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https://spgl-my.sharepoint.com/personal/sharlyne_ang_spglobal_com/Documents/APAC TR Files - Sha/BENEFITS/Philippines/HMO/"/>
    </mc:Choice>
  </mc:AlternateContent>
  <xr:revisionPtr revIDLastSave="0" documentId="8_{178C91DA-A839-4DC0-A02B-A42966685EE9}" xr6:coauthVersionLast="47" xr6:coauthVersionMax="47" xr10:uidLastSave="{00000000-0000-0000-0000-000000000000}"/>
  <workbookProtection workbookAlgorithmName="SHA-512" workbookHashValue="Z1AAYOamTzh87QXQGEWfQ8gvAj6/rEJjoNBGgjOE/NLvHOyIQbHJdbQPQY0fqw3M9Rka6J0d3L26pM37ERWDgw==" workbookSaltValue="tGlWbbcC3nDgZm926pnWFQ==" workbookSpinCount="100000" lockStructure="1"/>
  <bookViews>
    <workbookView xWindow="-110" yWindow="-110" windowWidth="19420" windowHeight="10420" xr2:uid="{DA35888D-5DC0-45B6-971F-CDE7908882BE}"/>
  </bookViews>
  <sheets>
    <sheet name="RCSEmail" sheetId="1" r:id="rId1"/>
    <sheet name="Link" sheetId="2" state="hidden" r:id="rId2"/>
  </sheets>
  <definedNames>
    <definedName name="_xlnm._FilterDatabase" localSheetId="1" hidden="1">Link!$A$2958:$C$24712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<sst xmlns="http://schemas.openxmlformats.org/spreadsheetml/2006/main" count="68302" uniqueCount="68293">
  <si>
    <t xml:space="preserve">Account Number: </t>
  </si>
  <si>
    <t>Member's First Name:</t>
  </si>
  <si>
    <t>Member's Lastname:</t>
  </si>
  <si>
    <t>Company:</t>
  </si>
  <si>
    <t>Type of Consult:</t>
  </si>
  <si>
    <t>Date of Availment:</t>
  </si>
  <si>
    <t>Email Address:</t>
  </si>
  <si>
    <t>Member's Information</t>
  </si>
  <si>
    <t>(Ex. XX-XX-XXXXX-XXXXX-XX)</t>
  </si>
  <si>
    <t>(Ex. 09XX-XXX-XXXX)</t>
  </si>
  <si>
    <t>Select from Dropdown List</t>
  </si>
  <si>
    <t>List of Facilities:</t>
  </si>
  <si>
    <t>Intellicare/Avega RCS Request</t>
  </si>
  <si>
    <t>Availment Information</t>
  </si>
  <si>
    <t>Availment Type:</t>
  </si>
  <si>
    <t>RCS 2 (Diagnostics)</t>
  </si>
  <si>
    <t>316 DIAGNOSTIC LABORATORY INC.</t>
  </si>
  <si>
    <t>A MAINSTREET PT CLINIC</t>
  </si>
  <si>
    <t>A PLUS HEALTHCARE MEDICAL &amp; DIAGNOSTIC CORPORATION</t>
  </si>
  <si>
    <t>A+ DIALYSIS CENTER</t>
  </si>
  <si>
    <t>ABELLA MIDWAY HOSPITAL</t>
  </si>
  <si>
    <t>ABESAMIS EYE CARE AND CONTACT LENS CENTER - MAKATI</t>
  </si>
  <si>
    <t>ABG SPECIALIST CLINIC AND DIAGNOSTIC CENTER - IBA</t>
  </si>
  <si>
    <t>ABG SPECIALIST CLINIC AND DIAGNOSTIC CENTER- MASINLOC</t>
  </si>
  <si>
    <t>ABR MULTISPECIALTY CLINIC,DIAGNOSTIC &amp; PHARMACY</t>
  </si>
  <si>
    <t>ACC PHYSICAL THERAPY CLINIC - BACOOR</t>
  </si>
  <si>
    <t>ACC PHYSICAL THERAPY CLINIC - IMUS</t>
  </si>
  <si>
    <t>ACC PHYSICAL THERAPY CLINIC - NOVELETA</t>
  </si>
  <si>
    <t>ACCU - RENAL MEDICAL SERVICES, INC.</t>
  </si>
  <si>
    <t>ACCUCELL DIAGNOSTIC CENTER</t>
  </si>
  <si>
    <t>ACCUHEAR HEARING CENTER</t>
  </si>
  <si>
    <t>ACCUMED DIAGNOSTIC AND HEALTH SERVICES</t>
  </si>
  <si>
    <t>ACCUMED DIAGNOSTIC CENTER, INC</t>
  </si>
  <si>
    <t>ACCUMED DIAGNOSTIC CENTER, INC - MABALACAT</t>
  </si>
  <si>
    <t>ACCU-MED MANILA DIAGNOSTIC &amp; LABORATORY CORP.</t>
  </si>
  <si>
    <t>ACCUPROBE DRUG TESTING CENTER</t>
  </si>
  <si>
    <t>ACCUSERV DIAGNOSTIC CENTER, INC.</t>
  </si>
  <si>
    <t>ACE DIAGNOSTICS - FAIRVIEW</t>
  </si>
  <si>
    <t>ACE DIAGNOSTICS - NOVALICHES</t>
  </si>
  <si>
    <t>ACEBEDO GENERAL HOSPITAL</t>
  </si>
  <si>
    <t>ACES EYE REFERRAL CLINICS CAGAYAN, INC.</t>
  </si>
  <si>
    <t>ACT HEALTH MEDICAL &amp; REHABILITATION CLINIC</t>
  </si>
  <si>
    <t>ACTIV ONE PHYSIOTHERAPY PAIN AND WELLNESS CENTER</t>
  </si>
  <si>
    <t>ACTIVEONE HEALTH, INC.</t>
  </si>
  <si>
    <t>ADVANCE HEALTH SERVICES COOPERATIVE</t>
  </si>
  <si>
    <t>ADVANCED LAB SOLUTIONS BY HI-PRECISION DIAGNOSTICS</t>
  </si>
  <si>
    <t>ADVENTIST HOSPITAL - CALBAYOG INC.</t>
  </si>
  <si>
    <t>ADVENTIST HOSPITAL - CEBU</t>
  </si>
  <si>
    <t>ADVENTIST HOSPITAL - DAVAO, INC.</t>
  </si>
  <si>
    <t>ADVENTIST HOSPITAL - PALAWAN, INC.</t>
  </si>
  <si>
    <t>ADVENTIST HOSPITAL-SANTIAGO CITY, INC.</t>
  </si>
  <si>
    <t>ADVENTIST MEDICAL CENTER - ILIGAN CITY, INC.</t>
  </si>
  <si>
    <t>ADVENTIST MEDICAL CENTER - VALENCIA CITY, INC.</t>
  </si>
  <si>
    <t>ADVENTIST MEDICAL CENTER AND COLLEGE MANILA, INC.</t>
  </si>
  <si>
    <t>AGO GENERAL HOSPITAL</t>
  </si>
  <si>
    <t>AISAH MEDICAL HOSPITAL</t>
  </si>
  <si>
    <t>AKBAY STROKE CARE AND NEUROLOGICAL REHAB. CTR., INC</t>
  </si>
  <si>
    <t>AKLAN COOP.MISSION HOSPITAL</t>
  </si>
  <si>
    <t>ALABANG MEDICAL CENTER</t>
  </si>
  <si>
    <t>ALAMINOS DOCTOR'S HOSPITAL INC</t>
  </si>
  <si>
    <t>ALBAY DOCTORS' HOSPITAL, INC.</t>
  </si>
  <si>
    <t>ALBAY POLYCLINIC &amp; DIAGNOSTIC</t>
  </si>
  <si>
    <t>ALEXIAN BROS. HEALTH &amp; WELLNESS CENTER</t>
  </si>
  <si>
    <t>ALL CARE PHYSICAL THERAPY AND WELLNESS</t>
  </si>
  <si>
    <t>ALLEGIANT REGIONAL CARE HOSPITALS, INC.</t>
  </si>
  <si>
    <t>ALLIED CARE EXPERTS (ACE) DUMAGUETE DOCTORS, INC.</t>
  </si>
  <si>
    <t>ALLIED CARE EXPERTS (ACE) MEDICAL CENTER - BOHOL, INC.</t>
  </si>
  <si>
    <t>ALLIED CARE EXPERTS (ACE) MEDICAL CENTER - TACLOBAN INC.</t>
  </si>
  <si>
    <t>ALLIED CARE EXPERTS MEDICAL CENTER - BALIWAG</t>
  </si>
  <si>
    <t>ALLIED CARE EXPERTS MEDICAL CENTER - BAYPOINTE</t>
  </si>
  <si>
    <t>ALLIED CARE EXPERTS MEDICAL CENTER - QUEZON</t>
  </si>
  <si>
    <t>ALLIED CARE EXPERTS MEDICAL CENTER - VALENZUELA</t>
  </si>
  <si>
    <t>ALMEDA OPTICAL - GLORIETTA 4 BRANCH</t>
  </si>
  <si>
    <t>ALMEDA OPTICAL - SHANGRI LA BRANCH</t>
  </si>
  <si>
    <t>ALPHAMED DIAGNOSTIC LABORATORY</t>
  </si>
  <si>
    <t>ALPHAMED MEDICAL GROUP INC. - MABALACAT</t>
  </si>
  <si>
    <t>ALPHAMED MEDICAL GROUP INC. - STO. ROSARIO</t>
  </si>
  <si>
    <t>ALS BODY ESSENCE DIAGNOSTIC CLINIC</t>
  </si>
  <si>
    <t>ALTERADO GENERAL HOSPITAL</t>
  </si>
  <si>
    <t>AMERICAN EYE CENTER - MANDALUYONG</t>
  </si>
  <si>
    <t>AMERICAN HEARING CENTER - AURORA</t>
  </si>
  <si>
    <t>AMERICAN HEARING CENTER - WALTERMART CALAMBA</t>
  </si>
  <si>
    <t>AMERICAN HEARING CENTER CORPORATION - MCU</t>
  </si>
  <si>
    <t>AMERICAN HEARING CENTER CORPORATION - PODIUM</t>
  </si>
  <si>
    <t>AMITY VOLUNTEER FIRE BRIGADE</t>
  </si>
  <si>
    <t>AMKOR - STA. ROSA</t>
  </si>
  <si>
    <t>AMKOR - SUCAT</t>
  </si>
  <si>
    <t>ANDA RIVERVIEW MEDICAL CENTER, INC.</t>
  </si>
  <si>
    <t>ANECITO T. PESANTE SR. MEMORIAL HOSPITAL CO.</t>
  </si>
  <si>
    <t>ANGELES MEDICAL CENTER INC.</t>
  </si>
  <si>
    <t>ANGELES UNIVERSITY FOUNDATION MED. CENTER</t>
  </si>
  <si>
    <t>ANGONO MEDICS HOSPITAL</t>
  </si>
  <si>
    <t>ANTIPAS MEDICAL SPECIALISTS HOSPITAL, INC</t>
  </si>
  <si>
    <t>ANTIPOLO CITY MEDICAL HOSPITAL</t>
  </si>
  <si>
    <t>ANTIPOLO DOCTORS HOSPITAL</t>
  </si>
  <si>
    <t>ANTIQUE MEDICAL CENTER</t>
  </si>
  <si>
    <t>ANVIL ILOILO DIAGNOSTIC &amp; MEDICAL CENTER INC.</t>
  </si>
  <si>
    <t>APALIT DOCTOR'S HOSPITAL, INC.</t>
  </si>
  <si>
    <t>APEX DIAGNOSTICS</t>
  </si>
  <si>
    <t>AQUINO MEDICAL SPECIALISTS HOSPITAL, INC.</t>
  </si>
  <si>
    <t>ARAYAT DOCTORS HOSPITAL</t>
  </si>
  <si>
    <t>ARDI HEALTHCARE CENTER - MALINAO</t>
  </si>
  <si>
    <t>ARDI HEALTHCARE CENTER - MERCEDES</t>
  </si>
  <si>
    <t>ARNAIZ HOSPITAL CORPORATION</t>
  </si>
  <si>
    <t>AROROY DIAGNOSTIC CLINIC</t>
  </si>
  <si>
    <t>ASIA MEDIC FAMILY HOSPITAL AND MEDICAL CENTER</t>
  </si>
  <si>
    <t>ASIA PACIFIC EYE CARE SPECIALISTS</t>
  </si>
  <si>
    <t>ASIA PACIFIC MEDICAL &amp; DIAGNOSTIC SERVICES, INC.</t>
  </si>
  <si>
    <t>ASIA RENAL CARE (PHILS.)INC.-CEBU</t>
  </si>
  <si>
    <t>ASIA RENAL CARE PHILS., INC.</t>
  </si>
  <si>
    <t>ASIAN EYE INSTITUTE CLINIC - ALABANG</t>
  </si>
  <si>
    <t>ASIAN EYE INSTITUTE CLINIC - MOA</t>
  </si>
  <si>
    <t>ASIAN EYE INSTITUTE CLINIC - TRINOMA</t>
  </si>
  <si>
    <t>ASIAN EYE INSTITUTE INC</t>
  </si>
  <si>
    <t>ASIAN HOSPITAL AND MEDICAL CENTER</t>
  </si>
  <si>
    <t>ASIA-PACIFIC EYE CARE CENTER INC.</t>
  </si>
  <si>
    <t>ASIA-PACIFIC EYE CARE CENTER INC. - SAN PEDRO LAGUNA</t>
  </si>
  <si>
    <t>ASIATIC MEDICAL LABORATORIES, INC. - BINONDO MANILA</t>
  </si>
  <si>
    <t>ASIATIC MEDICAL LABORATORIES, INC. - BROADWAY CENTRUM QC</t>
  </si>
  <si>
    <t>ASPAC EYE LASER &amp; SURGICENTER INC.</t>
  </si>
  <si>
    <t>ASSOCIATED DOCTORS CLINIC OF SAN PEDRO, INC.</t>
  </si>
  <si>
    <t>ASSOCIATED EYE SPECIALIST (CEBU) CO - CEBU VELEZ HOSPITAL</t>
  </si>
  <si>
    <t>ASSOCIATED EYE SPECIALIST (CEBU) CO - DUMAGUETE</t>
  </si>
  <si>
    <t>ASSOCIATED EYE SPECIALIST (CEBU) CO - PERPETUAL SUCCOUR HOSPITAL</t>
  </si>
  <si>
    <t>ATONG LABORATORY AND DIAGNOSTIC CENTER</t>
  </si>
  <si>
    <t>AUGUIS CLINIC AND HOSPITAL</t>
  </si>
  <si>
    <t>AURORA IMAGERS CORPORATION</t>
  </si>
  <si>
    <t>AVALON DIAGNOSTIC CENTER</t>
  </si>
  <si>
    <t>AVENTUS MEDICAL CARE INC - ALABANG CLINIC</t>
  </si>
  <si>
    <t>AVENTUS MEDICAL CARE INC - BGC</t>
  </si>
  <si>
    <t>AVENTUS MEDICAL CARE INC - CEBU</t>
  </si>
  <si>
    <t>AVENTUS MEDICAL CARE INC - MAKATI</t>
  </si>
  <si>
    <t>AVENTUS MEDICAL CARE INC - ORTIGAS</t>
  </si>
  <si>
    <t>AVENTUS MEDICAL CARE INC - PCS</t>
  </si>
  <si>
    <t>AVENTUS MEDICAL CARE INC - STA. ROSA</t>
  </si>
  <si>
    <t>AVENTUS MEDICAL CARE INC - U. N. AVENUE</t>
  </si>
  <si>
    <t>AVENTUS MEDICAL CARE INC. - AYALA NORTH EXCHANGE</t>
  </si>
  <si>
    <t>AVENTUS MEDICAL CARE INC. - CYBERGATE</t>
  </si>
  <si>
    <t>AVENTUS MEDICAL CARE INC. - PAMPANGA</t>
  </si>
  <si>
    <t>AVENTUS MEDICAL CARE INC. - PASAY</t>
  </si>
  <si>
    <t>BACOLOD DIAGNOSTIC CENTER</t>
  </si>
  <si>
    <t>BACOLOD NEUROSPECIALISTS INC.</t>
  </si>
  <si>
    <t>BACOLOD QUEEN OF MERCY HOSPITAL INC.</t>
  </si>
  <si>
    <t>BACOOR DOCTORS MEDICAL CENTER</t>
  </si>
  <si>
    <t>BALANCE,EQUILIBRIUM &amp; DIZINESS CENTER,INC.</t>
  </si>
  <si>
    <t>BALAYAN BAY VIEW HOSPITAL AND MEDICAL CENTER</t>
  </si>
  <si>
    <t>BALIBAGO POLYCLINIC AND HOSPITAL</t>
  </si>
  <si>
    <t>BARTIMAEUS EYE CENTER INC.</t>
  </si>
  <si>
    <t>BATAAN DOCTORS HOSPITAL AND MEDICAL CENTER, INC.</t>
  </si>
  <si>
    <t>BATAAN PENINSULA MEDICAL CENTER</t>
  </si>
  <si>
    <t>BATANGAS CLINICAL LABORATORY</t>
  </si>
  <si>
    <t>BATANGAS HEALTH CARE HOSPITAL</t>
  </si>
  <si>
    <t>BATANGAS HEALTHCARE SPECIALISTS' MEDICAL CENTER</t>
  </si>
  <si>
    <t>BAUAN DOCTORS GENERAL HOSPITAL</t>
  </si>
  <si>
    <t>BAUTISTA HOSPITAL</t>
  </si>
  <si>
    <t>BEACON EYE CENTER, INC.</t>
  </si>
  <si>
    <t>BEATO - CAUILAN HOSPITAL</t>
  </si>
  <si>
    <t>BENGUET LABORATORIES - BAGUIO CENTERMALL</t>
  </si>
  <si>
    <t>BENGUET LABORATORIES HEALTH CARE SERVICES</t>
  </si>
  <si>
    <t>BERACHAH HOSPITAL</t>
  </si>
  <si>
    <t>BERMUDEZ POLYMEDIC HOSPITAL, INC.</t>
  </si>
  <si>
    <t>BEST CARE SPECIALTY CLINIC AND DIAGNOSTIC CENTER, INC.</t>
  </si>
  <si>
    <t>BEST DIAGNOSTIC CORPORATION</t>
  </si>
  <si>
    <t>BEST DIAGNOSTIC CORPORATION - BOHOL</t>
  </si>
  <si>
    <t>BESTHEALTH MEDICAL &amp; DIAGNOSTIC CORP.</t>
  </si>
  <si>
    <t>BETHANY CLINIC</t>
  </si>
  <si>
    <t>BETHANY HOSPITAL INC (LA UNION)</t>
  </si>
  <si>
    <t>BETHEL BAPTIST HOSPITAL</t>
  </si>
  <si>
    <t>BICOL ACCESSHEALTH CENTRUM</t>
  </si>
  <si>
    <t>BICOL CARDIOVASCULAR DIAGNOSTIC COOP.</t>
  </si>
  <si>
    <t>BICOL EYE CENTER</t>
  </si>
  <si>
    <t>BICOL EYE CENTER - NAGA</t>
  </si>
  <si>
    <t>BICOL HEMODIALYSIS CENTER</t>
  </si>
  <si>
    <t>BICOL LUNG CENTER</t>
  </si>
  <si>
    <t>BICOL STONE CENTER, INC.</t>
  </si>
  <si>
    <t>BINAKAYAN HOSPITAL &amp; MEDICAL CENTER, INC.</t>
  </si>
  <si>
    <t>BIÑAN DOCTOR'S HOSPITAL</t>
  </si>
  <si>
    <t>BINANGONAN LAKEVIEW HOSPITAL INC.</t>
  </si>
  <si>
    <t>BIO ASSAY DIAGNOSTIC CENTER</t>
  </si>
  <si>
    <t>BIOANALYTICAL LABORATORY &amp; DIAGNOSTIC CLINIC, INC.</t>
  </si>
  <si>
    <t>BIOANALYTICAL LABORATORY AND DIAGNOSTIC CLINIC, INC. - GEN. SANTOS CITY</t>
  </si>
  <si>
    <t>BIOCARE LABORATORY</t>
  </si>
  <si>
    <t>BIOCHECK MEDICAL DIAGNOSTIC &amp; X-RAY CENTER</t>
  </si>
  <si>
    <t>BIOESSENCE - STA. LUCIA CAINTA</t>
  </si>
  <si>
    <t>BIOESSENCE - WEST AVE.</t>
  </si>
  <si>
    <t>BIOESSENCE GOLD - MARFORI DAVAO</t>
  </si>
  <si>
    <t>BIOESSENCE GOLD - WEST AVENUE</t>
  </si>
  <si>
    <t>BIOESSENCE SERENITY SPA - STA. LUCIA CAINTA</t>
  </si>
  <si>
    <t>BIOESSENCE SERENITY SPA - VISAYAS AVE.</t>
  </si>
  <si>
    <t>BIOESSENCE SLIMZONE - SM MASINAG</t>
  </si>
  <si>
    <t>BIOESSENCE SLIMZONE - STA. LUCIA CAINTA</t>
  </si>
  <si>
    <t>BIOLAB DIAGNOSTICS</t>
  </si>
  <si>
    <t>BISHOP JOSEPH REGAN MEMORIAL HOSPITAL</t>
  </si>
  <si>
    <t>BLOOD CHECK CLINICAL LABORATORY AND SERVICES</t>
  </si>
  <si>
    <t>BLUE FOREST PHYSICAL THERAPY AND WELLNESS CENTER</t>
  </si>
  <si>
    <t>BLYSSA MEDICAL CLINIC AND DIAGNOSTIC CENTER</t>
  </si>
  <si>
    <t>BMCDC HEALTH CARE INC. - LANANG</t>
  </si>
  <si>
    <t>BMCDC HEALTH CARE INC. - MATINA</t>
  </si>
  <si>
    <t>BMCDC MEDICAL STATION CO., INC. - CALINAN</t>
  </si>
  <si>
    <t>BMCDC MEDICAL STATION CO., INC. - PANABO</t>
  </si>
  <si>
    <t>BMCI DIAGNOSTIC CLINIC</t>
  </si>
  <si>
    <t>BOAI MEDICAL SERVICES, INC.</t>
  </si>
  <si>
    <t>BOGO CLINICAL LABORATORY</t>
  </si>
  <si>
    <t>BONGCAS HOLY CHILD HOSPITAL</t>
  </si>
  <si>
    <t>BORACAY ALERT MEDICAL CLINIC &amp; DIAGNOSTIC INC.</t>
  </si>
  <si>
    <t>BORACAY ALERT MEDICAL CLINIC AND DIAGNOSTIC, INC. - SITIO DINIWID</t>
  </si>
  <si>
    <t>BORACAY LIFEPLUS DIAGNOSTIC AND HEALTH CENTER</t>
  </si>
  <si>
    <t>BORJA FAMILY HOSPITAL CORP.</t>
  </si>
  <si>
    <t>BORONGAN DOCTORS HOSPITAL</t>
  </si>
  <si>
    <t>BOROUGH MEDICAL CARE INSTITUTE</t>
  </si>
  <si>
    <t>BOROUGH MEDICAL CLINIC</t>
  </si>
  <si>
    <t>BOTICA LEMAR'S</t>
  </si>
  <si>
    <t>BRENT HOSPITAL</t>
  </si>
  <si>
    <t>BRIGINO GENERAL HOSPITAL, INC</t>
  </si>
  <si>
    <t>BUHANGIN MED. CLINIC &amp; DIAGNOSTIC CTR</t>
  </si>
  <si>
    <t>BUTUAN DOCTORS HOSPITAL</t>
  </si>
  <si>
    <t>BUTUAN HEALTHCARE CLINICS AND LABORATORY</t>
  </si>
  <si>
    <t>C FAMILYCARE LAGRO INC.</t>
  </si>
  <si>
    <t>C.D.O. POLYMEDIC MEDICAL PLAZA, INC.</t>
  </si>
  <si>
    <t>CAGAYAN CAPITOL DOCTORS' CORPORATION</t>
  </si>
  <si>
    <t>CAGAYAN DE ORO MEDICAL CENTER</t>
  </si>
  <si>
    <t>CALAMBA DOCTOR'S HOSPITAL</t>
  </si>
  <si>
    <t>CALAMBA EYE CENTER, INC.</t>
  </si>
  <si>
    <t>CALAMBA MEDICAL CENTER, INC.</t>
  </si>
  <si>
    <t>CALINAN CLEAR CHECK DIAGNOSTICS INCORPORATED</t>
  </si>
  <si>
    <t>CALLANG GENERAL HOSPITAL &amp; MEDICAL CENTER, INC.</t>
  </si>
  <si>
    <t>CANDON GENERAL HOSPITAL</t>
  </si>
  <si>
    <t>CANDON ST. MARTIN DE PORRES HOSPITAL</t>
  </si>
  <si>
    <t>CAPAS HEALTH CARE DIAGNOSTIC LABORATORY</t>
  </si>
  <si>
    <t>CAPITOL MEDICAL CENTER, INC</t>
  </si>
  <si>
    <t>CAPITOL UNIVERSITY MEDICAL CENTER FOUNDATION OF CAGAYAN, INC.</t>
  </si>
  <si>
    <t>CAPIZ DOCTORS' HOSPITAL</t>
  </si>
  <si>
    <t>CAPIZ EMMANUEL HOSPITAL, INC.</t>
  </si>
  <si>
    <t>CARAG MEDICAL &amp; DIAGNOSTIC CLINIC</t>
  </si>
  <si>
    <t>CARCAR WOMEN &amp; CHILDREN LYING-IN POLYCLINIC &amp; LABORATORY</t>
  </si>
  <si>
    <t>CARDIA OLYMPIA MEDICAL AND TRADING CORP.</t>
  </si>
  <si>
    <t>CARDINAL MRI CENTER, INC.</t>
  </si>
  <si>
    <t>CARDINAL SANTOS KIDNEY CARE CENTER</t>
  </si>
  <si>
    <t>CARDINAL SANTOS MEDICAL CENTER</t>
  </si>
  <si>
    <t>CARE AND CURE HUB INC.</t>
  </si>
  <si>
    <t>CARE LIFE MEDICAL LABORATORY &amp; DIAGNOSTIC CENTER, INC.</t>
  </si>
  <si>
    <t>CARMELITE HOSPITAL</t>
  </si>
  <si>
    <t>CARMEN MEDICAL CLINIC &amp; HOSPITAL</t>
  </si>
  <si>
    <t>CARMONA HOSPITAL &amp; MEDICAL CENTER, INC.</t>
  </si>
  <si>
    <t>CARRASCAL PRIMARY HEALTH CARE FACILITY</t>
  </si>
  <si>
    <t>CASA MEDICA INC.</t>
  </si>
  <si>
    <t>CASTRO MATERNITY HOSPITAL AND MEDICAL CENTER INC.</t>
  </si>
  <si>
    <t>CATANDUANES DOCTORS HOSPITAL, INC.</t>
  </si>
  <si>
    <t>CATANDUANES EYE CENTER</t>
  </si>
  <si>
    <t>CAUAYAN FAMILY HOSPITAL</t>
  </si>
  <si>
    <t>CAUAYAN MEDICAL SPECIALISTS HOSPITAL</t>
  </si>
  <si>
    <t>CAVITE DIAGNOSTIC STROKE CARE CENTER, INC.</t>
  </si>
  <si>
    <t>CAVITE MEDICAL CENTER</t>
  </si>
  <si>
    <t>CD3 REHAB INC</t>
  </si>
  <si>
    <t>CDO POLYMEDIC GENERAL HOSPITAL</t>
  </si>
  <si>
    <t>CEBU DIGITAL HEARING SOLUTIONS INC.</t>
  </si>
  <si>
    <t>CEBU DOCTORS' UNIVERSITY HOSPITAL, INC.</t>
  </si>
  <si>
    <t>CEBU HEALTHSPEC MEDICAL DIAGNOSTIC AND DENTAL CLINIC INC.</t>
  </si>
  <si>
    <t>CEBU MEDITEC DIAGNOSTICS CORPORATION</t>
  </si>
  <si>
    <t>CEBU NORTH GEN. HOSPITAL, INC.</t>
  </si>
  <si>
    <t>CEBU ORTHOPAEDIC INSTITUTE COMPANY</t>
  </si>
  <si>
    <t>CEBU REHABMEDICS, INC</t>
  </si>
  <si>
    <t>CEBU SAGRADA CORAZON HEALTH SERVICES, INC</t>
  </si>
  <si>
    <t>CEBU SOUTH GENERAL HOSPITAL,INC.</t>
  </si>
  <si>
    <t>CEBU SPECIALISTS AMBULATORY CARE CENTER, INC.</t>
  </si>
  <si>
    <t>CEBU VELEZ GENERAL HOSPITAL</t>
  </si>
  <si>
    <t>CEDAR SCIENTIFIC CLINICAL LAB.</t>
  </si>
  <si>
    <t>CEM MEDICAL SPECIALIST HOSPITAL</t>
  </si>
  <si>
    <t>CENTER FOR HEALTH SERVICES INC (CHSI)</t>
  </si>
  <si>
    <t>CENTER FOR HEALTH SERVICES, INC.</t>
  </si>
  <si>
    <t>CENTER FOR UROLOGIC HEALTH INC.</t>
  </si>
  <si>
    <t>CENTRAL LAB DIABETES WELLNESS, HEART AND KIDNEYS, INC</t>
  </si>
  <si>
    <t>CENTRAL LINK LABORATORY &amp; HEALTH SERVICES</t>
  </si>
  <si>
    <t>CENTRAL LUZON DOCTORS HOSPITAL</t>
  </si>
  <si>
    <t>CENTRALLE MEDICAL CLINIC DIAGNOSTIC AND POLYCLINIC - DAU</t>
  </si>
  <si>
    <t>CENTRALLE MEDICAL CLINIC DIAGNOSTIC AND POLYCLINIC INC.</t>
  </si>
  <si>
    <t>CENTRALLE MEDICAL DIAGNOSTIC &amp; POLYCLINIC INC. - 6TH AVE.</t>
  </si>
  <si>
    <t>CENTRALLE MEDICAL DIAGNOSTIC &amp; POLYCLINIC INC. - BULACAN</t>
  </si>
  <si>
    <t>CENTRALLE MEDICAL DIAGNOSTIC &amp; POLYCLINIC INC. - CAMARIN</t>
  </si>
  <si>
    <t>CENTRALLE MEDICAL DIAGNOSTIC &amp; POLYCLINIC INC. - PASAY BRANCH</t>
  </si>
  <si>
    <t>CENTRALLE MEDICAL DIAGNOSTIC &amp; POLYCLINIC INC. - SAPANG PALAY</t>
  </si>
  <si>
    <t>CENTRALLE MEDICAL DIAGNOSTIC &amp; POLYCLINIC INC. - VALENZUELA</t>
  </si>
  <si>
    <t>CENTRIHEALTH LABORATORY CO.</t>
  </si>
  <si>
    <t>CENTRO MEDICAL AND LABORATORY CLINIC</t>
  </si>
  <si>
    <t>CHERONZELLE DIAGNOSTIC LABORATORY, X-RAY &amp; MEDICAL CLINIC</t>
  </si>
  <si>
    <t>CHERRY LAB DIAGNOSTICS AND MEDICAL CLINIC</t>
  </si>
  <si>
    <t>CHONG HUA HOSPITAL</t>
  </si>
  <si>
    <t>CHONG HUA HOSPITAL MANDAUE</t>
  </si>
  <si>
    <t>CHRISTIAN GENERAL HOSPITAL</t>
  </si>
  <si>
    <t>CHRISTIAN MEDICAL CLINIC INC.</t>
  </si>
  <si>
    <t>CITY MEDICAL LABORATORY</t>
  </si>
  <si>
    <t>CITY OF GENERAL TRIAS DOCTORS MEDICAL CENTER INC.</t>
  </si>
  <si>
    <t>CLARIT MEDICAL DIAGNOSTICS &amp; SCREENING DRUG TESTING LAB.</t>
  </si>
  <si>
    <t>CLINIC SYSTEMS INC. (AMC) - ALABANG BRANCH</t>
  </si>
  <si>
    <t>CLINIC SYSTEMS INC. (AMC) - ALMANZA BRANCH</t>
  </si>
  <si>
    <t>CLINIC SYSTEMS INC. (AMC) - TALON BRANCH</t>
  </si>
  <si>
    <t>CLINICA ANTIPOLO HOSPITAL AND WELLNESS CENTER INC.</t>
  </si>
  <si>
    <t>CLINICA DE BORACAY</t>
  </si>
  <si>
    <t>CLINICA GATCHALIAN &amp; HOSPITAL</t>
  </si>
  <si>
    <t>CLINICA HENSON</t>
  </si>
  <si>
    <t>CLINICA ISAGUIRRE</t>
  </si>
  <si>
    <t>CLINICA LUNTAO &amp; HOSPITAL</t>
  </si>
  <si>
    <t>CLINICA LUNTAO, INC.</t>
  </si>
  <si>
    <t>CLINICA MANILA - MEGAMALL</t>
  </si>
  <si>
    <t>CLINICA MANILA PASIG</t>
  </si>
  <si>
    <t>CLINICA NG MASA</t>
  </si>
  <si>
    <t>CLINICA SPECIALISTA INC.</t>
  </si>
  <si>
    <t>CLINICA ZAMORAS MEDICAL-DIAGNOSTIC AND PHARMACY</t>
  </si>
  <si>
    <t>COMMCARE, INC - BETTERLIVING</t>
  </si>
  <si>
    <t>COMMCARE, INC. - MERVILLE BRANCH</t>
  </si>
  <si>
    <t>COMMCARE, INC. - TAGUIG</t>
  </si>
  <si>
    <t>COMMONHEALTH DIAGNOSTIC AND WELLNESS CENTER</t>
  </si>
  <si>
    <t>COMMONWEALTH HOSPITAL AND MEDICAL CENTER</t>
  </si>
  <si>
    <t>COMMUNITY DIAGNOSTIC CENTER &amp; PHARMA INC.</t>
  </si>
  <si>
    <t>COMMUNITY GEN. HOSP. OF SAN PABLO CITY</t>
  </si>
  <si>
    <t>CONCEPCION HEMODIALYSYS CENTRE, INC.</t>
  </si>
  <si>
    <t>CONSOLACION COMMUNITY DOCTORS' INC.</t>
  </si>
  <si>
    <t>CONTOUR REHABILITATION &amp; WELLNESS INCORPORATED</t>
  </si>
  <si>
    <t>CORAZON LOCSIN MONTELIBANO MEMORIAL REGIONAL HOSPITAL</t>
  </si>
  <si>
    <t>CORDILLERA HOSPITAL OF THE DIVINE GRACE, INC.</t>
  </si>
  <si>
    <t>CORON DISTRICT HOSPITAL</t>
  </si>
  <si>
    <t>CRM CLINICAL LABORATORY, DRUG TESTING CENTER AND MEDICAL CLINIC</t>
  </si>
  <si>
    <t>CRUZ-RABE MATERNITY &amp; GENERAL HOSPITAL</t>
  </si>
  <si>
    <t>CT MEDICAL LABORATORY</t>
  </si>
  <si>
    <t>CULION SANITARIUM AND GENERAL HOSPITAL</t>
  </si>
  <si>
    <t>CUPSI CTR. FOR WOMEN'S HEALTH</t>
  </si>
  <si>
    <t>CYGNETMED HEALTH SYSTEM</t>
  </si>
  <si>
    <t>D FAMILY CARE CLINIC, INC.</t>
  </si>
  <si>
    <t>D FAMILYCARE NOVALICHES INC.</t>
  </si>
  <si>
    <t>D GRACE MEDICAL CLINIC &amp; SERVICES INC.</t>
  </si>
  <si>
    <t>DAMASCO-MURILLO AND SONS CORPORATION</t>
  </si>
  <si>
    <t>DANAO MOTHER AND CHILD HOSPITAL, INC.</t>
  </si>
  <si>
    <t>DANIEL O. MERCADO MEDICAL CENTER</t>
  </si>
  <si>
    <t>DASMARIÑAS CITY MEDICAL CENTER, INC</t>
  </si>
  <si>
    <t>DAVAO ANIMAL BITE CENTER</t>
  </si>
  <si>
    <t>DAVAO DOCTORS HOSPITAL (CLINICA HILARIO), INC.</t>
  </si>
  <si>
    <t>DAVAO MEDICAL SCHOOL FOUNDATION, INC.</t>
  </si>
  <si>
    <t>DAVAO MEDIQUEST HOSPITAL, INC.</t>
  </si>
  <si>
    <t>DAVAO REGIONAL MEDICAL CENTER</t>
  </si>
  <si>
    <t>DAVAO SPECIALISTS CLINIC AND DIAGNOSTIC LABORATORY</t>
  </si>
  <si>
    <t>DAVAO SPECIALISTS CLINIC AND DIAGNOSTIC LABORATORY - GEN. SANTOS CITY</t>
  </si>
  <si>
    <t>DE OCAMPO MEMORIAL MEDICAL CENTER</t>
  </si>
  <si>
    <t>DE VERA MEDICAL CENTER, INC.</t>
  </si>
  <si>
    <t>DELA CRUZ MOTHER AND CHILD CLINIC</t>
  </si>
  <si>
    <t>DEMONTAÑO SPECIALTY &amp; DIAGNOSTIC CTR.</t>
  </si>
  <si>
    <t>DIAGCARE</t>
  </si>
  <si>
    <t>DIGOS DOCTORS HOSPITAL</t>
  </si>
  <si>
    <t>DILIMAN DOCTORS HOSPITAL, INC.</t>
  </si>
  <si>
    <t>DIONISIO M. CORNEL MEDICAL CENTER INC.</t>
  </si>
  <si>
    <t>DIVINE CLINICAL LABORATORY - CATARMAN</t>
  </si>
  <si>
    <t>DIVINE CLINICAL LABORATORY - CATBALOGAN</t>
  </si>
  <si>
    <t>DIVINE GRACE MEDICAL CENTER</t>
  </si>
  <si>
    <t>DIVINE LOVE GENERAL HOSPITAL</t>
  </si>
  <si>
    <t>DIVINE MERCY HOSPITAL</t>
  </si>
  <si>
    <t>DIVINE MERCY HOSPITAL - TARLAC</t>
  </si>
  <si>
    <t>DIVINE RAYS DIAGNOSTIC AND MEDICAL SUPPLIES</t>
  </si>
  <si>
    <t>DIVINE WORD HOSPITAL</t>
  </si>
  <si>
    <t>DIVINE WORD HOSPITAL - BULACAN</t>
  </si>
  <si>
    <t>DLR MEDICAL CLINIC AND DIAGNOSTIC CENTER</t>
  </si>
  <si>
    <t>DLR MEDICAL CLINIC AND DIAGNOSTIC CENTER - BALAYAN</t>
  </si>
  <si>
    <t>DLSU MEDICAL CENTER</t>
  </si>
  <si>
    <t>DLSU-DR. RODOLFO POBLETE MEMORIAL HOSPITAL</t>
  </si>
  <si>
    <t>DOCLTP MEDILAB CENTER</t>
  </si>
  <si>
    <t>DOCSCAN HEALTHCARE CORPORATION</t>
  </si>
  <si>
    <t>DOCTORS' ALLEY MEDICAL &amp; DIAGNOSTIC CENTER</t>
  </si>
  <si>
    <t>DOMOSOYLO X-RAY CENTER &amp; CLINICAL LABORATORY</t>
  </si>
  <si>
    <t>DON CARLOS DOCTORS HOSPITAL</t>
  </si>
  <si>
    <t>DR MEYNARD L. VERTUCIO MEM POLYCLINIC</t>
  </si>
  <si>
    <t>DR. AMANDO D. COPE MEMORIAL HOSPITAL, INC.</t>
  </si>
  <si>
    <t>DR. AMANDO L. GARCIA MEDICAL CENTER, INC</t>
  </si>
  <si>
    <t>DR. ARTURO P. PINGOY MEDICAL CENTER</t>
  </si>
  <si>
    <t>DR. DOMINGO S. DE LEON GENERAL HOSPITAL</t>
  </si>
  <si>
    <t>DR. EXPRESS MULTISPECIALTY CLINIC AND DIAGNOSTIC LABORATORY</t>
  </si>
  <si>
    <t>DR. FE DEL MUNDO MEDICAL CENTER</t>
  </si>
  <si>
    <t>DR. GUMERSINDO GARCIA, SR. MEMORIAL HOSPITAL</t>
  </si>
  <si>
    <t>DR. HENRY DE VILLA MEMORIAL HOSPITAL</t>
  </si>
  <si>
    <t>DR. ILDEFONSO ALCANTARA MEMORIAL HOSPITAL, INC.</t>
  </si>
  <si>
    <t>DR. JESUS C. DELGADO MEMORIAL HOSPITAL</t>
  </si>
  <si>
    <t>DR. MARCELO M. CHAN MEMORIAL HOSPITAL, INC</t>
  </si>
  <si>
    <t>DR. PERALTA HOSPITAL CO.</t>
  </si>
  <si>
    <t>DR. PETRONILO V. SEARES SR. MEMORIAL HOSPITAL</t>
  </si>
  <si>
    <t>DR. ROGELIO M. GARCIA MEMORIAL HOSPITAL</t>
  </si>
  <si>
    <t>DR. ROLAND P. DELA CRUZ MEMORIAL HOSPITAL</t>
  </si>
  <si>
    <t>DR. RONALD P. GUZMAN MEDICAL CENTER, INC.</t>
  </si>
  <si>
    <t>DR. UY HOSPITAL, INC.</t>
  </si>
  <si>
    <t>DR. V.T. TALEON MEDICAL CLINIC,X-RAY &amp; DIAGNOSTIC LABORATORY</t>
  </si>
  <si>
    <t>DR. VICTOR R. POTENCIANO MEDICAL CENTER</t>
  </si>
  <si>
    <t>DR. YANGA HOSPITAL RENAL CENTER</t>
  </si>
  <si>
    <t>DR. YANGA'S HOSPITAL, INC.</t>
  </si>
  <si>
    <t>DRA. MA. LOVELY M. CACHO MEDICAL CLINIC</t>
  </si>
  <si>
    <t>DRUGCHECK PHILS. INC</t>
  </si>
  <si>
    <t>DUMAGUETE DOCTORS MEDICAL AND DIALYSIS CENTER, INC</t>
  </si>
  <si>
    <t>DUMDUM MEDICAL CLINIC</t>
  </si>
  <si>
    <t>DUMMY HOSPITAL</t>
  </si>
  <si>
    <t>DYNAMICARE MEDICAL CLINIC &amp; DIAGNOSTIC LABORATORY</t>
  </si>
  <si>
    <t>E. ASUNCION MEDICAL CLINIC AND DIAGNOSTIC LABORATORY</t>
  </si>
  <si>
    <t>E. CONTRERAS MEDICAL CLINIC</t>
  </si>
  <si>
    <t>E. PERLAS DIAGNOSTIC AND POLYCLINIC</t>
  </si>
  <si>
    <t>E.R. DIAGNOSTIC CENTER</t>
  </si>
  <si>
    <t>EASTERN LITHOTRIPTERS</t>
  </si>
  <si>
    <t>EASTERN PANGASINAN MULTI-SPECIALTY CLINIC &amp; DIAGNOSTIC CENTER</t>
  </si>
  <si>
    <t>ECO TECH DIAGNOSTICS &amp; LABORATORY</t>
  </si>
  <si>
    <t>EDMED MULTISPECIALTY CLINIC CORPORATION</t>
  </si>
  <si>
    <t>EL RAPHA DIAGNOSTIC CENTER</t>
  </si>
  <si>
    <t>EL ROI MEDICAL CLINIC AND DIAGNOSTIC CENTER, INC.</t>
  </si>
  <si>
    <t>ELGUIRA GENERAL HOSPITAL</t>
  </si>
  <si>
    <t>EMILIO AGUINALDO COLLEGE MEDICAL CENTER</t>
  </si>
  <si>
    <t>EMMANUEL HOSPITAL</t>
  </si>
  <si>
    <t>ENT PRODUCTS &amp; HEARING CENTER CORPORATION</t>
  </si>
  <si>
    <t>ENT SPECIALISTS AND HEARING CENTER AT CENTURIA MEDICAL MAKATI</t>
  </si>
  <si>
    <t>ERMAVI CLINIC</t>
  </si>
  <si>
    <t>ERNESTO GUADALUPE COMMUNITY HOSPITAL</t>
  </si>
  <si>
    <t>ESMED LAB DIAGNOSTIX</t>
  </si>
  <si>
    <t>ESTELA MEDICAL CLINIC &amp; PHARMACY</t>
  </si>
  <si>
    <t>ESTEVEZ MEMORIAL HOSPITAL, INC.</t>
  </si>
  <si>
    <t>ESTHER HOSPITAL</t>
  </si>
  <si>
    <t>EUHEALTH CARE DIAGNOSTIC LABORATORY</t>
  </si>
  <si>
    <t>EVANGELISTA MEDICAL SPECIALTY HOSPITAL, INC.</t>
  </si>
  <si>
    <t>EVERGREEN MEDICAL AND DIAGNOSTIC CENTER INC.</t>
  </si>
  <si>
    <t>EXACT CHECK DIAGNOSTIC CENTER INC.</t>
  </si>
  <si>
    <t>EXALT EMMANUEL MEDICAL DIAGNOSTIC &amp; PPMD DOTS CENTER</t>
  </si>
  <si>
    <t>EXECARE DIAGNOSTICS</t>
  </si>
  <si>
    <t>EXECUTIVE OPTICAL, INC.</t>
  </si>
  <si>
    <t>EXECUTIVE OPTICAL, INC. - ABREEZA</t>
  </si>
  <si>
    <t>EXECUTIVE OPTICAL, INC. - ALABANG TOWN CENTER</t>
  </si>
  <si>
    <t>EXECUTIVE OPTICAL, INC. - ALIMALL</t>
  </si>
  <si>
    <t>EXECUTIVE OPTICAL, INC. - AYALA CEBU</t>
  </si>
  <si>
    <t>EXECUTIVE OPTICAL, INC. - AYALA CENTRAL BACOLOD</t>
  </si>
  <si>
    <t>EXECUTIVE OPTICAL, INC. - AYALA DAVAO</t>
  </si>
  <si>
    <t>EXECUTIVE OPTICAL, INC. - AYALA FAIRVIEW TERRACES</t>
  </si>
  <si>
    <t>EXECUTIVE OPTICAL, INC. - AYALA HARBOR POINT</t>
  </si>
  <si>
    <t>EXECUTIVE OPTICAL, INC. - AYALA MRT</t>
  </si>
  <si>
    <t>EXECUTIVE OPTICAL, INC. - AYALA NORTH POINT</t>
  </si>
  <si>
    <t>EXECUTIVE OPTICAL, INC. - AYALA SERIN 2</t>
  </si>
  <si>
    <t>EXECUTIVE OPTICAL, INC. - AYALA SERIN TAGAYTAY</t>
  </si>
  <si>
    <t>EXECUTIVE OPTICAL, INC. - BACOLOD ANNEX</t>
  </si>
  <si>
    <t>EXECUTIVE OPTICAL, INC. - CENTRIO CDO</t>
  </si>
  <si>
    <t>EXECUTIVE OPTICAL, INC. - CENTURY MALLS</t>
  </si>
  <si>
    <t>EXECUTIVE OPTICAL, INC. - CLOVERLEAF</t>
  </si>
  <si>
    <t>EXECUTIVE OPTICAL, INC. - CSI DAGUPAN</t>
  </si>
  <si>
    <t>EXECUTIVE OPTICAL, INC. - ESTANCIA</t>
  </si>
  <si>
    <t>EXECUTIVE OPTICAL, INC. - ETON CENTRIS</t>
  </si>
  <si>
    <t>EXECUTIVE OPTICAL, INC. - EVER GOTESCO</t>
  </si>
  <si>
    <t>EXECUTIVE OPTICAL, INC. - FARMERS PLAZA (OPEN)</t>
  </si>
  <si>
    <t>EXECUTIVE OPTICAL, INC. - FESTIVAL EO PREMIER</t>
  </si>
  <si>
    <t>EXECUTIVE OPTICAL, INC. - FESTIVAL MALL</t>
  </si>
  <si>
    <t>EXECUTIVE OPTICAL, INC. - FISHERMALL</t>
  </si>
  <si>
    <t>EXECUTIVE OPTICAL, INC. - FISHERMALL MALABON</t>
  </si>
  <si>
    <t>EXECUTIVE OPTICAL, INC. - GAISANO DAVAO</t>
  </si>
  <si>
    <t>EXECUTIVE OPTICAL, INC. - GAISANO GENSAN</t>
  </si>
  <si>
    <t>EXECUTIVE OPTICAL, INC. - GAISANO SURIGAO</t>
  </si>
  <si>
    <t>EXECUTIVE OPTICAL, INC. - GAISANO TAGUM</t>
  </si>
  <si>
    <t>EXECUTIVE OPTICAL, INC. - GATEWAY CUBAO</t>
  </si>
  <si>
    <t>EXECUTIVE OPTICAL, INC. - GEGEE MALL</t>
  </si>
  <si>
    <t>EXECUTIVE OPTICAL, INC. - GLORIETTA</t>
  </si>
  <si>
    <t>EXECUTIVE OPTICAL, INC. - GLORIETTA 3 KIOSK</t>
  </si>
  <si>
    <t>EXECUTIVE OPTICAL, INC. - J' MALL</t>
  </si>
  <si>
    <t>EXECUTIVE OPTICAL, INC. - KCC GENSAN</t>
  </si>
  <si>
    <t>EXECUTIVE OPTICAL, INC. - LIMKETKAI</t>
  </si>
  <si>
    <t>EXECUTIVE OPTICAL, INC. - LUCKY CHINATOWN</t>
  </si>
  <si>
    <t>EXECUTIVE OPTICAL, INC. - MANNA MALL</t>
  </si>
  <si>
    <t>EXECUTIVE OPTICAL, INC. - MARKET MARKET</t>
  </si>
  <si>
    <t>EXECUTIVE OPTICAL, INC. - MARQUE MALL</t>
  </si>
  <si>
    <t>EXECUTIVE OPTICAL, INC. - METROPOINT</t>
  </si>
  <si>
    <t>EXECUTIVE OPTICAL, INC. - MONTALBAN TOWN CENTER</t>
  </si>
  <si>
    <t>EXECUTIVE OPTICAL, INC. - NCCC DAVAO</t>
  </si>
  <si>
    <t>EXECUTIVE OPTICAL, INC. - NE CABANATUAN</t>
  </si>
  <si>
    <t>EXECUTIVE OPTICAL, INC. - NEO CALAPAN</t>
  </si>
  <si>
    <t>EXECUTIVE OPTICAL, INC. - PACIFIC MALL LEGAZPI</t>
  </si>
  <si>
    <t>EXECUTIVE OPTICAL, INC. - PACIFIC MALL LUCENA</t>
  </si>
  <si>
    <t>EXECUTIVE OPTICAL, INC. - PAVILION MALL</t>
  </si>
  <si>
    <t>EXECUTIVE OPTICAL, INC. - PUREGOLD CUBAO</t>
  </si>
  <si>
    <t>EXECUTIVE OPTICAL, INC. - PUREGOLD MARIKINA</t>
  </si>
  <si>
    <t>EXECUTIVE OPTICAL, INC. - PUREGOLD TANZA</t>
  </si>
  <si>
    <t>EXECUTIVE OPTICAL, INC. - RIVERBANKS MARIKINA</t>
  </si>
  <si>
    <t>EXECUTIVE OPTICAL, INC. - ROBINSON'S ANTIPOLO</t>
  </si>
  <si>
    <t>EXECUTIVE OPTICAL, INC. - ROBINSON'S ANTIQUE</t>
  </si>
  <si>
    <t>EXECUTIVE OPTICAL, INC. - ROBINSONS BUTUAN BRANCH</t>
  </si>
  <si>
    <t>EXECUTIVE OPTICAL, INC. - ROBINSON'S DUMAGUETE</t>
  </si>
  <si>
    <t>EXECUTIVE OPTICAL, INC. - ROBINSON'S GALLERIA</t>
  </si>
  <si>
    <t>EXECUTIVE OPTICAL, INC. - ROBINSON'S GENERAL TRIAS</t>
  </si>
  <si>
    <t>EXECUTIVE OPTICAL, INC. - ROBINSONS ILOILO</t>
  </si>
  <si>
    <t>EXECUTIVE OPTICAL, INC. - ROBINSON'S MALOLOS</t>
  </si>
  <si>
    <t>EXECUTIVE OPTICAL, INC. - ROBINSON'S ORMOC</t>
  </si>
  <si>
    <t>EXECUTIVE OPTICAL, INC. - ROBINSONS PAVIA</t>
  </si>
  <si>
    <t>EXECUTIVE OPTICAL, INC. - ROBINSON'S PLACE ILIGAN</t>
  </si>
  <si>
    <t>EXECUTIVE OPTICAL, INC. - ROBINSONS PLACE JARO</t>
  </si>
  <si>
    <t>EXECUTIVE OPTICAL, INC. - ROBINSON'S PLACE MANILA KIDS &amp; UP</t>
  </si>
  <si>
    <t>EXECUTIVE OPTICAL, INC. - ROBINSON'S PLACE NAGA</t>
  </si>
  <si>
    <t>EXECUTIVE OPTICAL, INC. - ROBINSON'S ROXAS</t>
  </si>
  <si>
    <t>EXECUTIVE OPTICAL, INC. - ROBINSON'S SANTIAGO</t>
  </si>
  <si>
    <t>EXECUTIVE OPTICAL, INC. - ROBINSONS STARMILLS</t>
  </si>
  <si>
    <t>EXECUTIVE OPTICAL, INC. - ROBINSON'S TACLOBAN</t>
  </si>
  <si>
    <t>EXECUTIVE OPTICAL, INC. - ROBINSONS VALENCIA</t>
  </si>
  <si>
    <t>EXECUTIVE OPTICAL, INC. - RUSTAN'S MAKATI</t>
  </si>
  <si>
    <t>EXECUTIVE OPTICAL, INC. - SAN NICOLAS</t>
  </si>
  <si>
    <t>EXECUTIVE OPTICAL, INC. - SHANGRI-LA</t>
  </si>
  <si>
    <t>EXECUTIVE OPTICAL, INC. - SM ANGONO</t>
  </si>
  <si>
    <t>EXECUTIVE OPTICAL, INC. - SM AURA</t>
  </si>
  <si>
    <t>EXECUTIVE OPTICAL, INC. - SM BACOLOD</t>
  </si>
  <si>
    <t>EXECUTIVE OPTICAL, INC. - SM BACOLOD PREMIER</t>
  </si>
  <si>
    <t>EXECUTIVE OPTICAL, INC. - SM BACOOR</t>
  </si>
  <si>
    <t>EXECUTIVE OPTICAL, INC. - SM BAGUIO</t>
  </si>
  <si>
    <t>EXECUTIVE OPTICAL, INC. - SM BAGUIO SEEN</t>
  </si>
  <si>
    <t>EXECUTIVE OPTICAL, INC. - SM BALIWAG</t>
  </si>
  <si>
    <t>EXECUTIVE OPTICAL, INC. - SM BATANGAS</t>
  </si>
  <si>
    <t>EXECUTIVE OPTICAL, INC. - SM BF HOMES PARAÑAQUE</t>
  </si>
  <si>
    <t>EXECUTIVE OPTICAL, INC. - SM BICUTAN</t>
  </si>
  <si>
    <t>EXECUTIVE OPTICAL, INC. - SM CABANATUAN</t>
  </si>
  <si>
    <t>EXECUTIVE OPTICAL, INC. - SM CAGAYAN DE ORO</t>
  </si>
  <si>
    <t>EXECUTIVE OPTICAL, INC. - SM CALAMBA</t>
  </si>
  <si>
    <t>EXECUTIVE OPTICAL, INC. - SM CAUAYAN, ISABELA</t>
  </si>
  <si>
    <t>EXECUTIVE OPTICAL, INC. - SM CDO DOWNTOWN PREMIER</t>
  </si>
  <si>
    <t>EXECUTIVE OPTICAL, INC. - SM CEBU</t>
  </si>
  <si>
    <t>EXECUTIVE OPTICAL, INC. - SM CENTER IMUS</t>
  </si>
  <si>
    <t>EXECUTIVE OPTICAL, INC. - SM CENTER LEMERY</t>
  </si>
  <si>
    <t>EXECUTIVE OPTICAL, INC. - SM CENTER ORMOC</t>
  </si>
  <si>
    <t>EXECUTIVE OPTICAL, INC. - SM CENTER PULILAN</t>
  </si>
  <si>
    <t>EXECUTIVE OPTICAL, INC. - SM CLARK</t>
  </si>
  <si>
    <t>EXECUTIVE OPTICAL, INC. - SM CLARK SEEN</t>
  </si>
  <si>
    <t>EXECUTIVE OPTICAL, INC. - SM CONSOLACION</t>
  </si>
  <si>
    <t>EXECUTIVE OPTICAL, INC. - SM DASMARIÑAS</t>
  </si>
  <si>
    <t>EXECUTIVE OPTICAL, INC. - SM DAVAO</t>
  </si>
  <si>
    <t>EXECUTIVE OPTICAL, INC. - SM DAVAO ANNEX</t>
  </si>
  <si>
    <t>EXECUTIVE OPTICAL, INC. - SM EAST ORTIGAS</t>
  </si>
  <si>
    <t>EXECUTIVE OPTICAL, INC. - SM FAIRVIEW 3</t>
  </si>
  <si>
    <t>EXECUTIVE OPTICAL, INC. - SM FAIRVIEW 5</t>
  </si>
  <si>
    <t>EXECUTIVE OPTICAL, INC. - SM GENSAN</t>
  </si>
  <si>
    <t>EXECUTIVE OPTICAL, INC. - SM ILOILO</t>
  </si>
  <si>
    <t>EXECUTIVE OPTICAL, INC. - SM LANANG</t>
  </si>
  <si>
    <t>EXECUTIVE OPTICAL, INC. - SM LEGASPI</t>
  </si>
  <si>
    <t>EXECUTIVE OPTICAL, INC. - SM LIPA</t>
  </si>
  <si>
    <t>EXECUTIVE OPTICAL, INC. - SM LUCENA</t>
  </si>
  <si>
    <t>EXECUTIVE OPTICAL, INC. - SM MALL OF ASIA</t>
  </si>
  <si>
    <t>EXECUTIVE OPTICAL, INC. - SM MALL OF ASIA 2</t>
  </si>
  <si>
    <t>EXECUTIVE OPTICAL, INC. - SM MANILA</t>
  </si>
  <si>
    <t>EXECUTIVE OPTICAL, INC. - SM MARIKINA</t>
  </si>
  <si>
    <t>EXECUTIVE OPTICAL, INC. - SM MARILAO</t>
  </si>
  <si>
    <t>EXECUTIVE OPTICAL, INC. - SM MASINAG</t>
  </si>
  <si>
    <t>EXECUTIVE OPTICAL, INC. - SM MEGACENTER</t>
  </si>
  <si>
    <t>EXECUTIVE OPTICAL, INC. - SM MEGAMALL</t>
  </si>
  <si>
    <t>EXECUTIVE OPTICAL, INC. - SM MEGAMALL SUPERMARKET</t>
  </si>
  <si>
    <t>EXECUTIVE OPTICAL, INC. - SM MOLINO</t>
  </si>
  <si>
    <t>EXECUTIVE OPTICAL, INC. - SM MUNTINLUPA</t>
  </si>
  <si>
    <t>EXECUTIVE OPTICAL, INC. - SM NAGA</t>
  </si>
  <si>
    <t>EXECUTIVE OPTICAL, INC. - SM NORTH EDSA</t>
  </si>
  <si>
    <t>EXECUTIVE OPTICAL, INC. - SM NORTH EDSA ANNEX</t>
  </si>
  <si>
    <t>EXECUTIVE OPTICAL, INC. - SM NOVALICHES</t>
  </si>
  <si>
    <t>EXECUTIVE OPTICAL, INC. - SM PAMPANGA</t>
  </si>
  <si>
    <t>EXECUTIVE OPTICAL, INC. - SM PAMPLONA</t>
  </si>
  <si>
    <t>EXECUTIVE OPTICAL, INC. - SM PUERTO PRINCESA</t>
  </si>
  <si>
    <t>EXECUTIVE OPTICAL, INC. - SM ROSALES</t>
  </si>
  <si>
    <t>EXECUTIVE OPTICAL, INC. - SM ROSARIO</t>
  </si>
  <si>
    <t>EXECUTIVE OPTICAL, INC. - SM SAN FERNANDO</t>
  </si>
  <si>
    <t>EXECUTIVE OPTICAL, INC. - SM SAN JOSE DEL MONTE</t>
  </si>
  <si>
    <t>EXECUTIVE OPTICAL, INC. - SM SAN LAZARO</t>
  </si>
  <si>
    <t>EXECUTIVE OPTICAL, INC. - SM SAN MATEO</t>
  </si>
  <si>
    <t>EXECUTIVE OPTICAL, INC. - SM SAN PABLO</t>
  </si>
  <si>
    <t>EXECUTIVE OPTICAL, INC. - SM SANGANDAAN</t>
  </si>
  <si>
    <t>EXECUTIVE OPTICAL, INC. - SM SEA SIDE CITY</t>
  </si>
  <si>
    <t>EXECUTIVE OPTICAL, INC. - SM SOUTHMALL</t>
  </si>
  <si>
    <t>EXECUTIVE OPTICAL, INC. - SM SOUTHMALL SEEN</t>
  </si>
  <si>
    <t>EXECUTIVE OPTICAL, INC. - SM STA. MESA</t>
  </si>
  <si>
    <t>EXECUTIVE OPTICAL, INC. - SM STA. ROSA</t>
  </si>
  <si>
    <t>EXECUTIVE OPTICAL, INC. - SM SUCAT</t>
  </si>
  <si>
    <t>EXECUTIVE OPTICAL, INC. - SM TARLAC</t>
  </si>
  <si>
    <t>EXECUTIVE OPTICAL, INC. - SM TAYTAY</t>
  </si>
  <si>
    <t>EXECUTIVE OPTICAL, INC. - SM TAYTAY ACTIVE EYEWEAR</t>
  </si>
  <si>
    <t>EXECUTIVE OPTICAL, INC. - SM TELABASTAGAN</t>
  </si>
  <si>
    <t>EXECUTIVE OPTICAL, INC. - SM THE BLOCK</t>
  </si>
  <si>
    <t>EXECUTIVE OPTICAL, INC. - SM TRECE MARTIRES</t>
  </si>
  <si>
    <t>EXECUTIVE OPTICAL, INC. - SM TUGUEGARAO</t>
  </si>
  <si>
    <t>EXECUTIVE OPTICAL, INC. - SM URDANETA</t>
  </si>
  <si>
    <t>EXECUTIVE OPTICAL, INC. - SM VALENZUELA</t>
  </si>
  <si>
    <t>EXECUTIVE OPTICAL, INC. - SOLENAD 3</t>
  </si>
  <si>
    <t>EXECUTIVE OPTICAL, INC. - SOUTH PARK ALABANG</t>
  </si>
  <si>
    <t>EXECUTIVE OPTICAL, INC. - SOUTHWOODS MALL</t>
  </si>
  <si>
    <t>EXECUTIVE OPTICAL, INC. - STA. LUCIA</t>
  </si>
  <si>
    <t>EXECUTIVE OPTICAL, INC. - STARMALL ALABANG</t>
  </si>
  <si>
    <t>EXECUTIVE OPTICAL, INC. - STARMALL AZIENDA</t>
  </si>
  <si>
    <t>EXECUTIVE OPTICAL, INC. - STARMALL BULACAN</t>
  </si>
  <si>
    <t>EXECUTIVE OPTICAL, INC. - STARMALL EDSA SHAW</t>
  </si>
  <si>
    <t>EXECUTIVE OPTICAL, INC. - SUN STAR MALL</t>
  </si>
  <si>
    <t>EXECUTIVE OPTICAL, INC. - TANAY TOWN CENTER</t>
  </si>
  <si>
    <t>EXECUTIVE OPTICAL, INC. - TUTUBAN CENTER</t>
  </si>
  <si>
    <t>EXECUTIVE OPTICAL, INC. - VENICE GRAND CANAL</t>
  </si>
  <si>
    <t>EXECUTIVE OPTICAL, INC. - VICTORY MALL CALOOCAN</t>
  </si>
  <si>
    <t>EXECUTIVE OPTICAL, INC. - VIRRAMALL</t>
  </si>
  <si>
    <t>EXECUTIVE OPTICAL, INC. - VISTA MALL BATAAN</t>
  </si>
  <si>
    <t>EXECUTIVE OPTICAL, INC. - VISTA MALL STA. ROSA</t>
  </si>
  <si>
    <t>EXECUTIVE OPTICAL, INC. - VISTA MALL TAGUIG</t>
  </si>
  <si>
    <t>EXECUTIVE OPTICAL, INC. - VISTAMALL LAS PIÑAS</t>
  </si>
  <si>
    <t>EXECUTIVE OPTICAL, INC. - WALTERMART GAPAN</t>
  </si>
  <si>
    <t>EXECUTIVE OPTICAL, INC. - XENTRO MALL</t>
  </si>
  <si>
    <t>EXECUTIVE OPTICAL, INC. - XENTRO MALL ANTIPOLO</t>
  </si>
  <si>
    <t>EXECUTIVE OPTICAL, INC. - XENTRO MALL VIGAN</t>
  </si>
  <si>
    <t>EXPRES MEDICAL CENTER CO. - MALABON</t>
  </si>
  <si>
    <t>EYE SOCIETY - ILOILO</t>
  </si>
  <si>
    <t>EYE SOCIETY - SM AURA</t>
  </si>
  <si>
    <t>EYE SOCIETY - SOLAIRE</t>
  </si>
  <si>
    <t>EYE SOCIETY - UP TOWN CENTER</t>
  </si>
  <si>
    <t>EYE STYLE VISION CENTER</t>
  </si>
  <si>
    <t>EYE-Q OPTICAL - IMUS BRANCH</t>
  </si>
  <si>
    <t>EYE-Q OPTICAL SOLUTIONS, INC. - CASH AND CARRY</t>
  </si>
  <si>
    <t>EYE-Q OPTICAL SOLUTIONS, INC. - CUBAO</t>
  </si>
  <si>
    <t>EYE-Q OPTICAL SOLUTIONS, INC. - SM NORTH EDSA</t>
  </si>
  <si>
    <t>EZ LAB LUCENA, INC.</t>
  </si>
  <si>
    <t>F.E.U.-DR. NICANOR REYES MEDICAL FOUNDATION, INC.</t>
  </si>
  <si>
    <t>FAMILY CARE HOSPITAL</t>
  </si>
  <si>
    <t>FAMILY DIAGNOSTIC CENTER</t>
  </si>
  <si>
    <t>FAMILY EYE CARE</t>
  </si>
  <si>
    <t>FAMILY HEALTHCARE HOSPITAL - THE REINE-MERE MEDICAL</t>
  </si>
  <si>
    <t>FAMILY POLYCLINIC &amp; LABORATORY, INC.</t>
  </si>
  <si>
    <t>FASTMED DIAGNOSTICS INC.</t>
  </si>
  <si>
    <t>FATIMA UNIVERSITY MEDICAL CENTER ANTIPOLO CORP.</t>
  </si>
  <si>
    <t>FATIMA UNIVERSITY MEDICAL CENTER CORP.</t>
  </si>
  <si>
    <t>FERRANCULO DIAGNOSTIC LABORATORY</t>
  </si>
  <si>
    <t>FIRST CABUYAO HOSPITAL &amp; MEDICAL CENTER INC.</t>
  </si>
  <si>
    <t>FIRST FILIPINO SAINT HOSPITAL (SAN LORENZO RUIZ)</t>
  </si>
  <si>
    <t>FIRST ISABELA MRI CENTER, INC.</t>
  </si>
  <si>
    <t>FIRST PEEK OB-GYN ULTRASOUND SERVICES PHILIPPINES INC.</t>
  </si>
  <si>
    <t>FLORIDABLANCA DOCTOR'S HOSPITAL INC.</t>
  </si>
  <si>
    <t>FORTMED MEDICAL CLINIC - STA.ROSA</t>
  </si>
  <si>
    <t>FORTMED MEDICAL CLINICS MAKATI, INC.</t>
  </si>
  <si>
    <t>FRIENDLYCARE FOUNDATION INC - LAGRO</t>
  </si>
  <si>
    <t>FRIENDLYCARE FOUNDATION, INC.</t>
  </si>
  <si>
    <t>FRIENDLYCARE FOUNDATION, INC. - MASINAG</t>
  </si>
  <si>
    <t>FRIENDLYCARE FOUNDATION, INC. - SHAW CLINIC</t>
  </si>
  <si>
    <t>FRIENDLYCARE FOUNDATION, INC.- CUBAO CLINIC</t>
  </si>
  <si>
    <t>FRONTHUB MEDILAB &amp; CLINICS</t>
  </si>
  <si>
    <t>GALELA MULTISPECIALTY CLINIC &amp; DIAG. CENTER</t>
  </si>
  <si>
    <t>GAOAT GENERAL HOSPITAL</t>
  </si>
  <si>
    <t>GARCIA GENERAL HOSPITAL</t>
  </si>
  <si>
    <t>GASTROHEP ENDOSCOPY UNIT</t>
  </si>
  <si>
    <t>GEN. TRIAS MATERNITY AND PEDIATRIC HOSPITAL</t>
  </si>
  <si>
    <t>GENESIS MULTI-SPECIALTY CLINIC &amp; DIAGNOSTIC LABORATORY CORP.</t>
  </si>
  <si>
    <t>GENSAN DIAGNOSTIC LABORATORY</t>
  </si>
  <si>
    <t>GENSAN MEDICAL CENTER</t>
  </si>
  <si>
    <t>GENSENS INC.</t>
  </si>
  <si>
    <t>GENTRI MEDICAL CENTER AND HOSPITAL, INC.</t>
  </si>
  <si>
    <t>GERONIMO DIAGNOSTIC CLINIC</t>
  </si>
  <si>
    <t>GINGOOG SANITARIUM &amp; HOSPITAL</t>
  </si>
  <si>
    <t>G-LAB (GILLAMAC DIAGNOSTIC &amp; MEDICAL LABORATORIES, INC.)</t>
  </si>
  <si>
    <t>GLOBAL CARE MEDICAL CENTER OF BAY, INC.</t>
  </si>
  <si>
    <t>GLOBAL CARE MEDICAL CENTER OF CANLUBANG, INC.</t>
  </si>
  <si>
    <t>GLOBAL MEDICAL CENTER OF LAGUNA, INC.</t>
  </si>
  <si>
    <t>GLOBALIFE MEDICAL LABORATORY &amp; POLYCLINIC</t>
  </si>
  <si>
    <t>GOLDEN GATE BATANGAS HOSPITAL INC.</t>
  </si>
  <si>
    <t>GONZALES MARANAN MEDICAL CENTER, INC.</t>
  </si>
  <si>
    <t>GONZALES MARANAN MEDICAL CENTER, INC. GUIHING SATELLITE</t>
  </si>
  <si>
    <t>GONZALES MEDICAL-SURGICAL AND BIRTHING CLINIC CO.</t>
  </si>
  <si>
    <t>GOOD HEALTH MEDICAL AND DIAGNOSTIC LAB INC.</t>
  </si>
  <si>
    <t>GOOD NEWS CLINIC &amp; HOSPITAL</t>
  </si>
  <si>
    <t>GOOD SHEPHERD HOSPITAL OF PANABO CITY INC.</t>
  </si>
  <si>
    <t>GP GENESIS DIALYSIS CLINIC DIAGNOSTIC CENTER</t>
  </si>
  <si>
    <t>GRAMAN MEDICAL &amp; MATERNITY HOSPITAL</t>
  </si>
  <si>
    <t>GREAT FAITH MEDICAL, PHARMACY AND DIAGNOSTIC CENTER, INC.</t>
  </si>
  <si>
    <t>GREATLAB POLYCLINIC &amp; DRUG TESTING CENTER</t>
  </si>
  <si>
    <t>GREEN PASTURE SPECIALIST CLINIC</t>
  </si>
  <si>
    <t>GREENCITY MEDICAL CENTER</t>
  </si>
  <si>
    <t>GREG HOSPITAL - SARIAYA, INC.</t>
  </si>
  <si>
    <t>GREPALIFE MEDICAL AND DIAGNOSTIC CENTER</t>
  </si>
  <si>
    <t>GUIUAN CLINICAL LABORATORY AND DRUG TESTING CENTER</t>
  </si>
  <si>
    <t>H VILL HOSPITAL</t>
  </si>
  <si>
    <t>HARTMAN DIALYSIS CENTER</t>
  </si>
  <si>
    <t>HEALTH ACCESS MEDICAL AND LABORATORY SERVICES, INC.</t>
  </si>
  <si>
    <t>HEALTH ATTRACTION DIAGNOSTIC CENTER</t>
  </si>
  <si>
    <t>HEALTH CARE DIAGNOSTIC CENTER</t>
  </si>
  <si>
    <t>HEALTH CONNECTION</t>
  </si>
  <si>
    <t>HEALTH CUBE GREENHILLS INC.</t>
  </si>
  <si>
    <t>HEALTH CUBE MEDICAL CLINICS - SHAW</t>
  </si>
  <si>
    <t>HEALTH DELIVERY SYSTEM, INC.</t>
  </si>
  <si>
    <t>HEALTH DELIVERY SYSTEM, INC. - ALABANG</t>
  </si>
  <si>
    <t>HEALTH DELIVERY SYSTEM, INC. - CUBAO</t>
  </si>
  <si>
    <t>HEALTH DELIVERY SYSTEM, INC. - EASTWOOD</t>
  </si>
  <si>
    <t>HEALTH DELIVERY SYSTEM, INC. - E-COM</t>
  </si>
  <si>
    <t>HEALTH DELIVERY SYSTEM, INC. - MAKATI</t>
  </si>
  <si>
    <t>HEALTH INDEX MULTISPECIALTY AND LYING-IN CLINIC</t>
  </si>
  <si>
    <t>HEALTH METRICS, INC. - ILOILO</t>
  </si>
  <si>
    <t>HEALTH METRICS, INC. - PASAY</t>
  </si>
  <si>
    <t>HEALTH QUEST DIAGNOSTIC LABORATORY AND MULTI-SPECIALTY CLINIC INC.</t>
  </si>
  <si>
    <t>HEALTH TRENDS MEDICAL CLINICS &amp; DIAGNOSTIC CENTER</t>
  </si>
  <si>
    <t>HEALTHCHECK CLINIC AND DIAGNOSTIC CENTER</t>
  </si>
  <si>
    <t>HEALTHDEV INTEGRATIVE CLINICS INC.</t>
  </si>
  <si>
    <t>HEALTHHUB CLINIC</t>
  </si>
  <si>
    <t>HEALTHLAB INC.</t>
  </si>
  <si>
    <t>HEALTHLINK (ILOILO), INC.</t>
  </si>
  <si>
    <t>HEALTHLINK (ILOILO), INC. - CABATUAN</t>
  </si>
  <si>
    <t>HEALTHLINK BAGUIO CORPORATION</t>
  </si>
  <si>
    <t>HEALTHPLUS DIAGNOSTIC SPECIALISTS, INC.</t>
  </si>
  <si>
    <t>HEALTHPRO MULTI-SPECIALISTS AND DIAGNOSTICS</t>
  </si>
  <si>
    <t>HEALTHQUEST POLYCLINIC AND DIAGNOSTIC CENTER</t>
  </si>
  <si>
    <t>HEALTHRIGHT INC.</t>
  </si>
  <si>
    <t>HEALTHSERV LOS BAÑOS INC.</t>
  </si>
  <si>
    <t>HEALTHSTAT DIAGNOSTIC AND MEDICAL CLINIC</t>
  </si>
  <si>
    <t>HEALTHVIEW MRI CORPORATION</t>
  </si>
  <si>
    <t>HEALTHWAY MEDICAL CLINICS INC. - ATC BRANCH</t>
  </si>
  <si>
    <t>HEALTHWAY MEDICAL CLINICS INC. - FESTIVAL MALL BRANCH</t>
  </si>
  <si>
    <t>HEALTHWAY MEDICAL CLINICS INC. - GREENBELT BRANCH</t>
  </si>
  <si>
    <t>HEALTHWAY MEDICAL CLINICS INC. - ROBINSONS MANILA BRANCH</t>
  </si>
  <si>
    <t>HEALTHWAY MEDICAL CLINICS INC. - SHANGRI-LA BRANCH</t>
  </si>
  <si>
    <t>HEALTHWAY MEDICAL CLINICS INC. - SM CITY BRANCH</t>
  </si>
  <si>
    <t>HEALTHWEALTH MEDICAL SPECIALIST CO.</t>
  </si>
  <si>
    <t>HEALTHWORLD MULTI-SPECIALTY CLINICS</t>
  </si>
  <si>
    <t>HEARING AND AURAL REHABILITATION CENTER INC</t>
  </si>
  <si>
    <t>HEART AND LUNG DIAGNOSTIC CLINIC, INC.</t>
  </si>
  <si>
    <t>HEART OF JESUS HOSPITAL</t>
  </si>
  <si>
    <t>HEARTHUB CARDIOVASCULAR LIFESTYLE &amp; SPECIALTY CARE</t>
  </si>
  <si>
    <t>HEMOTEK RENAL CENTER, INC.</t>
  </si>
  <si>
    <t>HEMOTEK RENAL CENTER, INC. - DASMARIÑAS</t>
  </si>
  <si>
    <t>HEMOTEK RENAL CENTER, INC. - FILINVEST</t>
  </si>
  <si>
    <t>HEMOTEK RENAL CENTER, INC. - MALATE</t>
  </si>
  <si>
    <t>HEMOTEK RENAL CENTER, INC. - METRO EAST</t>
  </si>
  <si>
    <t>HEMOTEK RENAL CENTER, INC. - METRO LIPA</t>
  </si>
  <si>
    <t>HEMOTEK RENAL CENTER, INC. - NUEVA ECIJA</t>
  </si>
  <si>
    <t>HEMOTEK RENAL CENTER, INC. - PAMPANGA</t>
  </si>
  <si>
    <t>HEMOTEK RENAL CENTER, INC. - QUEZON AVE.</t>
  </si>
  <si>
    <t>HEMOTEK RENAL CENTER, INC. - SHAW</t>
  </si>
  <si>
    <t>HEMOTEK RENAL CENTER, INC. - URDANETA</t>
  </si>
  <si>
    <t>HEMOTEK RENAL CENTER, INC. - WILSON</t>
  </si>
  <si>
    <t>HERAMIL HOSPITAL</t>
  </si>
  <si>
    <t>HIGH CARE CENTRAL DIAGNOSTICS &amp; MEDICAL CLINIC INC</t>
  </si>
  <si>
    <t>HIGH INTEGRATED DIAGNOSTICS &amp; WELLNESS CENTER</t>
  </si>
  <si>
    <t>HIPOL UROLOGY, STONE CENTER &amp; AMBULATORY SURGERY</t>
  </si>
  <si>
    <t>HI-PRECISION DIAGNOSTIC CENTER - ANGELES BRANCH</t>
  </si>
  <si>
    <t>HI-PRECISION DIAGNOSTIC CENTER - ANTIPOLO</t>
  </si>
  <si>
    <t>HI-PRECISION DIAGNOSTIC CENTER - BALIWAG</t>
  </si>
  <si>
    <t>HI-PRECISION DIAGNOSTIC CENTER - CABANATUAN</t>
  </si>
  <si>
    <t>HI-PRECISION DIAGNOSTIC CENTER - CAINTA</t>
  </si>
  <si>
    <t>HI-PRECISION DIAGNOSTIC CENTER - COMMONWEALTH</t>
  </si>
  <si>
    <t>HI-PRECISION DIAGNOSTIC CENTER - DASMARINAS</t>
  </si>
  <si>
    <t>HI-PRECISION DIAGNOSTIC CENTER - DEL MONTE BRANCH</t>
  </si>
  <si>
    <t>HI-PRECISION DIAGNOSTIC CENTER - EAST AVENUE BRANCH</t>
  </si>
  <si>
    <t>HI-PRECISION DIAGNOSTIC CENTER - KALAW BRANCH</t>
  </si>
  <si>
    <t>HI-PRECISION DIAGNOSTIC CENTER - LAS PIÑAS BRANCH</t>
  </si>
  <si>
    <t>HI-PRECISION DIAGNOSTIC CENTER - MACTAN</t>
  </si>
  <si>
    <t>HI-PRECISION DIAGNOSTIC CENTER - MANDAUE</t>
  </si>
  <si>
    <t>HI-PRECISION DIAGNOSTIC CENTER - PIONEER</t>
  </si>
  <si>
    <t>HI-PRECISION DIAGNOSTIC CENTER - RETIRO BRANCH</t>
  </si>
  <si>
    <t>HI-PRECISION DIAGNOSTIC CENTER - SAN FERNANDO</t>
  </si>
  <si>
    <t>HI-PRECISION DIAGNOSTIC CENTER - SAN NICOLAS</t>
  </si>
  <si>
    <t>HI-PRECISION DIAGNOSTIC CENTER - STA. ROSA BRANCH</t>
  </si>
  <si>
    <t>HI-PRECISION DIAGNOSTIC CENTER - TABUNOK</t>
  </si>
  <si>
    <t>HI-PRECISION DIAGNOSTIC CENTER - THE FORT</t>
  </si>
  <si>
    <t>HI-PRECISION DIAGNOSTIC CENTER - V. LUNA</t>
  </si>
  <si>
    <t>HI-PRECISION DIAGNOSTIC CENTER - WES</t>
  </si>
  <si>
    <t>HI-PRECISION DIAGNOSTICS - BACOOR</t>
  </si>
  <si>
    <t>HI-PRECISION DIAGNOSTICS - DAGUPAN</t>
  </si>
  <si>
    <t>HI-PRECISION DIAGNOSTICS - DAVAO</t>
  </si>
  <si>
    <t>HI-PRECISION DIAGNOSTICS - LACSON</t>
  </si>
  <si>
    <t>HI-PRECISION DIAGNOSTICS - MALOLOS</t>
  </si>
  <si>
    <t>HI-PRECISION DIAGNOSTICS - NAGA</t>
  </si>
  <si>
    <t>HI-PRECISION DIAGNOSTICS - SURIGAO</t>
  </si>
  <si>
    <t>HI-PRECISION DIAGNOSTICS - TAFT</t>
  </si>
  <si>
    <t>HI-PRECISION DIAGNOSTICS (BAGUIO)</t>
  </si>
  <si>
    <t>HI-PRECISION DIAGNOSTICS (BUTUAN)</t>
  </si>
  <si>
    <t>HI-PRECISION DIAGNOSTICS (CDO)</t>
  </si>
  <si>
    <t>HI-PRECISION DIAGNOSTICS (KAWIT)</t>
  </si>
  <si>
    <t>HI-PRECISION DIAGNOSTICS (PASIG)</t>
  </si>
  <si>
    <t>HI-PRECISION DIAGNOSTICS (SUCAT)</t>
  </si>
  <si>
    <t>HI-PRECISION DIAGNOSTICS (VALENZUELA)</t>
  </si>
  <si>
    <t>HI-PRECISION DIAGNOSTICS CENTER - MEDALLE</t>
  </si>
  <si>
    <t>HI-PRECISION DIAGNOSTICS PLUS - PASONG TALA</t>
  </si>
  <si>
    <t>HI-PRECISION DIAGNOSTICS PLUS (BF HOMES)</t>
  </si>
  <si>
    <t>HI-PRECISION DIAGNOSTICS PLUS (LITTLE BAGUIO)</t>
  </si>
  <si>
    <t>HI-PRECISION DIAGNOSTICS PLUS (ORTIGAS)</t>
  </si>
  <si>
    <t>HOFILEÑA HOSPITAL</t>
  </si>
  <si>
    <t>HOLY CHILD HOSPITAL</t>
  </si>
  <si>
    <t>HOLY FAMILY MEDICAL CENTER INC.</t>
  </si>
  <si>
    <t>HOLY MOTHER OF MERCY HOSPITAL</t>
  </si>
  <si>
    <t>HOLY NAME UNIVERSITY MEDICAL CENTER, INC.</t>
  </si>
  <si>
    <t>HOLY ROSARY HOSPITAL</t>
  </si>
  <si>
    <t>HOLY ROSARY OF CABUYAO HOSPITAL INC.</t>
  </si>
  <si>
    <t>HOLY SPIRIT COMMUNITY HOSPITAL OF DAVAO, INC.</t>
  </si>
  <si>
    <t>HOLYLIFE HEALTHCARE CENTER</t>
  </si>
  <si>
    <t>HOSPITAL OF THE HOLY CROSS</t>
  </si>
  <si>
    <t>HOSPITAL OF THE INFANT JESUS</t>
  </si>
  <si>
    <t>HP PLUS - ALABANG BRANCH</t>
  </si>
  <si>
    <t>HP PLUS - THE POWERPLANT MALL</t>
  </si>
  <si>
    <t>HPD CLINICAL LABORATORIES INC. - ROSARIO</t>
  </si>
  <si>
    <t>HQ LAB NI DOK DIAGNOSTICS CORP</t>
  </si>
  <si>
    <t>HUMACARE MEDICAL DIAGNOSTICS</t>
  </si>
  <si>
    <t>HUMAN INDEX DIAGNOSTICS AND WELLNESS SOLUTIONS</t>
  </si>
  <si>
    <t>HYATT DIAGNOSTIC SYSTEM, INC. - DAVAO CITY</t>
  </si>
  <si>
    <t>I.M. HEALTH MEDICAL SERVICES &amp; WELLNESS CENTER, INC</t>
  </si>
  <si>
    <t>IDEAL VISION CENTER - ABREEZA DAVAO</t>
  </si>
  <si>
    <t>IDEAL VISION CENTER - ALI MALL</t>
  </si>
  <si>
    <t>IDEAL VISION CENTER - ALTURAS BOHOL</t>
  </si>
  <si>
    <t>IDEAL VISION CENTER - AYALA ARVO</t>
  </si>
  <si>
    <t>IDEAL VISION CENTER - AYALA CEBU</t>
  </si>
  <si>
    <t>IDEAL VISION CENTER - BAGUIO CENTERMALL</t>
  </si>
  <si>
    <t>IDEAL VISION CENTER - CB URDANETA</t>
  </si>
  <si>
    <t>IDEAL VISION CENTER - CDO PREMIER</t>
  </si>
  <si>
    <t>IDEAL VISION CENTER - CENTRIO MALL CDO</t>
  </si>
  <si>
    <t>IDEAL VISION CENTER - CHERRY SHAW</t>
  </si>
  <si>
    <t>IDEAL VISION CENTER - DIPOLOG CENTER MALL</t>
  </si>
  <si>
    <t>IDEAL VISION CENTER - EASTWOOD LIBIS</t>
  </si>
  <si>
    <t>IDEAL VISION CENTER - EVER COMMONWEALTH</t>
  </si>
  <si>
    <t>IDEAL VISION CENTER - EVER ORTIGAS</t>
  </si>
  <si>
    <t>IDEAL VISION CENTER - FAIRVIEW TERRACES</t>
  </si>
  <si>
    <t>IDEAL VISION CENTER - FARMERS CUBAO</t>
  </si>
  <si>
    <t>IDEAL VISION CENTER - FELCRIS DAVAO</t>
  </si>
  <si>
    <t>IDEAL VISION CENTER - FESTIVAL FILINVEST</t>
  </si>
  <si>
    <t>IDEAL VISION CENTER - FESTIVE WALK ILOILO</t>
  </si>
  <si>
    <t>IDEAL VISION CENTER - FILINVEST FESTIVAL PREMIER</t>
  </si>
  <si>
    <t>IDEAL VISION CENTER - FILINVEST FORA TAGAYTAY</t>
  </si>
  <si>
    <t>IDEAL VISION CENTER - FISHERMALL</t>
  </si>
  <si>
    <t>IDEAL VISION CENTER - GAISANO DAVAO</t>
  </si>
  <si>
    <t>IDEAL VISION CENTER - GAISANO TAGUM</t>
  </si>
  <si>
    <t>IDEAL VISION CENTER - GLORIETTA 2</t>
  </si>
  <si>
    <t>IDEAL VISION CENTER - GLORIETTA 3</t>
  </si>
  <si>
    <t>IDEAL VISION CENTER - GREENHILLS SHOPVILLE</t>
  </si>
  <si>
    <t>IDEAL VISION CENTER - HARBOR POINT SUBIC</t>
  </si>
  <si>
    <t>IDEAL VISION CENTER - HARRISON PLAZA</t>
  </si>
  <si>
    <t>IDEAL VISION CENTER - ICM BOHOL</t>
  </si>
  <si>
    <t>IDEAL VISION CENTER - JENRA ANGELES</t>
  </si>
  <si>
    <t>IDEAL VISION CENTER - KCC GENSAN</t>
  </si>
  <si>
    <t>IDEAL VISION CENTER - KCC MARBEL</t>
  </si>
  <si>
    <t>IDEAL VISION CENTER - KCC ZAMBOANGA</t>
  </si>
  <si>
    <t>IDEAL VISION CENTER - LIMKETKAI CDO</t>
  </si>
  <si>
    <t>IDEAL VISION CENTER - LUCKY CHINATOWN</t>
  </si>
  <si>
    <t>IDEAL VISION CENTER - MARQUEE ANGELES</t>
  </si>
  <si>
    <t>IDEAL VISION CENTER - NCCC DAVAO</t>
  </si>
  <si>
    <t>IDEAL VISION CENTER - NEPO ANGELES</t>
  </si>
  <si>
    <t>IDEAL VISION CENTER - PASAY OUTLET</t>
  </si>
  <si>
    <t>IDEAL VISION CENTER - PG ANABU</t>
  </si>
  <si>
    <t>IDEAL VISION CENTER - PROMENADE GREENHILLS</t>
  </si>
  <si>
    <t>IDEAL VISION CENTER - ROBINSONS ANGELES</t>
  </si>
  <si>
    <t>IDEAL VISION CENTER - ROBINSONS ANTIPOLO</t>
  </si>
  <si>
    <t>IDEAL VISION CENTER - ROBINSONS CALASIAO</t>
  </si>
  <si>
    <t>IDEAL VISION CENTER - ROBINSONS FUENTE CEBU</t>
  </si>
  <si>
    <t>IDEAL VISION CENTER - ROBINSONS GALLERIA</t>
  </si>
  <si>
    <t>IDEAL VISION CENTER - ROBINSONS GENERAL TRIAS</t>
  </si>
  <si>
    <t>IDEAL VISION CENTER - ROBINSONS JARO</t>
  </si>
  <si>
    <t>IDEAL VISION CENTER - ROBINSONS LAS PIÑAS</t>
  </si>
  <si>
    <t>IDEAL VISION CENTER - ROBINSONS MALABON</t>
  </si>
  <si>
    <t>IDEAL VISION CENTER - ROBINSONS MALOLOS</t>
  </si>
  <si>
    <t>IDEAL VISION CENTER - ROBINSONS MANILA</t>
  </si>
  <si>
    <t>IDEAL VISION CENTER - ROBINSONS ORMOC</t>
  </si>
  <si>
    <t>IDEAL VISION CENTER - ROBINSONS SAN PEDRO</t>
  </si>
  <si>
    <t>IDEAL VISION CENTER - ROBINSONS SANTIAGO</t>
  </si>
  <si>
    <t>IDEAL VISION CENTER - ROBINSONS TACLOBAN</t>
  </si>
  <si>
    <t>IDEAL VISION CENTER - ROBINSONS TAGUM</t>
  </si>
  <si>
    <t>IDEAL VISION CENTER - ROBINSONS TUGUEGARAO</t>
  </si>
  <si>
    <t>IDEAL VISION CENTER - SM ANGONO</t>
  </si>
  <si>
    <t>IDEAL VISION CENTER - SM APALIT</t>
  </si>
  <si>
    <t>IDEAL VISION CENTER - SM AURA</t>
  </si>
  <si>
    <t>IDEAL VISION CENTER - SM BACOLOD BRIDGEWAY</t>
  </si>
  <si>
    <t>IDEAL VISION CENTER - SM BACOLOD NORTHWING</t>
  </si>
  <si>
    <t>IDEAL VISION CENTER - SM BACOOR</t>
  </si>
  <si>
    <t>IDEAL VISION CENTER - SM BAGUIO</t>
  </si>
  <si>
    <t>IDEAL VISION CENTER - SM BALIWAG</t>
  </si>
  <si>
    <t>IDEAL VISION CENTER - SM BATANGAS</t>
  </si>
  <si>
    <t>IDEAL VISION CENTER - SM BF PARAÑAQUE</t>
  </si>
  <si>
    <t>IDEAL VISION CENTER - SM BICUTAN</t>
  </si>
  <si>
    <t>IDEAL VISION CENTER - SM CABANATUAN</t>
  </si>
  <si>
    <t>IDEAL VISION CENTER - SM CAGAYAN DE ORO</t>
  </si>
  <si>
    <t>IDEAL VISION CENTER - SM CALAMBA</t>
  </si>
  <si>
    <t>IDEAL VISION CENTER - SM CAUAYAN</t>
  </si>
  <si>
    <t>IDEAL VISION CENTER - SM CEBU</t>
  </si>
  <si>
    <t>IDEAL VISION CENTER - SM CENTER LEMERY</t>
  </si>
  <si>
    <t>IDEAL VISION CENTER - SM CENTER PULILAN</t>
  </si>
  <si>
    <t>IDEAL VISION CENTER - SM CENTER TUGUEGARAO</t>
  </si>
  <si>
    <t>IDEAL VISION CENTER - SM CHERRY ANTIPOLO</t>
  </si>
  <si>
    <t>IDEAL VISION CENTER - SM CLARK</t>
  </si>
  <si>
    <t>IDEAL VISION CENTER - SM CONSOLACION CEBU</t>
  </si>
  <si>
    <t>IDEAL VISION CENTER - SM DASMA</t>
  </si>
  <si>
    <t>IDEAL VISION CENTER - SM DAVAO</t>
  </si>
  <si>
    <t>IDEAL VISION CENTER - SM EAST ORTIGAS</t>
  </si>
  <si>
    <t>IDEAL VISION CENTER - SM FAIRVIEW</t>
  </si>
  <si>
    <t>IDEAL VISION CENTER - SM GENSAN</t>
  </si>
  <si>
    <t>IDEAL VISION CENTER - SM ILOILO</t>
  </si>
  <si>
    <t>IDEAL VISION CENTER - SM LEGAZPI</t>
  </si>
  <si>
    <t>IDEAL VISION CENTER - SM LIPA</t>
  </si>
  <si>
    <t>IDEAL VISION CENTER - SM LUCENA</t>
  </si>
  <si>
    <t>IDEAL VISION CENTER - SM MAKATI</t>
  </si>
  <si>
    <t>IDEAL VISION CENTER - SM MALL OF ASIA</t>
  </si>
  <si>
    <t>IDEAL VISION CENTER - SM MANDALUYONG HYPER</t>
  </si>
  <si>
    <t>IDEAL VISION CENTER - SM MANILA</t>
  </si>
  <si>
    <t>IDEAL VISION CENTER - SM MARIKINA</t>
  </si>
  <si>
    <t>IDEAL VISION CENTER - SM MARILAO</t>
  </si>
  <si>
    <t>IDEAL VISION CENTER - SM MASINAG</t>
  </si>
  <si>
    <t>IDEAL VISION CENTER - SM MEGACENTER</t>
  </si>
  <si>
    <t>IDEAL VISION CENTER - SM MEGAMALL</t>
  </si>
  <si>
    <t>IDEAL VISION CENTER - SM MOLINO</t>
  </si>
  <si>
    <t>IDEAL VISION CENTER - SM MUNTINLUPA</t>
  </si>
  <si>
    <t>IDEAL VISION CENTER - SM NAGA</t>
  </si>
  <si>
    <t>IDEAL VISION CENTER - SM NORTH EDSA</t>
  </si>
  <si>
    <t>IDEAL VISION CENTER - SM NOVALICHES</t>
  </si>
  <si>
    <t>IDEAL VISION CENTER - SM OLONGAPO</t>
  </si>
  <si>
    <t>IDEAL VISION CENTER - SM ORMOC</t>
  </si>
  <si>
    <t>IDEAL VISION CENTER - SM PAMPANGA</t>
  </si>
  <si>
    <t>IDEAL VISION CENTER - SM PUERTO PRINCESA</t>
  </si>
  <si>
    <t>IDEAL VISION CENTER - SM ROSALES</t>
  </si>
  <si>
    <t>IDEAL VISION CENTER - SM ROSARIO</t>
  </si>
  <si>
    <t>IDEAL VISION CENTER - SM SAN JOSE DEL MONTE</t>
  </si>
  <si>
    <t>IDEAL VISION CENTER - SM SAN LAZARO</t>
  </si>
  <si>
    <t>IDEAL VISION CENTER - SM SAN MATEO</t>
  </si>
  <si>
    <t>IDEAL VISION CENTER - SM SAN PABLO</t>
  </si>
  <si>
    <t>IDEAL VISION CENTER - SM SANGANDAAN</t>
  </si>
  <si>
    <t>IDEAL VISION CENTER - SM SEASIDE CITY</t>
  </si>
  <si>
    <t>IDEAL VISION CENTER - SM SOUTHMALL</t>
  </si>
  <si>
    <t>IDEAL VISION CENTER - SM STA. ROSA</t>
  </si>
  <si>
    <t>IDEAL VISION CENTER - SM STA.MESA</t>
  </si>
  <si>
    <t>IDEAL VISION CENTER - SM SUCAT</t>
  </si>
  <si>
    <t>IDEAL VISION CENTER - SM TACLOBAN</t>
  </si>
  <si>
    <t>IDEAL VISION CENTER - SM TARLAC</t>
  </si>
  <si>
    <t>IDEAL VISION CENTER - SM TAYTAY</t>
  </si>
  <si>
    <t>IDEAL VISION CENTER - SM TELABASTAGAN</t>
  </si>
  <si>
    <t>IDEAL VISION CENTER - SM TRECE MARTIRES</t>
  </si>
  <si>
    <t>IDEAL VISION CENTER - SM URDANETA</t>
  </si>
  <si>
    <t>IDEAL VISION CENTER - SM VALENZUELA</t>
  </si>
  <si>
    <t>IDEAL VISION CENTER - SM ZAPOTE</t>
  </si>
  <si>
    <t>IDEAL VISION CENTER - STA. LUCIA</t>
  </si>
  <si>
    <t>IDEAL VISION CENTER - STARMALL EDSA</t>
  </si>
  <si>
    <t>IDEAL VISION CENTER - THE DISTRICT TALISAY</t>
  </si>
  <si>
    <t>IDEAL VISION CENTER - TUTUBAN</t>
  </si>
  <si>
    <t>IDEAL VISION CENTER - VICTORY MALL</t>
  </si>
  <si>
    <t>IDEAL VISION CENTER - VISTAMALL PAMPANGA</t>
  </si>
  <si>
    <t>IDEAL VISION CENTER - WALTERMART CABUYAO</t>
  </si>
  <si>
    <t>IDEAL VISION CENTER - WALTERMART CALAMBA</t>
  </si>
  <si>
    <t>IDEAL VISION CENTER - WALTERMART MAKATI</t>
  </si>
  <si>
    <t>IDEAL VISION CENTER - WALTERMART MUÑOZ</t>
  </si>
  <si>
    <t>IDEAL VISION CENTER - WALTERMART PAMPANGA</t>
  </si>
  <si>
    <t>IDEAL VISION CENTER - WALTERMART STA. MARIA</t>
  </si>
  <si>
    <t>IDEAL VISION CENTER - YES KCC ZAMBOANGA</t>
  </si>
  <si>
    <t>IGACOS GENERAL HOSPITAL, INC.</t>
  </si>
  <si>
    <t>I-HEALTH MULTI-SPECIALIST CLINIC INC.</t>
  </si>
  <si>
    <t>ILIGAN DIAGNOSTIC CENTER AND MULTIPURPOSE COOPERATIVE</t>
  </si>
  <si>
    <t>ILIGAN MEDICAL CENTER HOSPITAL</t>
  </si>
  <si>
    <t>ILOCOS CLINICAL LABORATORIES INC.</t>
  </si>
  <si>
    <t>ILOILO DIAGNOSTIC ULTRASOUND CENTER INC.</t>
  </si>
  <si>
    <t>ILOILO DOCTORS' CLINIC AND LABORATORY SERVICES</t>
  </si>
  <si>
    <t>ILOILO DOCTORS' HOSPITAL, INCORPORATED</t>
  </si>
  <si>
    <t>ILOILO FERTILITY AND REPRODUCTIVE CARE CENTER, INC.</t>
  </si>
  <si>
    <t>ILOILO MISSION HOSPITAL</t>
  </si>
  <si>
    <t>IMEDICAL HEALTHCARE CLINIC</t>
  </si>
  <si>
    <t>IMMACULATE CONCEPTION LYING IN &amp; MULTI SPECIALTY CLINIC, INC</t>
  </si>
  <si>
    <t>IMMACULATE CONCEPTION MEDICAL CENTER OF CENTRAL LUZON, INC.</t>
  </si>
  <si>
    <t>IMMACULATE HEART OF MARY HOSPITAL, INC</t>
  </si>
  <si>
    <t>IMUS FAMILY HOSPITAL</t>
  </si>
  <si>
    <t>INSIGHT OPTICS</t>
  </si>
  <si>
    <t>INTER-INDUSTRIAL PHYSICIAN MEDICAL SERVICES, INC.</t>
  </si>
  <si>
    <t>INTERNATIONAL HEALTH AIDE DIAGNOSTIC SERVICES, INC.</t>
  </si>
  <si>
    <t>INTERPATH LABORATORIES INC.</t>
  </si>
  <si>
    <t>ISAAC &amp; CATALINA MEDICAL CENTER</t>
  </si>
  <si>
    <t>ISAAC T. ROBILLO HOSPITAL CORPORATION</t>
  </si>
  <si>
    <t>ISABELA DOCTORS GENERAL HOSPITAL</t>
  </si>
  <si>
    <t>ISABELA SOUTH SPECIALISTS HOSPITAL, INC.</t>
  </si>
  <si>
    <t>ISABELA UNITED DOCTORS MEDICAL CENTER, INC.</t>
  </si>
  <si>
    <t>ISAIAH DIAGNOSTIC LABORATORY</t>
  </si>
  <si>
    <t>I-SCAN DIAGNOSTIC CENTER, INC.</t>
  </si>
  <si>
    <t>ISIAH MEDICAL CENTER</t>
  </si>
  <si>
    <t>I-SIGHT VISION CENTER INC.</t>
  </si>
  <si>
    <t>IVISION CATARACT &amp; LASIK CENTER</t>
  </si>
  <si>
    <t>J. RAMOS DIAGNOSTIC &amp; DRUGTEST LABORATORY</t>
  </si>
  <si>
    <t>J.C. TRINIDAD OPTICAL CLINIC</t>
  </si>
  <si>
    <t>J.P. SIOSON GENERAL HOSPITAL AND COLLEGES, INC.</t>
  </si>
  <si>
    <t>JAIME B. BERCES MEMORIAL HOSPITAL</t>
  </si>
  <si>
    <t>JAMELARIN HOSPITAL</t>
  </si>
  <si>
    <t>JAMES L. GORDON MEM. HOSPITAL</t>
  </si>
  <si>
    <t>JANCOR DIAGNOSTICS &amp; MEDICAL INC.</t>
  </si>
  <si>
    <t>JANE COUNTY HOSPITAL</t>
  </si>
  <si>
    <t>JBMBS MULTI SPECIALTY CLINIC AND DIAGNOSTIC CENTER CO.</t>
  </si>
  <si>
    <t>JECSONS MEDICAL CENTER</t>
  </si>
  <si>
    <t>JEM DIAGNOSTIC CENTER</t>
  </si>
  <si>
    <t>JESUS NAZARENE GENERAL HOSPITAL</t>
  </si>
  <si>
    <t>JESUS THE GOOD SHEPHERD HOSPITAL</t>
  </si>
  <si>
    <t>JOIECEL DIAGNOSTIC CENTER</t>
  </si>
  <si>
    <t>JULIO CARDINAL ROSALES MEMORIAL HOSPITAL</t>
  </si>
  <si>
    <t>KAGAY-AN KIDNEY CENTER</t>
  </si>
  <si>
    <t>KAIROS MATERNITY &amp; GENERAL HOSPITAL</t>
  </si>
  <si>
    <t>KARMELLI CLINIC AND HOSPITAL CORPORATION</t>
  </si>
  <si>
    <t>KATIPUNAN DOCTORS</t>
  </si>
  <si>
    <t>KIDAPAWAN MEDICAL SPECIALISTS CENTER, INC.</t>
  </si>
  <si>
    <t>KIDNEY FOUNDATION OF THE PHILIPPINES INC</t>
  </si>
  <si>
    <t>KINETX PHYSICAL THERAPY CLINIC</t>
  </si>
  <si>
    <t>KISOLON EMERGENCY HOSPITAL</t>
  </si>
  <si>
    <t>KLINIKAYA MEDICAL SPECIALIST, INC.</t>
  </si>
  <si>
    <t>K-MATTERS TAGUIG DIALYSIS &amp; DIAGNOSTIC CENTER CO.</t>
  </si>
  <si>
    <t>KOBE CLINIC CORPORATION</t>
  </si>
  <si>
    <t>KONSULTA @ RESULTA MEDICAL CLINIC AND LABORATORY</t>
  </si>
  <si>
    <t>KOREAN-PHILIPPINES FRIENDSHIP PROJECT CARE CENTER</t>
  </si>
  <si>
    <t>LA CONSOLACION UNIVERSITY GENERAL HOSPITAL</t>
  </si>
  <si>
    <t>LA MADRID POLYCLINIC &amp; DIAGNOSTICS INC.</t>
  </si>
  <si>
    <t>LA UNION MEDICAL DIAGNOSTIC CENTER INC</t>
  </si>
  <si>
    <t>LA VIÑA GENERAL HOSPITAL, INC.</t>
  </si>
  <si>
    <t>LAB1 DIAGNOSTIC CENTER - MARIVELES</t>
  </si>
  <si>
    <t>LABCOR DIAGNOSTIC CENTER</t>
  </si>
  <si>
    <t>LABELLA HOSPITAL</t>
  </si>
  <si>
    <t>LABWORKS DIAGNOSTIC LABORATORY</t>
  </si>
  <si>
    <t>LACEDA MEDICAL CLINIC</t>
  </si>
  <si>
    <t>LAGUNA DIAGNOSTIC CENTER</t>
  </si>
  <si>
    <t>LAGUNA DOCTORS HOSPITAL, INC.</t>
  </si>
  <si>
    <t>LAGUNA HOLY FAMILY HOSPITAL INC.</t>
  </si>
  <si>
    <t>LAGUNA INDUSTRIAL HEALTH CLINIC INC.</t>
  </si>
  <si>
    <t>LAGUNA INDUSTRIAL HEALTH CLINIC, INC. - STA. ROSA</t>
  </si>
  <si>
    <t>LAKAMBINI DIAGNOSTIC CENTER CORPORATION</t>
  </si>
  <si>
    <t>LANDERO CLINIC &amp; HOSPITAL</t>
  </si>
  <si>
    <t>LAOAG CITY GENERAL HOSPITAL</t>
  </si>
  <si>
    <t>LARIDA MEDICAL CLINIC</t>
  </si>
  <si>
    <t>LARIOSA CLINIC AND HOSPITAL INC.</t>
  </si>
  <si>
    <t>LAS PIÑAS CITY MEDICAL CENTER</t>
  </si>
  <si>
    <t>LAS PIÑAS DOCTOR'S HOSPITAL</t>
  </si>
  <si>
    <t>LASIK SURGERY INC</t>
  </si>
  <si>
    <t>LC DIAGNOSTIC CENTER</t>
  </si>
  <si>
    <t>LEGAZPI EYE CENTER</t>
  </si>
  <si>
    <t>LEON D. HERNANDEZ MEMORIAL HOSPITAL</t>
  </si>
  <si>
    <t>LEONARDO B. MANABAT SR. HOSPITAL, INC.</t>
  </si>
  <si>
    <t>LEXA'S MEDICAL LABORATORY</t>
  </si>
  <si>
    <t>LIFE1 CORPORATION</t>
  </si>
  <si>
    <t>LIFELAB DIAGNOSTICS, INC.</t>
  </si>
  <si>
    <t>LIFELINK DIAGNOSTIC &amp; DRUG TESTING LABORATORY INC.</t>
  </si>
  <si>
    <t>LIMUACO OPTICAL</t>
  </si>
  <si>
    <t>LIPA MEDIX MEDICAL CENTER</t>
  </si>
  <si>
    <t>LITHOTRIPSY ASSISTED STONE ERADICATION CENTER, INC.</t>
  </si>
  <si>
    <t>LIVINGHOPE HOSPITAL, INC.</t>
  </si>
  <si>
    <t>LOPEZ DISTRICT FARMER'S HOSPITAL. INC</t>
  </si>
  <si>
    <t>LORMA LIFECHECK CLINIC</t>
  </si>
  <si>
    <t>LORMA MEDICAL CENTER, INC.</t>
  </si>
  <si>
    <t>LOS BAÑOS DOCTORS HOSPITAL</t>
  </si>
  <si>
    <t>LOVING MOTHER GENERAL HOSPITAL &amp; DIAGNOSTIC CENTER, INC.</t>
  </si>
  <si>
    <t>LPA AMBULATORY SURGERY AND DIAGNOSTIC CENTER, INC.</t>
  </si>
  <si>
    <t>LR MEDICAL LABORATORY AND CLINIC</t>
  </si>
  <si>
    <t>LU MEDICAL AND DIAGNOSTIC CLINIC</t>
  </si>
  <si>
    <t>LUCENA MMG GENERAL HOSPITAL</t>
  </si>
  <si>
    <t>LUCENA UNITED DOCTORS INCORPORATED</t>
  </si>
  <si>
    <t>LUMEDX THE INDUSTRIAL CLINIC</t>
  </si>
  <si>
    <t>LUNA GOCO MEDICAL CENTER</t>
  </si>
  <si>
    <t>LUNG CENTER OF THE PHILIPPINES</t>
  </si>
  <si>
    <t>LUZON MEDICAL CENTER, INC.</t>
  </si>
  <si>
    <t>LYCEUM OF APARRI HOSPITAL</t>
  </si>
  <si>
    <t>M-3 DIALYSIS CENTER, INC.</t>
  </si>
  <si>
    <t>MAAYO MEDICAL CLINIC CORPORATION</t>
  </si>
  <si>
    <t>MACTAN DOCTORS' HOSPITAL INC.</t>
  </si>
  <si>
    <t>MACTAN MEDICAL &amp; DENTAL CENTER</t>
  </si>
  <si>
    <t>MADAUM MEDICAL &amp; MATERNITY CLINIC</t>
  </si>
  <si>
    <t>MADONNA AND CHILD HOSPITAL</t>
  </si>
  <si>
    <t>MADONNA MEDICAL CENTER, INC.</t>
  </si>
  <si>
    <t>MADRID POLYCLINIC &amp; DIAGNOSTIC CENTER</t>
  </si>
  <si>
    <t>MAHESECO MULTI-PURPOSE COOPERATIVE</t>
  </si>
  <si>
    <t>MAKATI MEDICAL CENTER</t>
  </si>
  <si>
    <t>MAKILALA MEDICAL SPECIALISTS HOSPITAL, INC.</t>
  </si>
  <si>
    <t>MAKILALA MIDWAY HOSPITAL, INC.</t>
  </si>
  <si>
    <t>MALABON POLYMEDIC MULTI-SPECIALTY CLINIC</t>
  </si>
  <si>
    <t>MALAYBALAY MEDICAL HOSPITAL CARE</t>
  </si>
  <si>
    <t>MALAYBALAY POLYMEDIC GENERAL HOSPITAL, INC.</t>
  </si>
  <si>
    <t>MALOLOS HEALTH PROVIDERS INCORPORATED</t>
  </si>
  <si>
    <t>MALOLOS SAN VICENTE HOSPITAL</t>
  </si>
  <si>
    <t>MALTA MEDICAL CENTER, INC.</t>
  </si>
  <si>
    <t>MANAGED CARE PHILS. INC - MANDALUYONG BRANCH</t>
  </si>
  <si>
    <t>MANILA DOCTORS HOSPITAL</t>
  </si>
  <si>
    <t>MANILA EAST MEDICAL CENTER, INC.</t>
  </si>
  <si>
    <t>MANILA HEARING AID CENTER, INC.-CEBU</t>
  </si>
  <si>
    <t>MANILA LITHOTRIPTERS, INC.</t>
  </si>
  <si>
    <t>MANUEL J. SANTOS HOSPITAL</t>
  </si>
  <si>
    <t>MARCELO HOSPITAL</t>
  </si>
  <si>
    <t>MARIA REYNA-XAVIER UNIVERSITY HOSPITAL, INC.</t>
  </si>
  <si>
    <t>MARIAN HOSPITAL OF STA. ROSA INC.</t>
  </si>
  <si>
    <t>MARIKINA DOCTORS HOSPITAL AND MEDICAL CENTER, INC.</t>
  </si>
  <si>
    <t>MARIKINA ORTHOPEDIC SPECIALTY CLINIC</t>
  </si>
  <si>
    <t>MARIKINA ST. VINCENT GENERAL HOSPITAL</t>
  </si>
  <si>
    <t>MARILAO SAINT MICHAEL FAMILY HOSPITAL, INC.</t>
  </si>
  <si>
    <t>MARITIME REHABILITATION &amp; PHYSICAL THERAPY CENTER OF THE PHILIPPINES INC.</t>
  </si>
  <si>
    <t>MARTINEZ MEMORIAL HOSPITAL</t>
  </si>
  <si>
    <t>MARY CHILES GENERAL HOSPITAL, INC.</t>
  </si>
  <si>
    <t>MARY IMMACULATE MATERNITY AND GENERAL HOSPITAL INC.</t>
  </si>
  <si>
    <t>MARYMOUNT MATERNITY AND CHILDREN'S HOSPITAL, INC.</t>
  </si>
  <si>
    <t>MASBATE MEDICAL MISSION GROUP HOSPITAL SERVICE COOPERATIVE</t>
  </si>
  <si>
    <t>MATEO - MABBORANG GENERAL HOSPITAL</t>
  </si>
  <si>
    <t>MATEO'S DIAG. CLINIC &amp; GENERAL HOSPITAL</t>
  </si>
  <si>
    <t>MATI MEDICAL CLINIC AND DIAGNOSTIC CENTER</t>
  </si>
  <si>
    <t>MATUTES MEDICAL CLINIC &amp; HOSPITAL</t>
  </si>
  <si>
    <t>MAYO DIAGNOSTIC CENTER</t>
  </si>
  <si>
    <t>MAYON CLINICAL LABORATORY &amp; MEDICAL SERVICES</t>
  </si>
  <si>
    <t>MCS DIAGNOSTIC CENTER</t>
  </si>
  <si>
    <t>MCS DIAGNOSTIC CENTER - SAN CARLOS</t>
  </si>
  <si>
    <t>MCU - FDT MEDICAL FOUNDATION INC.</t>
  </si>
  <si>
    <t>MD LINK HEALTHCARE INC.</t>
  </si>
  <si>
    <t>MDLAB DIAGNOSTIC CENTER, INC.</t>
  </si>
  <si>
    <t>MED HELP CLINIC &amp; DIAGNOSTICS, INC.</t>
  </si>
  <si>
    <t>MEDALLA DIAGNOSTIC LABORATORY</t>
  </si>
  <si>
    <t>MEDCARE MULTISPECIALTY CLINIC CO.</t>
  </si>
  <si>
    <t>MEDCORE HOSPITAL INC.</t>
  </si>
  <si>
    <t>MEDCREST MULTISPECIALTY DIAGNOSTIC CLINIC &amp; PHARMACY</t>
  </si>
  <si>
    <t>MED-EL PHILIPPINES, INC.</t>
  </si>
  <si>
    <t>MEDEX LABORATORIES - SAN JUAN CITY</t>
  </si>
  <si>
    <t>MEDGRUPPE POLYCLINICS AND DIAGNOSTIC CENTER, INC.</t>
  </si>
  <si>
    <t>MEDHUB-LAB MULTISPECIALTY AND DIAGNOSTIC CLINIC</t>
  </si>
  <si>
    <t>MEDICAL CENTER IMUS</t>
  </si>
  <si>
    <t>MEDICAL CENTER MANILA INC</t>
  </si>
  <si>
    <t>MEDICAL CENTER MUNTINLUPA, INC.</t>
  </si>
  <si>
    <t>MEDICAL CENTER OF DIGOS COOPERATIVE</t>
  </si>
  <si>
    <t>MEDICAL CENTER OF TAGUIG CITY, INC.</t>
  </si>
  <si>
    <t>MEDICAL CENTER PARAÑAQUE INC</t>
  </si>
  <si>
    <t>MEDICAL CENTER WESTERN BATANGAS</t>
  </si>
  <si>
    <t>MEDICAL CENTRUM DAGUPAN</t>
  </si>
  <si>
    <t>MEDICAL DIRECT, INC.</t>
  </si>
  <si>
    <t>MEDICAL HEALTH EXPERTS AND ASSOCIATES INC.</t>
  </si>
  <si>
    <t>MEDICAL MISSION GROUP HOSPITAL - TAGUM</t>
  </si>
  <si>
    <t>MEDICAL MISSION GROUP HOSPITAL AND HEALTH SERVICES COOPERATIVE</t>
  </si>
  <si>
    <t>MEDICAL PLAZA</t>
  </si>
  <si>
    <t>MEDICUS - BMOG TAGBILARAN INC.</t>
  </si>
  <si>
    <t>MEDICUS AMBULATORY HEALTHCARE CENTER</t>
  </si>
  <si>
    <t>MEDICUS CEBU</t>
  </si>
  <si>
    <t>MEDICUS DIAGNOSTIC CENTER - JARO BRANCH</t>
  </si>
  <si>
    <t>MEDICUS DIAGNOSTIC CENTER - LAPAZ BRANCH</t>
  </si>
  <si>
    <t>MEDICUS DIAGNOSTIC CENTER - MOLO BRANCH</t>
  </si>
  <si>
    <t>MEDICUS DIAGNOSTIC CENTER - OTON BRANCH</t>
  </si>
  <si>
    <t>MEDICUS DIAGNOSTIC CENTER - PASSI BRANCH</t>
  </si>
  <si>
    <t>MEDICUS DIAGNOSTIC CENTER - SARA BRANCH</t>
  </si>
  <si>
    <t>MEDICUS DIAGNOSTIC CENTER - TAGUM BRANCH</t>
  </si>
  <si>
    <t>MEDICUS KALIBO</t>
  </si>
  <si>
    <t>MEDICUS MEDICAL CENTER</t>
  </si>
  <si>
    <t>MEDICUS PHILIPPINES INC.</t>
  </si>
  <si>
    <t>MEDICUS PHILIPPINES INC. - ANTIQUE</t>
  </si>
  <si>
    <t>MEDICUS PHILIPPINES INC. - ROXAS</t>
  </si>
  <si>
    <t>MEDICUS PHILIPPINES INC. - SAN ROQUE</t>
  </si>
  <si>
    <t>MEDIKO KAPITOLYO MULTI-SPECIALTY AND DIAGNOSTIC CLINIC INC.</t>
  </si>
  <si>
    <t>MEDI-LINK SERVICES, INC.</t>
  </si>
  <si>
    <t>MEDINA GENERAL HOSPITAL</t>
  </si>
  <si>
    <t>MEDIX HEALTHCARE AND DIAGNOSTIC CENTER, INC.</t>
  </si>
  <si>
    <t>MEDSURG DIAGNOSTIC CENTER</t>
  </si>
  <si>
    <t>MEDTRUST DIAGNOSTIC LABORATORY &amp; PHARMACY</t>
  </si>
  <si>
    <t>MEDWORKS DIAGNOSTICS LABORATORY &amp; MEDICAL SERVICES INC</t>
  </si>
  <si>
    <t>MEGACENTER DIAGNOSTICS CORP.</t>
  </si>
  <si>
    <t>MEGACORRRS, INC.</t>
  </si>
  <si>
    <t>MENDERO MEDICAL CENTER, INC.</t>
  </si>
  <si>
    <t>MENDOZA - SALVADOR MATERNITY AND FAMILY CLINIC</t>
  </si>
  <si>
    <t>MENDOZA GENERAL HOSPITAL,INC.</t>
  </si>
  <si>
    <t>MERCADO GENERAL HOSPITAL SAN JOSE DEL MONTE INC.</t>
  </si>
  <si>
    <t>MERCY COMMUNITY HOSPITAL</t>
  </si>
  <si>
    <t>METHAMORP DRUG TESTING CENTER</t>
  </si>
  <si>
    <t>METRO ANTIPOLO HOSPITAL AND MEDICAL CENTER, INC.</t>
  </si>
  <si>
    <t>METRO BACOLOD HOSPITAL AND MEDICAL CENTER</t>
  </si>
  <si>
    <t>METRO BALAYAN MEDICAL CENTER</t>
  </si>
  <si>
    <t>METRO CEBU KIDNEY DIALYSIS CENTER INC.</t>
  </si>
  <si>
    <t>METRO DAVAO MEDICAL &amp; RESEARCH CENTER, INC.</t>
  </si>
  <si>
    <t>METRO HEALTH MULTISPECIALTY CLINIC AND LABORATORY</t>
  </si>
  <si>
    <t>METRO HEART SPECIALISTS GROUP (MHSGI), INC.</t>
  </si>
  <si>
    <t>METRO ILOILO HOSPITAL AND MEDICAL CENTER INC.</t>
  </si>
  <si>
    <t>METRO LEMERY MEDICAL CENTER</t>
  </si>
  <si>
    <t>METRO LIPA MEDICAL CENTER</t>
  </si>
  <si>
    <t>METRO NORTH MEDICAL CENTER AND HOSPITAL INC.</t>
  </si>
  <si>
    <t>METRO SAN JOSE MEDICAL CENTER</t>
  </si>
  <si>
    <t>METRO SOUTH MEDICAL CENTER</t>
  </si>
  <si>
    <t>METRO SPECIALISTS DIAGNOSTIC AND SURGICENTER, INC.</t>
  </si>
  <si>
    <t>METRO VIGAN MULTI-PURPOSE COOPERATIVE HOSPITAL</t>
  </si>
  <si>
    <t>METROBAGUIO LABORATORIES WITH X-RAY &amp; ULTRASOUND SERVICES</t>
  </si>
  <si>
    <t>METRODOCS MULTISPECIALTY &amp; DIAGNOSTIC CLINIC</t>
  </si>
  <si>
    <t>METROHEALTH FAMILY CLINIC</t>
  </si>
  <si>
    <t>METROPOLITAN MEDICAL CENTER</t>
  </si>
  <si>
    <t>METROPOLITAN MEDICAL CENTER - NASUGBU</t>
  </si>
  <si>
    <t>METROPOLITAN MEDICAL CENTER SATELLITE CLINIC</t>
  </si>
  <si>
    <t>METROPOLITAN POLYMEDIC COMMUNITY HOSPITAL, INC.</t>
  </si>
  <si>
    <t>MEYCAUAYAN DOCTORS HOSPITAL, INC.</t>
  </si>
  <si>
    <t>MIDWAY HOSPITAL</t>
  </si>
  <si>
    <t>MIDWEST UROLOGY AND STONE CENTER</t>
  </si>
  <si>
    <t>MINDANAO DOCTORS HOSPITAL AND CANCER CENTER, INC.</t>
  </si>
  <si>
    <t>MINDANAO KIDNEY STONE CENTER, INC.</t>
  </si>
  <si>
    <t>MINDANAO MEDICAL CENTER INC.</t>
  </si>
  <si>
    <t>MINDANAO ORTHOPEDIC SPORTS &amp; REHABILITATION CENTER,INC.</t>
  </si>
  <si>
    <t>MINUTE HEALTHCARE</t>
  </si>
  <si>
    <t>MINUTE HEALTHCARE - TARLAC</t>
  </si>
  <si>
    <t>MIRANDA FAMILY HOSPITAL</t>
  </si>
  <si>
    <t>MISAMIS UNIVERSITY MEDICAL CENTER</t>
  </si>
  <si>
    <t>MISSION HOSPITAL</t>
  </si>
  <si>
    <t>MLANG SPECIALISTS MEDICAL CENTER, INC</t>
  </si>
  <si>
    <t>MMG DIAGNOSTIC CENTER</t>
  </si>
  <si>
    <t>MMG HOSPITAL AND HEALTH SERVICES COOPERATIVE</t>
  </si>
  <si>
    <t>MMGHHSCP-ZAMBO DEL NORTE SERVICE COOP. HOSPITAL</t>
  </si>
  <si>
    <t>MMGHMCOM</t>
  </si>
  <si>
    <t>MONTEMAYOR FAMILY MEDICAL CLINIC &amp; DIAGNOSTIC CENTER</t>
  </si>
  <si>
    <t>MOOREHOUSE MISSION HOSPITAL, INC.</t>
  </si>
  <si>
    <t>MORONG DOCTOR'S HOSPITAL</t>
  </si>
  <si>
    <t>MOTHER OF MERCY HOSPITAL - TACLOBAN, INC.</t>
  </si>
  <si>
    <t>MOTHER TERESA OF CALCUTTA MEDICAL CENTER</t>
  </si>
  <si>
    <t>MP ANALYSIS &amp; LABORATORY INC.</t>
  </si>
  <si>
    <t>MRM MEDICAL LABORATORIES &amp; DIAGNOSTIC CENTER, INC.</t>
  </si>
  <si>
    <t>MSD DIAGNOSTIC CENTER</t>
  </si>
  <si>
    <t>MSQUARE MYOTHERAPY &amp; REHAB CLINIC</t>
  </si>
  <si>
    <t>MT. CARMEL DIOCESAN GENERAL HOSPITAL</t>
  </si>
  <si>
    <t>MULTICARE MEDICAL AND DIAGNOSTIC CENTER, INC.</t>
  </si>
  <si>
    <t>MV SANTIAGO MEDICAL CENTER</t>
  </si>
  <si>
    <t>N.L. VILLA MEMORIAL MED. CENTER</t>
  </si>
  <si>
    <t>NAGA ENDOCRINE LABORATORY</t>
  </si>
  <si>
    <t>NAIC DOCTORS HOSPITAL, INC.</t>
  </si>
  <si>
    <t>NANGKA MULTISPECIALTY CLINIC</t>
  </si>
  <si>
    <t>NATIONAL KIDNEY &amp; TRANSPLANT INSTITUTE</t>
  </si>
  <si>
    <t>NAZARENUS COLLEGE AND HOSPITAL FOUNDATION, INC.</t>
  </si>
  <si>
    <t>NAZARETH GENERAL HOSPITAL</t>
  </si>
  <si>
    <t>NCD CLINIC LABORATORY</t>
  </si>
  <si>
    <t>NEGROS FAMILY HEALTH SERVICES, INC.</t>
  </si>
  <si>
    <t>NEOMEDICA HEALTH SERVICES, INC.</t>
  </si>
  <si>
    <t>NEPHRO SPECIALIST OF CEBU, INC.</t>
  </si>
  <si>
    <t>NEPHRO SPECIALIST OF MACTAN, INC</t>
  </si>
  <si>
    <t>NEPHRO SYSTEMS DIALYSIS CENTER</t>
  </si>
  <si>
    <t>NEPHRO SYSTEMS PHILS - VICTOR R. POTENCIANO MEDICAL CENTER</t>
  </si>
  <si>
    <t>NEPHROLOGY CENTER OF BATANGAS CITY INC.</t>
  </si>
  <si>
    <t>NEPHROLOGY CENTER OF BICOL, INC.</t>
  </si>
  <si>
    <t>NEPHROLOGY CENTER OF CAGAYAN DE ORO DIALYSIS INC.</t>
  </si>
  <si>
    <t>NEPHROLOGY CENTER OF CALOOCAN</t>
  </si>
  <si>
    <t>NEPHROLOGY CENTER OF CARAGA, INC.</t>
  </si>
  <si>
    <t>NEPHROLOGY CENTER OF CAVITE</t>
  </si>
  <si>
    <t>NEPHROLOGY CENTER OF CAVITE CT-R</t>
  </si>
  <si>
    <t>NEPHROLOGY CENTER OF DAVAO</t>
  </si>
  <si>
    <t>NEPHROLOGY CENTER OF FAIRVIEW (NCF)</t>
  </si>
  <si>
    <t>NEPHROLOGY CENTER OF LAS PIÑAS DIALYSIS, INC. (NCLP)</t>
  </si>
  <si>
    <t>NEPHROLOGY CENTER OF MALOLOS BULACAN</t>
  </si>
  <si>
    <t>NEPHROLOGY CENTER OF MANDAUE CITY DIALYSIS INC.</t>
  </si>
  <si>
    <t>NEPHROLOGY CENTER OF MANILA</t>
  </si>
  <si>
    <t>NEPHROLOGY CENTER OF MANILA - STA. MESA</t>
  </si>
  <si>
    <t>NEPHROLOGY CENTER OF NORTH CALOOCAN</t>
  </si>
  <si>
    <t>NEPHROLOGY CENTER OF PAGADIAN CITY DIALYSIS, INC.</t>
  </si>
  <si>
    <t>NEPHROLOGY CENTER OF PASIG CITY, INC.</t>
  </si>
  <si>
    <t>NEPHROLOGY CENTER OF ST. ALEXIUS, INC.</t>
  </si>
  <si>
    <t>NEPHROLOGY CENTER OF TAGUM CITY, INC.</t>
  </si>
  <si>
    <t>NEPHROLOGY CENTER OF VALENCIA BUKIDNON DIALYSIS, INC.</t>
  </si>
  <si>
    <t>NEPHROLOGY SERVICES PHILS, INC</t>
  </si>
  <si>
    <t>NEPHROLOGY SERVICES PHILS, INC - VL MAKABALI MEMORIAL HOSP</t>
  </si>
  <si>
    <t>NEPHROLOGY SERVICES PHILS., INC. PARAÑAQUE</t>
  </si>
  <si>
    <t>NEW SINAI MDI HOSPITAL</t>
  </si>
  <si>
    <t>NEWPORT X-RAY, LABORATORY &amp; MEDICAL CENTER INC.</t>
  </si>
  <si>
    <t>NICC DOCTORS HOSPITAL</t>
  </si>
  <si>
    <t>NODADO GENERAL HOSPITAL - CALOOCAN</t>
  </si>
  <si>
    <t>NORTH CALOOCAN DOCTOR'S HOSPITAL</t>
  </si>
  <si>
    <t>NORTHCARE DIAGNOSTICS</t>
  </si>
  <si>
    <t>NORTHERN MINDANAO DIALYSIS CLINIC, INC.,</t>
  </si>
  <si>
    <t>NORTHSIDE DOCTORS HOSPITAL</t>
  </si>
  <si>
    <t>NORTHWESTERN EYE CENTER</t>
  </si>
  <si>
    <t>NOTRE DAME DE CHARTRES HOSPITAL</t>
  </si>
  <si>
    <t>NOTRE DAME HOSPITAL &amp; SIENA COLLEGE OF COTABATO, INC.</t>
  </si>
  <si>
    <t>NOVAGEN EYE CENTER CO.</t>
  </si>
  <si>
    <t>NOVAGEN EYE CENTER CO. - MANILA</t>
  </si>
  <si>
    <t>NOVAGEN EYE CENTER CO. - SAN MATEO</t>
  </si>
  <si>
    <t>NOVALICHES GENERAL HOSPITAL</t>
  </si>
  <si>
    <t>NUEVA ECIJA GOOD SAMARITAN HEALTH SYSTEM, INC.</t>
  </si>
  <si>
    <t>NVGOR HEALTHCARE CENTER</t>
  </si>
  <si>
    <t>NY THERASPINE INC.</t>
  </si>
  <si>
    <t>OBSTETRICS &amp; GYNECOLOGY ULTRASOUND CLINIC</t>
  </si>
  <si>
    <t>OCCUMEDICA HEALTH CARE SYSTEM CORP.</t>
  </si>
  <si>
    <t>ODIONGAN DIAGNOSTIC CENTER</t>
  </si>
  <si>
    <t>ODIONGAN MEDICAL CLINIC</t>
  </si>
  <si>
    <t>OLIVAREZ GENERAL HOSPITAL, INC.</t>
  </si>
  <si>
    <t>OLONGAPO PHYSICAL MEDICINE, REHABILITATION AND CHEST CLINIC</t>
  </si>
  <si>
    <t>OMNICARE MULTI-SPECIALTY CLINIC AND DIAGNOSTIC CENTER</t>
  </si>
  <si>
    <t>ONE REHAB CDO CENTER CORPORATION</t>
  </si>
  <si>
    <t>OPON MEDICAL DIAGNOSTIC CORPORATION</t>
  </si>
  <si>
    <t>OPTIC CITY, INC.</t>
  </si>
  <si>
    <t>ORION ST. MICHAEL HOSPITAL</t>
  </si>
  <si>
    <t>ORMOC DOCTORS' HOSPITAL, INC.</t>
  </si>
  <si>
    <t>ORTHOPEDIC REHAB INSTITUTE OF MINDANAO, INC.</t>
  </si>
  <si>
    <t>ORTIGAS HOSPITAL AND HEALTHCARE CENTER, INC.</t>
  </si>
  <si>
    <t>OSPA FARMER'S MEDICAL CENTER</t>
  </si>
  <si>
    <t>OSPITAL NG KABATAAN NG DIPOLOG</t>
  </si>
  <si>
    <t>OSPITAL NG MUNTINLUPA</t>
  </si>
  <si>
    <t>OUR LADY OF CAYSASAY MEDICAL CENTER INC.</t>
  </si>
  <si>
    <t>OUR LADY OF GRACE HOSPITAL, INC.</t>
  </si>
  <si>
    <t>OUR LADY OF LOURDES HOSPITAL</t>
  </si>
  <si>
    <t>OUR LADY OF LOURDES HOSPITAL - DAET</t>
  </si>
  <si>
    <t>OUR LADY OF MERCY GENERAL HOSPITAL, INC.</t>
  </si>
  <si>
    <t>OUR LADY OF MT. CARMEL MED. CENTER - SAN FERNANDO</t>
  </si>
  <si>
    <t>OUR LADY OF MT. CARMEL MEDICAL CENTER-CLARK, INC.</t>
  </si>
  <si>
    <t>OUR LADY OF PILLAR MEDICAL CENTER</t>
  </si>
  <si>
    <t>OUR LADY OF PROMPT SUCCOR MEDICAL CLINIC</t>
  </si>
  <si>
    <t>OUR SAVIOR HOSPITAL, INC.</t>
  </si>
  <si>
    <t>OWNDAYS - AYALA CENTER CEBU</t>
  </si>
  <si>
    <t>OWNDAYS - CLOVERLEAF</t>
  </si>
  <si>
    <t>OWNDAYS - EASTWOOD MALL</t>
  </si>
  <si>
    <t>OWNDAYS - ESTANCIA MALL</t>
  </si>
  <si>
    <t>OWNDAYS - FAIRVIEW TERRACES</t>
  </si>
  <si>
    <t>OWNDAYS - FESTIVAL SUPERMALL</t>
  </si>
  <si>
    <t>OWNDAYS - GATEWAY MALL</t>
  </si>
  <si>
    <t>OWNDAYS - GLORIETTA 2</t>
  </si>
  <si>
    <t>OWNDAYS - MARQUEE MALL</t>
  </si>
  <si>
    <t>OWNDAYS - NUVALI</t>
  </si>
  <si>
    <t>OWNDAYS - ROBINSONS GALLERIA</t>
  </si>
  <si>
    <t>OWNDAYS - ROBINSONS PLACE ERMITA</t>
  </si>
  <si>
    <t>OWNDAYS - SHANGRILA PLAZA EDSA</t>
  </si>
  <si>
    <t>OWNDAYS - SM CITY EAST</t>
  </si>
  <si>
    <t>OWNDAYS - SM FAIRVIEW</t>
  </si>
  <si>
    <t>OWNDAYS - SM MEGAMALL</t>
  </si>
  <si>
    <t>OWNDAYS - SM MOLINO</t>
  </si>
  <si>
    <t>OWNDAYS - UP TOWN CENTER</t>
  </si>
  <si>
    <t>OWNDAYS - UPTOWN PLACE BGC</t>
  </si>
  <si>
    <t>OWNDAYS - VERTIS NORTH</t>
  </si>
  <si>
    <t>OXFORD LABORATORY &amp; DIAGNOSTIC CENTER, INC.</t>
  </si>
  <si>
    <t>PACIFIC GLOBAL MEDICAL CENTER</t>
  </si>
  <si>
    <t>PADRE PIO MATERNITY AND MEDICAL HOSPITAL INC.</t>
  </si>
  <si>
    <t>PAETE GENERAL HOSPITAL INC.</t>
  </si>
  <si>
    <t>PAGADIAN CITY MEDICAL HOSPITAL</t>
  </si>
  <si>
    <t>PAGADIAN DOCTOR'S HOSPITAL</t>
  </si>
  <si>
    <t>PAG-ASA HOSPITAL</t>
  </si>
  <si>
    <t>PAGSANJAN MEDICAL CLINIC, INC.</t>
  </si>
  <si>
    <t>PAIN AND REHAB CARE GROUP CO.</t>
  </si>
  <si>
    <t>PALAWAN EYE CENTER</t>
  </si>
  <si>
    <t>PALAWAN MEDICAL CITY, INC.</t>
  </si>
  <si>
    <t>PALMA MALALUAN HOSPITAL</t>
  </si>
  <si>
    <t>PAMA POLYCLINIC</t>
  </si>
  <si>
    <t>PAMPANGA EENT &amp; GENERAL HOSPITAL</t>
  </si>
  <si>
    <t>PAMPANGA MEDICAL SPECIALIST HOSPITAL</t>
  </si>
  <si>
    <t>PAMPANGA PREMIER MEDICAL CENTER INC.</t>
  </si>
  <si>
    <t>PANABO CITY DIAGNOSTIC CENTER</t>
  </si>
  <si>
    <t>PANABO DOCTORS' POLYCLINIC &amp; MULTITEST CENTER</t>
  </si>
  <si>
    <t>PANABO POLYMEDIC HOSPITAL</t>
  </si>
  <si>
    <t>PANAY HEALTH CARE MPC</t>
  </si>
  <si>
    <t>PANAY MEDICAL VENTURES EYE &amp; EAR CENTER, INC.</t>
  </si>
  <si>
    <t>PANAY MEDICAL VENTURES REHABILITATION CENTER, INC.</t>
  </si>
  <si>
    <t>PANAY ORTHOPAEDIC &amp; REHABILITATION INSTITUTE</t>
  </si>
  <si>
    <t>PANGANTUCAN DOCTORS HOSPITAL CORPORATION</t>
  </si>
  <si>
    <t>PANGASINAN DOCTORS HOSPITAL</t>
  </si>
  <si>
    <t>PARAÑAQUE ULTRASOUND DIAGNOSTIC CENTER, INC</t>
  </si>
  <si>
    <t>PAREDES MEDICAL CENTER AND HOSPITAL INC.</t>
  </si>
  <si>
    <t>PARIAN DIAGNOSTIC LABORATORY - EAST GATE BRANCH</t>
  </si>
  <si>
    <t>PARIAN DIAGNOSTIC LABORATORY - MEXICO</t>
  </si>
  <si>
    <t>PARIAN DIAGNOSTIC LABORATORY - TELABASTAGAN</t>
  </si>
  <si>
    <t>PARTIDO MEDICAL AND DIAGNOSTIC CENTRE, INC.</t>
  </si>
  <si>
    <t>PASIG DOCTORS MEDICAL CENTER, INC.</t>
  </si>
  <si>
    <t>PATIENT FIRST MEDICAL CENTER KAMIAS</t>
  </si>
  <si>
    <t>PATIENT FIRST MEDICAL CENTER, INC.</t>
  </si>
  <si>
    <t>PEAK ORTHOPEDIC &amp; SPORTS PHYSICAL THERAPY</t>
  </si>
  <si>
    <t>PEAK PHYSICAL THERAPY &amp; SCOLIOSIS CENTER CORP.</t>
  </si>
  <si>
    <t>PENLAB DIAGNOSTIC CENTER</t>
  </si>
  <si>
    <t>PERFECT SIGHT, INC.</t>
  </si>
  <si>
    <t>PERFECT STAR MEDICAL CLINIC</t>
  </si>
  <si>
    <t>PERPETUAL HELP CLINIC</t>
  </si>
  <si>
    <t>PERPETUAL MED. MULTI-SPECIALTY &amp; DIAGNOSTICS, INC.</t>
  </si>
  <si>
    <t>PERPETUAL SUCCOR HOSPITAL AND MATERNITY INC</t>
  </si>
  <si>
    <t>PETER PAUL MEDICAL CENTER OF CANDELARIA,INC.</t>
  </si>
  <si>
    <t>PHIL. ORTHOPEDIC INSTITUTE, INC.</t>
  </si>
  <si>
    <t>PHILIPPINE GENERAL HOSPITAL</t>
  </si>
  <si>
    <t>PHILIPPINE HEART CENTER</t>
  </si>
  <si>
    <t>PHILIPPINE KIDNEY DIALYSIS FOUNDATION I</t>
  </si>
  <si>
    <t>PHILIPPINE KIDNEY DIALYSIS FOUNDATION, INC.</t>
  </si>
  <si>
    <t>PHILIPPINE NIKKEI JIN KAI POLYCLINIC AND DIAGNOSTIC CENTER</t>
  </si>
  <si>
    <t>PHILIPPINE ONCOLOGY CENTER CORPORATION</t>
  </si>
  <si>
    <t>PHILIPPS MEMORIAL HOSPITAL</t>
  </si>
  <si>
    <t>PHYSIXARE ADTEK SOLUTIONS, INC.</t>
  </si>
  <si>
    <t>PIGCAWAYAN DOCTORS SPECIALISTS HOSPITAL, INC.</t>
  </si>
  <si>
    <t>PINAMALAYAN DOCTOR'S HOSPITAL</t>
  </si>
  <si>
    <t>PINES CITY DOCTOR'S HOSPITAL</t>
  </si>
  <si>
    <t>PIONEER CLINICAL LABORATORY AND MEDICAL CLINIC, INC.</t>
  </si>
  <si>
    <t>PLACE OF WELLNESS &amp; EFFECTIVE REHABILITATION</t>
  </si>
  <si>
    <t>PLAZA LIBERTAD MEDICAL SPECIALISTS' CENTER, INC.</t>
  </si>
  <si>
    <t>PLT COLLEGE, INC. (LUIS A. TIAM MEDICAL CENTER)</t>
  </si>
  <si>
    <t>POLOMOLOK DIAGNOSTIC CENTER AND PHARMACY, INC.</t>
  </si>
  <si>
    <t>POLY HEALTH PRACTICE CORPORATION</t>
  </si>
  <si>
    <t>POLYCARE DIAGNOSTIC CENTER</t>
  </si>
  <si>
    <t>POLYCLINIC - ZAMBOANGA CITY</t>
  </si>
  <si>
    <t>POLYCLINIC DAVAO, INC.</t>
  </si>
  <si>
    <t>POLYHEALTH DIAGNOSTIC CENTER</t>
  </si>
  <si>
    <t>PRE-LAB DIAGNOSTICS CLINIC</t>
  </si>
  <si>
    <t>PREMIER HEALTH AND WELLNESS PHILIPPINES INC.</t>
  </si>
  <si>
    <t>PREMIERE GENERAL HOSPITAL OF NUEVA ECIJA BALER AURORA INC</t>
  </si>
  <si>
    <t>PREMIERE MEDICAL AND CARDIOVASCULAR LABORATORY - MARIKINA</t>
  </si>
  <si>
    <t>PREMIERE MEDICAL AND CARDIOVASCULAR LABORATORY INC.</t>
  </si>
  <si>
    <t>PRIMA MEDICA HEALTH CLINIC</t>
  </si>
  <si>
    <t>PRIME CARE MULTI-SPECIALTY HEALTH SYSTEMS, INC.</t>
  </si>
  <si>
    <t>PRIME GLOBAL CARE MEDICAL CENTER, INC.</t>
  </si>
  <si>
    <t>PRIME HEALTH MEDICAL &amp; DIAGNOSTIC CLINIC</t>
  </si>
  <si>
    <t>PRIME LABORATORY</t>
  </si>
  <si>
    <t>PRIMECARE MULTISPECIALTY WELLNESS CENTER, INC.</t>
  </si>
  <si>
    <t>PRIMEVIEW MEDICAL SPECIALIST AND IMAGING CENTER</t>
  </si>
  <si>
    <t>PROCARE DIAGNOSTIC LABORATORY AND CLINIC</t>
  </si>
  <si>
    <t>PROFILES BY CARA, INC.</t>
  </si>
  <si>
    <t>PROLAB DIAGNOSTICS</t>
  </si>
  <si>
    <t>PROLAB DIAGNOSTICS - QUEZON CITY</t>
  </si>
  <si>
    <t>PROMEDICA MEDICAL DIAGNOSTIC CENTER INC.</t>
  </si>
  <si>
    <t>PROTACIO HOSPITAL</t>
  </si>
  <si>
    <t>PROVIDENCE HOSPITAL, INC.</t>
  </si>
  <si>
    <t>PROVIDENCE RADIOLOGY GROUP INCORPORATED</t>
  </si>
  <si>
    <t>PROVIDENT MEDICAL HEALTH CARE &amp; SERVICES INC.</t>
  </si>
  <si>
    <t>PROVINCIAL HEALTH OFFICE</t>
  </si>
  <si>
    <t>PROVISION EYE CARE NETWORK, INC.</t>
  </si>
  <si>
    <t>PUPSI ULTRASOUND &amp; LABORATORY SERVICES (PULSE)</t>
  </si>
  <si>
    <t>Q DIAGNOSTIC CENTER</t>
  </si>
  <si>
    <t>QUALIMED - MAKATI</t>
  </si>
  <si>
    <t>QUALIMED - UP TOWN CENTER</t>
  </si>
  <si>
    <t>QUALIMED HEALTH NETWORK STA. ROSA</t>
  </si>
  <si>
    <t>QUALIMED SURGERY CENTER</t>
  </si>
  <si>
    <t>QUALIMED WOMEN'S &amp; CHILDREN'S HOSPITAL - ILOILO</t>
  </si>
  <si>
    <t>QUBE DIAGNOSTIC LABORATORY</t>
  </si>
  <si>
    <t>QUEEN MARY HELP OF CHRISTIAN HOSPITAL, INC.</t>
  </si>
  <si>
    <t>QUEEN MARY HOSPITAL</t>
  </si>
  <si>
    <t>QUEST PHIL DIAGNOSTICS</t>
  </si>
  <si>
    <t>QUEZON IMAGING CENTER, INC.</t>
  </si>
  <si>
    <t>QUEZON IMAGING CENTER, INC. - LSJGH</t>
  </si>
  <si>
    <t>QUEZON IMAGING CENTER, INC. - LUDHMC</t>
  </si>
  <si>
    <t>QUEZON IMAGING CENTER, INC. - QPPMCC</t>
  </si>
  <si>
    <t>QUIJANO CLINIC &amp; HOSPITAL, INC.</t>
  </si>
  <si>
    <t>R. DE C. GALVEZ MEDICAL CENTER INC.</t>
  </si>
  <si>
    <t>R.A.C.H.F. DIAGNOSTIC LABORATORY</t>
  </si>
  <si>
    <t>R.G.O. LABORATORY &amp; INDUSTRIAL DIAGNOSTIC CENTER, INC.</t>
  </si>
  <si>
    <t>R.G.O. LABORATORY &amp; INDUSTRIAL DIAGNOSTIC CENTER, INC. - BGC</t>
  </si>
  <si>
    <t>R.O. DIAGAN COOPERATIVE HOSPITAL</t>
  </si>
  <si>
    <t>RAKKK PROPHET MEDICAL CENTER INC.</t>
  </si>
  <si>
    <t>RAMIRO COMMUNITY HOSPITAL (TAGBILARAN CITY)</t>
  </si>
  <si>
    <t>RAMOS GENERAL HOSPITAL</t>
  </si>
  <si>
    <t>RANADA GENERAL HOSPITAL</t>
  </si>
  <si>
    <t>RAZO MEDICAL HOSPITAL</t>
  </si>
  <si>
    <t>REACTIVE MEDICAL CLINIC LAB. AND X-RAY</t>
  </si>
  <si>
    <t>REACTIVE MEDICAL LAB. &amp; X-RAY</t>
  </si>
  <si>
    <t>RECUENCO GENERAL HOSPITAL INC.</t>
  </si>
  <si>
    <t>REDLINE LABORATORY &amp; DIAGNOSTIC CENTER</t>
  </si>
  <si>
    <t>REHAB SOLUTIONS INC.</t>
  </si>
  <si>
    <t>REHAB WISE PAIN AND MOBILITY CLINIC</t>
  </si>
  <si>
    <t>REINA DEL CIELO MATERNITY AND GENERAL HOSPITAL</t>
  </si>
  <si>
    <t>REMEDIOS TRINIDAD ROMUALDEZ HOSPITAL</t>
  </si>
  <si>
    <t>RG MEDICAL CLINIC, INC.</t>
  </si>
  <si>
    <t>RICARDO LIMSO MEDICAL CENTER</t>
  </si>
  <si>
    <t>RIDON'S ST. JUDE MEDICAL CENTER CORP.</t>
  </si>
  <si>
    <t>RIGHTLAB CORPORATION</t>
  </si>
  <si>
    <t>RIVER VALLEY EYE CENTER INC.</t>
  </si>
  <si>
    <t>RIVERSIDE MEDICAL CENTER, INC.</t>
  </si>
  <si>
    <t>RMCI SATELLITE PRIMARY CLINIC</t>
  </si>
  <si>
    <t>ROQUE DIAGNOSTIC CENTER</t>
  </si>
  <si>
    <t>ROSARIO MEMORIAL HOSPITAL OF GUAGUA, INC.</t>
  </si>
  <si>
    <t>RPMED ADVANCED DIAGNOSTIC &amp; OUTPATIENT CENTER</t>
  </si>
  <si>
    <t>RRM DIAGNOSTIC CENTER</t>
  </si>
  <si>
    <t>RTN FOUNDATION, INC.</t>
  </si>
  <si>
    <t>RUBRICS STONE AND PROSTATE CENTER OF ASIA - BULACAN</t>
  </si>
  <si>
    <t>RUBRICS STONE AND PROSTATE CENTER OF ASIA - Q.C.</t>
  </si>
  <si>
    <t>RUGAY GENERAL HOSPITAL INC.</t>
  </si>
  <si>
    <t>RUMERAZ DIAGNOSTIC LABORATORY</t>
  </si>
  <si>
    <t>RVPR ORTHOPEDIC AND PHYSICAL THERAPY CLINIC</t>
  </si>
  <si>
    <t>SAA HEALTHCARE</t>
  </si>
  <si>
    <t>SABATER HOSPITAL</t>
  </si>
  <si>
    <t>SACRED HEART CLINIC LEGAZPI CITY, INC.</t>
  </si>
  <si>
    <t>SACRED HEART DIAGNOSTIC MEDICAL CENTER, INC</t>
  </si>
  <si>
    <t>SACRED HEART MEDICAL CENTER</t>
  </si>
  <si>
    <t>SACRED HEART MULTISPECIALTY CLINIC &amp; DIAGNOSTIC CENTER, INC.</t>
  </si>
  <si>
    <t>SAFEWAY DIAGNOSTICS &amp; MEDICAL CLINICS,INC.</t>
  </si>
  <si>
    <t>SAGRADO HOSPITAL, INC.</t>
  </si>
  <si>
    <t>SAINT CLARE OB-GYN, PEDIATRIC &amp; DIAGNOSTIC CLINIC</t>
  </si>
  <si>
    <t>SAINT GABRIEL MEDICAL CENTER, INC.</t>
  </si>
  <si>
    <t>SAINT JOSEPH DIAGNOSTIC LABORATORY</t>
  </si>
  <si>
    <t>SAINT PAUL GENERAL HOSPITAL</t>
  </si>
  <si>
    <t>SALCEDO MEDICAL SURGICAL CLINIC</t>
  </si>
  <si>
    <t>SALOMON-MANGILET MATERNITY &amp; MEDICAL HOSPITAL</t>
  </si>
  <si>
    <t>SALUG VALLEY MEDICAL CENTER</t>
  </si>
  <si>
    <t>SALVE REGINA GENERAL HOSPITAL</t>
  </si>
  <si>
    <t>SAN ANTONIO MEDICAL CENTER OF LIPA INC.</t>
  </si>
  <si>
    <t>SAN CARLOS DOCTORS HOSPITAL</t>
  </si>
  <si>
    <t>SAN FABIAN MEDICAL DIAGNOSTIC CENTER</t>
  </si>
  <si>
    <t>SAN FERNANDINO HOSPITAL INC.</t>
  </si>
  <si>
    <t>SAN FRANCISCO DOCTORS HOSPITAL, INC.</t>
  </si>
  <si>
    <t>SAN ISIDRO HOSPITAL</t>
  </si>
  <si>
    <t>SAN JOSE FAMILY CLINIC AND LYING IN</t>
  </si>
  <si>
    <t>SAN JUAN CLINICAL LABORATORY</t>
  </si>
  <si>
    <t>SAN JUAN DE DIOS HOSPITAL</t>
  </si>
  <si>
    <t>SAN LORENZO HOSPITAL HEALTH MANAGEMENT CO., INC. - CALOOCAN</t>
  </si>
  <si>
    <t>SAN LORENZO HOSPITAL HEALTH MANAGEMENT CO., INC. - NOVALICHES</t>
  </si>
  <si>
    <t>SAN LUCAS MEDICAL</t>
  </si>
  <si>
    <t>SAN PABLO DOCTOR'S HOSPITAL</t>
  </si>
  <si>
    <t>SAN PABLO MEDICAL CENTER</t>
  </si>
  <si>
    <t>SAN PASCUAL BAYLON MATERNITY &amp; GENERAL HOSPITAL</t>
  </si>
  <si>
    <t>SAN PEDRO CALUNGSOD MEDICAL CENTER INC.</t>
  </si>
  <si>
    <t>SAN PEDRO DOCTORS HOSPITAL</t>
  </si>
  <si>
    <t>SAN RAMON HOSPITAL, INC.</t>
  </si>
  <si>
    <t>SAN SEBASTIAN MEDICAL CLINIC</t>
  </si>
  <si>
    <t>SANDIG MEDICAL CLINIC HOSPITAL</t>
  </si>
  <si>
    <t>SANTIAGO MEDICAL CITY</t>
  </si>
  <si>
    <t>SANTISSIMA TRINIDAD HOSPITAL</t>
  </si>
  <si>
    <t>SANTOS GENERAL HOSPITAL OF MALOLOS INC.</t>
  </si>
  <si>
    <t>SARABIA VISION</t>
  </si>
  <si>
    <t>SDS MEDICAL CENTER, INC.</t>
  </si>
  <si>
    <t>SEÑOR STO. NIÑO HOSPITAL, INC.</t>
  </si>
  <si>
    <t>SES DAVAO DIAGNOSTICS, INC</t>
  </si>
  <si>
    <t>SIAPNO-TADA OPTICAL INC.</t>
  </si>
  <si>
    <t>SIERRA MAKILING HEALTH CORPORATION</t>
  </si>
  <si>
    <t>SILANG SPECIALISTS MEDICAL CENTER, INC.</t>
  </si>
  <si>
    <t>SILAY DIAGNOSTIC CENTER</t>
  </si>
  <si>
    <t>SILIMAN UNIVERSITY MEDICAL CENTER</t>
  </si>
  <si>
    <t>SIMBULAN SANTO NI¥O HOSPITAL</t>
  </si>
  <si>
    <t>SINILOAN PIONEER GENERAL HOSPITAL, INC.</t>
  </si>
  <si>
    <t>SKYLINE HOSPITAL AND MEDICAL CENTER</t>
  </si>
  <si>
    <t>SNH BUSTOS CORPORATION</t>
  </si>
  <si>
    <t>SOCSARGEN COUNTY HOSPITAL</t>
  </si>
  <si>
    <t>SOMOSO GENERAL HOSPITAL</t>
  </si>
  <si>
    <t>SORILLA MEDICAL &amp; MATERNITY CLINIC</t>
  </si>
  <si>
    <t>SORSOGON MEDICAL MISSION GROUP HOSPITAL AND HEALTH SERVICES</t>
  </si>
  <si>
    <t>SOUTH BACOLOD GENERAL HOSPITAL &amp; MEDICAL CENTER, INC.</t>
  </si>
  <si>
    <t>SOUTH CITY HOSPITAL AND MEDICAL CENTER, INC.</t>
  </si>
  <si>
    <t>SOUTH DAVAO MEDICAL SPECIALISTS' HOSPITAL, INC.</t>
  </si>
  <si>
    <t>SOUTH HEALTH CLINICAL LABORATORY</t>
  </si>
  <si>
    <t>SOUTH SUPERHIGHWAY MEDICAL CENTER - GENERAL TRIAS BRANCH</t>
  </si>
  <si>
    <t>SOUTH SUPERHIGHWAY MEDICAL CENTER - PARAÑAQUE BRANCH</t>
  </si>
  <si>
    <t>SOUTHEAST ASIAN MEDICAL CENTER, INC.</t>
  </si>
  <si>
    <t>SOUTHWESTERN UNIVERSITY MEDICAL CENTER</t>
  </si>
  <si>
    <t>SPECIALIST GROUP HOSPITAL &amp; TRAUMA CENTER</t>
  </si>
  <si>
    <t>SPECIALISTS' PRIMARY CARE OF ILANG, INC.</t>
  </si>
  <si>
    <t>SPEX BY THE OPTICAL SHOP - GREENBELT</t>
  </si>
  <si>
    <t>SPRINGFIELD BREAST CARE CENTER</t>
  </si>
  <si>
    <t>SSMC SATELLITE CLINIC - BACLARAN</t>
  </si>
  <si>
    <t>SSMC SATELLITE MEDICAL INDUSTRIAL CLINIC</t>
  </si>
  <si>
    <t>ST. AGNES POLYMEDIC &amp; CENTER FOR DIABETES CARE</t>
  </si>
  <si>
    <t>ST. ALEXIUS REHABILITATION &amp; ORTHOPEDIC CENTER</t>
  </si>
  <si>
    <t>ST. ANN MEDICAL HOSPITAL</t>
  </si>
  <si>
    <t>ST. ANNE CLINICAL LABORATORY</t>
  </si>
  <si>
    <t>ST. ANNE GENERAL HOSPITAL</t>
  </si>
  <si>
    <t>ST. ANTHONY COLLEGE OF ROXAS CITY, INC.</t>
  </si>
  <si>
    <t>ST. ANTHONY MEDICAL CENTER OF MARIKINA, INC.</t>
  </si>
  <si>
    <t>ST. AUGUSTINE MEDICAL CLINIC</t>
  </si>
  <si>
    <t>ST. BENEDICT HOSPITAL OF DAVAO DEL SUR, INC.</t>
  </si>
  <si>
    <t>ST. BERNARD INFIRMARY AND MULTI-SPECIALTY CLINIC, INC</t>
  </si>
  <si>
    <t>ST. CAMILLUS HOSPITAL</t>
  </si>
  <si>
    <t>ST. CAMILLUS HOSPITAL- CALBAYOG</t>
  </si>
  <si>
    <t>ST. CAMILLUS MEDICAL CENTER</t>
  </si>
  <si>
    <t>ST. CAMILLUS PHARMACY &amp; POLYCLINIC</t>
  </si>
  <si>
    <t>ST. CATHERINE OF ALEXANDRIA MED. CENTER</t>
  </si>
  <si>
    <t>ST. CECILIA POLYCLINIC</t>
  </si>
  <si>
    <t>ST. CLAIRE HOSPITAL</t>
  </si>
  <si>
    <t>ST. CLARE CLINICAL AND DRUG TESTING LABORATORY</t>
  </si>
  <si>
    <t>ST. CLARE'S MEDICAL CENTER INC</t>
  </si>
  <si>
    <t>ST. CLEMENT MEDICAL, INC.</t>
  </si>
  <si>
    <t>ST. ELIZABETH HOSPITAL, INC.</t>
  </si>
  <si>
    <t>ST. FERDINAND ULTRASOUND CENTER, INC.</t>
  </si>
  <si>
    <t>ST. FRANCES CABRINI MEDICAL CENTER</t>
  </si>
  <si>
    <t>ST. FRANCIS OF ASSISI MATERNITY &amp; GENERAL HOSPITAL</t>
  </si>
  <si>
    <t>ST. FRANCIS XAVIER MEDICAL CLINIC AND LABORATORY, INC.</t>
  </si>
  <si>
    <t>ST. GEORGE CLINICAL LABORATORY SERVICES</t>
  </si>
  <si>
    <t>ST. HANNAH MEDICAL CENTER</t>
  </si>
  <si>
    <t>ST. HYACINTH DIAGNOSTIC LABORATORY</t>
  </si>
  <si>
    <t>ST. IGNATIUS DE LOYOLA HEALTH CARE SERVICES</t>
  </si>
  <si>
    <t>ST. IGNATIUS HEALTH FOUNDATION, INC.</t>
  </si>
  <si>
    <t>ST. JAMES HOSPITAL AND MEDICAL CLINIC</t>
  </si>
  <si>
    <t>ST. JAMES HOSPITAL, INC.</t>
  </si>
  <si>
    <t>ST. JOHN BIOCARE &amp; DIALYSIS CENTER FOUNDATION INC.</t>
  </si>
  <si>
    <t>ST. JOHN OF THE CROSS HOSPITAL</t>
  </si>
  <si>
    <t>ST. JOHN THE BAPTIST MEDICAL CENTER</t>
  </si>
  <si>
    <t>ST. JOSEPH HEALTH CARE INC.</t>
  </si>
  <si>
    <t>ST. JOSEPH HOSPITAL OF REMEDIOS, INC.</t>
  </si>
  <si>
    <t>ST. JOSEPH SOUTHERN BUKIDNON HOSPITAL</t>
  </si>
  <si>
    <t>ST. JUDE FAMILY HOSPITAL</t>
  </si>
  <si>
    <t>ST. LOUIS HOSPITAL</t>
  </si>
  <si>
    <t>ST. LOUIS UNIV. HOSP. OF THE SACRED HEART</t>
  </si>
  <si>
    <t>ST. LOUISE COOPERATIVE DIAGNOSTIC CENTER</t>
  </si>
  <si>
    <t>ST. LUKE'S MEDICAL CENTER</t>
  </si>
  <si>
    <t>ST. LUKE'S MEDICAL CENTER (GLOBAL CITY) INC.</t>
  </si>
  <si>
    <t>ST. MAGDALENE HOSPITAL</t>
  </si>
  <si>
    <t>ST. MAGDALENE POLYCLINIC</t>
  </si>
  <si>
    <t>ST. MARTIN DE PORRES RENAL CARE CENTER</t>
  </si>
  <si>
    <t>ST. MARTIN MATERNITY AND PEDIATRIC HOSPITAL, INC.</t>
  </si>
  <si>
    <t>ST. MARY'S LABORATORY</t>
  </si>
  <si>
    <t>ST. MATTHEUS MEDICAL HOSPITAL</t>
  </si>
  <si>
    <t>ST. MICHAEL'S MEDICAL CENTER - CALAMBA</t>
  </si>
  <si>
    <t>ST. MICHAEL'S MEDICAL CLINIC &amp; DIAGNOSTIC CENTER, INC</t>
  </si>
  <si>
    <t>ST. MICHAEL'S MULTISPECIALTY CENTER</t>
  </si>
  <si>
    <t>ST. PATRICK'S HEALTH CARE SYSTEM INC</t>
  </si>
  <si>
    <t>ST. PATRICK'S HOSPITAL MEDICAL CENTER</t>
  </si>
  <si>
    <t>ST. PAUL HOSP. TUGUEGARAO INC.</t>
  </si>
  <si>
    <t>ST. PAUL HOSPITAL BULACAN INC.</t>
  </si>
  <si>
    <t>ST. PAUL HOSPITAL CAVITE INC.</t>
  </si>
  <si>
    <t>ST. PAUL SURIGAO UNIVERSITY HOSPITAL</t>
  </si>
  <si>
    <t>ST. PAUL'S HOSPITAL</t>
  </si>
  <si>
    <t>ST. PEREGRINE CENTER FOR HEALTH, CO. INC.</t>
  </si>
  <si>
    <t>ST. PETER'S MEDICAL CLINIC</t>
  </si>
  <si>
    <t>ST. RAPHAEL FOUNDATION AND MEDICAL CENTER INC.</t>
  </si>
  <si>
    <t>ST. THERESE DE LIMA MEDICAL HOSPITAL</t>
  </si>
  <si>
    <t>ST. THERESE HOSPITAL</t>
  </si>
  <si>
    <t>ST. THERESE-MTC COLLEGES HOSPITAL</t>
  </si>
  <si>
    <t>ST. VICTORIA HOSPITAL</t>
  </si>
  <si>
    <t>ST. VINCENT DIAGNOSTIC CENTER</t>
  </si>
  <si>
    <t>ST. VINCENT FERRER CLINICAL LABORATORY</t>
  </si>
  <si>
    <t>ST. VINCENT GENERAL HOSPITAL CEBU, INC.</t>
  </si>
  <si>
    <t>ST. VINCENT'S CLINICAL LABORATORY</t>
  </si>
  <si>
    <t>STA. CECILIA MEDICAL CENTER</t>
  </si>
  <si>
    <t>STA. CLARA DE MONTEFALCO MEDICAL CENTER, INC.</t>
  </si>
  <si>
    <t>STA. LUCIA HEALTH CARE CENTER INC.</t>
  </si>
  <si>
    <t>STA. MARIA JOSEFA HOSPITAL FOUNDATION, INC..</t>
  </si>
  <si>
    <t>STA. ROSA HOSPITAL AND MEDICAL CENTER</t>
  </si>
  <si>
    <t>STA. TERESITA GENERAL HOSPITAL</t>
  </si>
  <si>
    <t>STANFORD MEDICAL AND DIAGNOSTIC CLINIC, INC.</t>
  </si>
  <si>
    <t>STAT LAB INC.</t>
  </si>
  <si>
    <t>STEADFAST CLINICAL LABORATORY AND IMAGING SERVICES, INC.</t>
  </si>
  <si>
    <t>STO. DOMINGO DIAGNOSTIC AND MEDICAL CENTER CORP.</t>
  </si>
  <si>
    <t>STO. ROSARIO HOSPITAL</t>
  </si>
  <si>
    <t>SULIT EYE CLINIC</t>
  </si>
  <si>
    <t>SULTAN KUDARAT DOCTORS HOSPITAL, INC.</t>
  </si>
  <si>
    <t>SUMMIT TEAM WELLNESS CORPORATION</t>
  </si>
  <si>
    <t>SUNGA HOSPITAL</t>
  </si>
  <si>
    <t>SUNRISE HEALTH CHECK DIAGNOSTIC CENTER CORP.</t>
  </si>
  <si>
    <t>SURALLAH COMMUNITY HOSPITAL</t>
  </si>
  <si>
    <t>SUREHEALTH MULTI-SPECIALTY &amp; DIAGNOSTIC CLINIC</t>
  </si>
  <si>
    <t>SURIGAO DOCTORS HOSPITAL, INC.</t>
  </si>
  <si>
    <t>SURIGAO HEALTH SPECIALISTS, INC.</t>
  </si>
  <si>
    <t>SURIGAO MEDICAL CENTER</t>
  </si>
  <si>
    <t>TAAL POLYMEDIC HOSPITAL AND MEDICAL CENTER</t>
  </si>
  <si>
    <t>TACLOBAN DIALYSIS CARE INC.</t>
  </si>
  <si>
    <t>TAGAYTAY MEDICAL CENTER, INC.</t>
  </si>
  <si>
    <t>TAGBILARAN COMMUNITY HOSPITAL</t>
  </si>
  <si>
    <t>TAGOLOAN POLYMEDIC GENERAL HOSPITAL, INC.</t>
  </si>
  <si>
    <t>TAGUM DOCTORS HOSPITAL, INC.</t>
  </si>
  <si>
    <t>TAGUM EYE SURGICENTER ,INC.</t>
  </si>
  <si>
    <t>TALON GENERAL HOSPITAL</t>
  </si>
  <si>
    <t>TANAY GENERAL HOSPITAL</t>
  </si>
  <si>
    <t>TANCHULING GENERAL HOSPITAL</t>
  </si>
  <si>
    <t>TAYABAS COMMUNITY HOSPITAL INC.</t>
  </si>
  <si>
    <t>TAYTAY DOCTORS MULTISPECIALTY HOSPITAL, INC.</t>
  </si>
  <si>
    <t>TAYTAY MATERNITY AND CHILD CARE CENTER</t>
  </si>
  <si>
    <t>TEBOW CURE HOSPITAL</t>
  </si>
  <si>
    <t>TESLA IMAGERS CORPORATION</t>
  </si>
  <si>
    <t>THE AGAPE HEALTH CARE CENTER</t>
  </si>
  <si>
    <t>THE BAMBOO DOCTORS, INC.</t>
  </si>
  <si>
    <t>THE BLACK NAZARENE HOSPITAL INC.</t>
  </si>
  <si>
    <t>THE EXECUTIVE SCREENING CENTER AT CENTURIA MEDICAL CENTER</t>
  </si>
  <si>
    <t>THE EYE CITY - ILOILO</t>
  </si>
  <si>
    <t>THE EYE FACTOR OPTICAL CLINIC</t>
  </si>
  <si>
    <t>THE HEALTH CENTRUM, INC.</t>
  </si>
  <si>
    <t>THE ISLAND CLINIC BORACAY AND DIAGNOSTIC CENTER</t>
  </si>
  <si>
    <t>THE MEDICAL CITY</t>
  </si>
  <si>
    <t>THE MEDICAL CITY - ALIMALL</t>
  </si>
  <si>
    <t>THE MEDICAL CITY - ANTIPOLO</t>
  </si>
  <si>
    <t>THE MEDICAL CITY - ARANETA</t>
  </si>
  <si>
    <t>THE MEDICAL CITY - CALOOCAN</t>
  </si>
  <si>
    <t>THE MEDICAL CITY - COMMONWEALTH</t>
  </si>
  <si>
    <t>THE MEDICAL CITY - EASTWOOD</t>
  </si>
  <si>
    <t>THE MEDICAL CITY - FESTIVE WALK ILOILO</t>
  </si>
  <si>
    <t>THE MEDICAL CITY - FISHERMALL</t>
  </si>
  <si>
    <t>THE MEDICAL CITY - FTI</t>
  </si>
  <si>
    <t>THE MEDICAL CITY - GATEWAY MALL</t>
  </si>
  <si>
    <t>THE MEDICAL CITY - ILOILO</t>
  </si>
  <si>
    <t>THE MEDICAL CITY - INTELLICARE CLINIC</t>
  </si>
  <si>
    <t>THE MEDICAL CITY - LIPA CLINIC</t>
  </si>
  <si>
    <t>THE MEDICAL CITY - LUCKY CHINATOWN MALL</t>
  </si>
  <si>
    <t>THE MEDICAL CITY - MARKET MARKET</t>
  </si>
  <si>
    <t>THE MEDICAL CITY - NOVALICHES</t>
  </si>
  <si>
    <t>THE MEDICAL CITY - REGIS CENTER KATIPUNAN</t>
  </si>
  <si>
    <t>THE MEDICAL CITY - ROBINSONS MAGNOLIA</t>
  </si>
  <si>
    <t>THE MEDICAL CITY - SANTOLAN TOWN PLAZA</t>
  </si>
  <si>
    <t>THE MEDICAL CITY - SM CABANATUAN</t>
  </si>
  <si>
    <t>THE MEDICAL CITY - SM CITY MARIKINA</t>
  </si>
  <si>
    <t>THE MEDICAL CITY - SM CITY SUCAT</t>
  </si>
  <si>
    <t>THE MEDICAL CITY - SM MALL OF ASIA</t>
  </si>
  <si>
    <t>THE MEDICAL CITY - SM MANILA</t>
  </si>
  <si>
    <t>THE MEDICAL CITY - SM MASINAG</t>
  </si>
  <si>
    <t>THE MEDICAL CITY - SM SAN LAZARO</t>
  </si>
  <si>
    <t>THE MEDICAL CITY - SM SAN MATEO</t>
  </si>
  <si>
    <t>THE MEDICAL CITY - SM VALENZUELA</t>
  </si>
  <si>
    <t>THE MEDICAL CITY - STA. MESA</t>
  </si>
  <si>
    <t>THE MEDICAL CITY - TIMOG</t>
  </si>
  <si>
    <t>THE MEDICAL CITY - WALTERMART</t>
  </si>
  <si>
    <t>THE MEDICAL CITY - WALTERMART BICUTAN</t>
  </si>
  <si>
    <t>THE MEDICAL CITY - WALTERMART MUÑOZ</t>
  </si>
  <si>
    <t>THE MEDICAL CITY- CAINTA</t>
  </si>
  <si>
    <t>THE MEDICAL CITY CLARK, INC.</t>
  </si>
  <si>
    <t>THE MEDICAL CITY PANGASINAN</t>
  </si>
  <si>
    <t>THE MEDICAL CITY SOUTH LUZON</t>
  </si>
  <si>
    <t>THE MEDICAL CITY TRINOMA CLINIC</t>
  </si>
  <si>
    <t>THE MEDICAL CITY-FAIRVIEW</t>
  </si>
  <si>
    <t>THE MEDICAL CITY-PASIG</t>
  </si>
  <si>
    <t>THE MEGACLINIC INC.</t>
  </si>
  <si>
    <t>THE ONE FAMILY CLINIC &amp; LAB CO.</t>
  </si>
  <si>
    <t>THE OPTICAL SHOP - ALIMALL</t>
  </si>
  <si>
    <t>THE OPTICAL SHOP - GATEWAY MALL</t>
  </si>
  <si>
    <t>THE OPTICAL SHOP - TRINOMA</t>
  </si>
  <si>
    <t>THE OPTICAL SHOP, INC.</t>
  </si>
  <si>
    <t>THE PERLAS POLYCLINIC</t>
  </si>
  <si>
    <t>THE PREMIER MEDICAL CENTER</t>
  </si>
  <si>
    <t>THE PRIMEWELL CITY MULTI-SPECIALTY CLINIC, INC.</t>
  </si>
  <si>
    <t>THE PROFESSIONAL FOR WOMEN'S WELLNESS, INC</t>
  </si>
  <si>
    <t>THE RIVERSIDE MEDICAL CENTER, INC. - UNA KONSULTA</t>
  </si>
  <si>
    <t>THERA PEIA MEDICA LABORATORY &amp; MEDICAL CLINIC, CO.</t>
  </si>
  <si>
    <t>THERAMEDICA HEALTH SYSTEMS INC</t>
  </si>
  <si>
    <t>TIGLAO MEDICAL CENTER FOUNDATION, INC.</t>
  </si>
  <si>
    <t>TOBIAS FELICIANO FAITH GENERAL HOSPITAL, INC.</t>
  </si>
  <si>
    <t>TOKYO HEALTHLINK INC. - MAKATI BRANCH</t>
  </si>
  <si>
    <t>TOKYO HEALTHLINK, INC.</t>
  </si>
  <si>
    <t>TOMBOC-SALAYOG HOSPITAL</t>
  </si>
  <si>
    <t>TOP HEALTH ULTRASOUND SERVICES, CO.</t>
  </si>
  <si>
    <t>TOPHEALTH MEDICAL CLINICS INC. - SAN LAZARO</t>
  </si>
  <si>
    <t>TOUCH OF LIFE MEDICAL CLINIC</t>
  </si>
  <si>
    <t>TRENDY BY VISION EXPRESS - SM LANANG PREMIER</t>
  </si>
  <si>
    <t>TRENDY BY VISION EXPRESS - VERTIS NORTH</t>
  </si>
  <si>
    <t>TRIBOA MEDTECH INC.</t>
  </si>
  <si>
    <t>TRICITY MEDICAL CENTER INC.</t>
  </si>
  <si>
    <t>TRIHEALTH DOCTOR'S CLINIC AND DIAGNOSTIC CENTER</t>
  </si>
  <si>
    <t>TRIPTORS DIAGNOSTIC CENTRE</t>
  </si>
  <si>
    <t>TRISH DIAGNOSTICS</t>
  </si>
  <si>
    <t>TRUE LAB CLINIC</t>
  </si>
  <si>
    <t>TULAY LINGAP NI PADRE PIO, INC.</t>
  </si>
  <si>
    <t>UERM MEMORIAL MEDICAL CENTER</t>
  </si>
  <si>
    <t>UHBI - PARAÑAQUE DOCTORS HOSPITAL</t>
  </si>
  <si>
    <t>ULTRACARE DIAGNOSTIC</t>
  </si>
  <si>
    <t>UM MULTITEST</t>
  </si>
  <si>
    <t>UNCIANO COLLEGES &amp; GENERAL HOSPITAL, INC.</t>
  </si>
  <si>
    <t>UNIHEALTH PARAÑAQUE HOSPITAL AND MEDICAL CENTER INC.</t>
  </si>
  <si>
    <t>UNIHEALTH SOUTHWOODS HOSPITAL AND MEDICAL CENTER INC</t>
  </si>
  <si>
    <t>UNITED BALAGTAS DOCTORS HOSPITAL CORPORATION</t>
  </si>
  <si>
    <t>UNITED CANDELARIA DOCTORS HOSPITAL</t>
  </si>
  <si>
    <t>UNITED DOCTOR'S HOSPITAL OF KIDAPAWAN, INC.</t>
  </si>
  <si>
    <t>UNITED DOCTORS MEDICAL CENTER</t>
  </si>
  <si>
    <t>UNITED DOCTOR'S OF ST. CAMILLUS DE LELLIS HOSPITAL</t>
  </si>
  <si>
    <t>UNITED GLOBAL SPECIALTY CENTER CORP.</t>
  </si>
  <si>
    <t>UNIVERSAL ADVANCE MEDICAL DIAGNOSTICS LABORATORY INC.</t>
  </si>
  <si>
    <t>UNIVERSIDAD DE STA. ISABEL DE NAGA, INC.</t>
  </si>
  <si>
    <t>UNIVERSITY OF CEBU MEDICAL CENTER, INC.</t>
  </si>
  <si>
    <t>UNIVERSITY OF PERPETUAL HELP DALTA MEDICAL CENTER INC.</t>
  </si>
  <si>
    <t>UNIVERSITY OF SANTO TOMAS - HOSPITAL</t>
  </si>
  <si>
    <t>UNIVERSITY OF SANTO TOMAS (UST) - LEGAZPI, INC.</t>
  </si>
  <si>
    <t>UPH-DR. JOSE G. TAMAYO MEDICAL UNIVERSITY, INC.</t>
  </si>
  <si>
    <t>URDANETA SACRED HEART HOSPITAL, INC.</t>
  </si>
  <si>
    <t>URESTORE PHYSICAL THERAPHY AND REHABILITATION CLINIC - SM BICUTAN</t>
  </si>
  <si>
    <t>URESTORE PHYSICAL THERAPHY AND REHABILITATION CLINIC - SM MOA</t>
  </si>
  <si>
    <t>URESTORE PHYSICAL THERAPHY AND REHABILITATION CLINIC - SM MOLINO</t>
  </si>
  <si>
    <t>URESTORE PHYSICAL THERAPHY AND REHABILITATION CLINIC - SM SOUTHMALL</t>
  </si>
  <si>
    <t>URESTORE PHYSICAL THERAPY AND REHABILITATION CLINIC - SM DASMARIÑAS</t>
  </si>
  <si>
    <t>UROLOGY CENTER OF SOCSKSARGEN, INC.</t>
  </si>
  <si>
    <t>UROLOGY CENTER OF THE PHILIPPINES - KALAYAAN</t>
  </si>
  <si>
    <t>UROLOGY CENTER OF THE PHILIPPINES, INC.</t>
  </si>
  <si>
    <t>URSUA UROLOGY CLINIC</t>
  </si>
  <si>
    <t>V.L. MAKABALI MEMORIAL HOSPITAL</t>
  </si>
  <si>
    <t>VALDEZ MOTHER &amp; CHILD CLINIC AND HOSPITAL</t>
  </si>
  <si>
    <t>VALENCIA MEDICAL HOSPITAL</t>
  </si>
  <si>
    <t>VALENCIA POLYMEDIC GENERAL HOSPITAL, INC.</t>
  </si>
  <si>
    <t>VALENZUELA CITICARE MEDICAL CENTER</t>
  </si>
  <si>
    <t>VALLEYMED DIAGNOSTIC &amp; AMBULATORY SURGICAL CTR INC</t>
  </si>
  <si>
    <t>VIACRUCIS MEDICAL HOSPITAL</t>
  </si>
  <si>
    <t>VICENTE DANGUILAN MEMORIAL CLINIC</t>
  </si>
  <si>
    <t>VICENTE GULLAS MEMORIAL HOSPITAL</t>
  </si>
  <si>
    <t>VIDA DIALYSIS CENTER PHILS.</t>
  </si>
  <si>
    <t>VILLANUEVA CLINICAL LABORATORY</t>
  </si>
  <si>
    <t>VISAYAS COMMUNITY MEDICAL CENTER</t>
  </si>
  <si>
    <t>VISION EXPRESS - ATC</t>
  </si>
  <si>
    <t>VISION EXPRESS - AYALA CEBU</t>
  </si>
  <si>
    <t>VISION EXPRESS - AYALA MARQUEE MALL</t>
  </si>
  <si>
    <t>VISION EXPRESS - BGC</t>
  </si>
  <si>
    <t>VISION EXPRESS - CDO DOWNTOWN PREMIER</t>
  </si>
  <si>
    <t>VISION EXPRESS - CLOVERLEAF</t>
  </si>
  <si>
    <t>VISION EXPRESS - EASTWOOD</t>
  </si>
  <si>
    <t>VISION EXPRESS - FELIZ</t>
  </si>
  <si>
    <t>VISION EXPRESS - FESTIVAL MALL</t>
  </si>
  <si>
    <t>VISION EXPRESS - FORA TAGAYTAY</t>
  </si>
  <si>
    <t>VISION EXPRESS - GATEWAY</t>
  </si>
  <si>
    <t>VISION EXPRESS - GLORIETTA</t>
  </si>
  <si>
    <t>VISION EXPRESS - GREENBELT</t>
  </si>
  <si>
    <t>VISION EXPRESS - MEGAMALL BRANCH</t>
  </si>
  <si>
    <t>VISION EXPRESS - ROBINSONS ERMITA</t>
  </si>
  <si>
    <t>VISION EXPRESS - SM BACOLOD</t>
  </si>
  <si>
    <t>VISION EXPRESS - SM BF</t>
  </si>
  <si>
    <t>VISION EXPRESS - SM CABANATUAN</t>
  </si>
  <si>
    <t>VISION EXPRESS - SM CEBU</t>
  </si>
  <si>
    <t>VISION EXPRESS - SM CITY DAVAO</t>
  </si>
  <si>
    <t>VISION EXPRESS - SM CLARK</t>
  </si>
  <si>
    <t>VISION EXPRESS - SM DASMARIÑAS</t>
  </si>
  <si>
    <t>VISION EXPRESS - SM EAST ORTIGAS</t>
  </si>
  <si>
    <t>VISION EXPRESS - SM FAIRVIEW</t>
  </si>
  <si>
    <t>VISION EXPRESS - SM ILOILO</t>
  </si>
  <si>
    <t>VISION EXPRESS - SM NORTH EDSA</t>
  </si>
  <si>
    <t>VISION EXPRESS - SM PAMPANGA</t>
  </si>
  <si>
    <t>VISION EXPRESS - SM SEASIDE</t>
  </si>
  <si>
    <t>VISION EXPRESS - SM SOUTHMALL</t>
  </si>
  <si>
    <t>VISION EXPRESS - SOLENAD</t>
  </si>
  <si>
    <t>VISION EXPRESS - STA. LUCIA</t>
  </si>
  <si>
    <t>VISION EXPRESS - THE 30TH</t>
  </si>
  <si>
    <t>VISION EXPRESS - TRINOMA</t>
  </si>
  <si>
    <t>VISION EXPRESS - UP TOWN CENTER</t>
  </si>
  <si>
    <t>VISUAL SENSE CATARACT CENTER CORPORATION</t>
  </si>
  <si>
    <t>VITACARE MEDICAL CLINIC TAGUIG, INC.</t>
  </si>
  <si>
    <t>VITALAB HEALTHCARE, INC. - CDO</t>
  </si>
  <si>
    <t>VITALAB HEALTHCARE, INC. - GEN. SANTOS CITY</t>
  </si>
  <si>
    <t>VITALAB REDMARK CORPORATION</t>
  </si>
  <si>
    <t>WELL POINT MEDICAL CLINIC &amp; DIAGNOSTIC CENTER INC.</t>
  </si>
  <si>
    <t>WELL POINT MEDICAL CLINIC &amp; DIAGNOSTIC CENTER INC. - SM DASMARIÑAS</t>
  </si>
  <si>
    <t>WELLCARE CLINIC'S &amp; LAB. INC. - GEN. TRIAS BRANCH</t>
  </si>
  <si>
    <t>WELLCARE CLINIC'S &amp; LAB. INC. - STA. ROSA</t>
  </si>
  <si>
    <t>WELLCARE CLINIC'S &amp; LAB. INC. - WALTERMART</t>
  </si>
  <si>
    <t>WELLCARE CLINIC'S &amp; LAB. INC.- BUROL</t>
  </si>
  <si>
    <t>WELLZONE DIAGNOSTICS &amp; SPECIALTY CLINIC</t>
  </si>
  <si>
    <t>WEST METRO MEDICAL CENTER</t>
  </si>
  <si>
    <t>WESTLAKE MEDICAL CENTER</t>
  </si>
  <si>
    <t>WESTVIEW SPECIALTY CLINIC</t>
  </si>
  <si>
    <t>WILMAR DIAGNOSTIC &amp; MEDICAL CLINIC</t>
  </si>
  <si>
    <t>WOMEN'S AND CHILDREN'S COMMUNITY HOSPITAL INC.</t>
  </si>
  <si>
    <t>WORLD CITI MEDICAL CENTER</t>
  </si>
  <si>
    <t>XCELLAB DIAGNOSTIC AND IMAGING CENTER</t>
  </si>
  <si>
    <t>XTRA CARE ULTRASOUND AND DIAGNOSTIC CENTER, INC.</t>
  </si>
  <si>
    <t>YAP CLINICAL AND CARDIOVASCULAR LABORATORY</t>
  </si>
  <si>
    <t>YAP'S CLINIC</t>
  </si>
  <si>
    <t>YR - ST. MICHAEL MEDICAL HOSPITAL INC.</t>
  </si>
  <si>
    <t>ZAFRA MEDICAL CLINIC AND HOSPITAL</t>
  </si>
  <si>
    <t>ZAMBALES DOCTORS' CLINICS</t>
  </si>
  <si>
    <t>ZAMBOANGA DOCTORS' HOSPITAL, INC.</t>
  </si>
  <si>
    <t>ZAMBOANGA PENINSULA MEDICAL CENTER, INC.</t>
  </si>
  <si>
    <t>ZAMBOANGA POLYMEDIC HOSP, INC</t>
  </si>
  <si>
    <t>ZENDRUG INC.</t>
  </si>
  <si>
    <t>ZONE MEDICAL AND INTERVENTION HOSPITAL, INC.</t>
  </si>
  <si>
    <t>Select from Dropdown List if Consultation or Diagnostics</t>
  </si>
  <si>
    <t>Doctor's Name:</t>
  </si>
  <si>
    <t xml:space="preserve">Facility Name: </t>
  </si>
  <si>
    <t>doctors name</t>
  </si>
  <si>
    <t>prc</t>
  </si>
  <si>
    <t>code</t>
  </si>
  <si>
    <t xml:space="preserve">JOCSON, RICARDO  </t>
  </si>
  <si>
    <t xml:space="preserve">DR-00001    </t>
  </si>
  <si>
    <t>BONGCAS, ROBERTO SALVAN</t>
  </si>
  <si>
    <t xml:space="preserve">DR-00001C   </t>
  </si>
  <si>
    <t>EBORDE, ROMEO JR H.</t>
  </si>
  <si>
    <t xml:space="preserve">DR-00001D   </t>
  </si>
  <si>
    <t>JOCSON, RAFAEL LOCSIN</t>
  </si>
  <si>
    <t xml:space="preserve">DR-00002    </t>
  </si>
  <si>
    <t>AREOLA, ELLEN GAY TABANAO</t>
  </si>
  <si>
    <t xml:space="preserve">DR-00002C   </t>
  </si>
  <si>
    <t>LASALA, MIGUELITO WALAWALA</t>
  </si>
  <si>
    <t xml:space="preserve">DR-00002D   </t>
  </si>
  <si>
    <t>MILLAR, FRANCIS JAVIER DOLOROSO</t>
  </si>
  <si>
    <t xml:space="preserve">DR-00003    </t>
  </si>
  <si>
    <t>GALICIA, ABDIEL PASCUA</t>
  </si>
  <si>
    <t xml:space="preserve">DR-00003D   </t>
  </si>
  <si>
    <t>MEJIAS, MARIFE LANAYAN</t>
  </si>
  <si>
    <t xml:space="preserve">DR-00004C   </t>
  </si>
  <si>
    <t>BUGARIN, LANA SIMBULAN</t>
  </si>
  <si>
    <t xml:space="preserve">DR-00005C   </t>
  </si>
  <si>
    <t>CRUZ-LIMLENGCO, PAULA CYNTHIA SANCHEZ</t>
  </si>
  <si>
    <t xml:space="preserve">DR-00005D   </t>
  </si>
  <si>
    <t>KENTILITISCA, ORLANDO GENITA</t>
  </si>
  <si>
    <t xml:space="preserve">DR-00006C   </t>
  </si>
  <si>
    <t>NOLASCO, RIZALDY SORILLA</t>
  </si>
  <si>
    <t xml:space="preserve">DR-00006D   </t>
  </si>
  <si>
    <t>MANGMANG, HERMINEGELDO JR HORMACHUELOS</t>
  </si>
  <si>
    <t xml:space="preserve">DR-00007D   </t>
  </si>
  <si>
    <t>POSADAS, MA. BELEN AGCAOILI</t>
  </si>
  <si>
    <t xml:space="preserve">DR-00008    </t>
  </si>
  <si>
    <t>GISBERT, VICTOR LIMLENGCO</t>
  </si>
  <si>
    <t xml:space="preserve">DR-00009    </t>
  </si>
  <si>
    <t>TECSON, ALEXANDER ALIMENTO</t>
  </si>
  <si>
    <t xml:space="preserve">DR-00009D   </t>
  </si>
  <si>
    <t>ARNAO, SEVERO JR NIEDO</t>
  </si>
  <si>
    <t xml:space="preserve">DR-00010D   </t>
  </si>
  <si>
    <t>ABRIO, LA VERNE MEDIANTE</t>
  </si>
  <si>
    <t xml:space="preserve">DR-00012C   </t>
  </si>
  <si>
    <t>SANTOS, ALVIN MALONG</t>
  </si>
  <si>
    <t xml:space="preserve">DR-00013    </t>
  </si>
  <si>
    <t>VENERACION, RONALDO GIMENEZ</t>
  </si>
  <si>
    <t xml:space="preserve">DR-00014D   </t>
  </si>
  <si>
    <t>SISON, MAY ORTIZ</t>
  </si>
  <si>
    <t xml:space="preserve">DR-00015    </t>
  </si>
  <si>
    <t>VILLAHERMOSA, EFREN DOMICIANO JR CAMOMOT</t>
  </si>
  <si>
    <t xml:space="preserve">DR-00015C   </t>
  </si>
  <si>
    <t>DIAGAN, RENATO GARCIA</t>
  </si>
  <si>
    <t xml:space="preserve">DR-00015D   </t>
  </si>
  <si>
    <t>BITOY, ALFONSO JR LIM</t>
  </si>
  <si>
    <t xml:space="preserve">DR-00017D   </t>
  </si>
  <si>
    <t>SARMIENTO, VICTORIA CASIMIRO</t>
  </si>
  <si>
    <t xml:space="preserve">DR-00018    </t>
  </si>
  <si>
    <t>BRIONES, MARY JOY ALBARANDO</t>
  </si>
  <si>
    <t xml:space="preserve">DR-00018C   </t>
  </si>
  <si>
    <t>PINEDA, GREGO KINTANAR</t>
  </si>
  <si>
    <t xml:space="preserve">DR-00018D   </t>
  </si>
  <si>
    <t>MATA, RICHARD TESORO</t>
  </si>
  <si>
    <t xml:space="preserve">DR-00019D   </t>
  </si>
  <si>
    <t>MORTIZ, RYAN RAÑISES</t>
  </si>
  <si>
    <t xml:space="preserve">DR-00020C   </t>
  </si>
  <si>
    <t>RABAYA, ROSEDIDA ROLDAN</t>
  </si>
  <si>
    <t xml:space="preserve">DR-00021D   </t>
  </si>
  <si>
    <t>AGCAOILI, GERARD CABATU</t>
  </si>
  <si>
    <t xml:space="preserve">DR-00022    </t>
  </si>
  <si>
    <t>MACROHON, INOCENCIA MELLOMIDA</t>
  </si>
  <si>
    <t xml:space="preserve">DR-00022D   </t>
  </si>
  <si>
    <t>PONO, GLENN AÑOVER</t>
  </si>
  <si>
    <t xml:space="preserve">DR-00023D   </t>
  </si>
  <si>
    <t>SANTOS, ROMEO DE GUZMAN</t>
  </si>
  <si>
    <t xml:space="preserve">DR-00026    </t>
  </si>
  <si>
    <t>CABANILLA, CRISTAN QUINOLA</t>
  </si>
  <si>
    <t xml:space="preserve">DR-00027    </t>
  </si>
  <si>
    <t>REYES, CRISTINE MORALES</t>
  </si>
  <si>
    <t xml:space="preserve">DR-00027D   </t>
  </si>
  <si>
    <t>BUNYI, MA. LOURDES ESCAÑO</t>
  </si>
  <si>
    <t xml:space="preserve">DR-00028    </t>
  </si>
  <si>
    <t>DE LEON, ROGELYN ROQUE</t>
  </si>
  <si>
    <t xml:space="preserve">DR-00029C   </t>
  </si>
  <si>
    <t>MANALASTAS, MA. ASUNCION RIVILLA</t>
  </si>
  <si>
    <t xml:space="preserve">DR-00030    </t>
  </si>
  <si>
    <t>POSTRERO, JAMES CUAMBOT</t>
  </si>
  <si>
    <t xml:space="preserve">DR-00030C   </t>
  </si>
  <si>
    <t>CASTILLO, NOEL MENOR</t>
  </si>
  <si>
    <t xml:space="preserve">DR-00031    </t>
  </si>
  <si>
    <t>LUMANLAN, GENE PAUL JUNSAY</t>
  </si>
  <si>
    <t xml:space="preserve">DR-00031D   </t>
  </si>
  <si>
    <t>TINGSON, MA. MARGARITA ACEBEDO</t>
  </si>
  <si>
    <t xml:space="preserve">DR-00032C   </t>
  </si>
  <si>
    <t>AGCAOILI, MA. THERESA CHUA</t>
  </si>
  <si>
    <t xml:space="preserve">DR-00033    </t>
  </si>
  <si>
    <t>VERGARA, NILO BALDADO</t>
  </si>
  <si>
    <t xml:space="preserve">DR-00033C   </t>
  </si>
  <si>
    <t>AMOGUIS, ALVIN VILLANUEVA</t>
  </si>
  <si>
    <t xml:space="preserve">DR-00033D   </t>
  </si>
  <si>
    <t>CO, LUISITO RIVERA</t>
  </si>
  <si>
    <t xml:space="preserve">DR-00034C   </t>
  </si>
  <si>
    <t>DELOS TRINOS, RICARDO BEATO</t>
  </si>
  <si>
    <t xml:space="preserve">DR-00035    </t>
  </si>
  <si>
    <t>ROBILLO, RUBEN G</t>
  </si>
  <si>
    <t xml:space="preserve">DR-00035D   </t>
  </si>
  <si>
    <t>SIA, ERNESTO ESPINO</t>
  </si>
  <si>
    <t xml:space="preserve">DR-00036    </t>
  </si>
  <si>
    <t>LLANOS, CLEOFE CADELIÑA</t>
  </si>
  <si>
    <t xml:space="preserve">DR-00036D   </t>
  </si>
  <si>
    <t>QUIOGUE, VERGEL ALCANITES</t>
  </si>
  <si>
    <t xml:space="preserve">DR-00038    </t>
  </si>
  <si>
    <t>TAN, EDGARDO Y.</t>
  </si>
  <si>
    <t xml:space="preserve">DR-00038D   </t>
  </si>
  <si>
    <t>JOCSON, MILAGROS TIA</t>
  </si>
  <si>
    <t xml:space="preserve">DR-00039    </t>
  </si>
  <si>
    <t>IDA, SUSANA CONCEPCION D</t>
  </si>
  <si>
    <t xml:space="preserve">DR-00039C   </t>
  </si>
  <si>
    <t>SALCEDO, GUILLERMO MA ALCEBAR</t>
  </si>
  <si>
    <t xml:space="preserve">DR-00039D   </t>
  </si>
  <si>
    <t>KANAPI, MANUEL LOPEZ</t>
  </si>
  <si>
    <t xml:space="preserve">DR-00040    </t>
  </si>
  <si>
    <t>PALLASIGUE, YBETTE SEMBRANO</t>
  </si>
  <si>
    <t xml:space="preserve">DR-00041C   </t>
  </si>
  <si>
    <t>TORRALBA, TITO P</t>
  </si>
  <si>
    <t xml:space="preserve">DR-00043    </t>
  </si>
  <si>
    <t>ARCADIO, STELLA OLANA</t>
  </si>
  <si>
    <t xml:space="preserve">DR-00043C   </t>
  </si>
  <si>
    <t>PEREZ, EMILORD PEÑAFLOR</t>
  </si>
  <si>
    <t xml:space="preserve">DR-00043D   </t>
  </si>
  <si>
    <t>PADUA, ALFREDO JR DUGUIL</t>
  </si>
  <si>
    <t xml:space="preserve">DR-00044D   </t>
  </si>
  <si>
    <t>DIZOR, EMILY CALVO</t>
  </si>
  <si>
    <t xml:space="preserve">DR-00045D   </t>
  </si>
  <si>
    <t>ALONZO, DANIEL MACEDA</t>
  </si>
  <si>
    <t xml:space="preserve">DR-00046    </t>
  </si>
  <si>
    <t>BUENAVENTURA, THENELDA ANN NANO</t>
  </si>
  <si>
    <t xml:space="preserve">DR-00046C   </t>
  </si>
  <si>
    <t xml:space="preserve">CENTENO, MARCELINO </t>
  </si>
  <si>
    <t xml:space="preserve">DR-00046D   </t>
  </si>
  <si>
    <t>AYOP, JESSIE MACAS</t>
  </si>
  <si>
    <t xml:space="preserve">DR-00047C   </t>
  </si>
  <si>
    <t>VILLANUEVA, ALEX DONALD ENVERGA</t>
  </si>
  <si>
    <t xml:space="preserve">DR-00047D   </t>
  </si>
  <si>
    <t>VALDEZ, BENEDICT EDWARD PAPAS</t>
  </si>
  <si>
    <t xml:space="preserve">DR-00048D   </t>
  </si>
  <si>
    <t>LAROT, HOPE SALADAR</t>
  </si>
  <si>
    <t xml:space="preserve">DR-00049C   </t>
  </si>
  <si>
    <t>BAÑAS, JOSEPH CYRIL OCSIO</t>
  </si>
  <si>
    <t xml:space="preserve">DR-00049D   </t>
  </si>
  <si>
    <t>REYES, CONSTANCIO CARAOS</t>
  </si>
  <si>
    <t xml:space="preserve">DR-00050    </t>
  </si>
  <si>
    <t>LOPEZ, DIVINA PILOTOS</t>
  </si>
  <si>
    <t xml:space="preserve">DR-00050D   </t>
  </si>
  <si>
    <t>AGONCILLO, NATHANIEL ESTACIO</t>
  </si>
  <si>
    <t xml:space="preserve">DR-00051    </t>
  </si>
  <si>
    <t>BELTRAN, ALMA CORAZON PAJARILLO</t>
  </si>
  <si>
    <t xml:space="preserve">DR-00051D   </t>
  </si>
  <si>
    <t>IGNACIO, ROMULO GAMBOL</t>
  </si>
  <si>
    <t xml:space="preserve">DR-00052    </t>
  </si>
  <si>
    <t>BUGARIN, AMANDO DE LEON</t>
  </si>
  <si>
    <t xml:space="preserve">DR-00053C   </t>
  </si>
  <si>
    <t>MARTINEZ, ELNA E</t>
  </si>
  <si>
    <t xml:space="preserve">DR-00053D   </t>
  </si>
  <si>
    <t>RED, JOSE JR PRUDENCIADO</t>
  </si>
  <si>
    <t xml:space="preserve">DR-00054C   </t>
  </si>
  <si>
    <t>GONZALES, ELIZABETH I</t>
  </si>
  <si>
    <t xml:space="preserve">DR-00055    </t>
  </si>
  <si>
    <t>HERNANDEZ, GERARDO SANTOS</t>
  </si>
  <si>
    <t xml:space="preserve">DR-00055D   </t>
  </si>
  <si>
    <t>TORRE, ARISFINA MUNAR</t>
  </si>
  <si>
    <t xml:space="preserve">DR-00056C   </t>
  </si>
  <si>
    <t>DONASCO, DANIEL JR TOYLO</t>
  </si>
  <si>
    <t xml:space="preserve">DR-00057D   </t>
  </si>
  <si>
    <t>BALCUEVA, ERMELO PORTEZA</t>
  </si>
  <si>
    <t xml:space="preserve">DR-00058    </t>
  </si>
  <si>
    <t>TAMBULI, MARIA ZAIDES BAÑAS</t>
  </si>
  <si>
    <t xml:space="preserve">DR-00058DI  </t>
  </si>
  <si>
    <t>PREYSLER, MARIVIC G</t>
  </si>
  <si>
    <t xml:space="preserve">DR-00059    </t>
  </si>
  <si>
    <t>ALON, ESTER LANELLE GAPE</t>
  </si>
  <si>
    <t xml:space="preserve">DR-00060D   </t>
  </si>
  <si>
    <t>GUERRERO, CARMENCITA G</t>
  </si>
  <si>
    <t xml:space="preserve">DR-00061    </t>
  </si>
  <si>
    <t>RONQUILLO, CLOYD PUSUNG</t>
  </si>
  <si>
    <t xml:space="preserve">DR-00061C   </t>
  </si>
  <si>
    <t>FERMIN, CAROLYN KHO</t>
  </si>
  <si>
    <t xml:space="preserve">DR-00063C   </t>
  </si>
  <si>
    <t>ACOSTA, MARIA STELLA GAMBOA</t>
  </si>
  <si>
    <t xml:space="preserve">DR-00066C   </t>
  </si>
  <si>
    <t>TORRIJOS, CRISANTO ALDAMA</t>
  </si>
  <si>
    <t xml:space="preserve">DR-00066D   </t>
  </si>
  <si>
    <t>QUIJANO, CORA L</t>
  </si>
  <si>
    <t xml:space="preserve">DR-00068    </t>
  </si>
  <si>
    <t>CAYANONG, EDMUND AMANCIO</t>
  </si>
  <si>
    <t xml:space="preserve">DR-00068D   </t>
  </si>
  <si>
    <t>DAJAY, CAMILO LAGUERDER</t>
  </si>
  <si>
    <t xml:space="preserve">DR-00069D   </t>
  </si>
  <si>
    <t>GOZALI, MA. LOURDES GOMEZ</t>
  </si>
  <si>
    <t xml:space="preserve">DR-00071    </t>
  </si>
  <si>
    <t>TUPAS, GENEVIEVE DABLE</t>
  </si>
  <si>
    <t xml:space="preserve">DR-00071D   </t>
  </si>
  <si>
    <t>ATIENZA, DENNIS LINATOC</t>
  </si>
  <si>
    <t xml:space="preserve">DR-00072    </t>
  </si>
  <si>
    <t>SILVA, CLEOFE FERNANDEZ</t>
  </si>
  <si>
    <t xml:space="preserve">DR-00072D   </t>
  </si>
  <si>
    <t>MACADAEG, GEENEN TIAMSON</t>
  </si>
  <si>
    <t xml:space="preserve">DR-00073C   </t>
  </si>
  <si>
    <t>NAVARRO, MARIA ESPERANZA BUENAVISTA</t>
  </si>
  <si>
    <t xml:space="preserve">DR-00073D   </t>
  </si>
  <si>
    <t>CABALLES, FLOR JOCELYN VILORIA</t>
  </si>
  <si>
    <t xml:space="preserve">DR-00074    </t>
  </si>
  <si>
    <t>NERI, BERNADETTE DELA CRUZ</t>
  </si>
  <si>
    <t xml:space="preserve">DR-00074C   </t>
  </si>
  <si>
    <t>BENDITA, MA HENRIETTA MADELINE GUAY</t>
  </si>
  <si>
    <t xml:space="preserve">DR-00074D   </t>
  </si>
  <si>
    <t>IMPROGO, LUZ FELIPRADA</t>
  </si>
  <si>
    <t xml:space="preserve">DR-00075D   </t>
  </si>
  <si>
    <t>TALJA, MARIE HAZEL TUVIDA</t>
  </si>
  <si>
    <t xml:space="preserve">DR-00076D   </t>
  </si>
  <si>
    <t>CHIU, ROLANDO ALBINDA</t>
  </si>
  <si>
    <t xml:space="preserve">DR-00077    </t>
  </si>
  <si>
    <t>LIM, ELVIRA KHO</t>
  </si>
  <si>
    <t xml:space="preserve">DR-00078    </t>
  </si>
  <si>
    <t>GABOYA, NIÑO JOSEF CALAMAYO</t>
  </si>
  <si>
    <t xml:space="preserve">DR-00078C   </t>
  </si>
  <si>
    <t>ESTOQUE-BATO, MAGDALENA HORNIDO</t>
  </si>
  <si>
    <t xml:space="preserve">DR-00078D   </t>
  </si>
  <si>
    <t>YAP, MARIA JOEVA DACALOS</t>
  </si>
  <si>
    <t xml:space="preserve">DR-00079    </t>
  </si>
  <si>
    <t>KISTERIA, RUPERTO JR GALES</t>
  </si>
  <si>
    <t xml:space="preserve">DR-00079C   </t>
  </si>
  <si>
    <t>YBIERNAS, JEANETTE ROMANO</t>
  </si>
  <si>
    <t xml:space="preserve">DR-00079D   </t>
  </si>
  <si>
    <t>BARRERA, MARY CHARLENE PALOMARES</t>
  </si>
  <si>
    <t xml:space="preserve">DR-00080C   </t>
  </si>
  <si>
    <t>TE, EDGAR BONGABONG</t>
  </si>
  <si>
    <t xml:space="preserve">DR-00080D   </t>
  </si>
  <si>
    <t>RAMOS, EUGENIO JOSE FUENTES</t>
  </si>
  <si>
    <t xml:space="preserve">DR-00081    </t>
  </si>
  <si>
    <t>LUCION, BRETTA SAYCON</t>
  </si>
  <si>
    <t xml:space="preserve">DR-00081C   </t>
  </si>
  <si>
    <t>BASILIO, ORLANDO FELIX</t>
  </si>
  <si>
    <t xml:space="preserve">DR-00081D   </t>
  </si>
  <si>
    <t>ENCARNACION, SURLITO BORJA</t>
  </si>
  <si>
    <t xml:space="preserve">DR-00082    </t>
  </si>
  <si>
    <t>GO, JERRY FEGARIDO</t>
  </si>
  <si>
    <t xml:space="preserve">DR-00082C   </t>
  </si>
  <si>
    <t>AUSTRIA, ELVIE A</t>
  </si>
  <si>
    <t xml:space="preserve">DR-00082D   </t>
  </si>
  <si>
    <t>VILLARAZA, ROLANDO JR O</t>
  </si>
  <si>
    <t xml:space="preserve">DR-00083    </t>
  </si>
  <si>
    <t>MANLANGIT, HERMINIA ROSARIO HERRERA</t>
  </si>
  <si>
    <t xml:space="preserve">DR-00083C   </t>
  </si>
  <si>
    <t>SULIT, VIRGINIA MONTAÑANO</t>
  </si>
  <si>
    <t xml:space="preserve">DR-00083D   </t>
  </si>
  <si>
    <t>CARPIO, JONEO NARAJOS</t>
  </si>
  <si>
    <t xml:space="preserve">DR-00088D   </t>
  </si>
  <si>
    <t>HOMEZ, MARIO RICARDO CALDOZA</t>
  </si>
  <si>
    <t xml:space="preserve">DR-00089D   </t>
  </si>
  <si>
    <t>AMORES-EVASCO, IRELAN MARIE YNTIG</t>
  </si>
  <si>
    <t xml:space="preserve">DR-00090C   </t>
  </si>
  <si>
    <t>SARITA, ANTONIO PEREYRA</t>
  </si>
  <si>
    <t xml:space="preserve">DR-00091    </t>
  </si>
  <si>
    <t>ALEGRE, JONATHAN ASEO</t>
  </si>
  <si>
    <t xml:space="preserve">DR-00091D   </t>
  </si>
  <si>
    <t>MANGILET, MARILYN GRACE LLENADO</t>
  </si>
  <si>
    <t xml:space="preserve">DR-00092D   </t>
  </si>
  <si>
    <t xml:space="preserve">ANDRES, ROSIDA </t>
  </si>
  <si>
    <t xml:space="preserve">DR-00093    </t>
  </si>
  <si>
    <t>CABALLERO, SANNY FLAVIANO TUASON</t>
  </si>
  <si>
    <t xml:space="preserve">DR-00093C   </t>
  </si>
  <si>
    <t>SO, MARIA MYRA DE LARA</t>
  </si>
  <si>
    <t xml:space="preserve">DR-00093D   </t>
  </si>
  <si>
    <t>DANCEL, ELSIE RODRIGUEZ</t>
  </si>
  <si>
    <t xml:space="preserve">DR-00094    </t>
  </si>
  <si>
    <t>WATAMAMA, JAMILLAH BASHIER</t>
  </si>
  <si>
    <t xml:space="preserve">DR-00094C   </t>
  </si>
  <si>
    <t>CABRERA, ROSARIO DE VENECIA</t>
  </si>
  <si>
    <t xml:space="preserve">DR-00096    </t>
  </si>
  <si>
    <t>DAVIS, DONNA BELLA ZAMAYLA</t>
  </si>
  <si>
    <t xml:space="preserve">DR-00097C   </t>
  </si>
  <si>
    <t>JARDIN, JESUS RESURRECCION MAGDADARO</t>
  </si>
  <si>
    <t xml:space="preserve">DR-00098    </t>
  </si>
  <si>
    <t>HERRERA, ALLAN RODOLFO JR PELARION</t>
  </si>
  <si>
    <t xml:space="preserve">DR-00098D   </t>
  </si>
  <si>
    <t>CHANG, ALAN OH</t>
  </si>
  <si>
    <t xml:space="preserve">DR-00099    </t>
  </si>
  <si>
    <t>KESAL, ABDULLAH NANDING</t>
  </si>
  <si>
    <t xml:space="preserve">DR-00099D   </t>
  </si>
  <si>
    <t>MAGAN, REUEL TIANCHON</t>
  </si>
  <si>
    <t xml:space="preserve">DR-00100D   </t>
  </si>
  <si>
    <t>ARAUNE, MANILEE RAMOS</t>
  </si>
  <si>
    <t xml:space="preserve">DR-00101D   </t>
  </si>
  <si>
    <t>ESTORBA, EVELYN K</t>
  </si>
  <si>
    <t xml:space="preserve">DR-00102    </t>
  </si>
  <si>
    <t>SELGA, ANDREW SANSANO</t>
  </si>
  <si>
    <t xml:space="preserve">DR-00104    </t>
  </si>
  <si>
    <t>KANGLEON, ROGELIO JR GONZALES</t>
  </si>
  <si>
    <t xml:space="preserve">DR-00105C   </t>
  </si>
  <si>
    <t>CHUA, EDUARDO FERNANDEZ</t>
  </si>
  <si>
    <t xml:space="preserve">DR-00106    </t>
  </si>
  <si>
    <t>RACMAT, GEMARIE TECSON</t>
  </si>
  <si>
    <t xml:space="preserve">DR-00106C   </t>
  </si>
  <si>
    <t>DE PAZ, JEAN TABUGA</t>
  </si>
  <si>
    <t xml:space="preserve">DR-00106D   </t>
  </si>
  <si>
    <t>VILLANUEVA, HESTER L</t>
  </si>
  <si>
    <t xml:space="preserve">DR-00107    </t>
  </si>
  <si>
    <t xml:space="preserve">LASERNA, NELFA </t>
  </si>
  <si>
    <t xml:space="preserve">DR-00107D   </t>
  </si>
  <si>
    <t xml:space="preserve">DIAWATAN, MELISSA </t>
  </si>
  <si>
    <t xml:space="preserve">DR-00108    </t>
  </si>
  <si>
    <t>ORDEÑIZA, ELIZABETH DAYAP</t>
  </si>
  <si>
    <t xml:space="preserve">DR-00108C   </t>
  </si>
  <si>
    <t>MATUTES, WILFREDO SULIVA</t>
  </si>
  <si>
    <t xml:space="preserve">DR-00108D   </t>
  </si>
  <si>
    <t>UY, VIVIAN JUANSING</t>
  </si>
  <si>
    <t xml:space="preserve">DR-00109D   </t>
  </si>
  <si>
    <t>LIM, ALEXANDER VERRA</t>
  </si>
  <si>
    <t xml:space="preserve">DR-00111    </t>
  </si>
  <si>
    <t>BUHIA, MARILYN BALABAG</t>
  </si>
  <si>
    <t xml:space="preserve">DR-00111C   </t>
  </si>
  <si>
    <t>DE LEON, MIGUEL DAVID DE LEON</t>
  </si>
  <si>
    <t xml:space="preserve">DR-00112C   </t>
  </si>
  <si>
    <t>PETALCORIN, JONATHAN LACUIN</t>
  </si>
  <si>
    <t xml:space="preserve">DR-00113C   </t>
  </si>
  <si>
    <t>CHANGCO, RUTH CAMPILAN</t>
  </si>
  <si>
    <t xml:space="preserve">DR-00114C   </t>
  </si>
  <si>
    <t>MAGNAYE, VERONICA FORONDA</t>
  </si>
  <si>
    <t xml:space="preserve">DR-00114D   </t>
  </si>
  <si>
    <t>HIMAGAN, JEANIE EMMANUEL</t>
  </si>
  <si>
    <t xml:space="preserve">DR-00115D   </t>
  </si>
  <si>
    <t>LIM, JONATHAN GO</t>
  </si>
  <si>
    <t xml:space="preserve">DR-00116C   </t>
  </si>
  <si>
    <t>CAMINO-MOJICA, MARIA JOSEFA DE GUZMAN</t>
  </si>
  <si>
    <t xml:space="preserve">DR-00116D   </t>
  </si>
  <si>
    <t>GASENDO, JOSELITO AGBALOG</t>
  </si>
  <si>
    <t xml:space="preserve">DR-00117C   </t>
  </si>
  <si>
    <t>HERAMIL, WILMA TORREVILLAS</t>
  </si>
  <si>
    <t xml:space="preserve">DR-00117D   </t>
  </si>
  <si>
    <t>OH, FRANCISCO LIM</t>
  </si>
  <si>
    <t xml:space="preserve">DR-00118    </t>
  </si>
  <si>
    <t>RICAMORA, MARY ANN C.</t>
  </si>
  <si>
    <t xml:space="preserve">DR-00118C   </t>
  </si>
  <si>
    <t>HERAMIL, HILARION VILLARINO</t>
  </si>
  <si>
    <t xml:space="preserve">DR-00118D   </t>
  </si>
  <si>
    <t>UY, KHRISTINE FUENTES</t>
  </si>
  <si>
    <t xml:space="preserve">DR-00119D   </t>
  </si>
  <si>
    <t>SASIL, ROY JR MAGDUGO</t>
  </si>
  <si>
    <t xml:space="preserve">DR-00120C   </t>
  </si>
  <si>
    <t>RAMOS, SUSANA AQUINO</t>
  </si>
  <si>
    <t xml:space="preserve">DR-00120D   </t>
  </si>
  <si>
    <t>PALABYAB, ELEANOR DE BORJA</t>
  </si>
  <si>
    <t xml:space="preserve">DR-00121    </t>
  </si>
  <si>
    <t>UY, MARIA ELIZABETH ABRUGAR</t>
  </si>
  <si>
    <t xml:space="preserve">DR-00121C   </t>
  </si>
  <si>
    <t>DERLA, ELIZABETH P.</t>
  </si>
  <si>
    <t xml:space="preserve">DR-00121D   </t>
  </si>
  <si>
    <t>ENCARNACION, LUZMINDA SEMIRA</t>
  </si>
  <si>
    <t xml:space="preserve">DR-00122    </t>
  </si>
  <si>
    <t>ALFON, EARL GABRIEL ABALLE</t>
  </si>
  <si>
    <t xml:space="preserve">DR-00122C   </t>
  </si>
  <si>
    <t>RODELAS, ANA-MARIE EVANGELISTA</t>
  </si>
  <si>
    <t xml:space="preserve">DR-00122D   </t>
  </si>
  <si>
    <t>CRUZ, LORELEI HISOLER</t>
  </si>
  <si>
    <t xml:space="preserve">DR-00124C   </t>
  </si>
  <si>
    <t>DEMONTAÑO, SERGIO JR RAMOS</t>
  </si>
  <si>
    <t xml:space="preserve">DR-00124D   </t>
  </si>
  <si>
    <t>TAMAYO, JULIANA GOMEZ</t>
  </si>
  <si>
    <t xml:space="preserve">DR-00125    </t>
  </si>
  <si>
    <t>MEDIDAS, SATURNINO ANDAMON</t>
  </si>
  <si>
    <t xml:space="preserve">DR-00125C   </t>
  </si>
  <si>
    <t>VELASCO, GERARD YOYONGCO</t>
  </si>
  <si>
    <t xml:space="preserve">DR-00126D   </t>
  </si>
  <si>
    <t>TANOPO, LLEWELLYN HAO</t>
  </si>
  <si>
    <t xml:space="preserve">DR-00127    </t>
  </si>
  <si>
    <t>ESPIRITU, CESAR RAMON GRIÑO</t>
  </si>
  <si>
    <t xml:space="preserve">DR-00129    </t>
  </si>
  <si>
    <t>AFABLE, AILEEN LANDERO</t>
  </si>
  <si>
    <t xml:space="preserve">DR-00130D   </t>
  </si>
  <si>
    <t>CABIGON, GILBERTO JR SIERVO</t>
  </si>
  <si>
    <t xml:space="preserve">DR-00131C   </t>
  </si>
  <si>
    <t>CHUA, ELEN LAO</t>
  </si>
  <si>
    <t xml:space="preserve">DR-00132    </t>
  </si>
  <si>
    <t>LUKMAN, SHERRYL BUENA</t>
  </si>
  <si>
    <t xml:space="preserve">DR-00132C   </t>
  </si>
  <si>
    <t>MIRAFLORES, EDMUND DANTE TORRALBA</t>
  </si>
  <si>
    <t xml:space="preserve">DR-00133D   </t>
  </si>
  <si>
    <t>REYES, ROMUALDO RAMOS</t>
  </si>
  <si>
    <t xml:space="preserve">DR-00134    </t>
  </si>
  <si>
    <t>MOLON, CEBE PAUL ALABARCA</t>
  </si>
  <si>
    <t xml:space="preserve">DR-00134C   </t>
  </si>
  <si>
    <t>EXCONDE, MARY LOU E</t>
  </si>
  <si>
    <t xml:space="preserve">DR-00135    </t>
  </si>
  <si>
    <t>LAY, MELBA SUENO</t>
  </si>
  <si>
    <t xml:space="preserve">DR-00135D   </t>
  </si>
  <si>
    <t>ADALIN, SYLVIA BARRIENTOS</t>
  </si>
  <si>
    <t xml:space="preserve">DR-00136D   </t>
  </si>
  <si>
    <t>BOLONG, DAVID TALAVERA</t>
  </si>
  <si>
    <t xml:space="preserve">DR-00137    </t>
  </si>
  <si>
    <t>NAIDAS, LUCILLA MENDOZA</t>
  </si>
  <si>
    <t xml:space="preserve">DR-00140    </t>
  </si>
  <si>
    <t>CABRERA, EDGARDO GREGORIO</t>
  </si>
  <si>
    <t xml:space="preserve">DR-00141    </t>
  </si>
  <si>
    <t>PANGILINAN, MICHELINE PHOEBE VILLODRES</t>
  </si>
  <si>
    <t xml:space="preserve">DR-00141D   </t>
  </si>
  <si>
    <t>LAGUNILLA, JAIME BAUTISTA</t>
  </si>
  <si>
    <t xml:space="preserve">DR-00142    </t>
  </si>
  <si>
    <t>DIAZ, LEILA LOPERA</t>
  </si>
  <si>
    <t xml:space="preserve">DR-00142C   </t>
  </si>
  <si>
    <t>CABRERA, BENJAMIN GERARDO GREGORIO</t>
  </si>
  <si>
    <t xml:space="preserve">DR-00143    </t>
  </si>
  <si>
    <t>IMLAN, JORASID COLUMBRES</t>
  </si>
  <si>
    <t xml:space="preserve">DR-00143C   </t>
  </si>
  <si>
    <t>VILLACORTA, PIO RENATO FIGER</t>
  </si>
  <si>
    <t xml:space="preserve">DR-00144    </t>
  </si>
  <si>
    <t>AYCARDO, ALICEMARIE LAMBO</t>
  </si>
  <si>
    <t xml:space="preserve">DR-00144C   </t>
  </si>
  <si>
    <t>DAGUAY, AMPARO RAMOS</t>
  </si>
  <si>
    <t xml:space="preserve">DR-00145    </t>
  </si>
  <si>
    <t xml:space="preserve">DE VILLA, VIDA JOSEFINA </t>
  </si>
  <si>
    <t xml:space="preserve">DR-00145C   </t>
  </si>
  <si>
    <t>TAN, ERNESTO CRUZ</t>
  </si>
  <si>
    <t xml:space="preserve">DR-00146    </t>
  </si>
  <si>
    <t>NASIAD, EDWARD ALTERADO</t>
  </si>
  <si>
    <t xml:space="preserve">DR-00146C   </t>
  </si>
  <si>
    <t>TAPOSOK, BABY ANN GOKOTANO</t>
  </si>
  <si>
    <t xml:space="preserve">DR-00146D   </t>
  </si>
  <si>
    <t>RECTO, CARMELITA PASAY</t>
  </si>
  <si>
    <t xml:space="preserve">DR-00147    </t>
  </si>
  <si>
    <t>LOZANO, VICTOR ANGELO DUCA</t>
  </si>
  <si>
    <t xml:space="preserve">DR-00147C   </t>
  </si>
  <si>
    <t>GELLANG, JOVY ALBARANDO</t>
  </si>
  <si>
    <t xml:space="preserve">DR-00147D   </t>
  </si>
  <si>
    <t>DE LEON, JOSE RHOEL CENTENO</t>
  </si>
  <si>
    <t xml:space="preserve">DR-00149C   </t>
  </si>
  <si>
    <t>ARANCEL, FITZGERALD CABAHUG</t>
  </si>
  <si>
    <t xml:space="preserve">DR-00149D   </t>
  </si>
  <si>
    <t>AMPARADO, MARIO DENNIS ENCARNACION</t>
  </si>
  <si>
    <t xml:space="preserve">DR-00150    </t>
  </si>
  <si>
    <t>BALINGIT, SIGRID DALUMPINES</t>
  </si>
  <si>
    <t xml:space="preserve">DR-00150D   </t>
  </si>
  <si>
    <t>TAMESIS, BEAVER REYES</t>
  </si>
  <si>
    <t xml:space="preserve">DR-00151    </t>
  </si>
  <si>
    <t>BUENDIA, FERDINAND BUENAVENTURA</t>
  </si>
  <si>
    <t xml:space="preserve">DR-00151C   </t>
  </si>
  <si>
    <t>BLAYA, JEROME ARAT</t>
  </si>
  <si>
    <t xml:space="preserve">DR-00152D   </t>
  </si>
  <si>
    <t>BALANO, ALLAN THOMAS ALIDO</t>
  </si>
  <si>
    <t xml:space="preserve">DR-00153C   </t>
  </si>
  <si>
    <t>GO, MILAGROS CABALLES</t>
  </si>
  <si>
    <t xml:space="preserve">DR-00153D   </t>
  </si>
  <si>
    <t>HO, MARIANO III SIA</t>
  </si>
  <si>
    <t xml:space="preserve">DR-00155C   </t>
  </si>
  <si>
    <t>VENERACION-GARCIA, MA. HELENA GIMENEZ</t>
  </si>
  <si>
    <t xml:space="preserve">DR-00155D   </t>
  </si>
  <si>
    <t>TOMINES, JENINA MATAVIA</t>
  </si>
  <si>
    <t xml:space="preserve">DR-00156D   </t>
  </si>
  <si>
    <t>REYES, RENE VELCHEZ</t>
  </si>
  <si>
    <t xml:space="preserve">DR-00157    </t>
  </si>
  <si>
    <t>OCAMPO, GREGORIO PEDRO</t>
  </si>
  <si>
    <t xml:space="preserve">DR-00158    </t>
  </si>
  <si>
    <t>APAWAN, BELINDA GO</t>
  </si>
  <si>
    <t xml:space="preserve">DR-00158D   </t>
  </si>
  <si>
    <t>NAVARRO, ROSELYN C.</t>
  </si>
  <si>
    <t xml:space="preserve">DR-00159    </t>
  </si>
  <si>
    <t>ZAMORANOS, FELIX JR DANTE</t>
  </si>
  <si>
    <t xml:space="preserve">DR-00159C   </t>
  </si>
  <si>
    <t>JUCO, MARIO JOSELITO MERCADO</t>
  </si>
  <si>
    <t xml:space="preserve">DR-00160    </t>
  </si>
  <si>
    <t>ABUCEJO, ALEX ANGELO REQUINA</t>
  </si>
  <si>
    <t xml:space="preserve">DR-00160C   </t>
  </si>
  <si>
    <t>GEDORIO, MA. ZENY BASILANGO</t>
  </si>
  <si>
    <t xml:space="preserve">DR-00160D   </t>
  </si>
  <si>
    <t>MAHINAY, MA. ISABEL YAP</t>
  </si>
  <si>
    <t xml:space="preserve">DR-00161    </t>
  </si>
  <si>
    <t>GARINGO, ZITA BALLERAS</t>
  </si>
  <si>
    <t xml:space="preserve">DR-00161D   </t>
  </si>
  <si>
    <t>GUEVARA, JOCELYN K.</t>
  </si>
  <si>
    <t xml:space="preserve">DR-00162    </t>
  </si>
  <si>
    <t>SAN JUAN, JOSE ANTONIO GOSECO</t>
  </si>
  <si>
    <t xml:space="preserve">DR-00163C   </t>
  </si>
  <si>
    <t>LIM, MARILYN UY</t>
  </si>
  <si>
    <t xml:space="preserve">DR-00164    </t>
  </si>
  <si>
    <t>SANCHEZ, AUGUSTUS JUGAN</t>
  </si>
  <si>
    <t xml:space="preserve">DR-00166    </t>
  </si>
  <si>
    <t>TREMEDAL, ASUNCION DEL PRADO</t>
  </si>
  <si>
    <t xml:space="preserve">DR-00166C   </t>
  </si>
  <si>
    <t>JABINES, ELVIE PRIETO</t>
  </si>
  <si>
    <t xml:space="preserve">DR-00166D   </t>
  </si>
  <si>
    <t>HERNANDEZ, EVELYN CAUMBAN</t>
  </si>
  <si>
    <t xml:space="preserve">DR-00167    </t>
  </si>
  <si>
    <t>SITOY, STEPHANIE TIRO</t>
  </si>
  <si>
    <t xml:space="preserve">DR-00167C   </t>
  </si>
  <si>
    <t>RABANAL, TERESITA NAVAL</t>
  </si>
  <si>
    <t xml:space="preserve">DR-00169    </t>
  </si>
  <si>
    <t>ABAIS, RENATO CAÑAS</t>
  </si>
  <si>
    <t xml:space="preserve">DR-00169C   </t>
  </si>
  <si>
    <t>EUSEBIO, FORTUNATO Y.</t>
  </si>
  <si>
    <t xml:space="preserve">DR-00170    </t>
  </si>
  <si>
    <t>BANDOLON, ROBERT BRAUN</t>
  </si>
  <si>
    <t xml:space="preserve">DR-00171D   </t>
  </si>
  <si>
    <t>AUGUIS, LOURDES DEGRACIA</t>
  </si>
  <si>
    <t xml:space="preserve">DR-00172    </t>
  </si>
  <si>
    <t>LIM, MA. EVA ASSUMPTA VILLEGAS</t>
  </si>
  <si>
    <t xml:space="preserve">DR-00172C   </t>
  </si>
  <si>
    <t xml:space="preserve">SABALBERINO, JESSICA </t>
  </si>
  <si>
    <t xml:space="preserve">DR-00173C   </t>
  </si>
  <si>
    <t>PASTORES, JOHN VINCENT GOCO</t>
  </si>
  <si>
    <t xml:space="preserve">DR-00174    </t>
  </si>
  <si>
    <t xml:space="preserve">UMIL, LLOYD </t>
  </si>
  <si>
    <t xml:space="preserve">DR-00174C   </t>
  </si>
  <si>
    <t>RAMISCAL, ASTERIO MERILLANA</t>
  </si>
  <si>
    <t xml:space="preserve">DR-00174D   </t>
  </si>
  <si>
    <t>CARO, RUZANNE MAGIBA</t>
  </si>
  <si>
    <t xml:space="preserve">DR-00175    </t>
  </si>
  <si>
    <t>BENIGNOS, MARK ANTHONY CARDENAS</t>
  </si>
  <si>
    <t xml:space="preserve">DR-00175D   </t>
  </si>
  <si>
    <t>BELDEROL, ZENAIDA MEDRANO</t>
  </si>
  <si>
    <t xml:space="preserve">DR-00176C   </t>
  </si>
  <si>
    <t>ALABA, MILLER LACRE</t>
  </si>
  <si>
    <t xml:space="preserve">DR-00176D   </t>
  </si>
  <si>
    <t>RENEGADO, GLENN LERIO</t>
  </si>
  <si>
    <t xml:space="preserve">DR-00177D   </t>
  </si>
  <si>
    <t>SY, STEPHANIE TAN</t>
  </si>
  <si>
    <t xml:space="preserve">DR-00178C   </t>
  </si>
  <si>
    <t>MARANAN, RENATO ACUZAR</t>
  </si>
  <si>
    <t xml:space="preserve">DR-00178D   </t>
  </si>
  <si>
    <t>BASAN, HILDA D</t>
  </si>
  <si>
    <t xml:space="preserve">DR-00179    </t>
  </si>
  <si>
    <t>SY, ARTURO CLEMEN</t>
  </si>
  <si>
    <t xml:space="preserve">DR-00179C   </t>
  </si>
  <si>
    <t>SANTOS, SONIA ROSE VALLES</t>
  </si>
  <si>
    <t xml:space="preserve">DR-00180D   </t>
  </si>
  <si>
    <t>MANGAHAS, CAYETANO PADOLINA</t>
  </si>
  <si>
    <t xml:space="preserve">DR-00181    </t>
  </si>
  <si>
    <t>SANTOS, DELFIN BERNARDO</t>
  </si>
  <si>
    <t xml:space="preserve">DR-00182    </t>
  </si>
  <si>
    <t>HENSON, REALIZA GUANLAO</t>
  </si>
  <si>
    <t xml:space="preserve">DR-00183    </t>
  </si>
  <si>
    <t>TAPIT, MA. ALMA MONSAJE</t>
  </si>
  <si>
    <t xml:space="preserve">DR-00183D   </t>
  </si>
  <si>
    <t>SIA SU, EVELYN LO</t>
  </si>
  <si>
    <t xml:space="preserve">DR-00184    </t>
  </si>
  <si>
    <t>GEDORIO, SUSIE CAMACHO</t>
  </si>
  <si>
    <t xml:space="preserve">DR-00185D   </t>
  </si>
  <si>
    <t>ROXAS, ARTEMIO JR AGRA</t>
  </si>
  <si>
    <t xml:space="preserve">DR-00186    </t>
  </si>
  <si>
    <t>PO, MELQUISEDES LORECHE</t>
  </si>
  <si>
    <t xml:space="preserve">DR-00186C   </t>
  </si>
  <si>
    <t>MALAPITAN, SOFIA SAMSON</t>
  </si>
  <si>
    <t xml:space="preserve">DR-00186D   </t>
  </si>
  <si>
    <t>CABANLIT, ARLENE JINGCO</t>
  </si>
  <si>
    <t xml:space="preserve">DR-00187D   </t>
  </si>
  <si>
    <t>MENDOZA, BONAN ACHILES GRUEZO</t>
  </si>
  <si>
    <t xml:space="preserve">DR-00188C   </t>
  </si>
  <si>
    <t>PONCIANO, JOSEFINA COLARINA</t>
  </si>
  <si>
    <t xml:space="preserve">DR-00189    </t>
  </si>
  <si>
    <t>KASALA, RUBEN GUTIERREZ</t>
  </si>
  <si>
    <t xml:space="preserve">DR-00190    </t>
  </si>
  <si>
    <t>TAGAB, HERBERT CAGUILA</t>
  </si>
  <si>
    <t xml:space="preserve">DR-00191C   </t>
  </si>
  <si>
    <t>DELES, GIOVANNI DOMILE</t>
  </si>
  <si>
    <t xml:space="preserve">DR-00191D   </t>
  </si>
  <si>
    <t>LIM, ROSEMARIE NGO</t>
  </si>
  <si>
    <t xml:space="preserve">DR-00192    </t>
  </si>
  <si>
    <t>TAN, ANITA COOPER</t>
  </si>
  <si>
    <t xml:space="preserve">DR-00193    </t>
  </si>
  <si>
    <t>MEDALLE, RONALD ANTHONY RELLOSA</t>
  </si>
  <si>
    <t xml:space="preserve">DR-00194C   </t>
  </si>
  <si>
    <t>MARTINEZ, GABRIEL LEMA</t>
  </si>
  <si>
    <t xml:space="preserve">DR-00195    </t>
  </si>
  <si>
    <t>DE CASTRO, OLIVIA JAMORA</t>
  </si>
  <si>
    <t xml:space="preserve">DR-00196D   </t>
  </si>
  <si>
    <t>BUENO, ROSEMARIE LORENZO</t>
  </si>
  <si>
    <t xml:space="preserve">DR-00197    </t>
  </si>
  <si>
    <t xml:space="preserve">FERNANDEZ, ROMEO </t>
  </si>
  <si>
    <t xml:space="preserve">DR-00198    </t>
  </si>
  <si>
    <t>GOMEZ, FRANCISCO S</t>
  </si>
  <si>
    <t xml:space="preserve">DR-00199    </t>
  </si>
  <si>
    <t>LIM, ORVEN PUNG</t>
  </si>
  <si>
    <t xml:space="preserve">DR-00199C   </t>
  </si>
  <si>
    <t>QUIDILLA, LEILA FLORES</t>
  </si>
  <si>
    <t xml:space="preserve">DR-00200D   </t>
  </si>
  <si>
    <t>SINGSON, REBECCA BAUTISTA</t>
  </si>
  <si>
    <t xml:space="preserve">DR-00202    </t>
  </si>
  <si>
    <t>MURILLO, ANNABELLE DAMASCO</t>
  </si>
  <si>
    <t xml:space="preserve">DR-00202C   </t>
  </si>
  <si>
    <t>MARONILLA, MELICIA ESCUETA</t>
  </si>
  <si>
    <t xml:space="preserve">DR-00203    </t>
  </si>
  <si>
    <t>MERCADER, TYRONE JUDE M.</t>
  </si>
  <si>
    <t xml:space="preserve">DR-00203C   </t>
  </si>
  <si>
    <t>BATENGA, ROMULO SAGUN</t>
  </si>
  <si>
    <t xml:space="preserve">DR-00204    </t>
  </si>
  <si>
    <t>GARCIA, GERARD SMITH</t>
  </si>
  <si>
    <t xml:space="preserve">DR-00204C   </t>
  </si>
  <si>
    <t>VILLEGAS, MA. LOURDES JAVELOSA</t>
  </si>
  <si>
    <t xml:space="preserve">DR-00206C   </t>
  </si>
  <si>
    <t>LUCEÑO, MARY KATHY LYNN BALOCO</t>
  </si>
  <si>
    <t xml:space="preserve">DR-00207C   </t>
  </si>
  <si>
    <t>LEGAMIA, MA. VICTORIA ACEBEDO</t>
  </si>
  <si>
    <t xml:space="preserve">DR-00207D   </t>
  </si>
  <si>
    <t>DIMAYUGA, DIVINIA ALTAMIRANO</t>
  </si>
  <si>
    <t xml:space="preserve">DR-00208    </t>
  </si>
  <si>
    <t>LOJO, ALICE H</t>
  </si>
  <si>
    <t xml:space="preserve">DR-00210    </t>
  </si>
  <si>
    <t>ROSELL, CLETA NOVAL</t>
  </si>
  <si>
    <t xml:space="preserve">DR-00210C   </t>
  </si>
  <si>
    <t>MONDERO, LAURENCE T</t>
  </si>
  <si>
    <t xml:space="preserve">DR-00210D   </t>
  </si>
  <si>
    <t>ENCISO, MIYAME LAURETO</t>
  </si>
  <si>
    <t xml:space="preserve">DR-00211C   </t>
  </si>
  <si>
    <t>ILAGAN, JOSE BRIAN JAVELLANA</t>
  </si>
  <si>
    <t xml:space="preserve">DR-00211D   </t>
  </si>
  <si>
    <t>VILLANUEVA, NOEL ALMASE</t>
  </si>
  <si>
    <t xml:space="preserve">DR-00213    </t>
  </si>
  <si>
    <t>TESORO, ANTHONY ARANAS</t>
  </si>
  <si>
    <t xml:space="preserve">DR-00213D   </t>
  </si>
  <si>
    <t>CHAVEZ, ELLEN ALEGRADO</t>
  </si>
  <si>
    <t xml:space="preserve">DR-00214C   </t>
  </si>
  <si>
    <t>TALLA, CYNTHIA RUBIO</t>
  </si>
  <si>
    <t xml:space="preserve">DR-00218    </t>
  </si>
  <si>
    <t>GREGORIOS, ARIEL LEONARDO LELIS</t>
  </si>
  <si>
    <t xml:space="preserve">DR-00218C   </t>
  </si>
  <si>
    <t>HERNANDEZ, TERESITA AFRICA</t>
  </si>
  <si>
    <t xml:space="preserve">DR-00219    </t>
  </si>
  <si>
    <t>GENERALAO, PEDRO JR G</t>
  </si>
  <si>
    <t xml:space="preserve">DR-00220C   </t>
  </si>
  <si>
    <t>ABARRIENTOS, JAY KHU</t>
  </si>
  <si>
    <t xml:space="preserve">DR-00221C   </t>
  </si>
  <si>
    <t>LUA, LYDIA KASASIG</t>
  </si>
  <si>
    <t xml:space="preserve">DR-00224    </t>
  </si>
  <si>
    <t>ROA, HELEN YVONNE VILLARET</t>
  </si>
  <si>
    <t xml:space="preserve">DR-00224C   </t>
  </si>
  <si>
    <t>SANCHEZ, VIRGILIO JR ENRIQUEZ</t>
  </si>
  <si>
    <t xml:space="preserve">DR-00225    </t>
  </si>
  <si>
    <t>ALINSUG, JERRY SOLIDEO</t>
  </si>
  <si>
    <t xml:space="preserve">DR-00225C   </t>
  </si>
  <si>
    <t>MONTILLA, JOSE III LACSON</t>
  </si>
  <si>
    <t xml:space="preserve">DR-00226    </t>
  </si>
  <si>
    <t>CATULONG, VICENTE JR NAVAJA</t>
  </si>
  <si>
    <t xml:space="preserve">DR-00226D   </t>
  </si>
  <si>
    <t>ARROCENA, RUCHILLE SAYRE</t>
  </si>
  <si>
    <t xml:space="preserve">DR-00227D   </t>
  </si>
  <si>
    <t>WAMILDA, JEANNELIE BASILLA</t>
  </si>
  <si>
    <t xml:space="preserve">DR-00228C   </t>
  </si>
  <si>
    <t>TEVES, ROMEO CABALLERO</t>
  </si>
  <si>
    <t xml:space="preserve">DR-00228D   </t>
  </si>
  <si>
    <t>SORIANO, JESSICA GARCIA</t>
  </si>
  <si>
    <t xml:space="preserve">DR-00229    </t>
  </si>
  <si>
    <t>OMICTIN, CYNTHIA DELA CUADRA</t>
  </si>
  <si>
    <t xml:space="preserve">DR-00229C   </t>
  </si>
  <si>
    <t>TAGUBA, FLORYBETH CORRAINE MANGINSAY</t>
  </si>
  <si>
    <t xml:space="preserve">DR-00230C   </t>
  </si>
  <si>
    <t>MELODIA, REGINA ALFONSO</t>
  </si>
  <si>
    <t xml:space="preserve">DR-00231C   </t>
  </si>
  <si>
    <t>LIM, MARIBINA TECSON</t>
  </si>
  <si>
    <t xml:space="preserve">DR-00231D   </t>
  </si>
  <si>
    <t>AGUIRRE, SALVADOR JR JARDENIL</t>
  </si>
  <si>
    <t xml:space="preserve">DR-00232    </t>
  </si>
  <si>
    <t>MELODIA, SOCRATES S</t>
  </si>
  <si>
    <t xml:space="preserve">DR-00232C   </t>
  </si>
  <si>
    <t>OBENZA, RAY RISNER CALINAWAN</t>
  </si>
  <si>
    <t xml:space="preserve">DR-00233C   </t>
  </si>
  <si>
    <t>BAUTISTA, LEO COQUIA</t>
  </si>
  <si>
    <t xml:space="preserve">DR-00234C   </t>
  </si>
  <si>
    <t>COMIA, JULIETO MORTA</t>
  </si>
  <si>
    <t xml:space="preserve">DR-00234D   </t>
  </si>
  <si>
    <t>LIMKUNHOY, MARY GRACE CHUA</t>
  </si>
  <si>
    <t xml:space="preserve">DR-00236C   </t>
  </si>
  <si>
    <t>CAUILAN, GILBERT EVANGELISTA</t>
  </si>
  <si>
    <t xml:space="preserve">DR-00236D   </t>
  </si>
  <si>
    <t>SOLIVA, NANCY URSUA</t>
  </si>
  <si>
    <t xml:space="preserve">DR-00237D   </t>
  </si>
  <si>
    <t>JO, CELINA TORRES</t>
  </si>
  <si>
    <t xml:space="preserve">DR-00238C   </t>
  </si>
  <si>
    <t>ONGSIAKO-ISABELA, CARMELA HIDALGO</t>
  </si>
  <si>
    <t xml:space="preserve">DR-00239    </t>
  </si>
  <si>
    <t>MACADAEG, RAMARCK LAO</t>
  </si>
  <si>
    <t xml:space="preserve">DR-00239C   </t>
  </si>
  <si>
    <t>MANALOTO, MA. SOCORRO GATCHALIAN</t>
  </si>
  <si>
    <t xml:space="preserve">DR-00240C   </t>
  </si>
  <si>
    <t>PADEN, VINCENT ALEXES ABUDA</t>
  </si>
  <si>
    <t xml:space="preserve">DR-00240D   </t>
  </si>
  <si>
    <t>LUMICAO, THERESE BORROMEO</t>
  </si>
  <si>
    <t xml:space="preserve">DR-00241    </t>
  </si>
  <si>
    <t>MURILLO, FLORENTINA COLON</t>
  </si>
  <si>
    <t xml:space="preserve">DR-00241D   </t>
  </si>
  <si>
    <t>VELOSO, MARY GIRLIE ZUÑIGA</t>
  </si>
  <si>
    <t xml:space="preserve">DR-00242C   </t>
  </si>
  <si>
    <t>LEYSON, MARIA SOCORRO J</t>
  </si>
  <si>
    <t xml:space="preserve">DR-00243C   </t>
  </si>
  <si>
    <t>GUILLERMO, MARJORIE BARLIZO</t>
  </si>
  <si>
    <t xml:space="preserve">DR-00245D   </t>
  </si>
  <si>
    <t>VILLAFUERTE, CESAR JR VELARDE</t>
  </si>
  <si>
    <t xml:space="preserve">DR-00246    </t>
  </si>
  <si>
    <t>GALLARES, LOURDES CRESANTA M.</t>
  </si>
  <si>
    <t xml:space="preserve">DR-00246C   </t>
  </si>
  <si>
    <t>LOOT, NAHUM LASPIÑAS</t>
  </si>
  <si>
    <t xml:space="preserve">DR-00246D   </t>
  </si>
  <si>
    <t>ALCIRA, WINMA ATHENA LUCENTE</t>
  </si>
  <si>
    <t xml:space="preserve">DR-00247    </t>
  </si>
  <si>
    <t>UMIL, LEA VILLARICA</t>
  </si>
  <si>
    <t xml:space="preserve">DR-00248    </t>
  </si>
  <si>
    <t>GASENDO, ELLEN CABRERA</t>
  </si>
  <si>
    <t xml:space="preserve">DR-00249C   </t>
  </si>
  <si>
    <t>NAVARRO, MENELEO RODRIGUEZ</t>
  </si>
  <si>
    <t xml:space="preserve">DR-00250    </t>
  </si>
  <si>
    <t>FERNANDEZ, EDITHA FRANCO</t>
  </si>
  <si>
    <t xml:space="preserve">DR-00251    </t>
  </si>
  <si>
    <t>BANGAYAN, AMELEEN B.</t>
  </si>
  <si>
    <t xml:space="preserve">DR-00251D   </t>
  </si>
  <si>
    <t>DE LA CRUZ, GENE ANN ORIÑO</t>
  </si>
  <si>
    <t xml:space="preserve">DR-00252D   </t>
  </si>
  <si>
    <t>NAPIGKIT, GLADDAYS CASUGA</t>
  </si>
  <si>
    <t xml:space="preserve">DR-00253C   </t>
  </si>
  <si>
    <t>LASALA, LYNNETTE LU</t>
  </si>
  <si>
    <t xml:space="preserve">DR-00253D   </t>
  </si>
  <si>
    <t>VILLAMIL, JULIET A</t>
  </si>
  <si>
    <t xml:space="preserve">DR-00254    </t>
  </si>
  <si>
    <t>TESORO, MANUEL JR SORILLA</t>
  </si>
  <si>
    <t xml:space="preserve">DR-00254D   </t>
  </si>
  <si>
    <t>GUANGCO, DEXTER CAMILLE SEBASTIAN</t>
  </si>
  <si>
    <t xml:space="preserve">DR-00255C   </t>
  </si>
  <si>
    <t>TAN, SHEILA LONZAGA</t>
  </si>
  <si>
    <t xml:space="preserve">DR-00255D   </t>
  </si>
  <si>
    <t>DAGALA, EMMANUEL LOPEZ</t>
  </si>
  <si>
    <t xml:space="preserve">DR-00256    </t>
  </si>
  <si>
    <t>RELLIQUETE, DAYRES DAYTOC</t>
  </si>
  <si>
    <t xml:space="preserve">DR-00256C   </t>
  </si>
  <si>
    <t>VARGAS, ROMMEL TUZON</t>
  </si>
  <si>
    <t xml:space="preserve">DR-00256D   </t>
  </si>
  <si>
    <t>JIAO, GERARDO JIAO</t>
  </si>
  <si>
    <t xml:space="preserve">DR-00257    </t>
  </si>
  <si>
    <t>ADVINCULA, JENNIFER LINGAT</t>
  </si>
  <si>
    <t xml:space="preserve">DR-00257C   </t>
  </si>
  <si>
    <t xml:space="preserve">MANILA, EVELYN </t>
  </si>
  <si>
    <t xml:space="preserve">DR-00257D   </t>
  </si>
  <si>
    <t>TANGCO, STELLA SANTOS</t>
  </si>
  <si>
    <t xml:space="preserve">DR-00258    </t>
  </si>
  <si>
    <t>RABANG, ERMA ESQUIVEL</t>
  </si>
  <si>
    <t xml:space="preserve">DR-00258D   </t>
  </si>
  <si>
    <t>MANALASTAS, JOAQUIN DELA CRUZ</t>
  </si>
  <si>
    <t xml:space="preserve">DR-00259    </t>
  </si>
  <si>
    <t xml:space="preserve">FERNANDEZ, NELSON </t>
  </si>
  <si>
    <t xml:space="preserve">DR-00260D   </t>
  </si>
  <si>
    <t>QUE, EMILIE TANTUCO</t>
  </si>
  <si>
    <t xml:space="preserve">DR-00261    </t>
  </si>
  <si>
    <t>BOSQUIT, JOHN JAY ALVAREZ</t>
  </si>
  <si>
    <t xml:space="preserve">DR-00261D   </t>
  </si>
  <si>
    <t>HO, JEFF ONG</t>
  </si>
  <si>
    <t xml:space="preserve">DR-00263    </t>
  </si>
  <si>
    <t>ABALOS, MARIA VIRGINIA SANTOS</t>
  </si>
  <si>
    <t xml:space="preserve">DR-00264    </t>
  </si>
  <si>
    <t>AQUINO, REUBEN JOHN RAMA</t>
  </si>
  <si>
    <t xml:space="preserve">DR-00264C   </t>
  </si>
  <si>
    <t>GOMEZ, HELEN R</t>
  </si>
  <si>
    <t xml:space="preserve">DR-00265    </t>
  </si>
  <si>
    <t>TOVERA, HOWARD SORIANO</t>
  </si>
  <si>
    <t xml:space="preserve">DR-00266    </t>
  </si>
  <si>
    <t>ROXAS, MANUEL JR ASUNCION</t>
  </si>
  <si>
    <t xml:space="preserve">DR-00266C   </t>
  </si>
  <si>
    <t>DIOKNO, ANTHONY TAN</t>
  </si>
  <si>
    <t xml:space="preserve">DR-00267D   </t>
  </si>
  <si>
    <t>ABELLO, JANRUS YUIPCO</t>
  </si>
  <si>
    <t xml:space="preserve">DR-00268C   </t>
  </si>
  <si>
    <t>ARJONA, NICASIO ALEJANDRO JR. CALIZAR</t>
  </si>
  <si>
    <t xml:space="preserve">DR-00268D   </t>
  </si>
  <si>
    <t>VILCHES, MELODY P</t>
  </si>
  <si>
    <t xml:space="preserve">DR-00269C   </t>
  </si>
  <si>
    <t>BARBER-GARCIA, MINVA L.</t>
  </si>
  <si>
    <t xml:space="preserve">DR-00269D   </t>
  </si>
  <si>
    <t>MEJIA, HERNANDO TENCHAVEZ</t>
  </si>
  <si>
    <t xml:space="preserve">DR-00270    </t>
  </si>
  <si>
    <t>ROMBLON, LUCILE TORRES</t>
  </si>
  <si>
    <t xml:space="preserve">DR-00271    </t>
  </si>
  <si>
    <t>ABELLA, CRISTINA CABICO</t>
  </si>
  <si>
    <t xml:space="preserve">DR-00272    </t>
  </si>
  <si>
    <t>SAAVEDRA, MELVIN DARL TERRADO</t>
  </si>
  <si>
    <t xml:space="preserve">DR-00272D   </t>
  </si>
  <si>
    <t>MANALIGOD, LARRY MALLANAO</t>
  </si>
  <si>
    <t xml:space="preserve">DR-00273    </t>
  </si>
  <si>
    <t>GO, JOCELYN DACLES</t>
  </si>
  <si>
    <t xml:space="preserve">DR-00274    </t>
  </si>
  <si>
    <t>FACELO, BETHEA LONGNO</t>
  </si>
  <si>
    <t xml:space="preserve">DR-00274D   </t>
  </si>
  <si>
    <t>WEE, ROSARIO HERACLEA ROMERO</t>
  </si>
  <si>
    <t xml:space="preserve">DR-00275D   </t>
  </si>
  <si>
    <t>ENRIQUEZ, RICARDO RODRIGUEZ</t>
  </si>
  <si>
    <t xml:space="preserve">DR-00276    </t>
  </si>
  <si>
    <t>YARRA, GIL ANGELES</t>
  </si>
  <si>
    <t xml:space="preserve">DR-00276D   </t>
  </si>
  <si>
    <t>CABRERA, ELIA P</t>
  </si>
  <si>
    <t xml:space="preserve">DR-00277    </t>
  </si>
  <si>
    <t>REYMUNDO, JANET GO</t>
  </si>
  <si>
    <t xml:space="preserve">DR-00277C   </t>
  </si>
  <si>
    <t>GUARDIANO, RENIE CATALBAS</t>
  </si>
  <si>
    <t xml:space="preserve">DR-00277D   </t>
  </si>
  <si>
    <t>RAFIL, SHARON PEROCHO</t>
  </si>
  <si>
    <t xml:space="preserve">DR-00279C   </t>
  </si>
  <si>
    <t>ANGELOSANTE, MYRNA POSADAS</t>
  </si>
  <si>
    <t xml:space="preserve">DR-00279D   </t>
  </si>
  <si>
    <t>HAUTEA, RUSTAN ANOCHE</t>
  </si>
  <si>
    <t xml:space="preserve">DR-00281    </t>
  </si>
  <si>
    <t>EMANO, HERNANDO REYES</t>
  </si>
  <si>
    <t xml:space="preserve">DR-00282    </t>
  </si>
  <si>
    <t>DAUGDAUG, REYNALDO INIEGO</t>
  </si>
  <si>
    <t xml:space="preserve">DR-00283C   </t>
  </si>
  <si>
    <t>SISON, MANUEL ZABLAN</t>
  </si>
  <si>
    <t xml:space="preserve">DR-00284    </t>
  </si>
  <si>
    <t xml:space="preserve">PASAL-BLANCAVER, JANE </t>
  </si>
  <si>
    <t xml:space="preserve">DR-00287C   </t>
  </si>
  <si>
    <t>GO, RUBEN OSCARES</t>
  </si>
  <si>
    <t xml:space="preserve">DR-00288    </t>
  </si>
  <si>
    <t>MERCADO, SANTIAGO JR D</t>
  </si>
  <si>
    <t xml:space="preserve">DR-00289    </t>
  </si>
  <si>
    <t>SATO, EUGENIA Y.</t>
  </si>
  <si>
    <t xml:space="preserve">DR-00289C   </t>
  </si>
  <si>
    <t>DOMINGO, PERFECTO JR SANTOS</t>
  </si>
  <si>
    <t xml:space="preserve">DR-00290    </t>
  </si>
  <si>
    <t>LEGASPI, MA. FLORDELIS CABALLERO</t>
  </si>
  <si>
    <t xml:space="preserve">DR-00290C   </t>
  </si>
  <si>
    <t>DULLA, ZUBAIDA SISTOZA</t>
  </si>
  <si>
    <t xml:space="preserve">DR-00290D   </t>
  </si>
  <si>
    <t>CASIÑO, SUSAN L</t>
  </si>
  <si>
    <t xml:space="preserve">DR-00292C   </t>
  </si>
  <si>
    <t>VALENCIA, PHILIP SUBIDO</t>
  </si>
  <si>
    <t xml:space="preserve">DR-00292D   </t>
  </si>
  <si>
    <t>ESCUDERO, OSCAR JR MARTINEZ</t>
  </si>
  <si>
    <t xml:space="preserve">DR-00293    </t>
  </si>
  <si>
    <t>LOBATON, OLGA PEJERA</t>
  </si>
  <si>
    <t xml:space="preserve">DR-00293C   </t>
  </si>
  <si>
    <t>BELTRAN, JOSEPH GERASMIA</t>
  </si>
  <si>
    <t xml:space="preserve">DR-00293D   </t>
  </si>
  <si>
    <t>CATALON, BRENDA TRICIA TAGA</t>
  </si>
  <si>
    <t xml:space="preserve">DR-00294C   </t>
  </si>
  <si>
    <t>PURACAN, NEIL LLOYD SURALTA</t>
  </si>
  <si>
    <t xml:space="preserve">DR-00294D   </t>
  </si>
  <si>
    <t>SERRANO, CRISOSTOMO JR SALVOSA</t>
  </si>
  <si>
    <t xml:space="preserve">DR-00295    </t>
  </si>
  <si>
    <t>SAYSON, NELDA ENANO</t>
  </si>
  <si>
    <t xml:space="preserve">DR-00295D   </t>
  </si>
  <si>
    <t>MADRONERO, LUZVIMINDA BERNARDO</t>
  </si>
  <si>
    <t xml:space="preserve">DR-00296D   </t>
  </si>
  <si>
    <t>AQUINO, NORMAN MARQUEZ</t>
  </si>
  <si>
    <t xml:space="preserve">DR-00297    </t>
  </si>
  <si>
    <t>SARILLO, RUEL AFINIDAD</t>
  </si>
  <si>
    <t xml:space="preserve">DR-00297D   </t>
  </si>
  <si>
    <t>RODRIGO, ARNEL GALENZOGA</t>
  </si>
  <si>
    <t xml:space="preserve">DR-00298C   </t>
  </si>
  <si>
    <t>SORILLA, GADI NATHAN TAN</t>
  </si>
  <si>
    <t xml:space="preserve">DR-00298D   </t>
  </si>
  <si>
    <t>ESCALANTE, GLORIA MARIS CHAVEZ</t>
  </si>
  <si>
    <t xml:space="preserve">DR-00299    </t>
  </si>
  <si>
    <t>BUTRON, JULIETH PAGSUGUIRON</t>
  </si>
  <si>
    <t xml:space="preserve">DR-00299C   </t>
  </si>
  <si>
    <t>LABRA, CECILIA PELOBELLO</t>
  </si>
  <si>
    <t xml:space="preserve">DR-00301    </t>
  </si>
  <si>
    <t>IGNACIO, MA. REMEDIOS DOMINGO</t>
  </si>
  <si>
    <t xml:space="preserve">DR-00302    </t>
  </si>
  <si>
    <t>LLORENTE, REUEL GARCIA</t>
  </si>
  <si>
    <t xml:space="preserve">DR-00302D   </t>
  </si>
  <si>
    <t>ROMERO, CARLO ANTONIO DOLOR</t>
  </si>
  <si>
    <t xml:space="preserve">DR-00303    </t>
  </si>
  <si>
    <t>APOSTOL, KAIRHUN MENDOZA</t>
  </si>
  <si>
    <t xml:space="preserve">DR-00304    </t>
  </si>
  <si>
    <t>MANONGAS, JERRY P</t>
  </si>
  <si>
    <t xml:space="preserve">DR-00304D   </t>
  </si>
  <si>
    <t>SUPERIORIDAD, EVELYN PESANTE</t>
  </si>
  <si>
    <t xml:space="preserve">DR-00305D   </t>
  </si>
  <si>
    <t>CO, GERALDINE ABENDAN</t>
  </si>
  <si>
    <t xml:space="preserve">DR-00306C   </t>
  </si>
  <si>
    <t>EDILLON, MARY ADELINE RENDON</t>
  </si>
  <si>
    <t xml:space="preserve">DR-00307D   </t>
  </si>
  <si>
    <t>TE, RAMON JR YANG</t>
  </si>
  <si>
    <t xml:space="preserve">DR-00308    </t>
  </si>
  <si>
    <t>PAGALING, MYRA MACAPONDAG</t>
  </si>
  <si>
    <t xml:space="preserve">DR-00308C   </t>
  </si>
  <si>
    <t>BERMUDEZ, OSCAR MACAPILI</t>
  </si>
  <si>
    <t xml:space="preserve">DR-00308D   </t>
  </si>
  <si>
    <t xml:space="preserve">VILLANUEVA, FE </t>
  </si>
  <si>
    <t xml:space="preserve">DR-00310    </t>
  </si>
  <si>
    <t>LIM, TIONG SAM NG</t>
  </si>
  <si>
    <t xml:space="preserve">DR-00311    </t>
  </si>
  <si>
    <t>CASUGA, CRYSTOPHER GONZALES</t>
  </si>
  <si>
    <t xml:space="preserve">DR-00311C   </t>
  </si>
  <si>
    <t>TENDERO, JESSE BAYANI</t>
  </si>
  <si>
    <t xml:space="preserve">DR-00313    </t>
  </si>
  <si>
    <t>SONGCO, MARILOU MAGSINO</t>
  </si>
  <si>
    <t xml:space="preserve">DR-00314    </t>
  </si>
  <si>
    <t>POGOY, FATIMA B</t>
  </si>
  <si>
    <t xml:space="preserve">DR-00314C   </t>
  </si>
  <si>
    <t>NACITA, ALEXANDER NOVERO</t>
  </si>
  <si>
    <t xml:space="preserve">DR-00316C   </t>
  </si>
  <si>
    <t>CAGUIOA, EDUARDO SABATER</t>
  </si>
  <si>
    <t xml:space="preserve">DR-00317    </t>
  </si>
  <si>
    <t>ROMERO, CHELA MARIE TANATO</t>
  </si>
  <si>
    <t xml:space="preserve">DR-00318C   </t>
  </si>
  <si>
    <t>CHAN, MARIO LAO</t>
  </si>
  <si>
    <t xml:space="preserve">DR-00320    </t>
  </si>
  <si>
    <t>YAP, LEMYEL UY</t>
  </si>
  <si>
    <t xml:space="preserve">DR-00320C   </t>
  </si>
  <si>
    <t xml:space="preserve">CANGA, GREGORY ANGEL </t>
  </si>
  <si>
    <t xml:space="preserve">DR-00321    </t>
  </si>
  <si>
    <t>CORUÑA, HEDY L</t>
  </si>
  <si>
    <t xml:space="preserve">DR-00322    </t>
  </si>
  <si>
    <t>CINCHEZ, JULIE MANGAPIS</t>
  </si>
  <si>
    <t xml:space="preserve">DR-00322C   </t>
  </si>
  <si>
    <t>VIRTUDAZO, BERNIE LAGRADA</t>
  </si>
  <si>
    <t xml:space="preserve">DR-00322D   </t>
  </si>
  <si>
    <t>UY, MARY GRACE TAN</t>
  </si>
  <si>
    <t xml:space="preserve">DR-00323C   </t>
  </si>
  <si>
    <t>DAHINOG, MARCELO JR LUMANTAS</t>
  </si>
  <si>
    <t xml:space="preserve">DR-00325    </t>
  </si>
  <si>
    <t>CAMBRONERO, CYTESSE CANDO</t>
  </si>
  <si>
    <t xml:space="preserve">DR-00326C   </t>
  </si>
  <si>
    <t>AGUILAR, REMO-TITO AMIHAN</t>
  </si>
  <si>
    <t xml:space="preserve">DR-00326D   </t>
  </si>
  <si>
    <t xml:space="preserve">CHUNG-SANTOS, MA. REBECCA </t>
  </si>
  <si>
    <t xml:space="preserve">DR-00327    </t>
  </si>
  <si>
    <t>GAZMEN, LEW IAN LASTIMOSA</t>
  </si>
  <si>
    <t xml:space="preserve">DR-00327D   </t>
  </si>
  <si>
    <t>SEACHON, GENIVIEVE CHAN</t>
  </si>
  <si>
    <t xml:space="preserve">DR-00328C   </t>
  </si>
  <si>
    <t>TAN, MARSEILLES RENEE DELA PEÑA</t>
  </si>
  <si>
    <t xml:space="preserve">DR-00329D   </t>
  </si>
  <si>
    <t>CANCEL, ALLAN AGAD</t>
  </si>
  <si>
    <t xml:space="preserve">DR-00331D   </t>
  </si>
  <si>
    <t>VILLAMOR, MANUEL JR BORROMEO</t>
  </si>
  <si>
    <t xml:space="preserve">DR-00332C   </t>
  </si>
  <si>
    <t>TORNO, RICARDO BASA</t>
  </si>
  <si>
    <t xml:space="preserve">DR-00334    </t>
  </si>
  <si>
    <t>MIRASOL, WILFREDO JR LAIGO</t>
  </si>
  <si>
    <t xml:space="preserve">DR-00335    </t>
  </si>
  <si>
    <t>JAYLO, MA. SALUD NOMBRADO</t>
  </si>
  <si>
    <t xml:space="preserve">DR-00335D   </t>
  </si>
  <si>
    <t>CATALON, JOSE JR DEZA</t>
  </si>
  <si>
    <t xml:space="preserve">DR-00336C   </t>
  </si>
  <si>
    <t>CASTILLO, JOSE CARLO VALEZONA</t>
  </si>
  <si>
    <t xml:space="preserve">DR-00336D   </t>
  </si>
  <si>
    <t>AMBAL, CHARLOTTE COSARE</t>
  </si>
  <si>
    <t xml:space="preserve">DR-00337C   </t>
  </si>
  <si>
    <t>ARARAL, MARIE ANGELICA SAVELLANO</t>
  </si>
  <si>
    <t xml:space="preserve">DR-00337D   </t>
  </si>
  <si>
    <t>MICLAT, MA SUZETTE CORREA</t>
  </si>
  <si>
    <t xml:space="preserve">DR-00338    </t>
  </si>
  <si>
    <t>BASE, FREMONT JOHN GALAN</t>
  </si>
  <si>
    <t xml:space="preserve">DR-00338C   </t>
  </si>
  <si>
    <t>BELISARIO, MANUEL SULIT</t>
  </si>
  <si>
    <t xml:space="preserve">DR-00339    </t>
  </si>
  <si>
    <t>PANGAN, FRANCIS GALLANO</t>
  </si>
  <si>
    <t xml:space="preserve">DR-00339C   </t>
  </si>
  <si>
    <t>MONTECILLO, REX JEFFREY PAVO</t>
  </si>
  <si>
    <t xml:space="preserve">DR-00339D   </t>
  </si>
  <si>
    <t>ESPINO, MA. ASUNCION GEORGIA SALDAÑA</t>
  </si>
  <si>
    <t xml:space="preserve">DR-00341D   </t>
  </si>
  <si>
    <t>MARIN, MA. ROSARIO PASCUAL</t>
  </si>
  <si>
    <t xml:space="preserve">DR-00342    </t>
  </si>
  <si>
    <t>CONDE, MA CAMILA TELLO</t>
  </si>
  <si>
    <t xml:space="preserve">DR-00342C   </t>
  </si>
  <si>
    <t>ALONZO, PAULA ALMEDA</t>
  </si>
  <si>
    <t xml:space="preserve">DR-00343    </t>
  </si>
  <si>
    <t>ABELLA, FE DE LOS REYES</t>
  </si>
  <si>
    <t xml:space="preserve">DR-00343C   </t>
  </si>
  <si>
    <t>GARCIA, LAMBERTO JR MANZANARES</t>
  </si>
  <si>
    <t xml:space="preserve">DR-00344C   </t>
  </si>
  <si>
    <t>LECHONSITO, JOSEPH GEORGE LEGAYADA</t>
  </si>
  <si>
    <t xml:space="preserve">DR-00345D   </t>
  </si>
  <si>
    <t>REGALA, FATIMA GONZALEZ</t>
  </si>
  <si>
    <t xml:space="preserve">DR-00347    </t>
  </si>
  <si>
    <t>LETIGIO, BOUYE JOSEPH ARREZA</t>
  </si>
  <si>
    <t xml:space="preserve">DR-00347C   </t>
  </si>
  <si>
    <t>AVECILLA, NONITO BERGAÑO</t>
  </si>
  <si>
    <t xml:space="preserve">DR-00348    </t>
  </si>
  <si>
    <t>ALMONTE, CIELITO SANCHEZ</t>
  </si>
  <si>
    <t xml:space="preserve">DR-00348C   </t>
  </si>
  <si>
    <t>YU, CHUNITO GALO</t>
  </si>
  <si>
    <t xml:space="preserve">DR-00349    </t>
  </si>
  <si>
    <t>MANALOTO, ROMEO MERCADO</t>
  </si>
  <si>
    <t xml:space="preserve">DR-00350C   </t>
  </si>
  <si>
    <t>VASQUEZ, ANTONIO JR GUINO-O</t>
  </si>
  <si>
    <t xml:space="preserve">DR-00351    </t>
  </si>
  <si>
    <t>PALMONES, ERWIN FRANCIS CHING</t>
  </si>
  <si>
    <t xml:space="preserve">DR-00351D   </t>
  </si>
  <si>
    <t>AYASO, EDNA BRAZIL</t>
  </si>
  <si>
    <t xml:space="preserve">DR-00354C   </t>
  </si>
  <si>
    <t>RAMOS, JOSEPHINE BLANCO</t>
  </si>
  <si>
    <t xml:space="preserve">DR-00355    </t>
  </si>
  <si>
    <t>GALLARDO, JOEL TEVES</t>
  </si>
  <si>
    <t xml:space="preserve">DR-00356    </t>
  </si>
  <si>
    <t>MATEO, MARIA PAZ BENAVIDES</t>
  </si>
  <si>
    <t xml:space="preserve">DR-00357    </t>
  </si>
  <si>
    <t>CABAHUG, CELESTE CENIZA</t>
  </si>
  <si>
    <t xml:space="preserve">DR-00357C   </t>
  </si>
  <si>
    <t>RENDON, MARLO ACOLINTABA</t>
  </si>
  <si>
    <t xml:space="preserve">DR-00357D   </t>
  </si>
  <si>
    <t>SENO, STEVEN ALIX</t>
  </si>
  <si>
    <t xml:space="preserve">DR-00358C   </t>
  </si>
  <si>
    <t>ACOB, ESMAEL UGALINGAN</t>
  </si>
  <si>
    <t xml:space="preserve">DR-00358D   </t>
  </si>
  <si>
    <t>RELLORA, AMELIA RECIO</t>
  </si>
  <si>
    <t xml:space="preserve">DR-00359    </t>
  </si>
  <si>
    <t>DOMOSOYLO, GLORIA SAN JUAN</t>
  </si>
  <si>
    <t xml:space="preserve">DR-00360C   </t>
  </si>
  <si>
    <t>UYHENG, GERALDINE BATUCAN</t>
  </si>
  <si>
    <t xml:space="preserve">DR-00362C   </t>
  </si>
  <si>
    <t>MORENO, JOAQUIN ABADA</t>
  </si>
  <si>
    <t xml:space="preserve">DR-00363    </t>
  </si>
  <si>
    <t>SIGUENZA, MARIAN FRANZ MARANGA</t>
  </si>
  <si>
    <t xml:space="preserve">DR-00363C   </t>
  </si>
  <si>
    <t>OLYMPIA, ERNESTO GOCO</t>
  </si>
  <si>
    <t xml:space="preserve">DR-00364    </t>
  </si>
  <si>
    <t>CORDOVEZ, MARY GERTRUDE ONG</t>
  </si>
  <si>
    <t xml:space="preserve">DR-00364C   </t>
  </si>
  <si>
    <t>DE GRANO, JOSE RENE DIMAANO</t>
  </si>
  <si>
    <t xml:space="preserve">DR-00365    </t>
  </si>
  <si>
    <t>LEDESMA, JOHN IGNATIUS GAMBOA</t>
  </si>
  <si>
    <t xml:space="preserve">DR-00366    </t>
  </si>
  <si>
    <t>GO, PEDRO BENEDICT ROA</t>
  </si>
  <si>
    <t xml:space="preserve">DR-00366C   </t>
  </si>
  <si>
    <t>SEGUERRA, YVETTE GAMBITO</t>
  </si>
  <si>
    <t xml:space="preserve">DR-00367C   </t>
  </si>
  <si>
    <t>YAMBAO-FRANCO, JOCELYN J</t>
  </si>
  <si>
    <t xml:space="preserve">DR-00368    </t>
  </si>
  <si>
    <t>LUSPO, FLORITA TE</t>
  </si>
  <si>
    <t xml:space="preserve">DR-00369    </t>
  </si>
  <si>
    <t>SARMEN, FREDERICK GUILLEN</t>
  </si>
  <si>
    <t xml:space="preserve">DR-00369C   </t>
  </si>
  <si>
    <t>ANCHORES, NANCY ALON</t>
  </si>
  <si>
    <t xml:space="preserve">DR-00371    </t>
  </si>
  <si>
    <t>PALOGAN, LORNA PELAYO</t>
  </si>
  <si>
    <t xml:space="preserve">DR-00372    </t>
  </si>
  <si>
    <t>BALABA, CHRISTOPHER CABISAY</t>
  </si>
  <si>
    <t xml:space="preserve">DR-00372C   </t>
  </si>
  <si>
    <t>ARRIOLA, JOSE RAMON MONFORT</t>
  </si>
  <si>
    <t xml:space="preserve">DR-00374    </t>
  </si>
  <si>
    <t>CATURZA, MARIA LUISITA KINTANAR</t>
  </si>
  <si>
    <t xml:space="preserve">DR-00375C   </t>
  </si>
  <si>
    <t>TINIO, GLORIA VILLAFUERTE</t>
  </si>
  <si>
    <t xml:space="preserve">DR-00376    </t>
  </si>
  <si>
    <t>REINOSO, EVELYN F</t>
  </si>
  <si>
    <t xml:space="preserve">DR-00377    </t>
  </si>
  <si>
    <t>GALLAGA, RICARDO JR LUZURIAGA</t>
  </si>
  <si>
    <t xml:space="preserve">DR-00378    </t>
  </si>
  <si>
    <t>MACABAYA, ARLENE GUTIERREZ</t>
  </si>
  <si>
    <t xml:space="preserve">DR-00380C   </t>
  </si>
  <si>
    <t>ALVISOR, MARY ANN E</t>
  </si>
  <si>
    <t xml:space="preserve">DR-00381C   </t>
  </si>
  <si>
    <t>PINE, FLORENCIO JUMARANG</t>
  </si>
  <si>
    <t xml:space="preserve">DR-00382    </t>
  </si>
  <si>
    <t>CASALTA, ANECITO JR POLIGRATES</t>
  </si>
  <si>
    <t xml:space="preserve">DR-00384C   </t>
  </si>
  <si>
    <t xml:space="preserve">CATIPON, APOLONIA </t>
  </si>
  <si>
    <t xml:space="preserve">DR-00385    </t>
  </si>
  <si>
    <t>IMPERIO, JOSE SEGUNDO NERI</t>
  </si>
  <si>
    <t xml:space="preserve">DR-00386    </t>
  </si>
  <si>
    <t xml:space="preserve">LUARDO-CUBILLO, ANNABEL </t>
  </si>
  <si>
    <t xml:space="preserve">DR-00387C   </t>
  </si>
  <si>
    <t>CHABON, ZOTE FRANCISCO CARPIO</t>
  </si>
  <si>
    <t xml:space="preserve">DR-00389C   </t>
  </si>
  <si>
    <t xml:space="preserve">RODRIGUEZ, AUGUSTO </t>
  </si>
  <si>
    <t xml:space="preserve">DR-00390    </t>
  </si>
  <si>
    <t>LATAYAN, ADONIS ABELLANA</t>
  </si>
  <si>
    <t xml:space="preserve">DR-00390C   </t>
  </si>
  <si>
    <t>VEGA, AMELIA AVELINO</t>
  </si>
  <si>
    <t xml:space="preserve">DR-00391    </t>
  </si>
  <si>
    <t>YAP, RAMON PONG</t>
  </si>
  <si>
    <t xml:space="preserve">DR-00393    </t>
  </si>
  <si>
    <t>RAMILO, DANILO T</t>
  </si>
  <si>
    <t xml:space="preserve">DR-00396    </t>
  </si>
  <si>
    <t>CASANOVA, JOSEPHINE DE LA ROSA</t>
  </si>
  <si>
    <t xml:space="preserve">DR-00397    </t>
  </si>
  <si>
    <t>DUMDUM, VERNON MABAGOS</t>
  </si>
  <si>
    <t xml:space="preserve">DR-00397C   </t>
  </si>
  <si>
    <t>VILLANUEVA, JOSE TEODORO DEMAMPO</t>
  </si>
  <si>
    <t xml:space="preserve">DR-00398    </t>
  </si>
  <si>
    <t>UGALINO, SANDER GUERRA</t>
  </si>
  <si>
    <t xml:space="preserve">DR-00398C   </t>
  </si>
  <si>
    <t>POLINTAN, EDGAR ORAIS</t>
  </si>
  <si>
    <t xml:space="preserve">DR-00399    </t>
  </si>
  <si>
    <t>GAW, DIONISIO TAN</t>
  </si>
  <si>
    <t xml:space="preserve">DR-00408    </t>
  </si>
  <si>
    <t>LEE, ROLANDO B.</t>
  </si>
  <si>
    <t xml:space="preserve">DR-00411    </t>
  </si>
  <si>
    <t>CUSTODIO, JOYCE STA. ANA</t>
  </si>
  <si>
    <t xml:space="preserve">DR-00415    </t>
  </si>
  <si>
    <t>PASION, ZENAIDA SUPNET</t>
  </si>
  <si>
    <t xml:space="preserve">DR-00416    </t>
  </si>
  <si>
    <t>SICO, LUISITO LORENZO</t>
  </si>
  <si>
    <t xml:space="preserve">DR-00422    </t>
  </si>
  <si>
    <t>CRUZ, OLIVER VICTORINO</t>
  </si>
  <si>
    <t xml:space="preserve">DR-00424    </t>
  </si>
  <si>
    <t>VILLEGAS, ALEJANDRO RODRIGO</t>
  </si>
  <si>
    <t xml:space="preserve">DR-00425    </t>
  </si>
  <si>
    <t xml:space="preserve">MORTIZ, GLORIA </t>
  </si>
  <si>
    <t xml:space="preserve">DR-00428    </t>
  </si>
  <si>
    <t xml:space="preserve">GARCIA, JOSE </t>
  </si>
  <si>
    <t xml:space="preserve">DR-00430    </t>
  </si>
  <si>
    <t>QUA, JOSEFINO CU</t>
  </si>
  <si>
    <t xml:space="preserve">DR-00431    </t>
  </si>
  <si>
    <t>PANDY, VIRGILIO RAVIDA</t>
  </si>
  <si>
    <t xml:space="preserve">DR-00435    </t>
  </si>
  <si>
    <t>NACUA, ELBIS PLONDAYA</t>
  </si>
  <si>
    <t xml:space="preserve">DR-00436    </t>
  </si>
  <si>
    <t>CUKINGNAN, ALEXANDER ARELLANO</t>
  </si>
  <si>
    <t xml:space="preserve">DR-00437    </t>
  </si>
  <si>
    <t>COLLANTES, ENRIQUE JR CUNANAN</t>
  </si>
  <si>
    <t xml:space="preserve">DR-00438    </t>
  </si>
  <si>
    <t>LI, RUBI KHAW</t>
  </si>
  <si>
    <t xml:space="preserve">DR-00439    </t>
  </si>
  <si>
    <t>HO KHE SUI, JAMES ONG</t>
  </si>
  <si>
    <t xml:space="preserve">DR-00444    </t>
  </si>
  <si>
    <t>DAVIS, ARTHUR LUCERO</t>
  </si>
  <si>
    <t xml:space="preserve">DR-00447    </t>
  </si>
  <si>
    <t>BERGANTE, ANNILYN ALINCASTRE</t>
  </si>
  <si>
    <t xml:space="preserve">DR-00448    </t>
  </si>
  <si>
    <t>BANATIN, EMITERIO JR MAKALINAW</t>
  </si>
  <si>
    <t xml:space="preserve">DR-00449    </t>
  </si>
  <si>
    <t>TORRES, ARTHUR MACAISA</t>
  </si>
  <si>
    <t xml:space="preserve">DR-00450    </t>
  </si>
  <si>
    <t>LIM, CATHERINE GRACE LEDESMA</t>
  </si>
  <si>
    <t xml:space="preserve">DR-00454    </t>
  </si>
  <si>
    <t>GUIAB, NORBERT MENDOZA</t>
  </si>
  <si>
    <t xml:space="preserve">DR-00455    </t>
  </si>
  <si>
    <t>PALABYAB, MANOLO MURALLON</t>
  </si>
  <si>
    <t xml:space="preserve">DR-00458    </t>
  </si>
  <si>
    <t>BAUTISTA, REGINALD GOZUM</t>
  </si>
  <si>
    <t xml:space="preserve">DR-00459    </t>
  </si>
  <si>
    <t>RAMOS, BENITO JR HORTALEZA</t>
  </si>
  <si>
    <t xml:space="preserve">DR-00460    </t>
  </si>
  <si>
    <t>RAMILO, SYLVIA PANGANIBAN</t>
  </si>
  <si>
    <t xml:space="preserve">DR-00462    </t>
  </si>
  <si>
    <t>SANTOS, MAUREEN JOSEPHINE MAGSAYSAY</t>
  </si>
  <si>
    <t xml:space="preserve">DR-00466    </t>
  </si>
  <si>
    <t>PHAN-MONTILLA, ANGELINA KIM-CHAU P</t>
  </si>
  <si>
    <t xml:space="preserve">DR-00470    </t>
  </si>
  <si>
    <t>SORONGON, HERMAN LIANG</t>
  </si>
  <si>
    <t xml:space="preserve">DR-00472    </t>
  </si>
  <si>
    <t>DATOR, DANTE P.</t>
  </si>
  <si>
    <t xml:space="preserve">DR-00474    </t>
  </si>
  <si>
    <t>CHENG, AMELIA YEE</t>
  </si>
  <si>
    <t xml:space="preserve">DR-00477    </t>
  </si>
  <si>
    <t>PANGILINAN, JUSTINA DE LEON</t>
  </si>
  <si>
    <t xml:space="preserve">DR-00479    </t>
  </si>
  <si>
    <t>YAP, ROY PONG</t>
  </si>
  <si>
    <t xml:space="preserve">DR-00483    </t>
  </si>
  <si>
    <t>VELCHEZ, CARLOS DELA CRUZ</t>
  </si>
  <si>
    <t xml:space="preserve">DR-00487    </t>
  </si>
  <si>
    <t xml:space="preserve">RODRIGUEZ, MARIO </t>
  </si>
  <si>
    <t xml:space="preserve">DR-00488    </t>
  </si>
  <si>
    <t>AYROSO, MA. LOURDES MANIQUIS</t>
  </si>
  <si>
    <t xml:space="preserve">DR-00489    </t>
  </si>
  <si>
    <t>GAID, PATRICIA V</t>
  </si>
  <si>
    <t xml:space="preserve">DR-00491    </t>
  </si>
  <si>
    <t>CAPARAS, VICTOR JOSE LEIDO</t>
  </si>
  <si>
    <t xml:space="preserve">DR-00496    </t>
  </si>
  <si>
    <t>VILLAFUERTE, LILLIAN LOPEZ</t>
  </si>
  <si>
    <t xml:space="preserve">DR-00498    </t>
  </si>
  <si>
    <t xml:space="preserve">COMIA, CHERIE JUDITH </t>
  </si>
  <si>
    <t xml:space="preserve">DR-00499    </t>
  </si>
  <si>
    <t>BELISARIO, MARIA PACITA SANTOS</t>
  </si>
  <si>
    <t xml:space="preserve">DR-00500    </t>
  </si>
  <si>
    <t>FONTE, ANALUZ MAY V.</t>
  </si>
  <si>
    <t xml:space="preserve">DR-00502    </t>
  </si>
  <si>
    <t>LUKBAN, FRANCISCO SIY</t>
  </si>
  <si>
    <t xml:space="preserve">DR-00505    </t>
  </si>
  <si>
    <t xml:space="preserve">REYES, VIRGILIO </t>
  </si>
  <si>
    <t xml:space="preserve">DR-00506    </t>
  </si>
  <si>
    <t>CABREIRA, MA. TERESITA ZAMORA</t>
  </si>
  <si>
    <t xml:space="preserve">DR-00508    </t>
  </si>
  <si>
    <t>ESTRELLAS, IMELDA SILVA</t>
  </si>
  <si>
    <t xml:space="preserve">DR-00510    </t>
  </si>
  <si>
    <t>DY, ARTHUR YU</t>
  </si>
  <si>
    <t xml:space="preserve">DR-00513    </t>
  </si>
  <si>
    <t>BONGALO, FELIRIN JALIPA</t>
  </si>
  <si>
    <t xml:space="preserve">DR-00515    </t>
  </si>
  <si>
    <t>UBALDO, CESAR CORPUZ</t>
  </si>
  <si>
    <t xml:space="preserve">DR-00516    </t>
  </si>
  <si>
    <t>HIDALGO, ANTONINO PLATON</t>
  </si>
  <si>
    <t xml:space="preserve">DR-00517    </t>
  </si>
  <si>
    <t xml:space="preserve">QUIZA, CESAR </t>
  </si>
  <si>
    <t xml:space="preserve">DR-00518    </t>
  </si>
  <si>
    <t>MACATANGAY, RAY ANTHONY R.</t>
  </si>
  <si>
    <t xml:space="preserve">DR-00519    </t>
  </si>
  <si>
    <t>DY, CRISOSTOMO BANATE</t>
  </si>
  <si>
    <t xml:space="preserve">DR-00523    </t>
  </si>
  <si>
    <t>DELOS REYES, VICTORINO TIMBOL</t>
  </si>
  <si>
    <t xml:space="preserve">DR-00525    </t>
  </si>
  <si>
    <t>GUANLAO, RODRIGO DELA FUENTE</t>
  </si>
  <si>
    <t xml:space="preserve">DR-00530    </t>
  </si>
  <si>
    <t>UNSON, JOSE MARIA HIDALGO</t>
  </si>
  <si>
    <t xml:space="preserve">DR-00532    </t>
  </si>
  <si>
    <t>SEMBRANO, JOSE MARIA JAVIER</t>
  </si>
  <si>
    <t xml:space="preserve">DR-00533    </t>
  </si>
  <si>
    <t>GONZALES, ROY REODICA</t>
  </si>
  <si>
    <t xml:space="preserve">DR-00536    </t>
  </si>
  <si>
    <t>ROSARIO, PRECILLA JANET GOMEZ</t>
  </si>
  <si>
    <t xml:space="preserve">DR-00537    </t>
  </si>
  <si>
    <t>QUITEVIS, JOSE ANTONIO SIWA</t>
  </si>
  <si>
    <t xml:space="preserve">DR-00539    </t>
  </si>
  <si>
    <t>CABALONA, ROMANITO CHUA</t>
  </si>
  <si>
    <t xml:space="preserve">DR-00540    </t>
  </si>
  <si>
    <t>ROA, MICHAEL MAGTOTO</t>
  </si>
  <si>
    <t xml:space="preserve">DR-00541    </t>
  </si>
  <si>
    <t>POLINTAN, PAULINO JR ORAIS</t>
  </si>
  <si>
    <t xml:space="preserve">DR-00543    </t>
  </si>
  <si>
    <t>VERENDIA, EMMANUEL MAANDIG</t>
  </si>
  <si>
    <t xml:space="preserve">DR-00545    </t>
  </si>
  <si>
    <t>BARREDO, ROBERT MARTIN BARILLA</t>
  </si>
  <si>
    <t xml:space="preserve">DR-00547    </t>
  </si>
  <si>
    <t>TALENTO, EVELINDA PAULINO</t>
  </si>
  <si>
    <t xml:space="preserve">DR-00549    </t>
  </si>
  <si>
    <t>MONTEMAYOR, ELIZABETH SALAZAR</t>
  </si>
  <si>
    <t xml:space="preserve">DR-00550    </t>
  </si>
  <si>
    <t>TUY, ENRICO ENRIQUEZ</t>
  </si>
  <si>
    <t xml:space="preserve">DR-00555    </t>
  </si>
  <si>
    <t>ATIENZA, ERNESTO PALINES</t>
  </si>
  <si>
    <t xml:space="preserve">DR-00557    </t>
  </si>
  <si>
    <t>SANTOS, NORA FIGUEROA</t>
  </si>
  <si>
    <t xml:space="preserve">DR-00558    </t>
  </si>
  <si>
    <t>ROBLES, REY ANTHONY PARCON</t>
  </si>
  <si>
    <t xml:space="preserve">DR-00560    </t>
  </si>
  <si>
    <t>DONALDO, MANUEL EMERSON SOLAÑA</t>
  </si>
  <si>
    <t xml:space="preserve">DR-00562    </t>
  </si>
  <si>
    <t>BALGOMERA, NUNE GLORIA BABAO</t>
  </si>
  <si>
    <t xml:space="preserve">DR-00566    </t>
  </si>
  <si>
    <t>UY, VICENTE SY</t>
  </si>
  <si>
    <t xml:space="preserve">DR-00569    </t>
  </si>
  <si>
    <t>MANGAHAS, ANGELO LEONCIO</t>
  </si>
  <si>
    <t xml:space="preserve">DR-00571    </t>
  </si>
  <si>
    <t>OLEGARIO, LYNN LARENA</t>
  </si>
  <si>
    <t xml:space="preserve">DR-00572    </t>
  </si>
  <si>
    <t>MINA, ARNOLD BENJAMIN CAMACHO</t>
  </si>
  <si>
    <t xml:space="preserve">DR-00575    </t>
  </si>
  <si>
    <t>GUILLERMO, GILBERT SILVESTRE G.</t>
  </si>
  <si>
    <t xml:space="preserve">DR-00577    </t>
  </si>
  <si>
    <t>YAP, ALFREDO ONG</t>
  </si>
  <si>
    <t xml:space="preserve">DR-00578    </t>
  </si>
  <si>
    <t>ANCHETA, EDUARDO VALDEZ</t>
  </si>
  <si>
    <t xml:space="preserve">DR-00579    </t>
  </si>
  <si>
    <t>INOCENTES, BLESILDA BELARMINO</t>
  </si>
  <si>
    <t xml:space="preserve">DR-00581    </t>
  </si>
  <si>
    <t>MIRASOL, RAPHAEL GERARDITO PEREZ</t>
  </si>
  <si>
    <t xml:space="preserve">DR-00583    </t>
  </si>
  <si>
    <t>BERMUDEZ, DIGNA R</t>
  </si>
  <si>
    <t xml:space="preserve">DR-00584    </t>
  </si>
  <si>
    <t>FUENTES, JUDY ONG</t>
  </si>
  <si>
    <t xml:space="preserve">DR-00585    </t>
  </si>
  <si>
    <t>VILLARAZA, AURELIA LIWANAG</t>
  </si>
  <si>
    <t xml:space="preserve">DR-00587    </t>
  </si>
  <si>
    <t xml:space="preserve">VALDEZ, DELFIN JR </t>
  </si>
  <si>
    <t xml:space="preserve">DR-00593    </t>
  </si>
  <si>
    <t>ISAGUIRRE, MA. CLARA TERESA YPARRAGUIRRE</t>
  </si>
  <si>
    <t xml:space="preserve">DR-00594    </t>
  </si>
  <si>
    <t>PIEDAD, FRANCIS LUKE NERY</t>
  </si>
  <si>
    <t xml:space="preserve">DR-00597    </t>
  </si>
  <si>
    <t>VILLANUEVA, PURA CORAZON REYES</t>
  </si>
  <si>
    <t xml:space="preserve">DR-00598    </t>
  </si>
  <si>
    <t>BANAAG, ANTONIO MORALES</t>
  </si>
  <si>
    <t xml:space="preserve">DR-00601    </t>
  </si>
  <si>
    <t>COMIA, ILUMINADA LUNAR</t>
  </si>
  <si>
    <t xml:space="preserve">DR-00603    </t>
  </si>
  <si>
    <t>DE CASTRO, RAMIRO ALMODIEL</t>
  </si>
  <si>
    <t xml:space="preserve">DR-00604    </t>
  </si>
  <si>
    <t>LAGUNZAD, JUAN ABRENIO</t>
  </si>
  <si>
    <t xml:space="preserve">DR-00605    </t>
  </si>
  <si>
    <t>TAMAYO, JAIME LIMBAGA</t>
  </si>
  <si>
    <t xml:space="preserve">DR-00609    </t>
  </si>
  <si>
    <t>ANG, JORGE CELSO PEREÑA</t>
  </si>
  <si>
    <t xml:space="preserve">DR-00611    </t>
  </si>
  <si>
    <t>LUNAS, CARMELITA SANDIQUE</t>
  </si>
  <si>
    <t xml:space="preserve">DR-00613    </t>
  </si>
  <si>
    <t>AQUINO, MARCELIANO JR TAGLE</t>
  </si>
  <si>
    <t xml:space="preserve">DR-00615    </t>
  </si>
  <si>
    <t>HERNANDEZ, HERMINIO AGUINALDO</t>
  </si>
  <si>
    <t xml:space="preserve">DR-00620    </t>
  </si>
  <si>
    <t>REBURIANO, ROSSANO DEL CARMEN</t>
  </si>
  <si>
    <t xml:space="preserve">DR-00624    </t>
  </si>
  <si>
    <t>CAPIRAL, MINA GRACIA RUBIO</t>
  </si>
  <si>
    <t xml:space="preserve">DR-00625    </t>
  </si>
  <si>
    <t>JOCSON, SUZETTE T.</t>
  </si>
  <si>
    <t xml:space="preserve">DR-00627    </t>
  </si>
  <si>
    <t>EUSTAQUIO, NIDA CATALAN</t>
  </si>
  <si>
    <t xml:space="preserve">DR-00628    </t>
  </si>
  <si>
    <t>HAYAG, MACRINA ISABEL BOQUIREN</t>
  </si>
  <si>
    <t xml:space="preserve">DR-00629    </t>
  </si>
  <si>
    <t>TEODOSIO, GRACIA BUENDIA</t>
  </si>
  <si>
    <t xml:space="preserve">DR-00630    </t>
  </si>
  <si>
    <t>INTING, MA. VICTORIA EBO</t>
  </si>
  <si>
    <t xml:space="preserve">DR-00632    </t>
  </si>
  <si>
    <t>JALIPA, RICARDO JR FERRARIS</t>
  </si>
  <si>
    <t xml:space="preserve">DR-00633    </t>
  </si>
  <si>
    <t>GAYOLES, MANUEL JR YASAY</t>
  </si>
  <si>
    <t xml:space="preserve">DR-00635    </t>
  </si>
  <si>
    <t>DOMINGUITO, PURA BORINAGA</t>
  </si>
  <si>
    <t xml:space="preserve">DR-00636    </t>
  </si>
  <si>
    <t>ESTRADA, NESTOR VERGARA</t>
  </si>
  <si>
    <t xml:space="preserve">DR-00637    </t>
  </si>
  <si>
    <t>SERRANO, GEMMA MAITEM</t>
  </si>
  <si>
    <t xml:space="preserve">DR-00638    </t>
  </si>
  <si>
    <t>BIBERA, MICHAEL EDMUNDO CAÑOS</t>
  </si>
  <si>
    <t xml:space="preserve">DR-00641    </t>
  </si>
  <si>
    <t>LAGDAMEO, WILLIE NACORDA</t>
  </si>
  <si>
    <t xml:space="preserve">DR-00642    </t>
  </si>
  <si>
    <t>HORTELANO, EMMANUEL CUEVA</t>
  </si>
  <si>
    <t xml:space="preserve">DR-00645    </t>
  </si>
  <si>
    <t>VIDAMO, MAYBELLE VILLARUEL</t>
  </si>
  <si>
    <t xml:space="preserve">DR-00651    </t>
  </si>
  <si>
    <t>ONGSIAKO, RAMON JUAN HIDALGO</t>
  </si>
  <si>
    <t xml:space="preserve">DR-00655    </t>
  </si>
  <si>
    <t>IGAMA, ALFREDO MENDOZA</t>
  </si>
  <si>
    <t xml:space="preserve">DR-00658    </t>
  </si>
  <si>
    <t>VILLANUEVA, DEBBIE GARCIA</t>
  </si>
  <si>
    <t xml:space="preserve">DR-00660    </t>
  </si>
  <si>
    <t>CHAN, GENARO LACANDAZO</t>
  </si>
  <si>
    <t xml:space="preserve">DR-00662    </t>
  </si>
  <si>
    <t>ALBERTO, NENITA L</t>
  </si>
  <si>
    <t xml:space="preserve">DR-00663    </t>
  </si>
  <si>
    <t>ZANTUA, ROBIE VELASCO</t>
  </si>
  <si>
    <t xml:space="preserve">DR-00665    </t>
  </si>
  <si>
    <t>CABATAN, DAVID JR MEQUI</t>
  </si>
  <si>
    <t xml:space="preserve">DR-00666    </t>
  </si>
  <si>
    <t>HEMBRADOR, ELEANOR GARCIA</t>
  </si>
  <si>
    <t xml:space="preserve">DR-00671    </t>
  </si>
  <si>
    <t>CRUZ, JOSEPHINE DELGADO</t>
  </si>
  <si>
    <t xml:space="preserve">DR-00674    </t>
  </si>
  <si>
    <t>MADRID, ROMULO LEONES</t>
  </si>
  <si>
    <t xml:space="preserve">DR-00676    </t>
  </si>
  <si>
    <t>MANGAY, MA. REGINA DELA VIÑA</t>
  </si>
  <si>
    <t xml:space="preserve">DR-00677    </t>
  </si>
  <si>
    <t>SOLIMAN, CECILIO JR MACUAN</t>
  </si>
  <si>
    <t xml:space="preserve">DR-00678    </t>
  </si>
  <si>
    <t>GAW, GRACE ROA</t>
  </si>
  <si>
    <t xml:space="preserve">DR-00681    </t>
  </si>
  <si>
    <t>DIZON, EMMANUEL MALDONADO</t>
  </si>
  <si>
    <t xml:space="preserve">DR-00683    </t>
  </si>
  <si>
    <t>QUEROL, EPITACIO RELACION</t>
  </si>
  <si>
    <t xml:space="preserve">DR-00684    </t>
  </si>
  <si>
    <t>GATCHALIAN, EDUARDO RANILLO</t>
  </si>
  <si>
    <t xml:space="preserve">DR-00686    </t>
  </si>
  <si>
    <t>DENIEGA, VERONICA MALLARI</t>
  </si>
  <si>
    <t xml:space="preserve">DR-00693    </t>
  </si>
  <si>
    <t>REYES, VERNA TABURAZA</t>
  </si>
  <si>
    <t xml:space="preserve">DR-00696    </t>
  </si>
  <si>
    <t>ABSIN, PROSPERO PANARES</t>
  </si>
  <si>
    <t xml:space="preserve">DR-00697    </t>
  </si>
  <si>
    <t>AUSTERO, PRESCY MOLANO</t>
  </si>
  <si>
    <t xml:space="preserve">DR-00701    </t>
  </si>
  <si>
    <t>CABRERA, ESTELA ZAGALA</t>
  </si>
  <si>
    <t xml:space="preserve">DR-00704    </t>
  </si>
  <si>
    <t>REYES, LESLIE M</t>
  </si>
  <si>
    <t xml:space="preserve">DR-00705    </t>
  </si>
  <si>
    <t>ALCIRA, RAMON VALCARCEL</t>
  </si>
  <si>
    <t xml:space="preserve">DR-00706    </t>
  </si>
  <si>
    <t>UMIL, ROGELIO CORPUZ</t>
  </si>
  <si>
    <t xml:space="preserve">DR-00707    </t>
  </si>
  <si>
    <t>SERON, VENUS MARIE CABALLES</t>
  </si>
  <si>
    <t xml:space="preserve">DR-00708    </t>
  </si>
  <si>
    <t>DE JESUS, VENANCIO IV NAZARENO</t>
  </si>
  <si>
    <t xml:space="preserve">DR-00711    </t>
  </si>
  <si>
    <t>DUMO, JULIO JR TOLENTINO</t>
  </si>
  <si>
    <t xml:space="preserve">DR-00715    </t>
  </si>
  <si>
    <t>SIOSON, LILIBETH REYES</t>
  </si>
  <si>
    <t xml:space="preserve">DR-00719    </t>
  </si>
  <si>
    <t>AGNO, MAY NAVARRO</t>
  </si>
  <si>
    <t xml:space="preserve">DR-00722    </t>
  </si>
  <si>
    <t>ELAZEGUI, MA MONSERRAT ESPIRITU</t>
  </si>
  <si>
    <t xml:space="preserve">DR-00726    </t>
  </si>
  <si>
    <t>GARCIA, NORMAN S</t>
  </si>
  <si>
    <t xml:space="preserve">DR-00731    </t>
  </si>
  <si>
    <t>CARO, LEO DANIEL DAGOHOY</t>
  </si>
  <si>
    <t xml:space="preserve">DR-00734    </t>
  </si>
  <si>
    <t>JOCSON, JOCELYN RUSTIA</t>
  </si>
  <si>
    <t xml:space="preserve">DR-00735    </t>
  </si>
  <si>
    <t>SOLLANO, JOSE JR DECENA</t>
  </si>
  <si>
    <t xml:space="preserve">DR-00736    </t>
  </si>
  <si>
    <t>REYES, ALEXANDER JOSEPH LAI</t>
  </si>
  <si>
    <t xml:space="preserve">DR-00738    </t>
  </si>
  <si>
    <t>GONZAGA, EVELYN RECTO</t>
  </si>
  <si>
    <t xml:space="preserve">DR-00739    </t>
  </si>
  <si>
    <t>MARCELINO, DOMINADOR SR ENRIQUEZ</t>
  </si>
  <si>
    <t xml:space="preserve">DR-00741    </t>
  </si>
  <si>
    <t>CORUÑA, JOSE MARIA RODRIGUEZ</t>
  </si>
  <si>
    <t xml:space="preserve">DR-00743    </t>
  </si>
  <si>
    <t xml:space="preserve">RIVAS, DENNIS </t>
  </si>
  <si>
    <t xml:space="preserve">DR-00746    </t>
  </si>
  <si>
    <t>SARABIA, MIGUEL TOMAS SANGA</t>
  </si>
  <si>
    <t xml:space="preserve">DR-00747    </t>
  </si>
  <si>
    <t>ESGUERRA, ACHILLES CRISOSTOMO</t>
  </si>
  <si>
    <t xml:space="preserve">DR-00752    </t>
  </si>
  <si>
    <t>MALIJAN, SIMON MALAPASCUA</t>
  </si>
  <si>
    <t xml:space="preserve">DR-00753    </t>
  </si>
  <si>
    <t>LAGUNILLA, KATHRYN RUBY CUADRA</t>
  </si>
  <si>
    <t xml:space="preserve">DR-00754    </t>
  </si>
  <si>
    <t>OBILLO, FELICITOS ALBAYALDE</t>
  </si>
  <si>
    <t xml:space="preserve">DR-00756    </t>
  </si>
  <si>
    <t>REYES, CARLITO DELA PEÑA</t>
  </si>
  <si>
    <t xml:space="preserve">DR-00759    </t>
  </si>
  <si>
    <t>OCAMPO, RHODORA DEL ROSARIO</t>
  </si>
  <si>
    <t xml:space="preserve">DR-00760    </t>
  </si>
  <si>
    <t>REGAL, HERMINIO RIEGO DE DIOS</t>
  </si>
  <si>
    <t xml:space="preserve">DR-00762    </t>
  </si>
  <si>
    <t>GARCIA, RAMIL LEAÑO</t>
  </si>
  <si>
    <t xml:space="preserve">DR-00763    </t>
  </si>
  <si>
    <t>LOPEZ, VICTOR BAVIERA</t>
  </si>
  <si>
    <t xml:space="preserve">DR-00766    </t>
  </si>
  <si>
    <t>OCAMPO, RIZALITO COMIA</t>
  </si>
  <si>
    <t xml:space="preserve">DR-00768    </t>
  </si>
  <si>
    <t>JAMIS, ELISA ENERIO</t>
  </si>
  <si>
    <t xml:space="preserve">DR-00772    </t>
  </si>
  <si>
    <t>PACETE, JIMMY BENITOY</t>
  </si>
  <si>
    <t xml:space="preserve">DR-00774    </t>
  </si>
  <si>
    <t>NEPOMUCENO, IMELDA LACSON</t>
  </si>
  <si>
    <t xml:space="preserve">DR-00781    </t>
  </si>
  <si>
    <t>GIMENO, EDWIN PATRIA</t>
  </si>
  <si>
    <t xml:space="preserve">DR-00782    </t>
  </si>
  <si>
    <t>TUBILLARA, WILFRED DEBULGADO</t>
  </si>
  <si>
    <t xml:space="preserve">DR-00786    </t>
  </si>
  <si>
    <t>NOTARIO, LEO GINGOYON</t>
  </si>
  <si>
    <t xml:space="preserve">DR-00787    </t>
  </si>
  <si>
    <t>LIM, JORGEN YU</t>
  </si>
  <si>
    <t xml:space="preserve">DR-00790    </t>
  </si>
  <si>
    <t>ALVAREZ, JUANITO JR INCIONG</t>
  </si>
  <si>
    <t xml:space="preserve">DR-00791    </t>
  </si>
  <si>
    <t>TUSALEM, JANA JOY RIVERA</t>
  </si>
  <si>
    <t xml:space="preserve">DR-00793    </t>
  </si>
  <si>
    <t>ENRIQUEZ, ENRIQUE LINA</t>
  </si>
  <si>
    <t xml:space="preserve">DR-00794    </t>
  </si>
  <si>
    <t>ESTANDARTE, JOSE DANTE DUPALCO</t>
  </si>
  <si>
    <t xml:space="preserve">DR-00796    </t>
  </si>
  <si>
    <t>REYES, ROMEO BAXTER</t>
  </si>
  <si>
    <t xml:space="preserve">DR-00798    </t>
  </si>
  <si>
    <t>MACARAYO, MA. JULIET ENRIQUEZ</t>
  </si>
  <si>
    <t xml:space="preserve">DR-00799    </t>
  </si>
  <si>
    <t>MANALILI, LUZ C</t>
  </si>
  <si>
    <t xml:space="preserve">DR-00802    </t>
  </si>
  <si>
    <t>MATELA, ANGELEO MONTILLA</t>
  </si>
  <si>
    <t xml:space="preserve">DR-00803    </t>
  </si>
  <si>
    <t>TOLENTINO, ARTURO PARAFINA</t>
  </si>
  <si>
    <t xml:space="preserve">DR-00809    </t>
  </si>
  <si>
    <t>YAMAMOTO, MA. ANTONIA OCAMPO</t>
  </si>
  <si>
    <t xml:space="preserve">DR-00813    </t>
  </si>
  <si>
    <t>CARAG, CECIL AGUSTIN</t>
  </si>
  <si>
    <t xml:space="preserve">DR-00816    </t>
  </si>
  <si>
    <t>TAN, CHARISSE SHARON ESPINA</t>
  </si>
  <si>
    <t xml:space="preserve">DR-00819    </t>
  </si>
  <si>
    <t xml:space="preserve">PANALIGAN, RUBEN </t>
  </si>
  <si>
    <t xml:space="preserve">DR-00822    </t>
  </si>
  <si>
    <t>AMISTAD, CATHERINE ABIVA</t>
  </si>
  <si>
    <t xml:space="preserve">DR-00823    </t>
  </si>
  <si>
    <t>ALEJANDRO, AMEFIL J.</t>
  </si>
  <si>
    <t xml:space="preserve">DR-00826    </t>
  </si>
  <si>
    <t>AQUINO, ANASTACIO RIMANDO</t>
  </si>
  <si>
    <t xml:space="preserve">DR-00827    </t>
  </si>
  <si>
    <t xml:space="preserve">BAUTISTA, ANNETTE </t>
  </si>
  <si>
    <t xml:space="preserve">DR-00830    </t>
  </si>
  <si>
    <t>USON, ARNOLD JOHN BAGUIO</t>
  </si>
  <si>
    <t xml:space="preserve">DR-00837    </t>
  </si>
  <si>
    <t>BRILLANTES, AMELITA CATALAN</t>
  </si>
  <si>
    <t xml:space="preserve">DR-00841    </t>
  </si>
  <si>
    <t>CASTILLO, LEONIDO COSICO</t>
  </si>
  <si>
    <t xml:space="preserve">DR-00842    </t>
  </si>
  <si>
    <t>DUJALI, VICTORIA RIMANDO</t>
  </si>
  <si>
    <t xml:space="preserve">DR-00848    </t>
  </si>
  <si>
    <t>PANTINO, ADRIANO VI SEBASTIAN</t>
  </si>
  <si>
    <t xml:space="preserve">DR-00850    </t>
  </si>
  <si>
    <t>RAYEL, CONCEPCION DAMASO</t>
  </si>
  <si>
    <t xml:space="preserve">DR-00851    </t>
  </si>
  <si>
    <t>GUANZON, DANILO JR. PEREZ</t>
  </si>
  <si>
    <t xml:space="preserve">DR-00852    </t>
  </si>
  <si>
    <t>CASIS, RHODERICK MINTU</t>
  </si>
  <si>
    <t xml:space="preserve">DR-00853    </t>
  </si>
  <si>
    <t>HUERTO, PETRONIO JR ASINAS</t>
  </si>
  <si>
    <t xml:space="preserve">DR-00856    </t>
  </si>
  <si>
    <t>UY, ROBINSON TAN</t>
  </si>
  <si>
    <t xml:space="preserve">DR-00857    </t>
  </si>
  <si>
    <t>CALADO, ALFREDO CAASI</t>
  </si>
  <si>
    <t xml:space="preserve">DR-00864    </t>
  </si>
  <si>
    <t>MALIT, MEDINA RUEDAS</t>
  </si>
  <si>
    <t xml:space="preserve">DR-00865    </t>
  </si>
  <si>
    <t>PATAWARAN, ESMERALDA LAO</t>
  </si>
  <si>
    <t xml:space="preserve">DR-00867    </t>
  </si>
  <si>
    <t>CLERIGO, ESTRELLA J</t>
  </si>
  <si>
    <t xml:space="preserve">DR-00868    </t>
  </si>
  <si>
    <t>SUNGCAD, JOEL NELTON V</t>
  </si>
  <si>
    <t xml:space="preserve">DR-00869    </t>
  </si>
  <si>
    <t>SY ORTIN, TERESA TAN</t>
  </si>
  <si>
    <t xml:space="preserve">DR-00874    </t>
  </si>
  <si>
    <t>CATBAGAN, ROMULO S</t>
  </si>
  <si>
    <t xml:space="preserve">DR-00875    </t>
  </si>
  <si>
    <t>JAVIER, TERESITA SIJERA</t>
  </si>
  <si>
    <t xml:space="preserve">DR-00877    </t>
  </si>
  <si>
    <t>BAUTISTA, J. ANTONIO LARION</t>
  </si>
  <si>
    <t xml:space="preserve">DR-00878    </t>
  </si>
  <si>
    <t>PASTOR, RAMON ACOSTA</t>
  </si>
  <si>
    <t xml:space="preserve">DR-00881    </t>
  </si>
  <si>
    <t>CAMPAÑA, JOSE RUFO UBALDO</t>
  </si>
  <si>
    <t xml:space="preserve">DR-00883    </t>
  </si>
  <si>
    <t>BUSTAMANTE, DOLORES A</t>
  </si>
  <si>
    <t xml:space="preserve">DR-00884    </t>
  </si>
  <si>
    <t>VIÑOLA, LORNA LUISA CAEG</t>
  </si>
  <si>
    <t xml:space="preserve">DR-00887    </t>
  </si>
  <si>
    <t>RABE, ERLINDA CRUZ</t>
  </si>
  <si>
    <t xml:space="preserve">DR-00888    </t>
  </si>
  <si>
    <t>GATMAITAN, ALFREDO TIONGSON</t>
  </si>
  <si>
    <t xml:space="preserve">DR-00889    </t>
  </si>
  <si>
    <t xml:space="preserve">ENCARNACION, BENJAMIN </t>
  </si>
  <si>
    <t xml:space="preserve">DR-00890    </t>
  </si>
  <si>
    <t>MAPA, KATHLYN ROSE MELICOR</t>
  </si>
  <si>
    <t xml:space="preserve">DR-00891    </t>
  </si>
  <si>
    <t>TABASUARES, MA. ASUNCION VERACRUZ</t>
  </si>
  <si>
    <t xml:space="preserve">DR-00893    </t>
  </si>
  <si>
    <t>EVANGELISTA, CECILIA CORDERO</t>
  </si>
  <si>
    <t xml:space="preserve">DR-00894    </t>
  </si>
  <si>
    <t>TABORA, FERNANDO LASIN</t>
  </si>
  <si>
    <t xml:space="preserve">DR-00897    </t>
  </si>
  <si>
    <t>VILLANUEVA, GIL BELTRAN</t>
  </si>
  <si>
    <t xml:space="preserve">DR-00900    </t>
  </si>
  <si>
    <t>VENIEGAS, ARMINDA DE LUNA</t>
  </si>
  <si>
    <t xml:space="preserve">DR-00902    </t>
  </si>
  <si>
    <t>ALCANTARA, EDUARDO REGIDOR</t>
  </si>
  <si>
    <t xml:space="preserve">DR-00904    </t>
  </si>
  <si>
    <t>LUNA, NORMA CRUZ</t>
  </si>
  <si>
    <t xml:space="preserve">DR-00905    </t>
  </si>
  <si>
    <t>DIZON, ROSELLA LACUESTA</t>
  </si>
  <si>
    <t xml:space="preserve">DR-00909    </t>
  </si>
  <si>
    <t>SANTOS, HILDEGUNDA CARIASO</t>
  </si>
  <si>
    <t xml:space="preserve">DR-00910    </t>
  </si>
  <si>
    <t>HALUM, URIEL SESBREÑO</t>
  </si>
  <si>
    <t xml:space="preserve">DR-00911    </t>
  </si>
  <si>
    <t>SEVILLA, SARAH MEJOS</t>
  </si>
  <si>
    <t xml:space="preserve">DR-00912    </t>
  </si>
  <si>
    <t>SOQUEÑO, CORAZON SERMAÑA</t>
  </si>
  <si>
    <t xml:space="preserve">DR-00913    </t>
  </si>
  <si>
    <t>SANIEL, EDMUNDO GAERLAN</t>
  </si>
  <si>
    <t xml:space="preserve">DR-00915    </t>
  </si>
  <si>
    <t xml:space="preserve">GESTUVO, ROLANDO </t>
  </si>
  <si>
    <t xml:space="preserve">DR-00920    </t>
  </si>
  <si>
    <t>ASUNCION, MARIBEL DINGLE</t>
  </si>
  <si>
    <t xml:space="preserve">DR-00921    </t>
  </si>
  <si>
    <t xml:space="preserve">FELICIANO, ANTONIO </t>
  </si>
  <si>
    <t xml:space="preserve">DR-00922    </t>
  </si>
  <si>
    <t>CALUSCUSIN, BALTAZAR PUNZALAN</t>
  </si>
  <si>
    <t xml:space="preserve">DR-00923    </t>
  </si>
  <si>
    <t>SY, CEASAR UNSO</t>
  </si>
  <si>
    <t xml:space="preserve">DR-00925    </t>
  </si>
  <si>
    <t>REYES, ESPIRIDION RUFO</t>
  </si>
  <si>
    <t xml:space="preserve">DR-00926    </t>
  </si>
  <si>
    <t>SIM, SONIA CARCEDO</t>
  </si>
  <si>
    <t xml:space="preserve">DR-00928    </t>
  </si>
  <si>
    <t>CANG, GLEN CENIZA</t>
  </si>
  <si>
    <t xml:space="preserve">DR-00930    </t>
  </si>
  <si>
    <t>FLORDELIS, JOSE ZARRAGA</t>
  </si>
  <si>
    <t xml:space="preserve">DR-00931    </t>
  </si>
  <si>
    <t>GUECO, IRMINGARDA POBLETE</t>
  </si>
  <si>
    <t xml:space="preserve">DR-00932    </t>
  </si>
  <si>
    <t>SAAVEDRA, ROMEO D.</t>
  </si>
  <si>
    <t xml:space="preserve">DR-00933    </t>
  </si>
  <si>
    <t>ATIENZA, BENITO PALINES</t>
  </si>
  <si>
    <t xml:space="preserve">DR-00935    </t>
  </si>
  <si>
    <t>MANGUERA, MA. LILIBETH ROSALES</t>
  </si>
  <si>
    <t xml:space="preserve">DR-00936    </t>
  </si>
  <si>
    <t>ABRENILLA, THEODORE RANCES</t>
  </si>
  <si>
    <t xml:space="preserve">DR-00938    </t>
  </si>
  <si>
    <t>TRINIDAD, MELUZ FERNANDEZ</t>
  </si>
  <si>
    <t xml:space="preserve">DR-00940    </t>
  </si>
  <si>
    <t>CHENG, SIDNEY YAO</t>
  </si>
  <si>
    <t xml:space="preserve">DR-00944    </t>
  </si>
  <si>
    <t>BERONCAL, RICARDO MORENO</t>
  </si>
  <si>
    <t xml:space="preserve">DR-00946    </t>
  </si>
  <si>
    <t>CAGAS, ANGELINE SALADERO</t>
  </si>
  <si>
    <t xml:space="preserve">DR-00949    </t>
  </si>
  <si>
    <t>MERCADO, DENNIS MAGSINO</t>
  </si>
  <si>
    <t xml:space="preserve">DR-00950    </t>
  </si>
  <si>
    <t>BUENDIA, ZENAIDA BISDA</t>
  </si>
  <si>
    <t xml:space="preserve">DR-00951    </t>
  </si>
  <si>
    <t>SERRANO, MA. ASSUMPTA CECILIA REALUBIT</t>
  </si>
  <si>
    <t xml:space="preserve">DR-00952    </t>
  </si>
  <si>
    <t>TAPIA, MINNOU OCAMPO</t>
  </si>
  <si>
    <t xml:space="preserve">DR-00954    </t>
  </si>
  <si>
    <t>TAN, AMELIA JAQUE</t>
  </si>
  <si>
    <t xml:space="preserve">DR-00956    </t>
  </si>
  <si>
    <t>ARCEO, ED NABONG</t>
  </si>
  <si>
    <t xml:space="preserve">DR-00957    </t>
  </si>
  <si>
    <t>ROMAN, GONZALO JR BEA</t>
  </si>
  <si>
    <t xml:space="preserve">DR-00958    </t>
  </si>
  <si>
    <t>DEALA, ROSALINDA PINEDA</t>
  </si>
  <si>
    <t xml:space="preserve">DR-00960    </t>
  </si>
  <si>
    <t>TANCONGCO, LEAH CENIZA</t>
  </si>
  <si>
    <t xml:space="preserve">DR-00964    </t>
  </si>
  <si>
    <t>SALVADOR, CECILIA ESCALONA</t>
  </si>
  <si>
    <t xml:space="preserve">DR-00965    </t>
  </si>
  <si>
    <t>RIDON, MARION GONZALES</t>
  </si>
  <si>
    <t xml:space="preserve">DR-00971    </t>
  </si>
  <si>
    <t>ARTES, WILFRED JACOB</t>
  </si>
  <si>
    <t xml:space="preserve">DR-00973    </t>
  </si>
  <si>
    <t>CAJUCOM, JULIUS CRUZ</t>
  </si>
  <si>
    <t xml:space="preserve">DR-00974    </t>
  </si>
  <si>
    <t>VIRATA, SHIRLEY H.</t>
  </si>
  <si>
    <t xml:space="preserve">DR-00976    </t>
  </si>
  <si>
    <t>VERA CRUZ, LORENZO JR NUIQUE</t>
  </si>
  <si>
    <t xml:space="preserve">DR-00977    </t>
  </si>
  <si>
    <t>CABISCUELAS, TEODORO CUSTODIO</t>
  </si>
  <si>
    <t xml:space="preserve">DR-00982    </t>
  </si>
  <si>
    <t>FERNANDEZ, OSCAR URBANO BALTAZAR</t>
  </si>
  <si>
    <t xml:space="preserve">DR-00983    </t>
  </si>
  <si>
    <t>CINCO, GERARDO PARAS</t>
  </si>
  <si>
    <t xml:space="preserve">DR-00985    </t>
  </si>
  <si>
    <t>CABANSAG, JUDY ALEGARMES</t>
  </si>
  <si>
    <t xml:space="preserve">DR-00989    </t>
  </si>
  <si>
    <t>TAMAYO, MARIA CARMELA ABAD</t>
  </si>
  <si>
    <t xml:space="preserve">DR-00991    </t>
  </si>
  <si>
    <t>MANASAN, MARCELINA SANTOS</t>
  </si>
  <si>
    <t xml:space="preserve">DR-00993    </t>
  </si>
  <si>
    <t>DIAZ, PRISCILLA ANTONIO</t>
  </si>
  <si>
    <t xml:space="preserve">DR-00995    </t>
  </si>
  <si>
    <t>SANCHEZ, JOSE TENGCO</t>
  </si>
  <si>
    <t xml:space="preserve">DR-00996    </t>
  </si>
  <si>
    <t>TANCHOCO-TAN, MARIETTA CEZAR</t>
  </si>
  <si>
    <t xml:space="preserve">DR-00997    </t>
  </si>
  <si>
    <t>SERRANO, DENNIS PESTAÑO</t>
  </si>
  <si>
    <t xml:space="preserve">DR-01000    </t>
  </si>
  <si>
    <t>CUADRA, BLESILDA LAYA</t>
  </si>
  <si>
    <t xml:space="preserve">DR-01001    </t>
  </si>
  <si>
    <t>MOSCOSO, BERNADETTE ALBAÑO</t>
  </si>
  <si>
    <t xml:space="preserve">DR-01004    </t>
  </si>
  <si>
    <t>IGAMA, JASMIN REYES</t>
  </si>
  <si>
    <t xml:space="preserve">DR-01011    </t>
  </si>
  <si>
    <t>ROSADIA, NORLYN SANTOS</t>
  </si>
  <si>
    <t xml:space="preserve">DR-01012    </t>
  </si>
  <si>
    <t>BUENO, EMMANUEL MANUEL</t>
  </si>
  <si>
    <t xml:space="preserve">DR-01014    </t>
  </si>
  <si>
    <t xml:space="preserve">ALARCIO, EMMA </t>
  </si>
  <si>
    <t xml:space="preserve">DR-01019    </t>
  </si>
  <si>
    <t>COMIA, ANTONIO COSICO</t>
  </si>
  <si>
    <t xml:space="preserve">DR-01022    </t>
  </si>
  <si>
    <t>SY, CESAR TAN</t>
  </si>
  <si>
    <t xml:space="preserve">DR-01023    </t>
  </si>
  <si>
    <t>GARCIA, JULIUS CAESAR CADIZ</t>
  </si>
  <si>
    <t xml:space="preserve">DR-01028    </t>
  </si>
  <si>
    <t>CID, GRACE ROSAL</t>
  </si>
  <si>
    <t xml:space="preserve">DR-01033    </t>
  </si>
  <si>
    <t>LACUESTA, OSCAR LORIA</t>
  </si>
  <si>
    <t xml:space="preserve">DR-01036    </t>
  </si>
  <si>
    <t>CABAHUG, GUADALUPE AHOTA</t>
  </si>
  <si>
    <t xml:space="preserve">DR-01037    </t>
  </si>
  <si>
    <t>KUAN, ARLENE MATUTE</t>
  </si>
  <si>
    <t xml:space="preserve">DR-01039    </t>
  </si>
  <si>
    <t>UCAB, ALISTER BALHON</t>
  </si>
  <si>
    <t xml:space="preserve">DR-01041    </t>
  </si>
  <si>
    <t>FELICIANO, ANGEL JR TOBIAS</t>
  </si>
  <si>
    <t xml:space="preserve">DR-01042    </t>
  </si>
  <si>
    <t>FELICIANO, NILDA SOLIVA</t>
  </si>
  <si>
    <t xml:space="preserve">DR-01043    </t>
  </si>
  <si>
    <t>EUSEBIO, EUSEBIO JOSE INFANTE</t>
  </si>
  <si>
    <t xml:space="preserve">DR-01047    </t>
  </si>
  <si>
    <t>LENON, EMMANUEL VILLASIN</t>
  </si>
  <si>
    <t xml:space="preserve">DR-01049    </t>
  </si>
  <si>
    <t>CHOMI, LAMBERTO LAGAMAYO</t>
  </si>
  <si>
    <t xml:space="preserve">DR-01050    </t>
  </si>
  <si>
    <t>CATALUÑA, MIRIAM R</t>
  </si>
  <si>
    <t xml:space="preserve">DR-01053    </t>
  </si>
  <si>
    <t>ROYECA, NORMA NAPOLES</t>
  </si>
  <si>
    <t xml:space="preserve">DR-01054    </t>
  </si>
  <si>
    <t>SORIA, ARACELI GONZALES</t>
  </si>
  <si>
    <t xml:space="preserve">DR-01055    </t>
  </si>
  <si>
    <t>CORTES, ACHILLES M.</t>
  </si>
  <si>
    <t xml:space="preserve">DR-01058    </t>
  </si>
  <si>
    <t>LEE, JOVITO JR. BELDEROL</t>
  </si>
  <si>
    <t xml:space="preserve">DR-01059    </t>
  </si>
  <si>
    <t>INTING, ALFRED BILIRAN</t>
  </si>
  <si>
    <t xml:space="preserve">DR-01061    </t>
  </si>
  <si>
    <t>BO-OT, MA. REGINA TIANSAY</t>
  </si>
  <si>
    <t xml:space="preserve">DR-01063    </t>
  </si>
  <si>
    <t>DIY, NORMA LAVADIA</t>
  </si>
  <si>
    <t xml:space="preserve">DR-01064    </t>
  </si>
  <si>
    <t>UY, CORAZON DE LOS SANTOS</t>
  </si>
  <si>
    <t xml:space="preserve">DR-01065    </t>
  </si>
  <si>
    <t>HENSON, RUBEN JR DE GUZMAN</t>
  </si>
  <si>
    <t xml:space="preserve">DR-01066    </t>
  </si>
  <si>
    <t>DE LA PAZ, DANIEL CONCHU</t>
  </si>
  <si>
    <t xml:space="preserve">DR-01067    </t>
  </si>
  <si>
    <t>LUNA, BENJAMIN JR GARCIA</t>
  </si>
  <si>
    <t xml:space="preserve">DR-01068    </t>
  </si>
  <si>
    <t>LIM, EDDY YAP</t>
  </si>
  <si>
    <t xml:space="preserve">DR-01070    </t>
  </si>
  <si>
    <t>ALMONTE, JOSEFINA REAL</t>
  </si>
  <si>
    <t xml:space="preserve">DR-01074    </t>
  </si>
  <si>
    <t>LOZANO, MARSELLE CUSTODIO</t>
  </si>
  <si>
    <t xml:space="preserve">DR-01075    </t>
  </si>
  <si>
    <t>ANTONIO, MA ANN MARGARET MISA</t>
  </si>
  <si>
    <t xml:space="preserve">DR-01078    </t>
  </si>
  <si>
    <t>CAGAPE, EDWARD RABUYO</t>
  </si>
  <si>
    <t xml:space="preserve">DR-01080    </t>
  </si>
  <si>
    <t>MIÑOZA, EDWIN CASTRO</t>
  </si>
  <si>
    <t xml:space="preserve">DR-01081    </t>
  </si>
  <si>
    <t>LINTAG, ARNOLD MANLULU</t>
  </si>
  <si>
    <t xml:space="preserve">DR-01086    </t>
  </si>
  <si>
    <t>REYES, CESAR SR A.</t>
  </si>
  <si>
    <t xml:space="preserve">DR-01087    </t>
  </si>
  <si>
    <t>FERRER, FRANKLIN RIGOR</t>
  </si>
  <si>
    <t xml:space="preserve">DR-01088    </t>
  </si>
  <si>
    <t>PROTASIO, MA TERESA VILLANUEVA</t>
  </si>
  <si>
    <t xml:space="preserve">DR-01093    </t>
  </si>
  <si>
    <t>PANDY, MELWYDA PACIS</t>
  </si>
  <si>
    <t xml:space="preserve">DR-01094    </t>
  </si>
  <si>
    <t>MALABANAN, CRISOSTOMO TANCHOCO</t>
  </si>
  <si>
    <t xml:space="preserve">DR-01098    </t>
  </si>
  <si>
    <t>LOJO, ROMMEL BARTE</t>
  </si>
  <si>
    <t xml:space="preserve">DR-01099    </t>
  </si>
  <si>
    <t>MAGSINO, ROBERT MARTINEZ</t>
  </si>
  <si>
    <t xml:space="preserve">DR-01100    </t>
  </si>
  <si>
    <t>AALA, JOSE LUTHER PRADO</t>
  </si>
  <si>
    <t xml:space="preserve">DR-01101    </t>
  </si>
  <si>
    <t>QUIAMBAO, CEZAR MANALO</t>
  </si>
  <si>
    <t xml:space="preserve">DR-01103    </t>
  </si>
  <si>
    <t>PASAMONTE, DEOGRACIAS LAFORTEZA</t>
  </si>
  <si>
    <t xml:space="preserve">DR-01107    </t>
  </si>
  <si>
    <t>CHUA, MONALISA HERMOSISIMA</t>
  </si>
  <si>
    <t xml:space="preserve">DR-01108    </t>
  </si>
  <si>
    <t>BONDOC, EDGARDO MALLARI</t>
  </si>
  <si>
    <t xml:space="preserve">DR-01109    </t>
  </si>
  <si>
    <t>SIBULO, ANTONIO JR SALES</t>
  </si>
  <si>
    <t xml:space="preserve">DR-01110    </t>
  </si>
  <si>
    <t>CASTILLO, JOSEFINO CORTEZ</t>
  </si>
  <si>
    <t xml:space="preserve">DR-01111    </t>
  </si>
  <si>
    <t>AGUILAR, ROMULO NONATO</t>
  </si>
  <si>
    <t xml:space="preserve">DR-01112    </t>
  </si>
  <si>
    <t>ALMAZAN, NATIVIDAD ARCEO</t>
  </si>
  <si>
    <t xml:space="preserve">DR-01113    </t>
  </si>
  <si>
    <t>ANTONIO, TOMAS SONEJA</t>
  </si>
  <si>
    <t xml:space="preserve">DR-01115    </t>
  </si>
  <si>
    <t>ANCHETA, MAXIMO JR RACASA</t>
  </si>
  <si>
    <t xml:space="preserve">DR-01121    </t>
  </si>
  <si>
    <t>REALUBIT, ELENA B</t>
  </si>
  <si>
    <t xml:space="preserve">DR-01126    </t>
  </si>
  <si>
    <t>CUSTODIO, DEOGRACIAS BANABAN</t>
  </si>
  <si>
    <t xml:space="preserve">DR-01127    </t>
  </si>
  <si>
    <t>PANOPIO, REGINALDO LAPUZ</t>
  </si>
  <si>
    <t xml:space="preserve">DR-01129    </t>
  </si>
  <si>
    <t>LLIDO, EDNA PANGANIBAN</t>
  </si>
  <si>
    <t xml:space="preserve">DR-01133    </t>
  </si>
  <si>
    <t>REYES, DORIS V.</t>
  </si>
  <si>
    <t xml:space="preserve">DR-01136    </t>
  </si>
  <si>
    <t>PANGALANGAN, ERNESTO JR CANO</t>
  </si>
  <si>
    <t xml:space="preserve">DR-01137    </t>
  </si>
  <si>
    <t>JAVILLO, ELIZABETH VILLAPANDO</t>
  </si>
  <si>
    <t xml:space="preserve">DR-01138    </t>
  </si>
  <si>
    <t>SIOZON, MENANDRO VILLACORTA</t>
  </si>
  <si>
    <t xml:space="preserve">DR-01144    </t>
  </si>
  <si>
    <t>LEELIN, FREDERICK DE VILLA</t>
  </si>
  <si>
    <t xml:space="preserve">DR-01148    </t>
  </si>
  <si>
    <t>MURAKAMI, CRISTINA ADEFUIN</t>
  </si>
  <si>
    <t xml:space="preserve">DR-01153    </t>
  </si>
  <si>
    <t>HAO, SOCORRO SAN JUAN</t>
  </si>
  <si>
    <t xml:space="preserve">DR-01156    </t>
  </si>
  <si>
    <t>VIERNES, EARL COURTNEY AGNIR</t>
  </si>
  <si>
    <t xml:space="preserve">DR-01164    </t>
  </si>
  <si>
    <t>LIBETARIO, MANUEL TEE</t>
  </si>
  <si>
    <t xml:space="preserve">DR-01165    </t>
  </si>
  <si>
    <t>ENCARNACION, DANILO ACOSTA</t>
  </si>
  <si>
    <t xml:space="preserve">DR-01166    </t>
  </si>
  <si>
    <t>SOGONO, PETER HALILI</t>
  </si>
  <si>
    <t xml:space="preserve">DR-01174    </t>
  </si>
  <si>
    <t>JESENA, SALVE REGINA SEDONIO</t>
  </si>
  <si>
    <t xml:space="preserve">DR-01176    </t>
  </si>
  <si>
    <t>KHO, ANTHONY COLOSO</t>
  </si>
  <si>
    <t xml:space="preserve">DR-01177    </t>
  </si>
  <si>
    <t>ABELLAR, JUBAL GISON</t>
  </si>
  <si>
    <t xml:space="preserve">DR-01178    </t>
  </si>
  <si>
    <t>CALDERON, CYNTHIA U</t>
  </si>
  <si>
    <t xml:space="preserve">DR-01187    </t>
  </si>
  <si>
    <t>NICOLAS, HERMINIA L.</t>
  </si>
  <si>
    <t xml:space="preserve">DR-01190    </t>
  </si>
  <si>
    <t>MENDOZA, EDWIN CALUB</t>
  </si>
  <si>
    <t xml:space="preserve">DR-01191    </t>
  </si>
  <si>
    <t>FONTANILLA, BERNARDO SABIDO</t>
  </si>
  <si>
    <t xml:space="preserve">DR-01193    </t>
  </si>
  <si>
    <t>SERRANO, REBECCA TIBAYAN</t>
  </si>
  <si>
    <t xml:space="preserve">DR-01194    </t>
  </si>
  <si>
    <t>CASTILLO, AZUCENA TIBAYAN</t>
  </si>
  <si>
    <t xml:space="preserve">DR-01195    </t>
  </si>
  <si>
    <t>CHAN, ERNESTO ENTING</t>
  </si>
  <si>
    <t xml:space="preserve">DR-01198    </t>
  </si>
  <si>
    <t>SANTOS, HELEN GRACE TE</t>
  </si>
  <si>
    <t xml:space="preserve">DR-01200    </t>
  </si>
  <si>
    <t xml:space="preserve">EXCONDE, EDMUNDO </t>
  </si>
  <si>
    <t xml:space="preserve">DR-01202    </t>
  </si>
  <si>
    <t>ROGACION, JOSSIE MARIANO</t>
  </si>
  <si>
    <t xml:space="preserve">DR-01205    </t>
  </si>
  <si>
    <t>BRIGOLI, JUDITH BRANZUELA</t>
  </si>
  <si>
    <t xml:space="preserve">DR-01207    </t>
  </si>
  <si>
    <t>MISLANG, CARMEN GENTILES</t>
  </si>
  <si>
    <t xml:space="preserve">DR-01208    </t>
  </si>
  <si>
    <t>LAXAMANA, EFREN CORTEZ</t>
  </si>
  <si>
    <t xml:space="preserve">DR-01209    </t>
  </si>
  <si>
    <t>OLIMPO, MANOLO GENUINO</t>
  </si>
  <si>
    <t xml:space="preserve">DR-01211    </t>
  </si>
  <si>
    <t>REYES, VIOLETA L.</t>
  </si>
  <si>
    <t xml:space="preserve">DR-01212    </t>
  </si>
  <si>
    <t>ABUNDO, GLENN PAULINO</t>
  </si>
  <si>
    <t xml:space="preserve">DR-01213    </t>
  </si>
  <si>
    <t>FAUSTINO, EDGARDO FRANCISCO</t>
  </si>
  <si>
    <t xml:space="preserve">DR-01215    </t>
  </si>
  <si>
    <t>GEROCHE, MYLENE PANES</t>
  </si>
  <si>
    <t xml:space="preserve">DR-01216    </t>
  </si>
  <si>
    <t>SALCEDO, ROY MEDINA</t>
  </si>
  <si>
    <t xml:space="preserve">DR-01217    </t>
  </si>
  <si>
    <t>LAZO, PHILIP NERI ORQUEJO</t>
  </si>
  <si>
    <t xml:space="preserve">DR-01221    </t>
  </si>
  <si>
    <t>LIU, PHILIP LIM</t>
  </si>
  <si>
    <t xml:space="preserve">DR-01224    </t>
  </si>
  <si>
    <t>CAMACHO, PEDRO EMMANUEL JR SANCHEZ</t>
  </si>
  <si>
    <t xml:space="preserve">DR-01228    </t>
  </si>
  <si>
    <t>ORLINO, MARIA TERESA VERZOSA</t>
  </si>
  <si>
    <t xml:space="preserve">DR-01230    </t>
  </si>
  <si>
    <t>ONG, EVAN GO</t>
  </si>
  <si>
    <t xml:space="preserve">DR-01233    </t>
  </si>
  <si>
    <t>OBRA, DORIS LOUISE CELLONA</t>
  </si>
  <si>
    <t xml:space="preserve">DR-01236    </t>
  </si>
  <si>
    <t xml:space="preserve">HORTELANO, CYNTHIA </t>
  </si>
  <si>
    <t xml:space="preserve">DR-01241    </t>
  </si>
  <si>
    <t>JOSE, RENATO TROTA</t>
  </si>
  <si>
    <t xml:space="preserve">DR-01244    </t>
  </si>
  <si>
    <t>AMPARADO, LEONCIO RETUERTO</t>
  </si>
  <si>
    <t xml:space="preserve">DR-01247    </t>
  </si>
  <si>
    <t>AMPARADO, JUDITH BERRO</t>
  </si>
  <si>
    <t xml:space="preserve">DR-01248    </t>
  </si>
  <si>
    <t>SISON, AIDELINE ERAMES</t>
  </si>
  <si>
    <t xml:space="preserve">DR-01250    </t>
  </si>
  <si>
    <t>OÑATE, JORGE ANTONIO</t>
  </si>
  <si>
    <t xml:space="preserve">DR-01255    </t>
  </si>
  <si>
    <t>TORRES, ZENAIDA RAYMUNDO</t>
  </si>
  <si>
    <t xml:space="preserve">DR-01256    </t>
  </si>
  <si>
    <t>BELTRAN, RUTH SEMILLA</t>
  </si>
  <si>
    <t xml:space="preserve">DR-01263    </t>
  </si>
  <si>
    <t>CRISOSTOMO, THELMA DIMALANTA</t>
  </si>
  <si>
    <t xml:space="preserve">DR-01264    </t>
  </si>
  <si>
    <t>RACHO, GERARDO JR REVITA</t>
  </si>
  <si>
    <t xml:space="preserve">DR-01265    </t>
  </si>
  <si>
    <t>ENGRACIA, NICANOR LAPEÑA</t>
  </si>
  <si>
    <t xml:space="preserve">DR-01268    </t>
  </si>
  <si>
    <t>MELENDRES, MARIA LOURDES TAN</t>
  </si>
  <si>
    <t xml:space="preserve">DR-01269    </t>
  </si>
  <si>
    <t>VICTORIANO, ASUNCION TINDOG</t>
  </si>
  <si>
    <t xml:space="preserve">DR-01270    </t>
  </si>
  <si>
    <t>NEBRADA, PSYCHE CERNA</t>
  </si>
  <si>
    <t xml:space="preserve">DR-01272    </t>
  </si>
  <si>
    <t>DEL MAR, GILDA CUNANAN</t>
  </si>
  <si>
    <t xml:space="preserve">DR-01273    </t>
  </si>
  <si>
    <t>YU, VIRGINIA GO</t>
  </si>
  <si>
    <t xml:space="preserve">DR-01274    </t>
  </si>
  <si>
    <t>PAGGAO, ROSARIO KOH</t>
  </si>
  <si>
    <t xml:space="preserve">DR-01275    </t>
  </si>
  <si>
    <t>LUNA, RODOLFO PINEDA</t>
  </si>
  <si>
    <t xml:space="preserve">DR-01278    </t>
  </si>
  <si>
    <t xml:space="preserve">BENAJE, OLIVERIO </t>
  </si>
  <si>
    <t xml:space="preserve">DR-01279    </t>
  </si>
  <si>
    <t>PILAY, ROMANITO BELACHO</t>
  </si>
  <si>
    <t xml:space="preserve">DR-01280    </t>
  </si>
  <si>
    <t>LAGMAN, CARLOS VIZCARRA</t>
  </si>
  <si>
    <t xml:space="preserve">DR-01281    </t>
  </si>
  <si>
    <t>DUEÑAS, ROLANDO RESURRECCION</t>
  </si>
  <si>
    <t xml:space="preserve">DR-01283    </t>
  </si>
  <si>
    <t>ODULIO, ORSON VAZQUEZ</t>
  </si>
  <si>
    <t xml:space="preserve">DR-01289    </t>
  </si>
  <si>
    <t>ESCULTURA, ALMA FORTADES</t>
  </si>
  <si>
    <t xml:space="preserve">DR-01290    </t>
  </si>
  <si>
    <t>NOBLE, PERRY N.</t>
  </si>
  <si>
    <t xml:space="preserve">DR-01291    </t>
  </si>
  <si>
    <t>JURILLA, RAYMOND VINCENT PALOMO</t>
  </si>
  <si>
    <t xml:space="preserve">DR-01295    </t>
  </si>
  <si>
    <t>GAYOD, SILVERIO VIVAS</t>
  </si>
  <si>
    <t xml:space="preserve">DR-01296    </t>
  </si>
  <si>
    <t>RAMOS, CELSO SAEZ</t>
  </si>
  <si>
    <t xml:space="preserve">DR-01307    </t>
  </si>
  <si>
    <t>JIMENEZ, JOCELYN LADSON</t>
  </si>
  <si>
    <t xml:space="preserve">DR-01308    </t>
  </si>
  <si>
    <t>CUSTODIO, JENELITA DALIT</t>
  </si>
  <si>
    <t xml:space="preserve">DR-01309    </t>
  </si>
  <si>
    <t>PRINCIPE, LARCIE VIRAY</t>
  </si>
  <si>
    <t xml:space="preserve">DR-01310    </t>
  </si>
  <si>
    <t>MARCIAL, ROGELIO GALARPE</t>
  </si>
  <si>
    <t xml:space="preserve">DR-01313    </t>
  </si>
  <si>
    <t>NONATO, RONALD PACHECO</t>
  </si>
  <si>
    <t xml:space="preserve">DR-01315    </t>
  </si>
  <si>
    <t>FORTUNATO, MA. TERESA REYNES</t>
  </si>
  <si>
    <t xml:space="preserve">DR-01316    </t>
  </si>
  <si>
    <t>FUERTE, HECTOR G</t>
  </si>
  <si>
    <t xml:space="preserve">DR-01317    </t>
  </si>
  <si>
    <t>MARIN, RAMON REYES</t>
  </si>
  <si>
    <t xml:space="preserve">DR-01321    </t>
  </si>
  <si>
    <t>MONTECILLO, ACHILLES M</t>
  </si>
  <si>
    <t xml:space="preserve">DR-01330    </t>
  </si>
  <si>
    <t>FRANCISCO, EDITHA CHAN</t>
  </si>
  <si>
    <t xml:space="preserve">DR-01334    </t>
  </si>
  <si>
    <t>CIMAFRANCA, LEONARD RAYMUND CHEONG</t>
  </si>
  <si>
    <t xml:space="preserve">DR-01337    </t>
  </si>
  <si>
    <t>BLANES, MARVIE S</t>
  </si>
  <si>
    <t xml:space="preserve">DR-01342    </t>
  </si>
  <si>
    <t>SIAOTONG, BERNARDO LAPUT</t>
  </si>
  <si>
    <t xml:space="preserve">DR-01343    </t>
  </si>
  <si>
    <t>LAGMAN, MARIA SYLVIA PRINCIPE</t>
  </si>
  <si>
    <t xml:space="preserve">DR-01345    </t>
  </si>
  <si>
    <t>DENIEGA, ROBERTO AYO</t>
  </si>
  <si>
    <t xml:space="preserve">DR-01346    </t>
  </si>
  <si>
    <t xml:space="preserve">BAEL, VICTORIA </t>
  </si>
  <si>
    <t xml:space="preserve">DR-01352    </t>
  </si>
  <si>
    <t>BODIONGAN, LEONIDA MINTALAR</t>
  </si>
  <si>
    <t xml:space="preserve">DR-01357    </t>
  </si>
  <si>
    <t>GONZALEZ, RENE ANTONIO JR COSTILLAS</t>
  </si>
  <si>
    <t xml:space="preserve">DR-01359    </t>
  </si>
  <si>
    <t>FLORESTA, GUIA PAMARAN</t>
  </si>
  <si>
    <t xml:space="preserve">DR-01361    </t>
  </si>
  <si>
    <t>DY, LETICIA LU</t>
  </si>
  <si>
    <t xml:space="preserve">DR-01362    </t>
  </si>
  <si>
    <t>GATO, CIRIACO JR BAYARAS</t>
  </si>
  <si>
    <t xml:space="preserve">DR-01367    </t>
  </si>
  <si>
    <t>AQUITANIA, GRACE PABLEO</t>
  </si>
  <si>
    <t xml:space="preserve">DR-01368    </t>
  </si>
  <si>
    <t>GERONA, CARLOS URBANO ARCILLA</t>
  </si>
  <si>
    <t xml:space="preserve">DR-01369    </t>
  </si>
  <si>
    <t>TAN, ALEXANDER JR UY</t>
  </si>
  <si>
    <t xml:space="preserve">DR-01374    </t>
  </si>
  <si>
    <t>BAREZ, MARIE YVETTE CASTAÑEDA</t>
  </si>
  <si>
    <t xml:space="preserve">DR-01380    </t>
  </si>
  <si>
    <t>RAVINA, MA. VICTORIA GERONA</t>
  </si>
  <si>
    <t xml:space="preserve">DR-01383    </t>
  </si>
  <si>
    <t>ABEJUELA, ZAYNAB RAMIREZ</t>
  </si>
  <si>
    <t xml:space="preserve">DR-01385    </t>
  </si>
  <si>
    <t>FLORES, VIRGINIA MALBAS</t>
  </si>
  <si>
    <t xml:space="preserve">DR-01389    </t>
  </si>
  <si>
    <t xml:space="preserve">YU-GO, LEODEGARIA </t>
  </si>
  <si>
    <t xml:space="preserve">DR-01391    </t>
  </si>
  <si>
    <t>VILLANUEVA, MARILOU NOMABILES</t>
  </si>
  <si>
    <t xml:space="preserve">DR-01392    </t>
  </si>
  <si>
    <t>CABACES, NENITA ANTIQUE</t>
  </si>
  <si>
    <t xml:space="preserve">DR-01393    </t>
  </si>
  <si>
    <t>ROSALES, DELIA TUDELA</t>
  </si>
  <si>
    <t xml:space="preserve">DR-01394    </t>
  </si>
  <si>
    <t>ARCIAGA, FRANCISCO ESTOLE</t>
  </si>
  <si>
    <t xml:space="preserve">DR-01395    </t>
  </si>
  <si>
    <t>MERCADO, RANDY SUMAYAO</t>
  </si>
  <si>
    <t xml:space="preserve">DR-01396    </t>
  </si>
  <si>
    <t>VISTAL, GODOFREDO SOLMERANO</t>
  </si>
  <si>
    <t xml:space="preserve">DR-01400    </t>
  </si>
  <si>
    <t>BELLEZA, LINDA ANN DIONISIO</t>
  </si>
  <si>
    <t xml:space="preserve">DR-01406    </t>
  </si>
  <si>
    <t>CUA, IAN HOMER YEE</t>
  </si>
  <si>
    <t xml:space="preserve">DR-01407    </t>
  </si>
  <si>
    <t>REYES, JONATHAN LOPEZ</t>
  </si>
  <si>
    <t xml:space="preserve">DR-01408    </t>
  </si>
  <si>
    <t>PAMA, MA. LOURDES VALMORIA</t>
  </si>
  <si>
    <t xml:space="preserve">DR-01414    </t>
  </si>
  <si>
    <t>ALVERO, ARISTEO C</t>
  </si>
  <si>
    <t xml:space="preserve">DR-01415    </t>
  </si>
  <si>
    <t>REFENDOR, PRISCILLA EAMIGUEL</t>
  </si>
  <si>
    <t xml:space="preserve">DR-01416    </t>
  </si>
  <si>
    <t>AGUSTIN, FRANCISCO JR TALAN</t>
  </si>
  <si>
    <t xml:space="preserve">DR-01417    </t>
  </si>
  <si>
    <t>ADVINCULA, DANIEL JAVIER</t>
  </si>
  <si>
    <t xml:space="preserve">DR-01418    </t>
  </si>
  <si>
    <t>ENCISO, ROSANNA GARCIA</t>
  </si>
  <si>
    <t xml:space="preserve">DR-01419    </t>
  </si>
  <si>
    <t>LACUESTA, JOSE RENE LARROZA</t>
  </si>
  <si>
    <t xml:space="preserve">DR-01422    </t>
  </si>
  <si>
    <t>MANALO, AUGUSTUS CAESAR AGUILAR</t>
  </si>
  <si>
    <t xml:space="preserve">DR-01425    </t>
  </si>
  <si>
    <t>COLENDRINO, ROSINNA TEODORO</t>
  </si>
  <si>
    <t xml:space="preserve">DR-01426    </t>
  </si>
  <si>
    <t>EUSEBIO, MARIE JUDITH V.</t>
  </si>
  <si>
    <t xml:space="preserve">DR-01428    </t>
  </si>
  <si>
    <t>VALTE, ERIC B.</t>
  </si>
  <si>
    <t xml:space="preserve">DR-01430    </t>
  </si>
  <si>
    <t>LAZARTE, RENAN LIGERALDE</t>
  </si>
  <si>
    <t xml:space="preserve">DR-01436    </t>
  </si>
  <si>
    <t>TORRE, HECTOR L</t>
  </si>
  <si>
    <t xml:space="preserve">DR-01437    </t>
  </si>
  <si>
    <t>LATOZA, MELBA LAYOG</t>
  </si>
  <si>
    <t xml:space="preserve">DR-01438    </t>
  </si>
  <si>
    <t>MAGDAONG, RUSSELLINI RIDAD</t>
  </si>
  <si>
    <t xml:space="preserve">DR-01442    </t>
  </si>
  <si>
    <t>VALENZUELA, FRANCISCO JR TUPASI</t>
  </si>
  <si>
    <t xml:space="preserve">DR-01445    </t>
  </si>
  <si>
    <t>VILLACORTA, MA. ELENA DE LUNA</t>
  </si>
  <si>
    <t xml:space="preserve">DR-01446    </t>
  </si>
  <si>
    <t>BULOSAN, TEOFILO TOLETE</t>
  </si>
  <si>
    <t xml:space="preserve">DR-01447    </t>
  </si>
  <si>
    <t>JACINTO, ELIZABETH KARUNUNGAN</t>
  </si>
  <si>
    <t xml:space="preserve">DR-01448    </t>
  </si>
  <si>
    <t xml:space="preserve">SAAVEDRA, JULIET </t>
  </si>
  <si>
    <t xml:space="preserve">DR-01451    </t>
  </si>
  <si>
    <t>UCAB, JOCELYN VICERRA</t>
  </si>
  <si>
    <t xml:space="preserve">DR-01452    </t>
  </si>
  <si>
    <t>RAMIRO, RENALD PETER TY</t>
  </si>
  <si>
    <t xml:space="preserve">DR-01454    </t>
  </si>
  <si>
    <t>TORRES, CARLOMAGNO DALUZ</t>
  </si>
  <si>
    <t xml:space="preserve">DR-01455    </t>
  </si>
  <si>
    <t>LIWANAG, CARMEN MENCHU DEANG</t>
  </si>
  <si>
    <t xml:space="preserve">DR-01457    </t>
  </si>
  <si>
    <t>LIM, JONNEL LUGOD</t>
  </si>
  <si>
    <t xml:space="preserve">DR-01459    </t>
  </si>
  <si>
    <t>VICENTE, GIL MARTINEZ</t>
  </si>
  <si>
    <t xml:space="preserve">DR-01460    </t>
  </si>
  <si>
    <t>TAMBUNTING, MA. MILAN MILAGROS ANTONIA P.</t>
  </si>
  <si>
    <t xml:space="preserve">DR-01463    </t>
  </si>
  <si>
    <t>TOMINEZ, SONIA GINETE</t>
  </si>
  <si>
    <t xml:space="preserve">DR-01465    </t>
  </si>
  <si>
    <t>EDRALIN, RAUL ARICHETA</t>
  </si>
  <si>
    <t xml:space="preserve">DR-01469    </t>
  </si>
  <si>
    <t>CHUA, FAY LOPEZ</t>
  </si>
  <si>
    <t xml:space="preserve">DR-01470    </t>
  </si>
  <si>
    <t>VALDEZ, AURORA LOPEZ</t>
  </si>
  <si>
    <t xml:space="preserve">DR-01471    </t>
  </si>
  <si>
    <t>TING, IBEN ANG</t>
  </si>
  <si>
    <t xml:space="preserve">DR-01472    </t>
  </si>
  <si>
    <t>NADAL, ALAN JIMMY ALAVANZA</t>
  </si>
  <si>
    <t xml:space="preserve">DR-01475    </t>
  </si>
  <si>
    <t>ARZADON, WILHELMINA ESPANTO</t>
  </si>
  <si>
    <t xml:space="preserve">DR-01476    </t>
  </si>
  <si>
    <t>ORHEL, BERNIE ALCANTARA</t>
  </si>
  <si>
    <t xml:space="preserve">DR-01478    </t>
  </si>
  <si>
    <t>REYES, LOLITA LARGADO</t>
  </si>
  <si>
    <t xml:space="preserve">DR-01479    </t>
  </si>
  <si>
    <t xml:space="preserve">JAVILLONAR, EDGARDO </t>
  </si>
  <si>
    <t xml:space="preserve">DR-01480    </t>
  </si>
  <si>
    <t xml:space="preserve">FRANCISCO, EMILINA </t>
  </si>
  <si>
    <t xml:space="preserve">DR-01481    </t>
  </si>
  <si>
    <t>TAN, CITA HILARIO</t>
  </si>
  <si>
    <t xml:space="preserve">DR-01483    </t>
  </si>
  <si>
    <t>PANLILIO, RAYMOND JUDE GERARD DE JESUS</t>
  </si>
  <si>
    <t xml:space="preserve">DR-01484    </t>
  </si>
  <si>
    <t>MERCADO, WILHELMINA ALANO</t>
  </si>
  <si>
    <t xml:space="preserve">DR-01486    </t>
  </si>
  <si>
    <t>MILO, ELVIRA MAYO</t>
  </si>
  <si>
    <t xml:space="preserve">DR-01487    </t>
  </si>
  <si>
    <t>YOUNG, LEON JAMES JR. MENDOZA</t>
  </si>
  <si>
    <t xml:space="preserve">DR-01493    </t>
  </si>
  <si>
    <t xml:space="preserve">YU, DANNY </t>
  </si>
  <si>
    <t xml:space="preserve">DR-01494    </t>
  </si>
  <si>
    <t>ATIENZA, NESTOR LINATOC</t>
  </si>
  <si>
    <t xml:space="preserve">DR-01495    </t>
  </si>
  <si>
    <t>PEPINO, LILY LAUDE</t>
  </si>
  <si>
    <t xml:space="preserve">DR-01502    </t>
  </si>
  <si>
    <t>DECOLONGON, REX DELARIARTE</t>
  </si>
  <si>
    <t xml:space="preserve">DR-01504    </t>
  </si>
  <si>
    <t>DAVID, MA. LOURDES LIMJOCO</t>
  </si>
  <si>
    <t xml:space="preserve">DR-01508    </t>
  </si>
  <si>
    <t>GAYAO, ANASTACIO JR TABANAO</t>
  </si>
  <si>
    <t xml:space="preserve">DR-01509    </t>
  </si>
  <si>
    <t>CASTILLO, PEDRO JAVIER</t>
  </si>
  <si>
    <t xml:space="preserve">DR-01512    </t>
  </si>
  <si>
    <t>OPULENCIA, MA. RUZENA DONADO</t>
  </si>
  <si>
    <t xml:space="preserve">DR-01514    </t>
  </si>
  <si>
    <t>LAT, CAROLITA CARLA QUINTANILLA</t>
  </si>
  <si>
    <t xml:space="preserve">DR-01515    </t>
  </si>
  <si>
    <t>GARCIA, LILLIETH ANCHETA</t>
  </si>
  <si>
    <t xml:space="preserve">DR-01517    </t>
  </si>
  <si>
    <t>PALAGANAS, DIVINA ISON</t>
  </si>
  <si>
    <t xml:space="preserve">DR-01518    </t>
  </si>
  <si>
    <t>DEL PRADO, ROGELIO VELOSO</t>
  </si>
  <si>
    <t xml:space="preserve">DR-01519    </t>
  </si>
  <si>
    <t>CERVANTES, VIRGILYN NUÑEZ</t>
  </si>
  <si>
    <t xml:space="preserve">DR-01521    </t>
  </si>
  <si>
    <t xml:space="preserve">VILLAMAYOR, ABEL </t>
  </si>
  <si>
    <t xml:space="preserve">DR-01523    </t>
  </si>
  <si>
    <t>NAVAL, JOSE PIL</t>
  </si>
  <si>
    <t xml:space="preserve">DR-01525    </t>
  </si>
  <si>
    <t>PAIGALAN, JESSIE EHAPON</t>
  </si>
  <si>
    <t xml:space="preserve">DR-01526    </t>
  </si>
  <si>
    <t>JUNGCO, MARIE VIC RACO</t>
  </si>
  <si>
    <t xml:space="preserve">DR-01527    </t>
  </si>
  <si>
    <t>MAGNO, CARLITOS ESPARTERO</t>
  </si>
  <si>
    <t xml:space="preserve">DR-01529    </t>
  </si>
  <si>
    <t>CORONEL, PATRICIA ANN SANTOS</t>
  </si>
  <si>
    <t xml:space="preserve">DR-01530    </t>
  </si>
  <si>
    <t>ONG, LESLEE YAP</t>
  </si>
  <si>
    <t xml:space="preserve">DR-01532    </t>
  </si>
  <si>
    <t>LOPEZ, MA CECILIA ANGELA ESPELITA</t>
  </si>
  <si>
    <t xml:space="preserve">DR-01534    </t>
  </si>
  <si>
    <t xml:space="preserve">SALAZAR, GERARDO CARMELO </t>
  </si>
  <si>
    <t xml:space="preserve">DR-01535    </t>
  </si>
  <si>
    <t>NIMIS, OSITA GODORNES</t>
  </si>
  <si>
    <t xml:space="preserve">DR-01537    </t>
  </si>
  <si>
    <t>FERNANDEZ, EDGARDO FABELLA</t>
  </si>
  <si>
    <t xml:space="preserve">DR-01538    </t>
  </si>
  <si>
    <t>ANG, HERNAN COCHANGCO</t>
  </si>
  <si>
    <t xml:space="preserve">DR-01540    </t>
  </si>
  <si>
    <t>FUENTES, JOSE ANTONIO FRANCISCO FLORO</t>
  </si>
  <si>
    <t xml:space="preserve">DR-01544    </t>
  </si>
  <si>
    <t>JOCSON, JOSE ANTHONY QUERUBIN</t>
  </si>
  <si>
    <t xml:space="preserve">DR-01545    </t>
  </si>
  <si>
    <t>SALIDO, EVELYN OSIO</t>
  </si>
  <si>
    <t xml:space="preserve">DR-01548    </t>
  </si>
  <si>
    <t>RAMA, MARY ALLEN RUEDAS</t>
  </si>
  <si>
    <t xml:space="preserve">DR-01554    </t>
  </si>
  <si>
    <t>BENITEZ, HELEN MAE MAJAROCON</t>
  </si>
  <si>
    <t xml:space="preserve">DR-01558    </t>
  </si>
  <si>
    <t>UMALI, NORBERTO ENDAYA</t>
  </si>
  <si>
    <t xml:space="preserve">DR-01559    </t>
  </si>
  <si>
    <t>DOLOR, JOSEFINA BALLERAS</t>
  </si>
  <si>
    <t xml:space="preserve">DR-01560    </t>
  </si>
  <si>
    <t>GONZALEZ, RIZALINA RACQUEL HEMEDEZ</t>
  </si>
  <si>
    <t xml:space="preserve">DR-01561    </t>
  </si>
  <si>
    <t>CLIMACO, DEAN NIÑAL</t>
  </si>
  <si>
    <t xml:space="preserve">DR-01562    </t>
  </si>
  <si>
    <t>GARCIA, DON ENRICO PO</t>
  </si>
  <si>
    <t xml:space="preserve">DR-01563    </t>
  </si>
  <si>
    <t>MERCADER, EVANGELINE MEDALLE</t>
  </si>
  <si>
    <t xml:space="preserve">DR-01565    </t>
  </si>
  <si>
    <t>YOUNG, TERESITA CAPUNSAN</t>
  </si>
  <si>
    <t xml:space="preserve">DR-01568    </t>
  </si>
  <si>
    <t>PEREZ, REOLITO ZARRAGA</t>
  </si>
  <si>
    <t xml:space="preserve">DR-01573    </t>
  </si>
  <si>
    <t>ALVAREZ, RAQUEL M.</t>
  </si>
  <si>
    <t xml:space="preserve">DR-01577    </t>
  </si>
  <si>
    <t>SANTOS, ALFREDO ROMEO QUILATAN</t>
  </si>
  <si>
    <t xml:space="preserve">DR-01579    </t>
  </si>
  <si>
    <t>SANTOS, MILAGROS JOYCE ABADILLA</t>
  </si>
  <si>
    <t xml:space="preserve">DR-01580    </t>
  </si>
  <si>
    <t>RAMOS, MIRIAM LAZO</t>
  </si>
  <si>
    <t xml:space="preserve">DR-01581    </t>
  </si>
  <si>
    <t>BUSTAMANTE, LEO TIONGCO</t>
  </si>
  <si>
    <t xml:space="preserve">DR-01583    </t>
  </si>
  <si>
    <t>AMISTAD, DOMINGO ONG</t>
  </si>
  <si>
    <t xml:space="preserve">DR-01584    </t>
  </si>
  <si>
    <t>SANTIAGO, JOSE JR P</t>
  </si>
  <si>
    <t xml:space="preserve">DR-01585    </t>
  </si>
  <si>
    <t>BADILLO, RAMON OPULENCIA</t>
  </si>
  <si>
    <t xml:space="preserve">DR-01587    </t>
  </si>
  <si>
    <t>CONCEPCION, BLESILDA ESPINO</t>
  </si>
  <si>
    <t xml:space="preserve">DR-01590    </t>
  </si>
  <si>
    <t>CIFRA, AGNES PACIS</t>
  </si>
  <si>
    <t xml:space="preserve">DR-01591    </t>
  </si>
  <si>
    <t>STA. ANA, ENRICO LEGASPI</t>
  </si>
  <si>
    <t xml:space="preserve">DR-01592    </t>
  </si>
  <si>
    <t>LEACHON, ANTHONY CUETO</t>
  </si>
  <si>
    <t xml:space="preserve">DR-01595    </t>
  </si>
  <si>
    <t>CORONADO, MA. MILAGROS GONZAGA</t>
  </si>
  <si>
    <t xml:space="preserve">DR-01598    </t>
  </si>
  <si>
    <t>ADRANEDA, MARIO ROMAN</t>
  </si>
  <si>
    <t xml:space="preserve">DR-01601    </t>
  </si>
  <si>
    <t>GARCIA, CESAR H.</t>
  </si>
  <si>
    <t xml:space="preserve">DR-01602    </t>
  </si>
  <si>
    <t>MENDOZA, BELEN GILLERA</t>
  </si>
  <si>
    <t xml:space="preserve">DR-01603    </t>
  </si>
  <si>
    <t>REYES, QUINCIANO M.</t>
  </si>
  <si>
    <t xml:space="preserve">DR-01604    </t>
  </si>
  <si>
    <t>REYES, TERESITA MENDOZA</t>
  </si>
  <si>
    <t xml:space="preserve">DR-01606    </t>
  </si>
  <si>
    <t>CARPIO, ERNESTO JR VERINIO</t>
  </si>
  <si>
    <t xml:space="preserve">DR-01607    </t>
  </si>
  <si>
    <t>GONZALES, MA GAY MANUEL</t>
  </si>
  <si>
    <t xml:space="preserve">DR-01609    </t>
  </si>
  <si>
    <t xml:space="preserve">ALZAGA, JOSEFINA </t>
  </si>
  <si>
    <t xml:space="preserve">DR-01610    </t>
  </si>
  <si>
    <t>JIAO, LEOPOLDO JR M</t>
  </si>
  <si>
    <t xml:space="preserve">DR-01611    </t>
  </si>
  <si>
    <t>ISIDRO, ERLINDA OCAMPO</t>
  </si>
  <si>
    <t xml:space="preserve">DR-01612    </t>
  </si>
  <si>
    <t>JULIANO, JOSE ENRICO G.</t>
  </si>
  <si>
    <t xml:space="preserve">DR-01613    </t>
  </si>
  <si>
    <t>MARARAC, RONALD DEQUEÑA</t>
  </si>
  <si>
    <t xml:space="preserve">DR-01614    </t>
  </si>
  <si>
    <t>HOLGADO, AMPARO KALAW</t>
  </si>
  <si>
    <t xml:space="preserve">DR-01615    </t>
  </si>
  <si>
    <t>LUMICAO, NESTOR BANIQUED</t>
  </si>
  <si>
    <t xml:space="preserve">DR-01616    </t>
  </si>
  <si>
    <t>VILLANUEVA, NINFA JOSON</t>
  </si>
  <si>
    <t xml:space="preserve">DR-01618    </t>
  </si>
  <si>
    <t>PEÑAFLORIDA, RUTH TULIO</t>
  </si>
  <si>
    <t xml:space="preserve">DR-01621    </t>
  </si>
  <si>
    <t>LUKBAN, MA. ELOISA SALVADOR</t>
  </si>
  <si>
    <t xml:space="preserve">DR-01622    </t>
  </si>
  <si>
    <t xml:space="preserve">HERMOSISIMA, BEVERLY </t>
  </si>
  <si>
    <t xml:space="preserve">DR-01623    </t>
  </si>
  <si>
    <t>LOZADA, EVELYN SOCORRO SIMPAO</t>
  </si>
  <si>
    <t xml:space="preserve">DR-01624    </t>
  </si>
  <si>
    <t>JAVIER, MARYLIS EVANGELISTA</t>
  </si>
  <si>
    <t xml:space="preserve">DR-01626    </t>
  </si>
  <si>
    <t>MUDANZA, EDWIN YANSON</t>
  </si>
  <si>
    <t xml:space="preserve">DR-01629    </t>
  </si>
  <si>
    <t>EVANGELISTA, THADDEUS ARELLANO</t>
  </si>
  <si>
    <t xml:space="preserve">DR-01630    </t>
  </si>
  <si>
    <t>VILLA, TEODORO ANTONIO JR RECTO</t>
  </si>
  <si>
    <t xml:space="preserve">DR-01634    </t>
  </si>
  <si>
    <t>MONTE DE RAMOS, RUBEN CASOCOT</t>
  </si>
  <si>
    <t xml:space="preserve">DR-01638    </t>
  </si>
  <si>
    <t>FABIAN, CHARLES POBRE</t>
  </si>
  <si>
    <t xml:space="preserve">DR-01639    </t>
  </si>
  <si>
    <t>PALINES, ELIZABETH VALLEJO</t>
  </si>
  <si>
    <t xml:space="preserve">DR-01641    </t>
  </si>
  <si>
    <t>MAALA, NICANOR BIHIS</t>
  </si>
  <si>
    <t xml:space="preserve">DR-01642    </t>
  </si>
  <si>
    <t xml:space="preserve">CABARON, FLAVIO </t>
  </si>
  <si>
    <t xml:space="preserve">DR-01645    </t>
  </si>
  <si>
    <t>MABATID, HEIDI F</t>
  </si>
  <si>
    <t xml:space="preserve">DR-01646    </t>
  </si>
  <si>
    <t>VILLANO, HERMINIO RICKY JR CARORAN</t>
  </si>
  <si>
    <t xml:space="preserve">DR-01652    </t>
  </si>
  <si>
    <t>SOLAMO, JUANITO MARQUEZ</t>
  </si>
  <si>
    <t xml:space="preserve">DR-01653    </t>
  </si>
  <si>
    <t>ANISLAG, BIMBO LABASTIDA</t>
  </si>
  <si>
    <t xml:space="preserve">DR-01654    </t>
  </si>
  <si>
    <t>MASANGA, EMMANUEL SAN PEDRO</t>
  </si>
  <si>
    <t xml:space="preserve">DR-01657    </t>
  </si>
  <si>
    <t>ANTONIO, AMOR SALVATIERRA</t>
  </si>
  <si>
    <t xml:space="preserve">DR-01658    </t>
  </si>
  <si>
    <t xml:space="preserve">UGALDE, REYNALDO </t>
  </si>
  <si>
    <t xml:space="preserve">DR-01659    </t>
  </si>
  <si>
    <t>QUIJANO, CHUCHI ECARMA</t>
  </si>
  <si>
    <t xml:space="preserve">DR-01661    </t>
  </si>
  <si>
    <t>CALSI, MERIN TUDIAS</t>
  </si>
  <si>
    <t xml:space="preserve">DR-01662    </t>
  </si>
  <si>
    <t>FLORDELIS, MARY JEANNE OPORTO</t>
  </si>
  <si>
    <t xml:space="preserve">DR-01664    </t>
  </si>
  <si>
    <t>CASTILLO, MA. DEL CARMEN REYES</t>
  </si>
  <si>
    <t xml:space="preserve">DR-01666    </t>
  </si>
  <si>
    <t>MACAYA, BIBLY LASTIMOSO</t>
  </si>
  <si>
    <t xml:space="preserve">DR-01668    </t>
  </si>
  <si>
    <t>MATA, RIZALINA MARIA KARIS MAGPANTAY</t>
  </si>
  <si>
    <t xml:space="preserve">DR-01673    </t>
  </si>
  <si>
    <t>CUADRA, EDGARDO JUAN</t>
  </si>
  <si>
    <t xml:space="preserve">DR-01674    </t>
  </si>
  <si>
    <t>RIVERA, SOLEMA GRANADOS</t>
  </si>
  <si>
    <t xml:space="preserve">DR-01679    </t>
  </si>
  <si>
    <t>ALVAREZ, VICTOR M</t>
  </si>
  <si>
    <t xml:space="preserve">DR-01680    </t>
  </si>
  <si>
    <t>BAUTISTA, ARISTON JR AMONOY</t>
  </si>
  <si>
    <t xml:space="preserve">DR-01682    </t>
  </si>
  <si>
    <t>KINTANAR, VICTOR BALINGHASAY</t>
  </si>
  <si>
    <t xml:space="preserve">DR-01683    </t>
  </si>
  <si>
    <t>LOPA, RAMON ANTONIO BAUTISTA</t>
  </si>
  <si>
    <t xml:space="preserve">DR-01684    </t>
  </si>
  <si>
    <t>VELEZ, RICHARD UY</t>
  </si>
  <si>
    <t xml:space="preserve">DR-01686    </t>
  </si>
  <si>
    <t>ABUEL, MAXIMO SABAS</t>
  </si>
  <si>
    <t xml:space="preserve">DR-01687    </t>
  </si>
  <si>
    <t>TAN, EDEN DEE</t>
  </si>
  <si>
    <t xml:space="preserve">DR-01690    </t>
  </si>
  <si>
    <t>CHIEW, BERNARD SOBERANO</t>
  </si>
  <si>
    <t xml:space="preserve">DR-01691    </t>
  </si>
  <si>
    <t xml:space="preserve">NEPTUNO, CECILIA </t>
  </si>
  <si>
    <t xml:space="preserve">DR-01692    </t>
  </si>
  <si>
    <t>PUA, ROWENA ANDRES</t>
  </si>
  <si>
    <t xml:space="preserve">DR-01694    </t>
  </si>
  <si>
    <t>REVELO, SANDRA TIU</t>
  </si>
  <si>
    <t xml:space="preserve">DR-01696    </t>
  </si>
  <si>
    <t xml:space="preserve">AMATONG, RUDY </t>
  </si>
  <si>
    <t xml:space="preserve">DR-01697    </t>
  </si>
  <si>
    <t>DEBUQUE, MA JULITA DEMIGILLO</t>
  </si>
  <si>
    <t xml:space="preserve">DR-01701    </t>
  </si>
  <si>
    <t>BEDIA, ELVIS LACDAN</t>
  </si>
  <si>
    <t xml:space="preserve">DR-01702    </t>
  </si>
  <si>
    <t>GULOY, NOEMI GUBALLA</t>
  </si>
  <si>
    <t xml:space="preserve">DR-01703    </t>
  </si>
  <si>
    <t>NACORDA, CLARO ZIEGFREDO CEDEÑO</t>
  </si>
  <si>
    <t xml:space="preserve">DR-01707    </t>
  </si>
  <si>
    <t>LIMJOCO, MA. CATALINA GUEVARA</t>
  </si>
  <si>
    <t xml:space="preserve">DR-01708    </t>
  </si>
  <si>
    <t>CARREON, ELIZABETH SACRAMENTO</t>
  </si>
  <si>
    <t xml:space="preserve">DR-01710    </t>
  </si>
  <si>
    <t>GESMUNDO, HOMERO BRION</t>
  </si>
  <si>
    <t xml:space="preserve">DR-01712    </t>
  </si>
  <si>
    <t>OLAVE, PERLA ISRAEL</t>
  </si>
  <si>
    <t xml:space="preserve">DR-01715    </t>
  </si>
  <si>
    <t>SINGH, ELSA ESPINOSA</t>
  </si>
  <si>
    <t xml:space="preserve">DR-01716    </t>
  </si>
  <si>
    <t>TOLENTINO, ENRICO DE GRANO</t>
  </si>
  <si>
    <t xml:space="preserve">DR-01717    </t>
  </si>
  <si>
    <t>INHUMANG, ARLEEN FRANCES ARCAINA</t>
  </si>
  <si>
    <t xml:space="preserve">DR-01718    </t>
  </si>
  <si>
    <t>CASTILLO, FLORENCE CANTIMBUHAN</t>
  </si>
  <si>
    <t xml:space="preserve">DR-01719    </t>
  </si>
  <si>
    <t>NIERVA, ROSA NINEZ VELANTE</t>
  </si>
  <si>
    <t xml:space="preserve">DR-01720    </t>
  </si>
  <si>
    <t>LAZARO, EVANGELINE BON</t>
  </si>
  <si>
    <t xml:space="preserve">DR-01721    </t>
  </si>
  <si>
    <t>ATABUG, JOSELITO L.</t>
  </si>
  <si>
    <t xml:space="preserve">DR-01722    </t>
  </si>
  <si>
    <t>BERNARDO, DEBORAH ARCE</t>
  </si>
  <si>
    <t xml:space="preserve">DR-01723    </t>
  </si>
  <si>
    <t>DALUPANG, JULIUS CAESAR JACINTO</t>
  </si>
  <si>
    <t xml:space="preserve">DR-01724    </t>
  </si>
  <si>
    <t>MERIN, AURELIA PANTORILLA</t>
  </si>
  <si>
    <t xml:space="preserve">DR-01727    </t>
  </si>
  <si>
    <t>MERIN, FLORENTINO PAJARON</t>
  </si>
  <si>
    <t xml:space="preserve">DR-01728    </t>
  </si>
  <si>
    <t>MACATANGAY, LIBIO ALDOVER</t>
  </si>
  <si>
    <t xml:space="preserve">DR-01735    </t>
  </si>
  <si>
    <t>SEVA, RAQUEL L</t>
  </si>
  <si>
    <t xml:space="preserve">DR-01736    </t>
  </si>
  <si>
    <t>ZABLAN, JOSEPH ZOILO ARAMBULO</t>
  </si>
  <si>
    <t xml:space="preserve">DR-01738    </t>
  </si>
  <si>
    <t>HAO, RODRIGO HUELVA</t>
  </si>
  <si>
    <t xml:space="preserve">DR-01741    </t>
  </si>
  <si>
    <t>ABAD, LEOPOLDO III MANECLANG</t>
  </si>
  <si>
    <t xml:space="preserve">DR-01742    </t>
  </si>
  <si>
    <t>DIZON, CARMENCITA VERA CRUZ</t>
  </si>
  <si>
    <t xml:space="preserve">DR-01743    </t>
  </si>
  <si>
    <t>CARIAGA, REYNALDO F.</t>
  </si>
  <si>
    <t xml:space="preserve">DR-01744    </t>
  </si>
  <si>
    <t>ELAZEGUI, EDGARDO HERRERA</t>
  </si>
  <si>
    <t xml:space="preserve">DR-01747    </t>
  </si>
  <si>
    <t>TAPIA, TRINIDAD TORRES</t>
  </si>
  <si>
    <t xml:space="preserve">DR-01748    </t>
  </si>
  <si>
    <t>POTENCIANO, NORMAN LAGUNOY</t>
  </si>
  <si>
    <t xml:space="preserve">DR-01750    </t>
  </si>
  <si>
    <t>VILLAREAL, MAE ALABASTRO</t>
  </si>
  <si>
    <t xml:space="preserve">DR-01751    </t>
  </si>
  <si>
    <t>MURILLO, REY ESPINOSA</t>
  </si>
  <si>
    <t xml:space="preserve">DR-01752    </t>
  </si>
  <si>
    <t>VALERO, FEDERICO JR S</t>
  </si>
  <si>
    <t xml:space="preserve">DR-01753    </t>
  </si>
  <si>
    <t>CAMPOS, MIGUEL LASA</t>
  </si>
  <si>
    <t xml:space="preserve">DR-01754    </t>
  </si>
  <si>
    <t>POBLETE, DANILO A</t>
  </si>
  <si>
    <t xml:space="preserve">DR-01755    </t>
  </si>
  <si>
    <t>CRUZ, MA. MARCI CASTILLO</t>
  </si>
  <si>
    <t xml:space="preserve">DR-01758    </t>
  </si>
  <si>
    <t>JUMAPAO, MARILYN CASTRO</t>
  </si>
  <si>
    <t xml:space="preserve">DR-01759    </t>
  </si>
  <si>
    <t>DE LEON, EDWIN JR CORTES</t>
  </si>
  <si>
    <t xml:space="preserve">DR-01760    </t>
  </si>
  <si>
    <t>MENDOZA, CAROLINA DIMAANO</t>
  </si>
  <si>
    <t xml:space="preserve">DR-01767    </t>
  </si>
  <si>
    <t>QUE, BECKY AURORA OLANDESCA</t>
  </si>
  <si>
    <t xml:space="preserve">DR-01768    </t>
  </si>
  <si>
    <t>DE GUZMAN, REYNALDO L.</t>
  </si>
  <si>
    <t xml:space="preserve">DR-01769    </t>
  </si>
  <si>
    <t>BALDOVINO, OSCAR VELUZ</t>
  </si>
  <si>
    <t xml:space="preserve">DR-01770    </t>
  </si>
  <si>
    <t>MARTINEZ, SOCORRO CRUZ</t>
  </si>
  <si>
    <t xml:space="preserve">DR-01778    </t>
  </si>
  <si>
    <t xml:space="preserve">RUFFY, BEATRIZ </t>
  </si>
  <si>
    <t xml:space="preserve">DR-01780    </t>
  </si>
  <si>
    <t>NAVARRO, JUANITO J.</t>
  </si>
  <si>
    <t xml:space="preserve">DR-01782    </t>
  </si>
  <si>
    <t>SADAVA, TERESITA BOLOTAULO</t>
  </si>
  <si>
    <t xml:space="preserve">DR-01783    </t>
  </si>
  <si>
    <t>CARLOS, GARY NIELO</t>
  </si>
  <si>
    <t xml:space="preserve">DR-01787    </t>
  </si>
  <si>
    <t>ACUIN, JOSE MAGALLON</t>
  </si>
  <si>
    <t xml:space="preserve">DR-01788    </t>
  </si>
  <si>
    <t xml:space="preserve">RIVERA, EMMANUEL </t>
  </si>
  <si>
    <t xml:space="preserve">DR-01789    </t>
  </si>
  <si>
    <t>GAPPI, MERCY ANTOINETTE SAHAGUN</t>
  </si>
  <si>
    <t xml:space="preserve">DR-01790    </t>
  </si>
  <si>
    <t>JOSON, PANTALEON RESULTAN</t>
  </si>
  <si>
    <t xml:space="preserve">DR-01792    </t>
  </si>
  <si>
    <t>CAPILI, NORMAN BORJE</t>
  </si>
  <si>
    <t xml:space="preserve">DR-01796    </t>
  </si>
  <si>
    <t>GONZALES, DINA CASTRILLO</t>
  </si>
  <si>
    <t xml:space="preserve">DR-01797    </t>
  </si>
  <si>
    <t xml:space="preserve">EXCONDE, NOLASCO </t>
  </si>
  <si>
    <t xml:space="preserve">DR-01801    </t>
  </si>
  <si>
    <t>MAMARIL, ALBERT CASTILLO</t>
  </si>
  <si>
    <t xml:space="preserve">DR-01803    </t>
  </si>
  <si>
    <t>SOWY, STEPHEN T</t>
  </si>
  <si>
    <t xml:space="preserve">DR-01804    </t>
  </si>
  <si>
    <t>VALDOZ, ARTURO DE LEON</t>
  </si>
  <si>
    <t xml:space="preserve">DR-01808    </t>
  </si>
  <si>
    <t>FRIAS, MELCHOR VICTOR IV GESLANI</t>
  </si>
  <si>
    <t xml:space="preserve">DR-01810    </t>
  </si>
  <si>
    <t>TABABA, JOCELYN LUSANEA</t>
  </si>
  <si>
    <t xml:space="preserve">DR-01811    </t>
  </si>
  <si>
    <t>LAPITAN, RONALDO ESCOBIN</t>
  </si>
  <si>
    <t xml:space="preserve">DR-01814    </t>
  </si>
  <si>
    <t>BUESER, EDENITA G.</t>
  </si>
  <si>
    <t xml:space="preserve">DR-01815    </t>
  </si>
  <si>
    <t>CARIÑO, NOEL SAMSON</t>
  </si>
  <si>
    <t xml:space="preserve">DR-01816    </t>
  </si>
  <si>
    <t>PACIFICO, JAIME LEGASPI</t>
  </si>
  <si>
    <t xml:space="preserve">DR-01821    </t>
  </si>
  <si>
    <t>VENERACION, RENE WILSON IMPERIO</t>
  </si>
  <si>
    <t xml:space="preserve">DR-01823    </t>
  </si>
  <si>
    <t>LICUDINE, FLORANTE LUCERO</t>
  </si>
  <si>
    <t xml:space="preserve">DR-01825    </t>
  </si>
  <si>
    <t>CHUMACERA, JOVINO RECENO</t>
  </si>
  <si>
    <t xml:space="preserve">DR-01826    </t>
  </si>
  <si>
    <t>MARIANO, DIOSDADO VERDER</t>
  </si>
  <si>
    <t xml:space="preserve">DR-01832    </t>
  </si>
  <si>
    <t>SALES, ALFREDO FERNANDO</t>
  </si>
  <si>
    <t xml:space="preserve">DR-01833    </t>
  </si>
  <si>
    <t>SALES, GERONIMO JR BALLOCANAG</t>
  </si>
  <si>
    <t xml:space="preserve">DR-01836    </t>
  </si>
  <si>
    <t>BANOCNOC, ENRIQUE NICOLAS</t>
  </si>
  <si>
    <t xml:space="preserve">DR-01837    </t>
  </si>
  <si>
    <t>FLOREZA, ELSIE REYNOSA PIGUING</t>
  </si>
  <si>
    <t xml:space="preserve">DR-01841    </t>
  </si>
  <si>
    <t>AGUILAR, MARJORIE ANCHETA</t>
  </si>
  <si>
    <t xml:space="preserve">DR-01843    </t>
  </si>
  <si>
    <t>ANCHETA, MYRNA OLIVERIO</t>
  </si>
  <si>
    <t xml:space="preserve">DR-01844    </t>
  </si>
  <si>
    <t>WONG, EDMUND LEE</t>
  </si>
  <si>
    <t xml:space="preserve">DR-01846    </t>
  </si>
  <si>
    <t>MARAVILLA, VENIZAR FESTIN</t>
  </si>
  <si>
    <t xml:space="preserve">DR-01849    </t>
  </si>
  <si>
    <t>ARANAS, ELLEN GLORIA SAPURIADA</t>
  </si>
  <si>
    <t xml:space="preserve">DR-01855    </t>
  </si>
  <si>
    <t>VILLADELGADO, RESTITA MONCAYO</t>
  </si>
  <si>
    <t xml:space="preserve">DR-01857    </t>
  </si>
  <si>
    <t>LAT, ERNESTO CUEVAS</t>
  </si>
  <si>
    <t xml:space="preserve">DR-01858    </t>
  </si>
  <si>
    <t>REGNER, LIZBETH VICENCIO</t>
  </si>
  <si>
    <t xml:space="preserve">DR-01860    </t>
  </si>
  <si>
    <t>SEVA, RAMIR BENGZON</t>
  </si>
  <si>
    <t xml:space="preserve">DR-01861    </t>
  </si>
  <si>
    <t>PADUA, BERNADETTE ARBOTANTE</t>
  </si>
  <si>
    <t xml:space="preserve">DR-01866    </t>
  </si>
  <si>
    <t>JARIN, REMIGIO ILANO</t>
  </si>
  <si>
    <t xml:space="preserve">DR-01869    </t>
  </si>
  <si>
    <t>VIERNES, LA RHAINE GEONZON</t>
  </si>
  <si>
    <t xml:space="preserve">DR-01871    </t>
  </si>
  <si>
    <t xml:space="preserve">ANGBUE-TE, WILLIE </t>
  </si>
  <si>
    <t xml:space="preserve">DR-01873    </t>
  </si>
  <si>
    <t>ELIO, EGIDIO PECAOCO</t>
  </si>
  <si>
    <t xml:space="preserve">DR-01877    </t>
  </si>
  <si>
    <t>ORTILLO, MARIA CONCEPCION ABRIGO</t>
  </si>
  <si>
    <t xml:space="preserve">DR-01878    </t>
  </si>
  <si>
    <t>ARROYO, NESTOR JOGIE CAGANDAHAN</t>
  </si>
  <si>
    <t xml:space="preserve">DR-01879    </t>
  </si>
  <si>
    <t>AMANTE, NESTOR OBIÑA</t>
  </si>
  <si>
    <t xml:space="preserve">DR-01881    </t>
  </si>
  <si>
    <t>MORAN, ALFREDO MIRAFLORES</t>
  </si>
  <si>
    <t xml:space="preserve">DR-01884    </t>
  </si>
  <si>
    <t>DELA CRUZ, FLORENCIO JR TIANGCO</t>
  </si>
  <si>
    <t xml:space="preserve">DR-01886    </t>
  </si>
  <si>
    <t>FELICILDA, JAIME CLARETE</t>
  </si>
  <si>
    <t xml:space="preserve">DR-01888    </t>
  </si>
  <si>
    <t>SISON, ROSAURO R.</t>
  </si>
  <si>
    <t xml:space="preserve">DR-01892    </t>
  </si>
  <si>
    <t>SEVILLA, JAIME OBIETA</t>
  </si>
  <si>
    <t xml:space="preserve">DR-01896    </t>
  </si>
  <si>
    <t>VALDEZ, MANUEL EUMAGUE</t>
  </si>
  <si>
    <t xml:space="preserve">DR-01898    </t>
  </si>
  <si>
    <t>SEBASTIAN, RAMON ANGULO</t>
  </si>
  <si>
    <t xml:space="preserve">DR-01901    </t>
  </si>
  <si>
    <t>PUTULIN, ANNA MARIE SALAZAR</t>
  </si>
  <si>
    <t xml:space="preserve">DR-01904    </t>
  </si>
  <si>
    <t>GANA, TELESFORO JR ESCALER</t>
  </si>
  <si>
    <t xml:space="preserve">DR-01905    </t>
  </si>
  <si>
    <t>PESIGAN, RAMON MARTINEZ</t>
  </si>
  <si>
    <t xml:space="preserve">DR-01906    </t>
  </si>
  <si>
    <t>PANES, COSETTE TUPAS</t>
  </si>
  <si>
    <t xml:space="preserve">DR-01907    </t>
  </si>
  <si>
    <t>VILLANUEVA, MERRIBEL TUMANENG</t>
  </si>
  <si>
    <t xml:space="preserve">DR-01908    </t>
  </si>
  <si>
    <t>ALVAREZ, SOL ZAGUIRRE</t>
  </si>
  <si>
    <t xml:space="preserve">DR-01910    </t>
  </si>
  <si>
    <t>JOCELYN, MA. THERESA ARELLANO</t>
  </si>
  <si>
    <t xml:space="preserve">DR-01911    </t>
  </si>
  <si>
    <t>APARECE, MA. ISABEL RIGODON</t>
  </si>
  <si>
    <t xml:space="preserve">DR-01916    </t>
  </si>
  <si>
    <t>DONASCO, BENJAMIN G.</t>
  </si>
  <si>
    <t xml:space="preserve">DR-01917    </t>
  </si>
  <si>
    <t xml:space="preserve">GO, KENNETH HARTIGAN </t>
  </si>
  <si>
    <t xml:space="preserve">DR-01919    </t>
  </si>
  <si>
    <t>ALFONSO, CENON REYNOSO</t>
  </si>
  <si>
    <t xml:space="preserve">DR-01921    </t>
  </si>
  <si>
    <t>LORENZO, LORNA SEMIRA</t>
  </si>
  <si>
    <t xml:space="preserve">DR-01924    </t>
  </si>
  <si>
    <t>MARTIJA, NORIEL LOJO</t>
  </si>
  <si>
    <t xml:space="preserve">DR-01927    </t>
  </si>
  <si>
    <t>SAN JUAN, TERESA DELA CRUZ</t>
  </si>
  <si>
    <t xml:space="preserve">DR-01928    </t>
  </si>
  <si>
    <t>YAP, WELSON DAIGDIGAN</t>
  </si>
  <si>
    <t xml:space="preserve">DR-01929    </t>
  </si>
  <si>
    <t>ARTES, NORMA CARANDANG</t>
  </si>
  <si>
    <t xml:space="preserve">DR-01932    </t>
  </si>
  <si>
    <t>MENDOZA, JESUS BENJAMIN LIWANAG</t>
  </si>
  <si>
    <t xml:space="preserve">DR-01934    </t>
  </si>
  <si>
    <t>LEI, ROSEMARIE CARBON</t>
  </si>
  <si>
    <t xml:space="preserve">DR-01935    </t>
  </si>
  <si>
    <t>CUETO, BERNARDO CANDELARIA</t>
  </si>
  <si>
    <t xml:space="preserve">DR-01936    </t>
  </si>
  <si>
    <t>UY, SHIRLEY MARTINEZ</t>
  </si>
  <si>
    <t xml:space="preserve">DR-01937    </t>
  </si>
  <si>
    <t xml:space="preserve">GUZMAN, PATRICIO </t>
  </si>
  <si>
    <t xml:space="preserve">DR-01940    </t>
  </si>
  <si>
    <t>MONSANTO, JOVEN MANILONG</t>
  </si>
  <si>
    <t xml:space="preserve">DR-01959    </t>
  </si>
  <si>
    <t>TOLEDO, MA SOCORRO WEE SIT</t>
  </si>
  <si>
    <t xml:space="preserve">DR-01961    </t>
  </si>
  <si>
    <t>ISAAC, HERMINIA MESINA</t>
  </si>
  <si>
    <t xml:space="preserve">DR-01962    </t>
  </si>
  <si>
    <t>RUSTE, JULIET DAMALERIO</t>
  </si>
  <si>
    <t xml:space="preserve">DR-01965    </t>
  </si>
  <si>
    <t>ESPOS, ROBERTO JR ASTORGA</t>
  </si>
  <si>
    <t xml:space="preserve">DR-01968    </t>
  </si>
  <si>
    <t>SALES, DOREEN ANDRADE</t>
  </si>
  <si>
    <t xml:space="preserve">DR-01969    </t>
  </si>
  <si>
    <t>VENTURA, VOLTAIRE VIRAY</t>
  </si>
  <si>
    <t xml:space="preserve">DR-01970    </t>
  </si>
  <si>
    <t>MANAPSAL, MA CECILIA MAGDALENA GALLEGO</t>
  </si>
  <si>
    <t xml:space="preserve">DR-01971    </t>
  </si>
  <si>
    <t>MONTALBAN, CECILIA STA. CRUZ</t>
  </si>
  <si>
    <t xml:space="preserve">DR-01977    </t>
  </si>
  <si>
    <t>BALTAZAR, EDGAR ALBURO</t>
  </si>
  <si>
    <t xml:space="preserve">DR-01978    </t>
  </si>
  <si>
    <t>DAYSOG, ALBERTO JR O</t>
  </si>
  <si>
    <t xml:space="preserve">DR-01979    </t>
  </si>
  <si>
    <t>GATCHALIAN, MA MICHELLENDE DOLORES GUADARRAMA</t>
  </si>
  <si>
    <t xml:space="preserve">DR-01981    </t>
  </si>
  <si>
    <t>SINGSON, ROSENY MAE CATIPON</t>
  </si>
  <si>
    <t xml:space="preserve">DR-01982    </t>
  </si>
  <si>
    <t>TATLONGHARI, LILIA DEYRO</t>
  </si>
  <si>
    <t xml:space="preserve">DR-01983    </t>
  </si>
  <si>
    <t>DE LEON, LEANDRO MONTENEGRO</t>
  </si>
  <si>
    <t xml:space="preserve">DR-01987    </t>
  </si>
  <si>
    <t>ESTORNINOS, ELVIRA MEAMO</t>
  </si>
  <si>
    <t xml:space="preserve">DR-01988    </t>
  </si>
  <si>
    <t>CALUAG, VICENTE III MEDALLA</t>
  </si>
  <si>
    <t xml:space="preserve">DR-01991    </t>
  </si>
  <si>
    <t>OLIVEROS, SANDRA PACURSA</t>
  </si>
  <si>
    <t xml:space="preserve">DR-01995    </t>
  </si>
  <si>
    <t>DIESTO, DOLORES CHIO</t>
  </si>
  <si>
    <t xml:space="preserve">DR-01996    </t>
  </si>
  <si>
    <t>YAP, DANIEL GO</t>
  </si>
  <si>
    <t xml:space="preserve">DR-02001    </t>
  </si>
  <si>
    <t>ZOTOMAYOR, RICARDO CRUZ</t>
  </si>
  <si>
    <t xml:space="preserve">DR-02002    </t>
  </si>
  <si>
    <t>ESTRELLA-LACANILAO, MA. FELICIA CORAZON DELA CRUZ</t>
  </si>
  <si>
    <t xml:space="preserve">DR-02004    </t>
  </si>
  <si>
    <t>DONGALLO, VICTORIO CHU</t>
  </si>
  <si>
    <t xml:space="preserve">DR-02007    </t>
  </si>
  <si>
    <t>BERNARDO, PONCIANO JR MARTINEZ</t>
  </si>
  <si>
    <t xml:space="preserve">DR-02009    </t>
  </si>
  <si>
    <t>CASTRO, JERRY FERNANDEZ</t>
  </si>
  <si>
    <t xml:space="preserve">DR-02012    </t>
  </si>
  <si>
    <t>RABE, JOSE CASIMIRO</t>
  </si>
  <si>
    <t xml:space="preserve">DR-02014    </t>
  </si>
  <si>
    <t xml:space="preserve">MARTINEZ, DANILO </t>
  </si>
  <si>
    <t xml:space="preserve">DR-02019    </t>
  </si>
  <si>
    <t>VILLAGONZALO, DANTE RIO</t>
  </si>
  <si>
    <t xml:space="preserve">DR-02023    </t>
  </si>
  <si>
    <t>ENRIQUEZ, HECTOR TORRENFRANCA</t>
  </si>
  <si>
    <t xml:space="preserve">DR-02024    </t>
  </si>
  <si>
    <t>VILLESPIN, IVAN NAVA</t>
  </si>
  <si>
    <t xml:space="preserve">DR-02028    </t>
  </si>
  <si>
    <t>OLONAN, LEONCIA NATIVIDAD</t>
  </si>
  <si>
    <t xml:space="preserve">DR-02029    </t>
  </si>
  <si>
    <t xml:space="preserve">LACCAY, MARINA </t>
  </si>
  <si>
    <t xml:space="preserve">DR-02031    </t>
  </si>
  <si>
    <t>TANCHULING, ANTONIO JR NICOLAS</t>
  </si>
  <si>
    <t xml:space="preserve">DR-02034    </t>
  </si>
  <si>
    <t>CORSIGA, JOSE T</t>
  </si>
  <si>
    <t xml:space="preserve">DR-02035    </t>
  </si>
  <si>
    <t>INCIONG, JESUS FERNANDO BELEN</t>
  </si>
  <si>
    <t xml:space="preserve">DR-02042    </t>
  </si>
  <si>
    <t>LAO, GRACE B.</t>
  </si>
  <si>
    <t xml:space="preserve">DR-02044    </t>
  </si>
  <si>
    <t>SY, BOBBIN GO</t>
  </si>
  <si>
    <t xml:space="preserve">DR-02052    </t>
  </si>
  <si>
    <t>BARDOLES, JESSIE FELICIANO</t>
  </si>
  <si>
    <t xml:space="preserve">DR-02058    </t>
  </si>
  <si>
    <t>ESTRADA, EDGAR VINLUAN</t>
  </si>
  <si>
    <t xml:space="preserve">DR-02060    </t>
  </si>
  <si>
    <t>FLORENCIO, LUIS JR NEPOMUCENO</t>
  </si>
  <si>
    <t xml:space="preserve">DR-02061    </t>
  </si>
  <si>
    <t>ORTEZA, EPHRAIM NEAL CABUÑAG</t>
  </si>
  <si>
    <t xml:space="preserve">DR-02062    </t>
  </si>
  <si>
    <t>LAGOS, MARIA BEATRIZ RUSTIA</t>
  </si>
  <si>
    <t xml:space="preserve">DR-02063    </t>
  </si>
  <si>
    <t>GARCIA, ETHEL PINEDA</t>
  </si>
  <si>
    <t xml:space="preserve">DR-02064    </t>
  </si>
  <si>
    <t>PEJO, CORAZON PADUA</t>
  </si>
  <si>
    <t xml:space="preserve">DR-02068    </t>
  </si>
  <si>
    <t>BALMEO, ANTHONY RAY BARRIL</t>
  </si>
  <si>
    <t xml:space="preserve">DR-02071    </t>
  </si>
  <si>
    <t>LIM, JODOR ANONUEVO</t>
  </si>
  <si>
    <t xml:space="preserve">DR-02072    </t>
  </si>
  <si>
    <t>URSUA, RODOLFO CRUEL</t>
  </si>
  <si>
    <t xml:space="preserve">DR-02073    </t>
  </si>
  <si>
    <t>SANTOS, JERRY HILARIO</t>
  </si>
  <si>
    <t xml:space="preserve">DR-02074    </t>
  </si>
  <si>
    <t xml:space="preserve">DE GUZMAN, CANDIDO </t>
  </si>
  <si>
    <t xml:space="preserve">DR-02077    </t>
  </si>
  <si>
    <t>FERNANDO, ROY CABANOS</t>
  </si>
  <si>
    <t xml:space="preserve">DR-02080    </t>
  </si>
  <si>
    <t>VELUZ, AURORA V.</t>
  </si>
  <si>
    <t xml:space="preserve">DR-02081    </t>
  </si>
  <si>
    <t>PANGWI, GEORGE JACINTO</t>
  </si>
  <si>
    <t xml:space="preserve">DR-02085    </t>
  </si>
  <si>
    <t>BAUTISTA, MANUEL JR MEJIA</t>
  </si>
  <si>
    <t xml:space="preserve">DR-02086    </t>
  </si>
  <si>
    <t>TAMANO, BIENVENIDO RUGA</t>
  </si>
  <si>
    <t xml:space="preserve">DR-02088    </t>
  </si>
  <si>
    <t>ARCENAS, FEDERICO ARNALDO</t>
  </si>
  <si>
    <t xml:space="preserve">DR-02092    </t>
  </si>
  <si>
    <t>MUDANZA, LILY Y.</t>
  </si>
  <si>
    <t xml:space="preserve">DR-02094    </t>
  </si>
  <si>
    <t>EMBALSADO, ELVIRA CAÑETE</t>
  </si>
  <si>
    <t xml:space="preserve">DR-02095    </t>
  </si>
  <si>
    <t>WONG, NENITA WOO</t>
  </si>
  <si>
    <t xml:space="preserve">DR-02096    </t>
  </si>
  <si>
    <t>VERZOSA, LAARNI AME</t>
  </si>
  <si>
    <t xml:space="preserve">DR-02102    </t>
  </si>
  <si>
    <t xml:space="preserve">ITAO, MA. CHITA </t>
  </si>
  <si>
    <t xml:space="preserve">DR-02106    </t>
  </si>
  <si>
    <t xml:space="preserve">DEL ROSARIO, EDWIN </t>
  </si>
  <si>
    <t xml:space="preserve">DR-02108    </t>
  </si>
  <si>
    <t>BELARMINO, ELI ARANAS</t>
  </si>
  <si>
    <t xml:space="preserve">DR-02110    </t>
  </si>
  <si>
    <t>LIMCHIU, SUSANA DEBORAH PASPE</t>
  </si>
  <si>
    <t xml:space="preserve">DR-02111    </t>
  </si>
  <si>
    <t>ROSALES, ESPERANZA PACHO</t>
  </si>
  <si>
    <t xml:space="preserve">DR-02112    </t>
  </si>
  <si>
    <t>CLIMACO, ALMA UY</t>
  </si>
  <si>
    <t xml:space="preserve">DR-02113    </t>
  </si>
  <si>
    <t>SORIANO, EDWARD JACINTO</t>
  </si>
  <si>
    <t xml:space="preserve">DR-02117    </t>
  </si>
  <si>
    <t>EINANLOO, MILAGROS REBOSURA</t>
  </si>
  <si>
    <t xml:space="preserve">DR-02122    </t>
  </si>
  <si>
    <t>AGUIRRE, CYNTHIA ALCANTARA</t>
  </si>
  <si>
    <t xml:space="preserve">DR-02123    </t>
  </si>
  <si>
    <t>PALABYAB, CLARA ANN G.</t>
  </si>
  <si>
    <t xml:space="preserve">DR-02125    </t>
  </si>
  <si>
    <t>JUAN, ERLINDA LIM</t>
  </si>
  <si>
    <t xml:space="preserve">DR-02126    </t>
  </si>
  <si>
    <t>CHACON, LORENZO S</t>
  </si>
  <si>
    <t xml:space="preserve">DR-02127    </t>
  </si>
  <si>
    <t>LASTIMOSO, LALE LEMERIC</t>
  </si>
  <si>
    <t xml:space="preserve">DR-02129    </t>
  </si>
  <si>
    <t>VILLA, LYNETTE CHUA</t>
  </si>
  <si>
    <t xml:space="preserve">DR-02133    </t>
  </si>
  <si>
    <t>PEÑAFLOR, NEIL ALDRINE IBAÑEZ</t>
  </si>
  <si>
    <t xml:space="preserve">DR-02135    </t>
  </si>
  <si>
    <t>RUSTIA, JOSELITO BAYANI</t>
  </si>
  <si>
    <t xml:space="preserve">DR-02139    </t>
  </si>
  <si>
    <t>AVES, MANUEL CASAS</t>
  </si>
  <si>
    <t xml:space="preserve">DR-02141    </t>
  </si>
  <si>
    <t>GO, CECILIA UY</t>
  </si>
  <si>
    <t xml:space="preserve">DR-02142    </t>
  </si>
  <si>
    <t>MALIT, LAVERNE GUTIERREZ</t>
  </si>
  <si>
    <t xml:space="preserve">DR-02143    </t>
  </si>
  <si>
    <t>TANCHULING, EMILIA HALILI</t>
  </si>
  <si>
    <t xml:space="preserve">DR-02146    </t>
  </si>
  <si>
    <t>KASALA, MA. CARMELA AGUSTIN</t>
  </si>
  <si>
    <t xml:space="preserve">DR-02150    </t>
  </si>
  <si>
    <t>DALISAY, CELESTINO SILVA</t>
  </si>
  <si>
    <t xml:space="preserve">DR-02155    </t>
  </si>
  <si>
    <t xml:space="preserve">CREDO, CLARA </t>
  </si>
  <si>
    <t xml:space="preserve">DR-02158    </t>
  </si>
  <si>
    <t>PLETA, SIMON CRUZ</t>
  </si>
  <si>
    <t xml:space="preserve">DR-02159    </t>
  </si>
  <si>
    <t>CADIZ, EDITA ERIBERTA MASILUNGAN</t>
  </si>
  <si>
    <t xml:space="preserve">DR-02165    </t>
  </si>
  <si>
    <t>MALONZO, VICTOR SANTOS</t>
  </si>
  <si>
    <t xml:space="preserve">DR-02167    </t>
  </si>
  <si>
    <t>BISQUERA, EDGAR M</t>
  </si>
  <si>
    <t xml:space="preserve">DR-02170    </t>
  </si>
  <si>
    <t>ONG, SHIRLEY JOSEFINA PASCUAL</t>
  </si>
  <si>
    <t xml:space="preserve">DR-02173    </t>
  </si>
  <si>
    <t>GALVEZ, MACARIO DELA CONCEPCION</t>
  </si>
  <si>
    <t xml:space="preserve">DR-02174    </t>
  </si>
  <si>
    <t>GARADO, ANNABELLE M.</t>
  </si>
  <si>
    <t xml:space="preserve">DR-02178    </t>
  </si>
  <si>
    <t>PAULINO, ANTONIO AQUINAS INES</t>
  </si>
  <si>
    <t xml:space="preserve">DR-02186    </t>
  </si>
  <si>
    <t>QUEVEDO, MA. LINDA ENRIQUEZ</t>
  </si>
  <si>
    <t xml:space="preserve">DR-02188    </t>
  </si>
  <si>
    <t>GARCIA, GENIA CASTILLO</t>
  </si>
  <si>
    <t xml:space="preserve">DR-02190    </t>
  </si>
  <si>
    <t>RUIZ, LUISITO LACSAMANA</t>
  </si>
  <si>
    <t xml:space="preserve">DR-02192    </t>
  </si>
  <si>
    <t>CACERES, RAMON JR TUANQUI</t>
  </si>
  <si>
    <t xml:space="preserve">DR-02195    </t>
  </si>
  <si>
    <t>ESPINUEVA, REYNALDO RIVERA</t>
  </si>
  <si>
    <t xml:space="preserve">DR-02199    </t>
  </si>
  <si>
    <t>CHUA, ALBERTO TAN</t>
  </si>
  <si>
    <t xml:space="preserve">DR-02202    </t>
  </si>
  <si>
    <t>FIRAZA, PABLO B.</t>
  </si>
  <si>
    <t xml:space="preserve">DR-02204    </t>
  </si>
  <si>
    <t>ROMANO, EDWIN LINO BEJO</t>
  </si>
  <si>
    <t xml:space="preserve">DR-02208    </t>
  </si>
  <si>
    <t>LUDOVICE, ARLENE MERCADO</t>
  </si>
  <si>
    <t xml:space="preserve">DR-02210    </t>
  </si>
  <si>
    <t xml:space="preserve">RACELIS, LOUIE </t>
  </si>
  <si>
    <t xml:space="preserve">DR-02212    </t>
  </si>
  <si>
    <t>SANTOS, MARY ANNE REYES</t>
  </si>
  <si>
    <t xml:space="preserve">DR-02213    </t>
  </si>
  <si>
    <t>DEL PRADO, ALFONSO RAMA</t>
  </si>
  <si>
    <t xml:space="preserve">DR-02215    </t>
  </si>
  <si>
    <t>DIZON, JONATHAN FELICIANO A.</t>
  </si>
  <si>
    <t xml:space="preserve">DR-02217    </t>
  </si>
  <si>
    <t>BAÑARES, MYRNA NAVAL</t>
  </si>
  <si>
    <t xml:space="preserve">DR-02218    </t>
  </si>
  <si>
    <t>CASTRO, RAYMUNDO CASTAÑEDA</t>
  </si>
  <si>
    <t xml:space="preserve">DR-02219    </t>
  </si>
  <si>
    <t>SY, GENELENE GIO</t>
  </si>
  <si>
    <t xml:space="preserve">DR-02225    </t>
  </si>
  <si>
    <t>DE LEON, GABRIEL ESTABILLO</t>
  </si>
  <si>
    <t xml:space="preserve">DR-02227    </t>
  </si>
  <si>
    <t>LAGAMAYO, MAGDALENA JAVALUYAS</t>
  </si>
  <si>
    <t xml:space="preserve">DR-02229    </t>
  </si>
  <si>
    <t>RUSTIA, DANILO JR BAYANI</t>
  </si>
  <si>
    <t xml:space="preserve">DR-02232    </t>
  </si>
  <si>
    <t xml:space="preserve">EUSEBIO, MA. ROSARIO </t>
  </si>
  <si>
    <t xml:space="preserve">DR-02233    </t>
  </si>
  <si>
    <t>EMBALSADO, CHRISTOPHER CAÑETE</t>
  </si>
  <si>
    <t xml:space="preserve">DR-02238    </t>
  </si>
  <si>
    <t>SARIGUMBA, EUSEBIO D.</t>
  </si>
  <si>
    <t xml:space="preserve">DR-02239    </t>
  </si>
  <si>
    <t>JAVIER, STEPHANIE BUNCIO</t>
  </si>
  <si>
    <t xml:space="preserve">DR-02241    </t>
  </si>
  <si>
    <t>BUÑO, LUIS JR OROBIA</t>
  </si>
  <si>
    <t xml:space="preserve">DR-02245    </t>
  </si>
  <si>
    <t>HIDALGO, MARY ANN ACEDILLO</t>
  </si>
  <si>
    <t xml:space="preserve">DR-02246    </t>
  </si>
  <si>
    <t>ESTRELLA, MA. VERONICA JACINTO</t>
  </si>
  <si>
    <t xml:space="preserve">DR-02247    </t>
  </si>
  <si>
    <t>BULATAO, RENNETTE T</t>
  </si>
  <si>
    <t xml:space="preserve">DR-02248    </t>
  </si>
  <si>
    <t>CALINGASAN, RONALDO ILAS</t>
  </si>
  <si>
    <t xml:space="preserve">DR-02252    </t>
  </si>
  <si>
    <t>SAYAO, ARMANDO DALISAY</t>
  </si>
  <si>
    <t xml:space="preserve">DR-02255    </t>
  </si>
  <si>
    <t>SALVADOR, EDUARDO JUANSON</t>
  </si>
  <si>
    <t xml:space="preserve">DR-02256    </t>
  </si>
  <si>
    <t>JAVIER, FRANCIS JUDE MARGARITO FALSIS</t>
  </si>
  <si>
    <t xml:space="preserve">DR-02258    </t>
  </si>
  <si>
    <t>YNION, CAROLINE CRUZ</t>
  </si>
  <si>
    <t xml:space="preserve">DR-02261    </t>
  </si>
  <si>
    <t>LAGUNILLA, MA. LOURDES GUEVARRA</t>
  </si>
  <si>
    <t xml:space="preserve">DR-02262    </t>
  </si>
  <si>
    <t>ENRIQUEZ, GRACE GUINTO</t>
  </si>
  <si>
    <t xml:space="preserve">DR-02263    </t>
  </si>
  <si>
    <t xml:space="preserve">PUNZALAN, ELMER </t>
  </si>
  <si>
    <t xml:space="preserve">DR-02264    </t>
  </si>
  <si>
    <t>HENSON, GODOFREDO CANLAS</t>
  </si>
  <si>
    <t xml:space="preserve">DR-02265    </t>
  </si>
  <si>
    <t>DAVID, ROMERICO CANDA</t>
  </si>
  <si>
    <t xml:space="preserve">DR-02266    </t>
  </si>
  <si>
    <t>ALVAREZ, ARTHUR GRANADA</t>
  </si>
  <si>
    <t xml:space="preserve">DR-02272    </t>
  </si>
  <si>
    <t xml:space="preserve">LAO, FERDINAND </t>
  </si>
  <si>
    <t xml:space="preserve">DR-02273    </t>
  </si>
  <si>
    <t>ARAGON, MARIA THERESA SARMIENTO</t>
  </si>
  <si>
    <t xml:space="preserve">DR-02274    </t>
  </si>
  <si>
    <t>GARCIA, NANETTE SALAMATIN</t>
  </si>
  <si>
    <t xml:space="preserve">DR-02275    </t>
  </si>
  <si>
    <t>MANALASTAS, EDGAR TIOPIANCO</t>
  </si>
  <si>
    <t xml:space="preserve">DR-02280    </t>
  </si>
  <si>
    <t>APORTADERA, MA. LUISA LOBERIZA</t>
  </si>
  <si>
    <t xml:space="preserve">DR-02282    </t>
  </si>
  <si>
    <t>NOVELOSO, EDUARDO SOÑAS</t>
  </si>
  <si>
    <t xml:space="preserve">DR-02283    </t>
  </si>
  <si>
    <t>ROMERO, JOSE REYES</t>
  </si>
  <si>
    <t xml:space="preserve">DR-02285    </t>
  </si>
  <si>
    <t>TAN-LIU, NELIA S</t>
  </si>
  <si>
    <t xml:space="preserve">DR-02286    </t>
  </si>
  <si>
    <t>TONGO, CAESAR DIAZ</t>
  </si>
  <si>
    <t xml:space="preserve">DR-02288    </t>
  </si>
  <si>
    <t>HIPOL, FREDERICK JR BORJA</t>
  </si>
  <si>
    <t xml:space="preserve">DR-02290    </t>
  </si>
  <si>
    <t>AUSTRIA, MA. ANTONIA GEM CONSING</t>
  </si>
  <si>
    <t xml:space="preserve">DR-02295    </t>
  </si>
  <si>
    <t>FLORENDO, MILAGROS V</t>
  </si>
  <si>
    <t xml:space="preserve">DR-02297    </t>
  </si>
  <si>
    <t xml:space="preserve">ARBAN, ELMER </t>
  </si>
  <si>
    <t xml:space="preserve">DR-02308    </t>
  </si>
  <si>
    <t>VALENZONA, ELMER COMPENDIO</t>
  </si>
  <si>
    <t xml:space="preserve">DR-02312    </t>
  </si>
  <si>
    <t>IBAÑEZ, MELVIN L.</t>
  </si>
  <si>
    <t xml:space="preserve">DR-02313    </t>
  </si>
  <si>
    <t>ANTONIO, LUCIA SUSAN NAVALES</t>
  </si>
  <si>
    <t xml:space="preserve">DR-02314    </t>
  </si>
  <si>
    <t>GERALDOY, EVELYN GUAN HING</t>
  </si>
  <si>
    <t xml:space="preserve">DR-02315    </t>
  </si>
  <si>
    <t>PAEZ, VIVIEN S</t>
  </si>
  <si>
    <t xml:space="preserve">DR-02317    </t>
  </si>
  <si>
    <t>LAZARA, CARLOS II DEALLO</t>
  </si>
  <si>
    <t xml:space="preserve">DR-02319    </t>
  </si>
  <si>
    <t xml:space="preserve">CIMAFRANCA, MARCOS </t>
  </si>
  <si>
    <t xml:space="preserve">DR-02325    </t>
  </si>
  <si>
    <t>PELI, SAMSON ADLAWAN</t>
  </si>
  <si>
    <t xml:space="preserve">DR-02328    </t>
  </si>
  <si>
    <t>YU, VANIA LEE</t>
  </si>
  <si>
    <t xml:space="preserve">DR-02329    </t>
  </si>
  <si>
    <t>TADY, CECIL ZABALLERO</t>
  </si>
  <si>
    <t xml:space="preserve">DR-02333    </t>
  </si>
  <si>
    <t>REYES, RAMON RAMOS</t>
  </si>
  <si>
    <t xml:space="preserve">DR-02334    </t>
  </si>
  <si>
    <t>ALEGRE, NATALIO II GAITE</t>
  </si>
  <si>
    <t xml:space="preserve">DR-02335    </t>
  </si>
  <si>
    <t>YUZON, JUDY ANNE GATMIN</t>
  </si>
  <si>
    <t xml:space="preserve">DR-02336    </t>
  </si>
  <si>
    <t>PEREZ, MICHAEL FRANCIS MACINTOSH</t>
  </si>
  <si>
    <t xml:space="preserve">DR-02340    </t>
  </si>
  <si>
    <t>GOMEZ, MA. ELENA DELGADO</t>
  </si>
  <si>
    <t xml:space="preserve">DR-02341    </t>
  </si>
  <si>
    <t>TORRES, CARLOS RAMON JR NABLE</t>
  </si>
  <si>
    <t xml:space="preserve">DR-02345    </t>
  </si>
  <si>
    <t>CALICA, DINA PERUELO</t>
  </si>
  <si>
    <t xml:space="preserve">DR-02347    </t>
  </si>
  <si>
    <t>VICERAL, DIOSDADO BANDOJA</t>
  </si>
  <si>
    <t xml:space="preserve">DR-02349    </t>
  </si>
  <si>
    <t xml:space="preserve">BERNARDO, PILAR </t>
  </si>
  <si>
    <t xml:space="preserve">DR-02350    </t>
  </si>
  <si>
    <t>APUADA, FLORDELIZA SANTOS</t>
  </si>
  <si>
    <t xml:space="preserve">DR-02351    </t>
  </si>
  <si>
    <t xml:space="preserve">DOMINADO-LAUREL, REBECCA </t>
  </si>
  <si>
    <t xml:space="preserve">DR-02352    </t>
  </si>
  <si>
    <t>PALUGOD, MELISSA ABESAMIS</t>
  </si>
  <si>
    <t xml:space="preserve">DR-02354    </t>
  </si>
  <si>
    <t>MADRID, MA. CARMELA DIMAYUGA</t>
  </si>
  <si>
    <t xml:space="preserve">DR-02355    </t>
  </si>
  <si>
    <t>MASA, MA ISIDRA APOLONIA BAQUIRAN</t>
  </si>
  <si>
    <t xml:space="preserve">DR-02356    </t>
  </si>
  <si>
    <t>HELERA, GREGORIA M.</t>
  </si>
  <si>
    <t xml:space="preserve">DR-02363    </t>
  </si>
  <si>
    <t>NAVAL, ERNESTO JR SISON</t>
  </si>
  <si>
    <t xml:space="preserve">DR-02366    </t>
  </si>
  <si>
    <t>AMANTE, FERDINAND JR MAGDAMO</t>
  </si>
  <si>
    <t xml:space="preserve">DR-02368    </t>
  </si>
  <si>
    <t>DELOS REYES, CIPRIANO VILLASANTA</t>
  </si>
  <si>
    <t xml:space="preserve">DR-02369    </t>
  </si>
  <si>
    <t>MORALES, MARCELINO JR LOPELTAN</t>
  </si>
  <si>
    <t xml:space="preserve">DR-02371    </t>
  </si>
  <si>
    <t>MANGROBANG, ELIZABETH PAZ RUNAS</t>
  </si>
  <si>
    <t xml:space="preserve">DR-02372    </t>
  </si>
  <si>
    <t>ANG, VICTORIA ILLESCAS</t>
  </si>
  <si>
    <t xml:space="preserve">DR-02373    </t>
  </si>
  <si>
    <t>JARDELEZA, ROLANDO LEDESMA</t>
  </si>
  <si>
    <t xml:space="preserve">DR-02374    </t>
  </si>
  <si>
    <t>MALONZO, ERLINDA FERREOL</t>
  </si>
  <si>
    <t xml:space="preserve">DR-02378    </t>
  </si>
  <si>
    <t>TIMBOL, EDGARDO SAMSON</t>
  </si>
  <si>
    <t xml:space="preserve">DR-02379    </t>
  </si>
  <si>
    <t>YAMZON, NOEL GARCIA</t>
  </si>
  <si>
    <t xml:space="preserve">DR-02380    </t>
  </si>
  <si>
    <t>ORETA, BENEDICTO CABIGAS</t>
  </si>
  <si>
    <t xml:space="preserve">DR-02381    </t>
  </si>
  <si>
    <t>PAYAWAL, BILLY POBRE</t>
  </si>
  <si>
    <t xml:space="preserve">DR-02382    </t>
  </si>
  <si>
    <t>GO, JOSE LADDY GUINOO</t>
  </si>
  <si>
    <t xml:space="preserve">DR-02384    </t>
  </si>
  <si>
    <t>ANYOG, MARIO JIMENEZ</t>
  </si>
  <si>
    <t xml:space="preserve">DR-02387    </t>
  </si>
  <si>
    <t>GABILO, LANY FABILA</t>
  </si>
  <si>
    <t xml:space="preserve">DR-02388    </t>
  </si>
  <si>
    <t>DIZON, JUDITH VILELA</t>
  </si>
  <si>
    <t xml:space="preserve">DR-02389    </t>
  </si>
  <si>
    <t>SUNTAY, REMEDIOS G</t>
  </si>
  <si>
    <t xml:space="preserve">DR-02391    </t>
  </si>
  <si>
    <t>LIM, CARMELA ANA DE VENECIA</t>
  </si>
  <si>
    <t xml:space="preserve">DR-02393    </t>
  </si>
  <si>
    <t>NILONG, LOIDA MATIAS</t>
  </si>
  <si>
    <t xml:space="preserve">DR-02395    </t>
  </si>
  <si>
    <t>AGUADA, ANDRES BAJO</t>
  </si>
  <si>
    <t xml:space="preserve">DR-02396    </t>
  </si>
  <si>
    <t>MACATANGAY, JOCELYN N</t>
  </si>
  <si>
    <t xml:space="preserve">DR-02397    </t>
  </si>
  <si>
    <t>NATIVIDAD, DANIEL PASCUAL</t>
  </si>
  <si>
    <t xml:space="preserve">DR-02398    </t>
  </si>
  <si>
    <t>KHIO, ELSA PAGARAN</t>
  </si>
  <si>
    <t xml:space="preserve">DR-02399    </t>
  </si>
  <si>
    <t>LLADO, BELEN P.</t>
  </si>
  <si>
    <t xml:space="preserve">DR-02400    </t>
  </si>
  <si>
    <t>CHENG, TELLY SENGA</t>
  </si>
  <si>
    <t xml:space="preserve">DR-02401    </t>
  </si>
  <si>
    <t>PANDAN, JOSE TORRES</t>
  </si>
  <si>
    <t xml:space="preserve">DR-02403    </t>
  </si>
  <si>
    <t>ESCALANTE, REMELEE JANET ELEGADO</t>
  </si>
  <si>
    <t xml:space="preserve">DR-02404    </t>
  </si>
  <si>
    <t>OZAETA, MA RAMONA ROSARIO PABLO</t>
  </si>
  <si>
    <t xml:space="preserve">DR-02408    </t>
  </si>
  <si>
    <t>LOBO, JO-ANNE JAJURIE</t>
  </si>
  <si>
    <t xml:space="preserve">DR-02410    </t>
  </si>
  <si>
    <t>AMANTE, MA. EUGENE GUINANAO</t>
  </si>
  <si>
    <t xml:space="preserve">DR-02412    </t>
  </si>
  <si>
    <t>CARO, HELEN PACARDO</t>
  </si>
  <si>
    <t xml:space="preserve">DR-02413    </t>
  </si>
  <si>
    <t>GEMARINO, VENERANDA AQUINO</t>
  </si>
  <si>
    <t xml:space="preserve">DR-02415    </t>
  </si>
  <si>
    <t>PEPITO, LEOPOLDO DIANO</t>
  </si>
  <si>
    <t xml:space="preserve">DR-02417    </t>
  </si>
  <si>
    <t>CHUA, JOSE JR YAP</t>
  </si>
  <si>
    <t xml:space="preserve">DR-02424    </t>
  </si>
  <si>
    <t>MACARAEG, RAUL VIRGINO</t>
  </si>
  <si>
    <t xml:space="preserve">DR-02425    </t>
  </si>
  <si>
    <t>BERNARDO, MARIA THERESA H.</t>
  </si>
  <si>
    <t xml:space="preserve">DR-02429    </t>
  </si>
  <si>
    <t>SORIA, ARTURO JOSE CAMPOSANO</t>
  </si>
  <si>
    <t xml:space="preserve">DR-02430    </t>
  </si>
  <si>
    <t>TAN, ALFREDO II FUERTES</t>
  </si>
  <si>
    <t xml:space="preserve">DR-02431    </t>
  </si>
  <si>
    <t>PRADO, EMELYN DELA CRUZ</t>
  </si>
  <si>
    <t xml:space="preserve">DR-02434    </t>
  </si>
  <si>
    <t>BROSOTO, ARTURO VILLANUEVA</t>
  </si>
  <si>
    <t xml:space="preserve">DR-02435    </t>
  </si>
  <si>
    <t>REMANDABAN, RONALDO JOSE MARALIT</t>
  </si>
  <si>
    <t xml:space="preserve">DR-02437    </t>
  </si>
  <si>
    <t xml:space="preserve">MONTESCLAROS, EMMA </t>
  </si>
  <si>
    <t xml:space="preserve">DR-02438    </t>
  </si>
  <si>
    <t>PASCO, DALE YU</t>
  </si>
  <si>
    <t xml:space="preserve">DR-02439    </t>
  </si>
  <si>
    <t>CEBRECUS, HIDELIZA POZON</t>
  </si>
  <si>
    <t xml:space="preserve">DR-02441    </t>
  </si>
  <si>
    <t>OCAMPO, ROSITA ESTOISTA</t>
  </si>
  <si>
    <t xml:space="preserve">DR-02442    </t>
  </si>
  <si>
    <t>MIRASOL, MARITESS ONA</t>
  </si>
  <si>
    <t xml:space="preserve">DR-02445    </t>
  </si>
  <si>
    <t>QUINTOS, ALBERT JEROME DELA CRUZ</t>
  </si>
  <si>
    <t xml:space="preserve">DR-02448    </t>
  </si>
  <si>
    <t>JO, DENNIS MARTIN</t>
  </si>
  <si>
    <t xml:space="preserve">DR-02451    </t>
  </si>
  <si>
    <t>RAMOS, CORAZON LAGUNILLA</t>
  </si>
  <si>
    <t xml:space="preserve">DR-02455    </t>
  </si>
  <si>
    <t>TAN, FRANCISCO JR ENG</t>
  </si>
  <si>
    <t xml:space="preserve">DR-02465    </t>
  </si>
  <si>
    <t>VERA CRUZ, RAFAEL R.</t>
  </si>
  <si>
    <t xml:space="preserve">DR-02466    </t>
  </si>
  <si>
    <t xml:space="preserve">FUENTES-YEE, CECILIA </t>
  </si>
  <si>
    <t xml:space="preserve">DR-02470    </t>
  </si>
  <si>
    <t>LIM, PEK ENG TAN</t>
  </si>
  <si>
    <t xml:space="preserve">DR-02471    </t>
  </si>
  <si>
    <t>MANCAO, BETTY DY</t>
  </si>
  <si>
    <t xml:space="preserve">DR-02472    </t>
  </si>
  <si>
    <t>JACA, MARIA SUSAN RAMOS</t>
  </si>
  <si>
    <t xml:space="preserve">DR-02473    </t>
  </si>
  <si>
    <t>ENTIENZA, ROY JUMUAD</t>
  </si>
  <si>
    <t xml:space="preserve">DR-02480    </t>
  </si>
  <si>
    <t>QUIAMBAO, AURORA RUSTIA</t>
  </si>
  <si>
    <t xml:space="preserve">DR-02484    </t>
  </si>
  <si>
    <t xml:space="preserve">JOSON, BENEDICTO JR </t>
  </si>
  <si>
    <t xml:space="preserve">DR-02485    </t>
  </si>
  <si>
    <t>DOMINGO, OLIVIA BERNABE</t>
  </si>
  <si>
    <t xml:space="preserve">DR-02487    </t>
  </si>
  <si>
    <t>GALVEZ, FERNANDO LINA</t>
  </si>
  <si>
    <t xml:space="preserve">DR-02488    </t>
  </si>
  <si>
    <t>GUCE, MA. CYNTHIA CORREA</t>
  </si>
  <si>
    <t xml:space="preserve">DR-02493    </t>
  </si>
  <si>
    <t>TAGLE, WILFREDO SACAGUING</t>
  </si>
  <si>
    <t xml:space="preserve">DR-02495    </t>
  </si>
  <si>
    <t>TAMAYO, MA. BELEN EVANGELISTA</t>
  </si>
  <si>
    <t xml:space="preserve">DR-02496    </t>
  </si>
  <si>
    <t>LLANERA, AUREA PELAYO</t>
  </si>
  <si>
    <t xml:space="preserve">DR-02498    </t>
  </si>
  <si>
    <t>ROA, FRANCISCA DE LA CRUZ</t>
  </si>
  <si>
    <t xml:space="preserve">DR-02499    </t>
  </si>
  <si>
    <t>SAN JUAN, RICARDO JR GELUZ</t>
  </si>
  <si>
    <t xml:space="preserve">DR-02501    </t>
  </si>
  <si>
    <t>LUMBA, DORCAS NARVAEZ</t>
  </si>
  <si>
    <t xml:space="preserve">DR-02506    </t>
  </si>
  <si>
    <t>LAPEÑA, GRACE LLORENTE</t>
  </si>
  <si>
    <t xml:space="preserve">DR-02508    </t>
  </si>
  <si>
    <t>GEMZON, MARIO NAVARRO</t>
  </si>
  <si>
    <t xml:space="preserve">DR-02509    </t>
  </si>
  <si>
    <t>BALUYUT, ANNA MARIE FONG</t>
  </si>
  <si>
    <t xml:space="preserve">DR-02513    </t>
  </si>
  <si>
    <t>GATO, JADE OLIVA SOLEDAD BAÑEZ</t>
  </si>
  <si>
    <t xml:space="preserve">DR-02516    </t>
  </si>
  <si>
    <t>GULOY, ILUSTRE JR ITURRALDE</t>
  </si>
  <si>
    <t xml:space="preserve">DR-02518    </t>
  </si>
  <si>
    <t>JOSE, STELLA MARIE LEGASPI</t>
  </si>
  <si>
    <t xml:space="preserve">DR-02520    </t>
  </si>
  <si>
    <t>CELINO, TEODORO ANDAL</t>
  </si>
  <si>
    <t xml:space="preserve">DR-02524    </t>
  </si>
  <si>
    <t xml:space="preserve">PALAGANAS, ROMMEL </t>
  </si>
  <si>
    <t xml:space="preserve">DR-02528    </t>
  </si>
  <si>
    <t>VELASCO, MARISSA CUETO</t>
  </si>
  <si>
    <t xml:space="preserve">DR-02532    </t>
  </si>
  <si>
    <t>MARANAN, EPHRAIM ALBAY</t>
  </si>
  <si>
    <t xml:space="preserve">DR-02534    </t>
  </si>
  <si>
    <t>VER, MARIO RATIO</t>
  </si>
  <si>
    <t xml:space="preserve">DR-02537    </t>
  </si>
  <si>
    <t>SINGIDAS, JOAN LOURDES SUNGCAD</t>
  </si>
  <si>
    <t xml:space="preserve">DR-02540    </t>
  </si>
  <si>
    <t>NAIDAS, OSCAR DOMINGO</t>
  </si>
  <si>
    <t xml:space="preserve">DR-02545    </t>
  </si>
  <si>
    <t>FIGUERAS, NELIA RAMOS</t>
  </si>
  <si>
    <t xml:space="preserve">DR-02547    </t>
  </si>
  <si>
    <t>FRANCIA, RAYMUNDO OCAMPO</t>
  </si>
  <si>
    <t xml:space="preserve">DR-02550    </t>
  </si>
  <si>
    <t>SANTOS, POLICARPIO JR NOVERO</t>
  </si>
  <si>
    <t xml:space="preserve">DR-02551    </t>
  </si>
  <si>
    <t>BONGO, ALFREDO JR LABORTE</t>
  </si>
  <si>
    <t xml:space="preserve">DR-02558    </t>
  </si>
  <si>
    <t>PILONES, ROSALIA VILLA</t>
  </si>
  <si>
    <t xml:space="preserve">DR-02564    </t>
  </si>
  <si>
    <t>MORALEDA, MARTIN FAUSTINO BOLINAS</t>
  </si>
  <si>
    <t xml:space="preserve">DR-02568    </t>
  </si>
  <si>
    <t>ZOZOBRADO, EVANGELINE YEE</t>
  </si>
  <si>
    <t xml:space="preserve">DR-02570    </t>
  </si>
  <si>
    <t>TABLANTE, EMILIANO BAULA</t>
  </si>
  <si>
    <t xml:space="preserve">DR-02574    </t>
  </si>
  <si>
    <t>MARQUINO, MA. GLENDA BAUTISTA</t>
  </si>
  <si>
    <t xml:space="preserve">DR-02576    </t>
  </si>
  <si>
    <t>GOMEZ, JOHN ANTHONY VICTOR MANALO</t>
  </si>
  <si>
    <t xml:space="preserve">DR-02580    </t>
  </si>
  <si>
    <t>MAKALINAW, FLORO JR AGUSTIN</t>
  </si>
  <si>
    <t xml:space="preserve">DR-02584    </t>
  </si>
  <si>
    <t>CHACON, ELEANOR CATAPUSAN</t>
  </si>
  <si>
    <t xml:space="preserve">DR-02585    </t>
  </si>
  <si>
    <t>ANTILLON, PILAR BALITE</t>
  </si>
  <si>
    <t xml:space="preserve">DR-02586    </t>
  </si>
  <si>
    <t>LIM, NELIA FERNANDEZ</t>
  </si>
  <si>
    <t xml:space="preserve">DR-02587    </t>
  </si>
  <si>
    <t>ALEJANDRO, ROSALITA GAVIRA</t>
  </si>
  <si>
    <t xml:space="preserve">DR-02589    </t>
  </si>
  <si>
    <t>GONZALEZ, SONIA SENON</t>
  </si>
  <si>
    <t xml:space="preserve">DR-02593    </t>
  </si>
  <si>
    <t>AGUILAR, ELIZABETH ALMADEN</t>
  </si>
  <si>
    <t xml:space="preserve">DR-02596    </t>
  </si>
  <si>
    <t>MACARANAS, MA. GINA ANCHETA</t>
  </si>
  <si>
    <t xml:space="preserve">DR-02605    </t>
  </si>
  <si>
    <t>DE JESUS, MEDIATRIX B</t>
  </si>
  <si>
    <t xml:space="preserve">DR-02606    </t>
  </si>
  <si>
    <t>CUNANAN, NORBERTO GATPOLINTAN</t>
  </si>
  <si>
    <t xml:space="preserve">DR-02608    </t>
  </si>
  <si>
    <t>RODRIGUEZ, VICENTE JR MEJIA</t>
  </si>
  <si>
    <t xml:space="preserve">DR-02610    </t>
  </si>
  <si>
    <t>LAY, EDUARDO CHAN</t>
  </si>
  <si>
    <t xml:space="preserve">DR-02616    </t>
  </si>
  <si>
    <t>PARAGAS, TARCELO JR RAMOS</t>
  </si>
  <si>
    <t xml:space="preserve">DR-02619    </t>
  </si>
  <si>
    <t>BACANI, JOSE MA. ANTONIO DE LA PAZ</t>
  </si>
  <si>
    <t xml:space="preserve">DR-02625    </t>
  </si>
  <si>
    <t>PONIO, LOIDA SALANGSANG</t>
  </si>
  <si>
    <t xml:space="preserve">DR-02626    </t>
  </si>
  <si>
    <t xml:space="preserve">CINCO, MARLENE </t>
  </si>
  <si>
    <t xml:space="preserve">DR-02627    </t>
  </si>
  <si>
    <t>SANTOS, DINDO FERDINAND CRUZ</t>
  </si>
  <si>
    <t xml:space="preserve">DR-02628    </t>
  </si>
  <si>
    <t>BAJA, ANITA AN</t>
  </si>
  <si>
    <t xml:space="preserve">DR-02629    </t>
  </si>
  <si>
    <t>CARINGAL, EMMA REYES</t>
  </si>
  <si>
    <t xml:space="preserve">DR-02630    </t>
  </si>
  <si>
    <t>LACORTE, JOSE LIAC</t>
  </si>
  <si>
    <t xml:space="preserve">DR-02631    </t>
  </si>
  <si>
    <t>BARCELONA, JOHN PAYPON</t>
  </si>
  <si>
    <t xml:space="preserve">DR-02632    </t>
  </si>
  <si>
    <t>REQUE, MARIA TERESA CORTES</t>
  </si>
  <si>
    <t xml:space="preserve">DR-02634    </t>
  </si>
  <si>
    <t>GAZMEN, MA HAZEL RITA THERESE RAYOS</t>
  </si>
  <si>
    <t xml:space="preserve">DR-02637    </t>
  </si>
  <si>
    <t>MENDOZA, EDWIN UYTIEPO</t>
  </si>
  <si>
    <t xml:space="preserve">DR-02643    </t>
  </si>
  <si>
    <t>PADRE, ROLANDO ASUNCION</t>
  </si>
  <si>
    <t xml:space="preserve">DR-02646    </t>
  </si>
  <si>
    <t>ABADILLA, ANGELITO SANTIAGO</t>
  </si>
  <si>
    <t xml:space="preserve">DR-02647    </t>
  </si>
  <si>
    <t>VALENZUELA, ROBERTO TOLENTINO</t>
  </si>
  <si>
    <t xml:space="preserve">DR-02651    </t>
  </si>
  <si>
    <t>CASTILLO, BETHA FE MANAOIS</t>
  </si>
  <si>
    <t xml:space="preserve">DR-02653    </t>
  </si>
  <si>
    <t>GUANZON, RICARDO SOTELO</t>
  </si>
  <si>
    <t xml:space="preserve">DR-02654    </t>
  </si>
  <si>
    <t>VILLAFLOR, VIVENCIO JOSE III POBLETE</t>
  </si>
  <si>
    <t xml:space="preserve">DR-02655    </t>
  </si>
  <si>
    <t>UMALI, MARISSA AGUIRRE</t>
  </si>
  <si>
    <t xml:space="preserve">DR-02656    </t>
  </si>
  <si>
    <t>SAMANTELA, ALMA BONAGUA</t>
  </si>
  <si>
    <t xml:space="preserve">DR-02657    </t>
  </si>
  <si>
    <t xml:space="preserve">LUNA, ARACELI </t>
  </si>
  <si>
    <t xml:space="preserve">DR-02658    </t>
  </si>
  <si>
    <t>GUINOCOR, SIMPLICIO M.</t>
  </si>
  <si>
    <t xml:space="preserve">DR-02673    </t>
  </si>
  <si>
    <t>QUISUMBING, EDGARDO BROCE</t>
  </si>
  <si>
    <t xml:space="preserve">DR-02675    </t>
  </si>
  <si>
    <t>TIANGCO, WINIFREDO SALAZAR</t>
  </si>
  <si>
    <t xml:space="preserve">DR-02677    </t>
  </si>
  <si>
    <t>EUGENIO, MARIA AGNES JOSEPHINE TORRES</t>
  </si>
  <si>
    <t xml:space="preserve">DR-02678    </t>
  </si>
  <si>
    <t>BUOT, FERDINAND GO</t>
  </si>
  <si>
    <t xml:space="preserve">DR-02679    </t>
  </si>
  <si>
    <t>CEBRECUS, JAIME TAN</t>
  </si>
  <si>
    <t xml:space="preserve">DR-02683    </t>
  </si>
  <si>
    <t>DELFIN, MANUEL JR SERVIDAD</t>
  </si>
  <si>
    <t xml:space="preserve">DR-02685    </t>
  </si>
  <si>
    <t>JAVIER, RAMON SOLER</t>
  </si>
  <si>
    <t xml:space="preserve">DR-02687    </t>
  </si>
  <si>
    <t xml:space="preserve">DE CASTRO, FELICISIMO </t>
  </si>
  <si>
    <t xml:space="preserve">DR-02691    </t>
  </si>
  <si>
    <t>SAN ANTONIO, ERNESTO CRUZ</t>
  </si>
  <si>
    <t xml:space="preserve">DR-02692    </t>
  </si>
  <si>
    <t xml:space="preserve">SANTARINA, ALEX </t>
  </si>
  <si>
    <t xml:space="preserve">DR-02694    </t>
  </si>
  <si>
    <t>DACO, ELENITA SIMUNDAC</t>
  </si>
  <si>
    <t xml:space="preserve">DR-02695    </t>
  </si>
  <si>
    <t>KANDA, JOSE RAHIM</t>
  </si>
  <si>
    <t xml:space="preserve">DR-02699    </t>
  </si>
  <si>
    <t>BADILLA, BENILINA OBENZA</t>
  </si>
  <si>
    <t xml:space="preserve">DR-02700    </t>
  </si>
  <si>
    <t>SISON, WINEFREDO PEREZ</t>
  </si>
  <si>
    <t xml:space="preserve">DR-02701    </t>
  </si>
  <si>
    <t>GONZALES, MARIA LOURDES REYES</t>
  </si>
  <si>
    <t xml:space="preserve">DR-02705    </t>
  </si>
  <si>
    <t>TORRES, RICO ESTANDARTE</t>
  </si>
  <si>
    <t xml:space="preserve">DR-02710    </t>
  </si>
  <si>
    <t xml:space="preserve">PEREZ, ROLANDO </t>
  </si>
  <si>
    <t xml:space="preserve">DR-02711    </t>
  </si>
  <si>
    <t xml:space="preserve">PARAYNO, SHIRENTE </t>
  </si>
  <si>
    <t xml:space="preserve">DR-02713    </t>
  </si>
  <si>
    <t>CEDRE, RECAREDO F.</t>
  </si>
  <si>
    <t xml:space="preserve">DR-02715    </t>
  </si>
  <si>
    <t>AZUCENA, CRISTETO INDEMNE</t>
  </si>
  <si>
    <t xml:space="preserve">DR-02716    </t>
  </si>
  <si>
    <t>BONGALA, SONIA ESPARRAGO</t>
  </si>
  <si>
    <t xml:space="preserve">DR-02719    </t>
  </si>
  <si>
    <t>TANGCO, ROGELIO VENTURA</t>
  </si>
  <si>
    <t xml:space="preserve">DR-02726    </t>
  </si>
  <si>
    <t>VICENCIO, JAY MARIANITO SILANGCRUZ</t>
  </si>
  <si>
    <t xml:space="preserve">DR-02728    </t>
  </si>
  <si>
    <t>TANCHUCO, JOVEN JEREMIUS QUIJANO</t>
  </si>
  <si>
    <t xml:space="preserve">DR-02729    </t>
  </si>
  <si>
    <t>CAMPOS, ANGELLIE PULUMBARIT</t>
  </si>
  <si>
    <t xml:space="preserve">DR-02735    </t>
  </si>
  <si>
    <t>DEDUYO, REBECCA WENCESLAO</t>
  </si>
  <si>
    <t xml:space="preserve">DR-02739    </t>
  </si>
  <si>
    <t>PRIETO, REINERO AQUINO</t>
  </si>
  <si>
    <t xml:space="preserve">DR-02741    </t>
  </si>
  <si>
    <t xml:space="preserve">YAMAS, FELICIANO </t>
  </si>
  <si>
    <t xml:space="preserve">DR-02743    </t>
  </si>
  <si>
    <t>BALINGIT, FELIPE III GUERRA</t>
  </si>
  <si>
    <t xml:space="preserve">DR-02744    </t>
  </si>
  <si>
    <t>TACATA, CIRILO JR RAQUEL</t>
  </si>
  <si>
    <t xml:space="preserve">DR-02745    </t>
  </si>
  <si>
    <t>BULLO, CHERYL KATADA</t>
  </si>
  <si>
    <t xml:space="preserve">DR-02749    </t>
  </si>
  <si>
    <t>GOROSPE, CHARITY CHARISSE VIADO</t>
  </si>
  <si>
    <t xml:space="preserve">DR-02750    </t>
  </si>
  <si>
    <t>GUIAO, RONALD DIAMSAY</t>
  </si>
  <si>
    <t xml:space="preserve">DR-02751    </t>
  </si>
  <si>
    <t>REYES, CRISTINA L.</t>
  </si>
  <si>
    <t xml:space="preserve">DR-02752    </t>
  </si>
  <si>
    <t>GENSOLIN, DELMER M.</t>
  </si>
  <si>
    <t xml:space="preserve">DR-02758    </t>
  </si>
  <si>
    <t>MABALATAN, JOVEN BORRES</t>
  </si>
  <si>
    <t xml:space="preserve">DR-02760    </t>
  </si>
  <si>
    <t>ABELLERA, PACHOLO PALMA</t>
  </si>
  <si>
    <t xml:space="preserve">DR-02762    </t>
  </si>
  <si>
    <t>SESE, VICTORIA ROWENA RIGOR</t>
  </si>
  <si>
    <t xml:space="preserve">DR-02764    </t>
  </si>
  <si>
    <t xml:space="preserve">CHACON, ALBERTO </t>
  </si>
  <si>
    <t xml:space="preserve">DR-02765    </t>
  </si>
  <si>
    <t>UY, MA. NOEMI ALSAY</t>
  </si>
  <si>
    <t xml:space="preserve">DR-02766    </t>
  </si>
  <si>
    <t>CASIPIT, HELEN NAVARRO</t>
  </si>
  <si>
    <t xml:space="preserve">DR-02770    </t>
  </si>
  <si>
    <t>GO, JOSEPHINE GOKING</t>
  </si>
  <si>
    <t xml:space="preserve">DR-02774    </t>
  </si>
  <si>
    <t>JAPSAY, HERMINIO JR AMANCIO</t>
  </si>
  <si>
    <t xml:space="preserve">DR-02775    </t>
  </si>
  <si>
    <t xml:space="preserve">EXCONDE, LEONARDO </t>
  </si>
  <si>
    <t xml:space="preserve">DR-02776    </t>
  </si>
  <si>
    <t>YU, ANITA LIM</t>
  </si>
  <si>
    <t xml:space="preserve">DR-02783    </t>
  </si>
  <si>
    <t>GOZUM, MELISSA TANCHANCO</t>
  </si>
  <si>
    <t xml:space="preserve">DR-02785    </t>
  </si>
  <si>
    <t>TIU, ELISA ORTIGA</t>
  </si>
  <si>
    <t xml:space="preserve">DR-02787    </t>
  </si>
  <si>
    <t>PEMPENGCO, EMELITA ALMEDA</t>
  </si>
  <si>
    <t xml:space="preserve">DR-02790    </t>
  </si>
  <si>
    <t>RONQUILLO, ACHELLE CUYUGAN</t>
  </si>
  <si>
    <t xml:space="preserve">DR-02800    </t>
  </si>
  <si>
    <t>PELEA, JOSE MARIO ROLDAN</t>
  </si>
  <si>
    <t xml:space="preserve">DR-02802    </t>
  </si>
  <si>
    <t>LIM, ALICE LOPEZ</t>
  </si>
  <si>
    <t xml:space="preserve">DR-02803    </t>
  </si>
  <si>
    <t xml:space="preserve">BARTOLOME, MOISES </t>
  </si>
  <si>
    <t xml:space="preserve">DR-02806    </t>
  </si>
  <si>
    <t>GUERRERO, ADRIEL EULALIO</t>
  </si>
  <si>
    <t xml:space="preserve">DR-02808    </t>
  </si>
  <si>
    <t>TROCINO, ROMULO AUZA</t>
  </si>
  <si>
    <t xml:space="preserve">DR-02811    </t>
  </si>
  <si>
    <t>GENUINO, MARK JOHN SALEGUMBA</t>
  </si>
  <si>
    <t xml:space="preserve">DR-02812    </t>
  </si>
  <si>
    <t>REYNES, MA. CORAZON DEL MUNDO</t>
  </si>
  <si>
    <t xml:space="preserve">DR-02813    </t>
  </si>
  <si>
    <t>TAN, NENITA CUIZON</t>
  </si>
  <si>
    <t xml:space="preserve">DR-02814    </t>
  </si>
  <si>
    <t>SAMOY, MARIETTA TAN</t>
  </si>
  <si>
    <t xml:space="preserve">DR-02819    </t>
  </si>
  <si>
    <t>OUANO, CORAZON I</t>
  </si>
  <si>
    <t xml:space="preserve">DR-02825    </t>
  </si>
  <si>
    <t>BELARMINO, HEBER ARANAS</t>
  </si>
  <si>
    <t xml:space="preserve">DR-02827    </t>
  </si>
  <si>
    <t xml:space="preserve">FANLO, CARLOS </t>
  </si>
  <si>
    <t xml:space="preserve">DR-02829    </t>
  </si>
  <si>
    <t>DUNGOG, RENAN SALVE</t>
  </si>
  <si>
    <t xml:space="preserve">DR-02830    </t>
  </si>
  <si>
    <t>GRUET, ENRICO BAUTISTA</t>
  </si>
  <si>
    <t xml:space="preserve">DR-02832    </t>
  </si>
  <si>
    <t>BARTOLOME, CANDIDO EDUARDO III FERNANDEZ</t>
  </si>
  <si>
    <t xml:space="preserve">DR-02833    </t>
  </si>
  <si>
    <t>BACAL, AQUELLO ROBERTO HIPONA</t>
  </si>
  <si>
    <t xml:space="preserve">DR-02834    </t>
  </si>
  <si>
    <t>GONZALES, MARIA CAROLINA AMAN</t>
  </si>
  <si>
    <t xml:space="preserve">DR-02836    </t>
  </si>
  <si>
    <t>MACHADO, FROILAN ALON-ALON</t>
  </si>
  <si>
    <t xml:space="preserve">DR-02837    </t>
  </si>
  <si>
    <t>OLIVAREZ, ROBERT RAMIREZ</t>
  </si>
  <si>
    <t xml:space="preserve">DR-02838    </t>
  </si>
  <si>
    <t>CAPISTRANO, EFREN CRUZ</t>
  </si>
  <si>
    <t xml:space="preserve">DR-02840    </t>
  </si>
  <si>
    <t>DETABALI, FRANCISCO ORTEGA</t>
  </si>
  <si>
    <t xml:space="preserve">DR-02843    </t>
  </si>
  <si>
    <t>PARDIÑAS, EDUARDO LIM</t>
  </si>
  <si>
    <t xml:space="preserve">DR-02844    </t>
  </si>
  <si>
    <t>MUÑEZ, RENATO SALAS</t>
  </si>
  <si>
    <t xml:space="preserve">DR-02846    </t>
  </si>
  <si>
    <t>SY, GRACE TAN</t>
  </si>
  <si>
    <t xml:space="preserve">DR-02848    </t>
  </si>
  <si>
    <t>ANGELIA, MA. CECILLE CAYETANO</t>
  </si>
  <si>
    <t xml:space="preserve">DR-02853    </t>
  </si>
  <si>
    <t>ESTANISLAO, RAMON LUIS AFANTE</t>
  </si>
  <si>
    <t xml:space="preserve">DR-02854    </t>
  </si>
  <si>
    <t>AGCAOILI, AMELIA MOYA</t>
  </si>
  <si>
    <t xml:space="preserve">DR-02855    </t>
  </si>
  <si>
    <t>DE LOS REYES, MARI ROSE APLASCA</t>
  </si>
  <si>
    <t xml:space="preserve">DR-02859    </t>
  </si>
  <si>
    <t>AYSON, JOEL TAMAYO</t>
  </si>
  <si>
    <t xml:space="preserve">DR-02860    </t>
  </si>
  <si>
    <t>UY, NORBERT LINGLING DOLO</t>
  </si>
  <si>
    <t xml:space="preserve">DR-02872    </t>
  </si>
  <si>
    <t>PULIDO, ERNESTO J</t>
  </si>
  <si>
    <t xml:space="preserve">DR-02876    </t>
  </si>
  <si>
    <t>HERNANDEZ, MARGARITO DIVINO</t>
  </si>
  <si>
    <t xml:space="preserve">DR-02879    </t>
  </si>
  <si>
    <t xml:space="preserve">SANTARINA, JOSETTE </t>
  </si>
  <si>
    <t xml:space="preserve">DR-02884    </t>
  </si>
  <si>
    <t>BATERNA, ASUNCION JUDITH CABAHUG</t>
  </si>
  <si>
    <t xml:space="preserve">DR-02888    </t>
  </si>
  <si>
    <t>SARMIENTO, ROBERTO ACHACOSO</t>
  </si>
  <si>
    <t xml:space="preserve">DR-02891    </t>
  </si>
  <si>
    <t>LOMANTA, ASUNCIANO ARCE JR LIM</t>
  </si>
  <si>
    <t xml:space="preserve">DR-02892    </t>
  </si>
  <si>
    <t>DYCHIOCO, JOSELITO TABLANTE</t>
  </si>
  <si>
    <t xml:space="preserve">DR-02893    </t>
  </si>
  <si>
    <t xml:space="preserve">DE ASIS, MA. ANASTACIA </t>
  </si>
  <si>
    <t xml:space="preserve">DR-02899    </t>
  </si>
  <si>
    <t>GUNDRAN, NELSON M.</t>
  </si>
  <si>
    <t xml:space="preserve">DR-02900    </t>
  </si>
  <si>
    <t>CUEVAS-SARABIA, MONALIZA ROSALES</t>
  </si>
  <si>
    <t xml:space="preserve">DR-02904    </t>
  </si>
  <si>
    <t>OCLARENCE, MARLON TIMAAN</t>
  </si>
  <si>
    <t xml:space="preserve">DR-02905    </t>
  </si>
  <si>
    <t>LAZARO, ELISA PACETE</t>
  </si>
  <si>
    <t xml:space="preserve">DR-02908    </t>
  </si>
  <si>
    <t>VILLAGONZALO, NATIVIDAD MAY PARAGAS</t>
  </si>
  <si>
    <t xml:space="preserve">DR-02909    </t>
  </si>
  <si>
    <t>GENILO, CONRADO III RAMIRO</t>
  </si>
  <si>
    <t xml:space="preserve">DR-02910    </t>
  </si>
  <si>
    <t>DE LEON, ROBERTO MARGALLO</t>
  </si>
  <si>
    <t xml:space="preserve">DR-02914    </t>
  </si>
  <si>
    <t>PERALTA, CHERYLL DE PERIO</t>
  </si>
  <si>
    <t xml:space="preserve">DR-02917    </t>
  </si>
  <si>
    <t>DEL FUERTE, ENRIQUE SOCORRO</t>
  </si>
  <si>
    <t xml:space="preserve">DR-02920    </t>
  </si>
  <si>
    <t>MANAGUELOD, CARMELA SOCORRO CLEMENTE</t>
  </si>
  <si>
    <t xml:space="preserve">DR-02922    </t>
  </si>
  <si>
    <t>MARTIN, TEODORO EVANGELISTA</t>
  </si>
  <si>
    <t xml:space="preserve">DR-02925    </t>
  </si>
  <si>
    <t>BARNUEVO, TEODULFO HUNAS</t>
  </si>
  <si>
    <t xml:space="preserve">DR-02929    </t>
  </si>
  <si>
    <t>VILLAGOMEZA, ELSA GUERZO</t>
  </si>
  <si>
    <t xml:space="preserve">DR-02933    </t>
  </si>
  <si>
    <t>ABAD SANTOS, LUZ MICLAT</t>
  </si>
  <si>
    <t xml:space="preserve">DR-02940    </t>
  </si>
  <si>
    <t>COO, LINDA KING</t>
  </si>
  <si>
    <t xml:space="preserve">DR-02941    </t>
  </si>
  <si>
    <t>SERAFICA, PRUDENCIO JR ISAGUIRRE</t>
  </si>
  <si>
    <t xml:space="preserve">DR-02947    </t>
  </si>
  <si>
    <t>SANTOS, GILBERT ABUCAY</t>
  </si>
  <si>
    <t xml:space="preserve">DR-02948    </t>
  </si>
  <si>
    <t>GUTIERREZ, DIONISIO ARENAS</t>
  </si>
  <si>
    <t xml:space="preserve">DR-02949    </t>
  </si>
  <si>
    <t>SAQUIAN, CHARLIE MUDANZA</t>
  </si>
  <si>
    <t xml:space="preserve">DR-02950    </t>
  </si>
  <si>
    <t>SALUD, ARNOLD TIU</t>
  </si>
  <si>
    <t xml:space="preserve">DR-02952    </t>
  </si>
  <si>
    <t xml:space="preserve">CANELA, MA. DELTA </t>
  </si>
  <si>
    <t xml:space="preserve">DR-02955    </t>
  </si>
  <si>
    <t xml:space="preserve">BERNAD, CECILIA </t>
  </si>
  <si>
    <t xml:space="preserve">DR-02955C   </t>
  </si>
  <si>
    <t>DUYONGCO, CARLOS FERNANDEZ</t>
  </si>
  <si>
    <t xml:space="preserve">DR-02956C   </t>
  </si>
  <si>
    <t>CAJITA, VICTORIO NARANJO</t>
  </si>
  <si>
    <t xml:space="preserve">DR-02962C   </t>
  </si>
  <si>
    <t>CASIMIRO, ROBERT CHAVEZ</t>
  </si>
  <si>
    <t xml:space="preserve">DR-02963    </t>
  </si>
  <si>
    <t xml:space="preserve">SANQUI, FERDINAND </t>
  </si>
  <si>
    <t xml:space="preserve">DR-02964    </t>
  </si>
  <si>
    <t>VALDEZ, ALMA M</t>
  </si>
  <si>
    <t xml:space="preserve">DR-02965    </t>
  </si>
  <si>
    <t>GALANG, JANE CHUA</t>
  </si>
  <si>
    <t xml:space="preserve">DR-02966C   </t>
  </si>
  <si>
    <t>DALANGIN, FRANCISCO PALMA</t>
  </si>
  <si>
    <t xml:space="preserve">DR-02967    </t>
  </si>
  <si>
    <t>LIM, JESUS TAN</t>
  </si>
  <si>
    <t xml:space="preserve">DR-02967C   </t>
  </si>
  <si>
    <t>PEREZ, MELCO TAN</t>
  </si>
  <si>
    <t xml:space="preserve">DR-02968    </t>
  </si>
  <si>
    <t>RAMOS, ROBERTO VALDERAMA</t>
  </si>
  <si>
    <t xml:space="preserve">DR-02969    </t>
  </si>
  <si>
    <t>FLANDES, NORA MISTAL</t>
  </si>
  <si>
    <t xml:space="preserve">DR-02971    </t>
  </si>
  <si>
    <t xml:space="preserve">BALBUENA, VICENTE </t>
  </si>
  <si>
    <t xml:space="preserve">DR-02973C   </t>
  </si>
  <si>
    <t>CABEZON, ROMEO ESCOSIO</t>
  </si>
  <si>
    <t xml:space="preserve">DR-02974    </t>
  </si>
  <si>
    <t>TENORIO, DENNIS CACAO</t>
  </si>
  <si>
    <t xml:space="preserve">DR-02975    </t>
  </si>
  <si>
    <t>RAGAZA, ENRICO PAMINTUAN</t>
  </si>
  <si>
    <t xml:space="preserve">DR-02977    </t>
  </si>
  <si>
    <t>MAPALAD, MAGNO JR MATIENZO</t>
  </si>
  <si>
    <t xml:space="preserve">DR-02980    </t>
  </si>
  <si>
    <t>LEYBLE, MA. DIVINA SORIANO</t>
  </si>
  <si>
    <t xml:space="preserve">DR-02981    </t>
  </si>
  <si>
    <t>RAMIREZ, ZENAIDA P.</t>
  </si>
  <si>
    <t xml:space="preserve">DR-02986    </t>
  </si>
  <si>
    <t>GUNDRAN, FRANCIS OBO</t>
  </si>
  <si>
    <t xml:space="preserve">DR-02987    </t>
  </si>
  <si>
    <t>REYES, TOMMY UNG</t>
  </si>
  <si>
    <t xml:space="preserve">DR-02988    </t>
  </si>
  <si>
    <t>SOLANG, ELIZABETH MACLIING</t>
  </si>
  <si>
    <t xml:space="preserve">DR-02989    </t>
  </si>
  <si>
    <t>CABANSAG, MARIA ROSARIO FLORENTINO</t>
  </si>
  <si>
    <t xml:space="preserve">DR-02992    </t>
  </si>
  <si>
    <t>REYES, RODERICK MEDRANO</t>
  </si>
  <si>
    <t xml:space="preserve">DR-02995    </t>
  </si>
  <si>
    <t>GARDUCE, VENANCIO JR PETATE</t>
  </si>
  <si>
    <t xml:space="preserve">DR-02997    </t>
  </si>
  <si>
    <t>ALSAY, STEPHEN ALDRICH RALLON</t>
  </si>
  <si>
    <t xml:space="preserve">DR-03000C   </t>
  </si>
  <si>
    <t>LERPIDO, ROMMEL ROMANA</t>
  </si>
  <si>
    <t xml:space="preserve">DR-03001    </t>
  </si>
  <si>
    <t xml:space="preserve">PINUNGGAN, JOSE </t>
  </si>
  <si>
    <t xml:space="preserve">DR-03003C   </t>
  </si>
  <si>
    <t>TAM, EVELYN CABRERA</t>
  </si>
  <si>
    <t xml:space="preserve">DR-03004C   </t>
  </si>
  <si>
    <t>JARIN, HERMOGENES D</t>
  </si>
  <si>
    <t xml:space="preserve">DR-03006    </t>
  </si>
  <si>
    <t>DY, CHUEN YIN WONG</t>
  </si>
  <si>
    <t xml:space="preserve">DR-03007    </t>
  </si>
  <si>
    <t>AMARRA, MILAGROS B.</t>
  </si>
  <si>
    <t xml:space="preserve">DR-03009    </t>
  </si>
  <si>
    <t>TAM, JAMES YEE</t>
  </si>
  <si>
    <t xml:space="preserve">DR-030106C  </t>
  </si>
  <si>
    <t>ABINUMAN, LETICIA FUENTES</t>
  </si>
  <si>
    <t xml:space="preserve">DR-03010C   </t>
  </si>
  <si>
    <t>BULLO, STEPHEN ONG</t>
  </si>
  <si>
    <t xml:space="preserve">DR-03011C   </t>
  </si>
  <si>
    <t>CORRO, DELIA EDNA DIAZ</t>
  </si>
  <si>
    <t xml:space="preserve">DR-03012C   </t>
  </si>
  <si>
    <t xml:space="preserve">SISON, NOEL </t>
  </si>
  <si>
    <t xml:space="preserve">DR-03013    </t>
  </si>
  <si>
    <t>DOMINGUEZ, EMMA P.</t>
  </si>
  <si>
    <t xml:space="preserve">DR-03013C   </t>
  </si>
  <si>
    <t>ORETA, KIMBERLY SUZZANE DIAZ</t>
  </si>
  <si>
    <t xml:space="preserve">DR-03014    </t>
  </si>
  <si>
    <t>LLAMERA, FAY MAGSAMBOL</t>
  </si>
  <si>
    <t xml:space="preserve">DR-03014C   </t>
  </si>
  <si>
    <t>TUAZON, ADELFO TANJUAQUIO</t>
  </si>
  <si>
    <t xml:space="preserve">DR-03015    </t>
  </si>
  <si>
    <t>ANDANAR, MA. AGNES CAÑIZARES</t>
  </si>
  <si>
    <t xml:space="preserve">DR-03015C   </t>
  </si>
  <si>
    <t>DE LUNA, RITA MAE VILLA</t>
  </si>
  <si>
    <t xml:space="preserve">DR-03016    </t>
  </si>
  <si>
    <t>RAMOS, EVE THERESE ALINSONORIN</t>
  </si>
  <si>
    <t xml:space="preserve">DR-03016C   </t>
  </si>
  <si>
    <t>VERGARA, DANILO BATHAN</t>
  </si>
  <si>
    <t xml:space="preserve">DR-03017    </t>
  </si>
  <si>
    <t>CABATO, EDWINA DESIDERIO</t>
  </si>
  <si>
    <t xml:space="preserve">DR-03019C   </t>
  </si>
  <si>
    <t>MARQUIÑO, ARTURO JR OBEDOZA</t>
  </si>
  <si>
    <t xml:space="preserve">DR-03021    </t>
  </si>
  <si>
    <t>MAXINO, MARITESS E.</t>
  </si>
  <si>
    <t xml:space="preserve">DR-03021C   </t>
  </si>
  <si>
    <t>CHAVEZ, EDGARDO MATULAC</t>
  </si>
  <si>
    <t xml:space="preserve">DR-03022    </t>
  </si>
  <si>
    <t>FLORES, MA. NONETTE FLORENTINO</t>
  </si>
  <si>
    <t xml:space="preserve">DR-03023    </t>
  </si>
  <si>
    <t>ACUSAR, IMELDA PO</t>
  </si>
  <si>
    <t xml:space="preserve">DR-03023C   </t>
  </si>
  <si>
    <t>POLICARPIO, JOSEFINA TOLENTINO</t>
  </si>
  <si>
    <t xml:space="preserve">DR-03024    </t>
  </si>
  <si>
    <t>GO, RODY KIOK</t>
  </si>
  <si>
    <t xml:space="preserve">DR-03025C   </t>
  </si>
  <si>
    <t>BORJA, MELINDA REGNER</t>
  </si>
  <si>
    <t xml:space="preserve">DR-03026C   </t>
  </si>
  <si>
    <t xml:space="preserve">ZAMORA, LUCITA </t>
  </si>
  <si>
    <t xml:space="preserve">DR-03027    </t>
  </si>
  <si>
    <t>AGUADO, LEONARDO BANUELOS</t>
  </si>
  <si>
    <t xml:space="preserve">DR-03028    </t>
  </si>
  <si>
    <t>NOVAL, LERMA RESTON</t>
  </si>
  <si>
    <t xml:space="preserve">DR-03028C   </t>
  </si>
  <si>
    <t>BAJA, DIOSDADO CADIANG</t>
  </si>
  <si>
    <t xml:space="preserve">DR-03029    </t>
  </si>
  <si>
    <t>GO, JOSE CYMMER GO</t>
  </si>
  <si>
    <t xml:space="preserve">DR-03029C   </t>
  </si>
  <si>
    <t>DACLES, TEODORO MARTIN UYCHIAT</t>
  </si>
  <si>
    <t xml:space="preserve">DR-03030    </t>
  </si>
  <si>
    <t>SIAO, SHERLITO TAN</t>
  </si>
  <si>
    <t xml:space="preserve">DR-03030C   </t>
  </si>
  <si>
    <t>WEE, SUSANA SO</t>
  </si>
  <si>
    <t xml:space="preserve">DR-03031    </t>
  </si>
  <si>
    <t>CHAN, MILAGROS ABESAMIS</t>
  </si>
  <si>
    <t xml:space="preserve">DR-03031C   </t>
  </si>
  <si>
    <t>MANGAHAS, ORLANDO FLORES</t>
  </si>
  <si>
    <t xml:space="preserve">DR-03033    </t>
  </si>
  <si>
    <t>ALDAS, JULITA PEÑEDA</t>
  </si>
  <si>
    <t xml:space="preserve">DR-03033C   </t>
  </si>
  <si>
    <t>NANDWANI, DIANA RESURRECCION</t>
  </si>
  <si>
    <t xml:space="preserve">DR-03035    </t>
  </si>
  <si>
    <t>SANTOS, NARCISO SAGUINSIN</t>
  </si>
  <si>
    <t xml:space="preserve">DR-03036    </t>
  </si>
  <si>
    <t>MERIN, FE GARCIANO</t>
  </si>
  <si>
    <t xml:space="preserve">DR-03037C   </t>
  </si>
  <si>
    <t>REVELDEZ, EMMALYN LAZO</t>
  </si>
  <si>
    <t xml:space="preserve">DR-03042C   </t>
  </si>
  <si>
    <t>ALPAS, MELITON III DIAZ</t>
  </si>
  <si>
    <t xml:space="preserve">DR-03043    </t>
  </si>
  <si>
    <t>FONTANILLA, LOURDES D.</t>
  </si>
  <si>
    <t xml:space="preserve">DR-03044    </t>
  </si>
  <si>
    <t>PEREZ, REGINA CABAHUG</t>
  </si>
  <si>
    <t xml:space="preserve">DR-03045C   </t>
  </si>
  <si>
    <t>MATABANG, FORTUNATO JR DELA CRUZ</t>
  </si>
  <si>
    <t xml:space="preserve">DR-03046    </t>
  </si>
  <si>
    <t>VILLAROMAN, MARIA MYRA GARCIA</t>
  </si>
  <si>
    <t xml:space="preserve">DR-03049    </t>
  </si>
  <si>
    <t>CABRERA, PATERNO III FERNANDEZ</t>
  </si>
  <si>
    <t xml:space="preserve">DR-03049C   </t>
  </si>
  <si>
    <t>DE VILLA, ANTONIO ALIDO</t>
  </si>
  <si>
    <t xml:space="preserve">DR-03051    </t>
  </si>
  <si>
    <t>GAPOY, MARIO J</t>
  </si>
  <si>
    <t xml:space="preserve">DR-03052C   </t>
  </si>
  <si>
    <t>PIO, FELIPE FEDERICO OMAC</t>
  </si>
  <si>
    <t xml:space="preserve">DR-03053    </t>
  </si>
  <si>
    <t xml:space="preserve">TAC-AN, VIRGILIO </t>
  </si>
  <si>
    <t xml:space="preserve">DR-03053C   </t>
  </si>
  <si>
    <t>SARMIENTO, MARILOU CRUZ</t>
  </si>
  <si>
    <t xml:space="preserve">DR-03054    </t>
  </si>
  <si>
    <t>LARRAZABAL, MARIA VICTORIA LABADO</t>
  </si>
  <si>
    <t xml:space="preserve">DR-03054C   </t>
  </si>
  <si>
    <t>ADRANEDA, NARCISO JR ROMAN</t>
  </si>
  <si>
    <t xml:space="preserve">DR-03055    </t>
  </si>
  <si>
    <t>HERNANDEZ, ALLAN SANTOS</t>
  </si>
  <si>
    <t xml:space="preserve">DR-03059    </t>
  </si>
  <si>
    <t>MATIGA, GENEROSO TERO</t>
  </si>
  <si>
    <t xml:space="preserve">DR-03059C   </t>
  </si>
  <si>
    <t>SALUDARES, EDITA Q</t>
  </si>
  <si>
    <t xml:space="preserve">DR-03062    </t>
  </si>
  <si>
    <t>FABIAN, CONCEPCION TAN</t>
  </si>
  <si>
    <t xml:space="preserve">DR-03062C   </t>
  </si>
  <si>
    <t>MONTUNO, SUZETTE SEBASTIAN</t>
  </si>
  <si>
    <t xml:space="preserve">DR-03063C   </t>
  </si>
  <si>
    <t>JUANILLO, MANUEL RONDOBIO</t>
  </si>
  <si>
    <t xml:space="preserve">DR-03064C   </t>
  </si>
  <si>
    <t>AUSTRIA, AURA LYNN TALAVERA</t>
  </si>
  <si>
    <t xml:space="preserve">DR-03065    </t>
  </si>
  <si>
    <t>HERMOSISIMA, DAVID CELI</t>
  </si>
  <si>
    <t xml:space="preserve">DR-03068C   </t>
  </si>
  <si>
    <t>MOSCOSO, PATRICIO HERMOSO</t>
  </si>
  <si>
    <t xml:space="preserve">DR-03069C   </t>
  </si>
  <si>
    <t>SY, ROMEO ROCO</t>
  </si>
  <si>
    <t xml:space="preserve">DR-03070    </t>
  </si>
  <si>
    <t>BANZON, JOSE FRANCO JIMENEZ</t>
  </si>
  <si>
    <t xml:space="preserve">DR-03073    </t>
  </si>
  <si>
    <t xml:space="preserve">LIMPIN, MA. LIOBA </t>
  </si>
  <si>
    <t xml:space="preserve">DR-03074    </t>
  </si>
  <si>
    <t>SEPE, ENRIQUITA INRES</t>
  </si>
  <si>
    <t xml:space="preserve">DR-03075C   </t>
  </si>
  <si>
    <t>RELAMPAGOS, HERBERT NAZARENO</t>
  </si>
  <si>
    <t xml:space="preserve">DR-03076C   </t>
  </si>
  <si>
    <t>ONG, LOREN YAP</t>
  </si>
  <si>
    <t xml:space="preserve">DR-03078C   </t>
  </si>
  <si>
    <t>FRANCISCO, EMILIANO ALEGRE</t>
  </si>
  <si>
    <t xml:space="preserve">DR-03080    </t>
  </si>
  <si>
    <t>ARQUIZA, NOEL TAN</t>
  </si>
  <si>
    <t xml:space="preserve">DR-03080C   </t>
  </si>
  <si>
    <t>GONZALEZ, ALICIA MALALUAN</t>
  </si>
  <si>
    <t xml:space="preserve">DR-03083C   </t>
  </si>
  <si>
    <t>MONTESCLAROS, JOSELITO JURCALES</t>
  </si>
  <si>
    <t xml:space="preserve">DR-03084C   </t>
  </si>
  <si>
    <t>CHUA, MARIA ANNA LEVISTE</t>
  </si>
  <si>
    <t xml:space="preserve">DR-03085    </t>
  </si>
  <si>
    <t xml:space="preserve">ABRENILLA, BELINDA </t>
  </si>
  <si>
    <t xml:space="preserve">DR-03085C   </t>
  </si>
  <si>
    <t>TAM, REYNIE LIM</t>
  </si>
  <si>
    <t xml:space="preserve">DR-03086C   </t>
  </si>
  <si>
    <t>PARIÑAS, ORLANDO NAMA</t>
  </si>
  <si>
    <t xml:space="preserve">DR-03087    </t>
  </si>
  <si>
    <t>LOPEZ, LEILYN TAN</t>
  </si>
  <si>
    <t xml:space="preserve">DR-03087C   </t>
  </si>
  <si>
    <t>ARENAJO, CAMILO BABATID</t>
  </si>
  <si>
    <t xml:space="preserve">DR-03089C   </t>
  </si>
  <si>
    <t>PABER, ORLANDO PANSI</t>
  </si>
  <si>
    <t xml:space="preserve">DR-03090C   </t>
  </si>
  <si>
    <t>PINO, REY DUNGOG</t>
  </si>
  <si>
    <t xml:space="preserve">DR-03092C   </t>
  </si>
  <si>
    <t>ANTONIO, ALLAN DELA PAZ</t>
  </si>
  <si>
    <t xml:space="preserve">DR-03093    </t>
  </si>
  <si>
    <t>CARIN, MA. THERESA LLAMAS</t>
  </si>
  <si>
    <t xml:space="preserve">DR-03094    </t>
  </si>
  <si>
    <t>CASTILLO, REBECCA LORENZO</t>
  </si>
  <si>
    <t xml:space="preserve">DR-03096    </t>
  </si>
  <si>
    <t>OMO, BIENVENIDO MAYOL</t>
  </si>
  <si>
    <t xml:space="preserve">DR-03099C   </t>
  </si>
  <si>
    <t>RIVERA, JOSE GERARDO T</t>
  </si>
  <si>
    <t xml:space="preserve">DR-03101    </t>
  </si>
  <si>
    <t>RAFAEL, FE ENCARNACION JUANITA MELGAR</t>
  </si>
  <si>
    <t xml:space="preserve">DR-03102    </t>
  </si>
  <si>
    <t>TANTAY, EVA MARTINQUILLA</t>
  </si>
  <si>
    <t xml:space="preserve">DR-03104    </t>
  </si>
  <si>
    <t>TRANI, MARIA ROSAN ASIS</t>
  </si>
  <si>
    <t xml:space="preserve">DR-03105C   </t>
  </si>
  <si>
    <t>GADDI, ADELAIDA YANGA</t>
  </si>
  <si>
    <t xml:space="preserve">DR-03108    </t>
  </si>
  <si>
    <t>CABAERO, ANNA MARIE EDVINA SANTOS</t>
  </si>
  <si>
    <t xml:space="preserve">DR-03111C   </t>
  </si>
  <si>
    <t>BANAYO, DAVID MENDOZA</t>
  </si>
  <si>
    <t xml:space="preserve">DR-03112    </t>
  </si>
  <si>
    <t>ALCANTARA, CYNTHIA PALACOL</t>
  </si>
  <si>
    <t xml:space="preserve">DR-03113    </t>
  </si>
  <si>
    <t>REYES, RHODORA MADRID</t>
  </si>
  <si>
    <t xml:space="preserve">DR-03116    </t>
  </si>
  <si>
    <t>LOPEZ, MYRNA GONZALES</t>
  </si>
  <si>
    <t xml:space="preserve">DR-03116C   </t>
  </si>
  <si>
    <t>GARCIA, ELMER MATIC</t>
  </si>
  <si>
    <t xml:space="preserve">DR-03117    </t>
  </si>
  <si>
    <t>VILLORIA, ANGEL III VILLANUEVA</t>
  </si>
  <si>
    <t xml:space="preserve">DR-03118    </t>
  </si>
  <si>
    <t>CASTILLO, GERMAN B</t>
  </si>
  <si>
    <t xml:space="preserve">DR-03120    </t>
  </si>
  <si>
    <t>JOSON, DEBBIE ALTAMIRANO</t>
  </si>
  <si>
    <t xml:space="preserve">DR-03121    </t>
  </si>
  <si>
    <t>KHO, MIGUEL E</t>
  </si>
  <si>
    <t xml:space="preserve">DR-03125    </t>
  </si>
  <si>
    <t>RUBIO, MONICA GUEVARA</t>
  </si>
  <si>
    <t xml:space="preserve">DR-03131    </t>
  </si>
  <si>
    <t>JIAO, AGNES T.</t>
  </si>
  <si>
    <t xml:space="preserve">DR-03133    </t>
  </si>
  <si>
    <t>RAMOS, BUENAVENTURA JR CODILLA</t>
  </si>
  <si>
    <t xml:space="preserve">DR-03134C   </t>
  </si>
  <si>
    <t xml:space="preserve">PAPA, LEONIDES </t>
  </si>
  <si>
    <t xml:space="preserve">DR-03135    </t>
  </si>
  <si>
    <t>TAN, ARMANDO VICENTE</t>
  </si>
  <si>
    <t xml:space="preserve">DR-03135C   </t>
  </si>
  <si>
    <t>FELIPE, ELIZABETH FAUSTINO</t>
  </si>
  <si>
    <t xml:space="preserve">DR-03137    </t>
  </si>
  <si>
    <t>AZUCENA, ROWENA ABRENICA</t>
  </si>
  <si>
    <t xml:space="preserve">DR-03139    </t>
  </si>
  <si>
    <t>PRAGADOS, JEANETTE ABREA</t>
  </si>
  <si>
    <t xml:space="preserve">DR-03139C   </t>
  </si>
  <si>
    <t>PANGILINAN, FERDINAND ESCUETA</t>
  </si>
  <si>
    <t xml:space="preserve">DR-03141    </t>
  </si>
  <si>
    <t>CUENCO, EDWIN YU</t>
  </si>
  <si>
    <t xml:space="preserve">DR-03141C   </t>
  </si>
  <si>
    <t>VERGARA, MICHICO EVELYN MAIZ</t>
  </si>
  <si>
    <t xml:space="preserve">DR-03143C   </t>
  </si>
  <si>
    <t>TAN, ARNOLD ADANZA</t>
  </si>
  <si>
    <t xml:space="preserve">DR-03144C   </t>
  </si>
  <si>
    <t xml:space="preserve">ABELLERA, ZENAIDA </t>
  </si>
  <si>
    <t xml:space="preserve">DR-03146    </t>
  </si>
  <si>
    <t>BERTULFO, MA FERMINITA JADULCO</t>
  </si>
  <si>
    <t xml:space="preserve">DR-03148C   </t>
  </si>
  <si>
    <t>DE GUIA, MIGUELITO CONTI</t>
  </si>
  <si>
    <t xml:space="preserve">DR-03149    </t>
  </si>
  <si>
    <t>RIVERA, GINA CYNTHIA HERNAL</t>
  </si>
  <si>
    <t xml:space="preserve">DR-03150    </t>
  </si>
  <si>
    <t>VILLADELGADO, MENANDRO ANTONIO</t>
  </si>
  <si>
    <t xml:space="preserve">DR-03151    </t>
  </si>
  <si>
    <t>HOCSON, ORLANDO BELTRAN</t>
  </si>
  <si>
    <t xml:space="preserve">DR-03153C   </t>
  </si>
  <si>
    <t>LORENZO, JOSE PAULO PAEZ</t>
  </si>
  <si>
    <t xml:space="preserve">DR-03154    </t>
  </si>
  <si>
    <t>DALMACION, IMELDA A.</t>
  </si>
  <si>
    <t xml:space="preserve">DR-03157    </t>
  </si>
  <si>
    <t>QUEBEC, WINSTON FELIX JOCSON</t>
  </si>
  <si>
    <t xml:space="preserve">DR-03158C   </t>
  </si>
  <si>
    <t>GAYOD, ZENAIDA ONA</t>
  </si>
  <si>
    <t xml:space="preserve">DR-03160    </t>
  </si>
  <si>
    <t>MARTIREZ, ALMA LAMBUSON</t>
  </si>
  <si>
    <t xml:space="preserve">DR-03162    </t>
  </si>
  <si>
    <t>LIRIO, JESUSA AGUILA</t>
  </si>
  <si>
    <t xml:space="preserve">DR-03163    </t>
  </si>
  <si>
    <t>FRANCISCO, MARIA TERESA LEGASTO</t>
  </si>
  <si>
    <t xml:space="preserve">DR-03164    </t>
  </si>
  <si>
    <t>LOPEZ, GEANIE CERNA</t>
  </si>
  <si>
    <t xml:space="preserve">DR-03165    </t>
  </si>
  <si>
    <t>TAN, JOSE JR UY</t>
  </si>
  <si>
    <t xml:space="preserve">DR-03166C   </t>
  </si>
  <si>
    <t>ABUYABOR, GERALDINE DE LOS SANTOS</t>
  </si>
  <si>
    <t xml:space="preserve">DR-03167C   </t>
  </si>
  <si>
    <t>JOSE, EDILBERTO MAGBITANG</t>
  </si>
  <si>
    <t xml:space="preserve">DR-03169    </t>
  </si>
  <si>
    <t>ADIONG, MA. FLORES V</t>
  </si>
  <si>
    <t xml:space="preserve">DR-03171C   </t>
  </si>
  <si>
    <t>PEÑALOSA, EULOGIO TERAZA</t>
  </si>
  <si>
    <t xml:space="preserve">DR-03172C   </t>
  </si>
  <si>
    <t>VILLANUEVA, JUAN EUGENIO FIDEL BAUTISTA</t>
  </si>
  <si>
    <t xml:space="preserve">DR-03177    </t>
  </si>
  <si>
    <t>CORONEL, MARIO MANUELITO BERNARDO</t>
  </si>
  <si>
    <t xml:space="preserve">DR-03177C   </t>
  </si>
  <si>
    <t>PARCON, TERESITA P.</t>
  </si>
  <si>
    <t xml:space="preserve">DR-03181C   </t>
  </si>
  <si>
    <t>BLANCIA, ROWENA BARCELONA</t>
  </si>
  <si>
    <t xml:space="preserve">DR-03182    </t>
  </si>
  <si>
    <t xml:space="preserve">TUÑACAO, JOCELYN </t>
  </si>
  <si>
    <t xml:space="preserve">DR-03182C   </t>
  </si>
  <si>
    <t xml:space="preserve">ANDAMAN, ELVIRA </t>
  </si>
  <si>
    <t xml:space="preserve">DR-03183    </t>
  </si>
  <si>
    <t>VIZCAYNO, JANOS BASCAR</t>
  </si>
  <si>
    <t xml:space="preserve">DR-03184C   </t>
  </si>
  <si>
    <t>ENRIQUEZ, MA. FILIPINAS DIZON</t>
  </si>
  <si>
    <t xml:space="preserve">DR-03188    </t>
  </si>
  <si>
    <t>AGUAYO, HAZIEL MARK ZUÑIGA</t>
  </si>
  <si>
    <t xml:space="preserve">DR-03189    </t>
  </si>
  <si>
    <t>CABRILES, MYLENA CENIZA</t>
  </si>
  <si>
    <t xml:space="preserve">DR-03190    </t>
  </si>
  <si>
    <t>AMARGA, YVONNE LABIS</t>
  </si>
  <si>
    <t xml:space="preserve">DR-03191    </t>
  </si>
  <si>
    <t>MENDEZONA, MA. CORAZON ROXAS</t>
  </si>
  <si>
    <t xml:space="preserve">DR-03191C   </t>
  </si>
  <si>
    <t>CULAS, CESAR TEJONES</t>
  </si>
  <si>
    <t xml:space="preserve">DR-03193    </t>
  </si>
  <si>
    <t>SECLON, TEODORO VILLAMOR</t>
  </si>
  <si>
    <t xml:space="preserve">DR-03194CE  </t>
  </si>
  <si>
    <t>ARANAN, MYRA ABUBAKAR</t>
  </si>
  <si>
    <t xml:space="preserve">DR-03195CE  </t>
  </si>
  <si>
    <t xml:space="preserve">ARANILLA, CYNTHIA </t>
  </si>
  <si>
    <t xml:space="preserve">DR-03196    </t>
  </si>
  <si>
    <t>CATIS, JOSE ROY DIAZ</t>
  </si>
  <si>
    <t xml:space="preserve">DR-03197CE  </t>
  </si>
  <si>
    <t>GAVIOLA, MARIA LEISA MAGBOO</t>
  </si>
  <si>
    <t xml:space="preserve">DR-03199    </t>
  </si>
  <si>
    <t>LIM, JEFFREY CINCO</t>
  </si>
  <si>
    <t xml:space="preserve">DR-03199CE  </t>
  </si>
  <si>
    <t xml:space="preserve">DINEROS, HILDEGARDES </t>
  </si>
  <si>
    <t xml:space="preserve">DR-03201    </t>
  </si>
  <si>
    <t>SANTIAGO, MARISSA SILVA</t>
  </si>
  <si>
    <t xml:space="preserve">DR-03202    </t>
  </si>
  <si>
    <t>NUEVAS, NIMFA LIM</t>
  </si>
  <si>
    <t xml:space="preserve">DR-03202CE  </t>
  </si>
  <si>
    <t>TROCIO, SAMUEL D</t>
  </si>
  <si>
    <t xml:space="preserve">DR-03203CE  </t>
  </si>
  <si>
    <t>RAMA, JAIME JR ENGUA</t>
  </si>
  <si>
    <t xml:space="preserve">DR-03204CE  </t>
  </si>
  <si>
    <t xml:space="preserve">CABAHUG, LEILANI </t>
  </si>
  <si>
    <t xml:space="preserve">DR-03207CE  </t>
  </si>
  <si>
    <t xml:space="preserve">SIGUAN, STEPHEN SIXTO </t>
  </si>
  <si>
    <t xml:space="preserve">DR-03208CE  </t>
  </si>
  <si>
    <t>CHU, JEAN HO</t>
  </si>
  <si>
    <t xml:space="preserve">DR-03210CE  </t>
  </si>
  <si>
    <t>YAO, LETICIA MACAM</t>
  </si>
  <si>
    <t xml:space="preserve">DR-03212    </t>
  </si>
  <si>
    <t>JARDIN, THERESA MAGDADARO</t>
  </si>
  <si>
    <t xml:space="preserve">DR-03215    </t>
  </si>
  <si>
    <t>VALDEZ, AMELIA PONDOC</t>
  </si>
  <si>
    <t xml:space="preserve">DR-03217CE  </t>
  </si>
  <si>
    <t>CASTRO, ROSEMARIE AGUIRRE</t>
  </si>
  <si>
    <t xml:space="preserve">DR-03218    </t>
  </si>
  <si>
    <t>CARAS-LUNA, ELENWHITE CATIVO</t>
  </si>
  <si>
    <t xml:space="preserve">DR-03219    </t>
  </si>
  <si>
    <t>UY, ALFREDO JR SULLIVAN</t>
  </si>
  <si>
    <t xml:space="preserve">DR-03226    </t>
  </si>
  <si>
    <t>PANGAN, EUFEMIA COYOCA</t>
  </si>
  <si>
    <t xml:space="preserve">DR-03227CE  </t>
  </si>
  <si>
    <t>GO, CHRISTOPHER TING</t>
  </si>
  <si>
    <t xml:space="preserve">DR-03229CE  </t>
  </si>
  <si>
    <t>BILOCURA, IMELDA LAGULA</t>
  </si>
  <si>
    <t xml:space="preserve">DR-03230CE  </t>
  </si>
  <si>
    <t>MATEO, MARCELINO S</t>
  </si>
  <si>
    <t xml:space="preserve">DR-03231    </t>
  </si>
  <si>
    <t>ABUAN, GILBERTO DAUZ</t>
  </si>
  <si>
    <t xml:space="preserve">DR-03232    </t>
  </si>
  <si>
    <t xml:space="preserve">CHIN, PILBERITO </t>
  </si>
  <si>
    <t xml:space="preserve">DR-03232CE  </t>
  </si>
  <si>
    <t>CABLING, VIRGINIA CAPOR</t>
  </si>
  <si>
    <t xml:space="preserve">DR-03233    </t>
  </si>
  <si>
    <t xml:space="preserve">MARCELO, CYNTHIA </t>
  </si>
  <si>
    <t xml:space="preserve">DR-03235    </t>
  </si>
  <si>
    <t>SINGKEE, DARWISA HO</t>
  </si>
  <si>
    <t xml:space="preserve">DR-03235CE  </t>
  </si>
  <si>
    <t>TAN, NAILANI ZAMORA</t>
  </si>
  <si>
    <t xml:space="preserve">DR-03236    </t>
  </si>
  <si>
    <t>CALMA, RONALD ALFONSO ROSALES</t>
  </si>
  <si>
    <t xml:space="preserve">DR-03238CE  </t>
  </si>
  <si>
    <t>CAMARAO, WARNER CACDAC</t>
  </si>
  <si>
    <t xml:space="preserve">DR-03240    </t>
  </si>
  <si>
    <t>DIORICO, LORNA SARAUSAD</t>
  </si>
  <si>
    <t xml:space="preserve">DR-03241CE  </t>
  </si>
  <si>
    <t>VILLANO, NELSON CARORAN</t>
  </si>
  <si>
    <t xml:space="preserve">DR-03242    </t>
  </si>
  <si>
    <t>ESCOBAL, BESSIE ACEBES</t>
  </si>
  <si>
    <t xml:space="preserve">DR-03245CE  </t>
  </si>
  <si>
    <t>UY, ESTRELLA LUMAPAS</t>
  </si>
  <si>
    <t xml:space="preserve">DR-03247CE  </t>
  </si>
  <si>
    <t>CABAWATAN, DIONISIO LEYVA</t>
  </si>
  <si>
    <t xml:space="preserve">DR-03248    </t>
  </si>
  <si>
    <t>CAUMBAN, RONALD KIONG</t>
  </si>
  <si>
    <t xml:space="preserve">DR-03250    </t>
  </si>
  <si>
    <t>UY, CHRISTINA ANG</t>
  </si>
  <si>
    <t xml:space="preserve">DR-03252    </t>
  </si>
  <si>
    <t>POCA, MARIANNE NAOMI NAVARRO</t>
  </si>
  <si>
    <t xml:space="preserve">DR-03252CE  </t>
  </si>
  <si>
    <t>BLAS, BRIAN SEVERO PEÑERO</t>
  </si>
  <si>
    <t xml:space="preserve">DR-03255CE  </t>
  </si>
  <si>
    <t>SANTOS, VICENTE JR OLIVARES</t>
  </si>
  <si>
    <t xml:space="preserve">DR-03257    </t>
  </si>
  <si>
    <t>UY, LOTTIE ANDALES</t>
  </si>
  <si>
    <t xml:space="preserve">DR-03257CE  </t>
  </si>
  <si>
    <t>DELOS SANTOS, DAN MELOCOTON</t>
  </si>
  <si>
    <t xml:space="preserve">DR-03258    </t>
  </si>
  <si>
    <t>BALIGOD, CAROL NICOLASORA</t>
  </si>
  <si>
    <t xml:space="preserve">DR-03258CE  </t>
  </si>
  <si>
    <t>AMORA, CARMELITA D.</t>
  </si>
  <si>
    <t xml:space="preserve">DR-03259CE  </t>
  </si>
  <si>
    <t xml:space="preserve">DEL MUNDO, MA. CHONA </t>
  </si>
  <si>
    <t xml:space="preserve">DR-03260    </t>
  </si>
  <si>
    <t>MARAVILLA, LILIBETH MARTIN</t>
  </si>
  <si>
    <t xml:space="preserve">DR-03262    </t>
  </si>
  <si>
    <t>YUSAY, RICARDO PAULO JAYME</t>
  </si>
  <si>
    <t xml:space="preserve">DR-03263    </t>
  </si>
  <si>
    <t>OLLERAS, CARMELITA AHAT</t>
  </si>
  <si>
    <t xml:space="preserve">DR-03263CE  </t>
  </si>
  <si>
    <t>DU, MARIBEL OUANO</t>
  </si>
  <si>
    <t xml:space="preserve">DR-03264CE  </t>
  </si>
  <si>
    <t>CHIO, FRANCISCO JR LIM</t>
  </si>
  <si>
    <t xml:space="preserve">DR-03265CE  </t>
  </si>
  <si>
    <t>GONZAGA, EDWIN MALIGALIG</t>
  </si>
  <si>
    <t xml:space="preserve">DR-03267    </t>
  </si>
  <si>
    <t>VINCULADO, ERIC TALAG</t>
  </si>
  <si>
    <t xml:space="preserve">DR-03268    </t>
  </si>
  <si>
    <t>ABALOS, RODOLFO JOSE JR VITUG</t>
  </si>
  <si>
    <t xml:space="preserve">DR-03268CE  </t>
  </si>
  <si>
    <t>ACOJIDO, MARIA FATIMA GERONIMO</t>
  </si>
  <si>
    <t xml:space="preserve">DR-03269    </t>
  </si>
  <si>
    <t>CHUA, JERRY QUE</t>
  </si>
  <si>
    <t xml:space="preserve">DR-03270    </t>
  </si>
  <si>
    <t>GO, CARLITO PABRO</t>
  </si>
  <si>
    <t xml:space="preserve">DR-03271    </t>
  </si>
  <si>
    <t>COZ, MAUREEN M</t>
  </si>
  <si>
    <t xml:space="preserve">DR-03272    </t>
  </si>
  <si>
    <t>UY, JOHN SY</t>
  </si>
  <si>
    <t xml:space="preserve">DR-03273CE  </t>
  </si>
  <si>
    <t>GONZALES, DAMIAN LLANTO</t>
  </si>
  <si>
    <t xml:space="preserve">DR-03275    </t>
  </si>
  <si>
    <t>UYCOQUE, EDUARDO ESPERAS</t>
  </si>
  <si>
    <t xml:space="preserve">DR-03276    </t>
  </si>
  <si>
    <t>SEBASTIAN, EMMANUEL BUGAYONG</t>
  </si>
  <si>
    <t xml:space="preserve">DR-03276CE  </t>
  </si>
  <si>
    <t>SANCHEZ, NERISSA ALTOBAR</t>
  </si>
  <si>
    <t xml:space="preserve">DR-03277CE  </t>
  </si>
  <si>
    <t>CHUA, TONY YU</t>
  </si>
  <si>
    <t xml:space="preserve">DR-03278CE  </t>
  </si>
  <si>
    <t>BONIFACIO, LUZ E</t>
  </si>
  <si>
    <t xml:space="preserve">DR-03279    </t>
  </si>
  <si>
    <t>LOPEZ, RONALDO GERARDO LAGUIO</t>
  </si>
  <si>
    <t xml:space="preserve">DR-03280    </t>
  </si>
  <si>
    <t>BLANCO, ALEX DIANA</t>
  </si>
  <si>
    <t xml:space="preserve">DR-03281CE  </t>
  </si>
  <si>
    <t>YU, SAMUEL BUAL</t>
  </si>
  <si>
    <t xml:space="preserve">DR-03283CE  </t>
  </si>
  <si>
    <t>RIVERA, ANTONIO ALANO</t>
  </si>
  <si>
    <t xml:space="preserve">DR-03285    </t>
  </si>
  <si>
    <t>GO, OLIVER WENDELL TAÑEDO</t>
  </si>
  <si>
    <t xml:space="preserve">DR-03286    </t>
  </si>
  <si>
    <t>NAZARETH, MARIA GINA CAPULONG</t>
  </si>
  <si>
    <t xml:space="preserve">DR-03287    </t>
  </si>
  <si>
    <t>STA. ANA, ENRIQUE ANTONIO IV HERNANDEZ</t>
  </si>
  <si>
    <t xml:space="preserve">DR-03288    </t>
  </si>
  <si>
    <t>MELICOR, CYNTHIA FUENTES</t>
  </si>
  <si>
    <t xml:space="preserve">DR-03288CE  </t>
  </si>
  <si>
    <t>YAP, JOSEPHINE GO</t>
  </si>
  <si>
    <t xml:space="preserve">DR-03291    </t>
  </si>
  <si>
    <t>LUKBAN, MARISSA BARLAAN</t>
  </si>
  <si>
    <t xml:space="preserve">DR-03294    </t>
  </si>
  <si>
    <t>LACHICA, DANIEL G.</t>
  </si>
  <si>
    <t xml:space="preserve">DR-03294CE  </t>
  </si>
  <si>
    <t>USMAN, JAMASALI LUTERO</t>
  </si>
  <si>
    <t xml:space="preserve">DR-03295CE  </t>
  </si>
  <si>
    <t>NATIVIDAD, JOSE RENMAR D</t>
  </si>
  <si>
    <t xml:space="preserve">DR-03296CE  </t>
  </si>
  <si>
    <t>PRIELA, EMMANUEL LEUVINO MEDRANO</t>
  </si>
  <si>
    <t xml:space="preserve">DR-03297    </t>
  </si>
  <si>
    <t>ANOTA, ELDA GRACE GABUYA</t>
  </si>
  <si>
    <t xml:space="preserve">DR-03297CE  </t>
  </si>
  <si>
    <t>PRIELA, INGRID JULIA R.</t>
  </si>
  <si>
    <t xml:space="preserve">DR-03298    </t>
  </si>
  <si>
    <t>DEL MAR, DEANNA PAZ ALINSONORIN</t>
  </si>
  <si>
    <t xml:space="preserve">DR-03299CE  </t>
  </si>
  <si>
    <t>LARRAZABAL, POTENCIANO III STO DOMINGO</t>
  </si>
  <si>
    <t xml:space="preserve">DR-03300CE  </t>
  </si>
  <si>
    <t>DAZO, AURELIO C</t>
  </si>
  <si>
    <t xml:space="preserve">DR-03301    </t>
  </si>
  <si>
    <t>LACEA, TEOFILO MAGLAJOS</t>
  </si>
  <si>
    <t xml:space="preserve">DR-03304CE  </t>
  </si>
  <si>
    <t>LACSON, SHARON MARISSE ALFON</t>
  </si>
  <si>
    <t xml:space="preserve">DR-03305    </t>
  </si>
  <si>
    <t>YCONG, ROY NOVAL</t>
  </si>
  <si>
    <t xml:space="preserve">DR-03306CE  </t>
  </si>
  <si>
    <t>VERZOSA, LEE GARCIA</t>
  </si>
  <si>
    <t xml:space="preserve">DR-03307    </t>
  </si>
  <si>
    <t>SANDEJAS, JONATHAN ARCE IGNACIO</t>
  </si>
  <si>
    <t xml:space="preserve">DR-03308    </t>
  </si>
  <si>
    <t>ROSALES, JEANETTE BELEN</t>
  </si>
  <si>
    <t xml:space="preserve">DR-03309    </t>
  </si>
  <si>
    <t>EDIZA, GRACE HONCULADA</t>
  </si>
  <si>
    <t xml:space="preserve">DR-03310CE  </t>
  </si>
  <si>
    <t>LIU, IRENE NGO</t>
  </si>
  <si>
    <t xml:space="preserve">DR-03311CE  </t>
  </si>
  <si>
    <t>ALCONCEL, EDWIN CACATIAN</t>
  </si>
  <si>
    <t xml:space="preserve">DR-03312    </t>
  </si>
  <si>
    <t>DE CASTRO, FROILAN TRINIDAD</t>
  </si>
  <si>
    <t xml:space="preserve">DR-03313    </t>
  </si>
  <si>
    <t>RAMIZO, MARIA CRISTINA RODIS</t>
  </si>
  <si>
    <t xml:space="preserve">DR-03315    </t>
  </si>
  <si>
    <t>RAYOS, GLADYS MENCIAS</t>
  </si>
  <si>
    <t xml:space="preserve">DR-03317    </t>
  </si>
  <si>
    <t>CHAVEZ, MICHAEL LEDON</t>
  </si>
  <si>
    <t xml:space="preserve">DR-03317CE  </t>
  </si>
  <si>
    <t>ARENOS, EMMANUEL TAMINAYA</t>
  </si>
  <si>
    <t xml:space="preserve">DR-03320    </t>
  </si>
  <si>
    <t xml:space="preserve">SENERPIDA, MA. CRISTINA </t>
  </si>
  <si>
    <t xml:space="preserve">DR-03322CE  </t>
  </si>
  <si>
    <t>OCAMPO, RENATO CIRILO ABU</t>
  </si>
  <si>
    <t xml:space="preserve">DR-03323    </t>
  </si>
  <si>
    <t>GOHO, SAHLEE YAP</t>
  </si>
  <si>
    <t xml:space="preserve">DR-03323CE  </t>
  </si>
  <si>
    <t>WEE, DENNIS LIM</t>
  </si>
  <si>
    <t xml:space="preserve">DR-03325    </t>
  </si>
  <si>
    <t>LIM, JOSEPHINE ABAO</t>
  </si>
  <si>
    <t xml:space="preserve">DR-03326CE  </t>
  </si>
  <si>
    <t>BISNAR, LUISA LLANES</t>
  </si>
  <si>
    <t xml:space="preserve">DR-03328    </t>
  </si>
  <si>
    <t>GUTIERREZ, HERBERT QUIAMBAO</t>
  </si>
  <si>
    <t xml:space="preserve">DR-03329    </t>
  </si>
  <si>
    <t>LASTIMOSA, ROY DIORES</t>
  </si>
  <si>
    <t xml:space="preserve">DR-03329CE  </t>
  </si>
  <si>
    <t>FUENTES, CECILIA CAYUDONG</t>
  </si>
  <si>
    <t xml:space="preserve">DR-0332D    </t>
  </si>
  <si>
    <t>CHIONG, JOSE MA PO</t>
  </si>
  <si>
    <t xml:space="preserve">DR-03330    </t>
  </si>
  <si>
    <t>SERAFICA, EDGARDO MARTIN CARVAJAL</t>
  </si>
  <si>
    <t xml:space="preserve">DR-03330CE  </t>
  </si>
  <si>
    <t>SANDOVAL, LORNA LOPEZ</t>
  </si>
  <si>
    <t xml:space="preserve">DR-03332    </t>
  </si>
  <si>
    <t>SALES, MA GERALDINE REVILLES</t>
  </si>
  <si>
    <t xml:space="preserve">DR-03334CE  </t>
  </si>
  <si>
    <t>DACO, ALBERT BATOON</t>
  </si>
  <si>
    <t xml:space="preserve">DR-03335    </t>
  </si>
  <si>
    <t>GUTIERREZ, EDELWISSA ILAGAN</t>
  </si>
  <si>
    <t xml:space="preserve">DR-03336    </t>
  </si>
  <si>
    <t>GOMEZ, WINSTON RACAZA</t>
  </si>
  <si>
    <t xml:space="preserve">DR-03337CE  </t>
  </si>
  <si>
    <t>AWAYAN, AMOR MORTILLA</t>
  </si>
  <si>
    <t xml:space="preserve">DR-03338    </t>
  </si>
  <si>
    <t xml:space="preserve">JAMIAS, MARTIN </t>
  </si>
  <si>
    <t xml:space="preserve">DR-03339    </t>
  </si>
  <si>
    <t>CHUA, GLENN BEJA</t>
  </si>
  <si>
    <t xml:space="preserve">DR-03342CE  </t>
  </si>
  <si>
    <t>DILAG, LEA BERNARDO</t>
  </si>
  <si>
    <t xml:space="preserve">DR-03343    </t>
  </si>
  <si>
    <t>BERNARDO, AVELINA SAN PEDRO</t>
  </si>
  <si>
    <t xml:space="preserve">DR-03344    </t>
  </si>
  <si>
    <t>PAPA, ROSALYNN D</t>
  </si>
  <si>
    <t xml:space="preserve">DR-03346    </t>
  </si>
  <si>
    <t>BUSA, LYN ALANA</t>
  </si>
  <si>
    <t xml:space="preserve">DR-03347CE  </t>
  </si>
  <si>
    <t>PO, ELMER SO</t>
  </si>
  <si>
    <t xml:space="preserve">DR-03348CE  </t>
  </si>
  <si>
    <t>BAES, ANTONETTE MANCE</t>
  </si>
  <si>
    <t xml:space="preserve">DR-03350    </t>
  </si>
  <si>
    <t xml:space="preserve">VILLEGAS, ELLIE MAY </t>
  </si>
  <si>
    <t xml:space="preserve">DR-03350CE  </t>
  </si>
  <si>
    <t>LEGASPI, MANUEL III SANCHEZ</t>
  </si>
  <si>
    <t xml:space="preserve">DR-03351CE  </t>
  </si>
  <si>
    <t>JUICO, CYNTHIA CUAYO</t>
  </si>
  <si>
    <t xml:space="preserve">DR-03352    </t>
  </si>
  <si>
    <t>DARUNDAY, GRECIA POROL</t>
  </si>
  <si>
    <t xml:space="preserve">DR-03353CE  </t>
  </si>
  <si>
    <t>ONTOG, IMELDA POBLADOR</t>
  </si>
  <si>
    <t xml:space="preserve">DR-03355    </t>
  </si>
  <si>
    <t>BADUA, JO-ANN BALLESTEROS</t>
  </si>
  <si>
    <t xml:space="preserve">DR-03356    </t>
  </si>
  <si>
    <t>RUBIO, CORAZON APOSTOL</t>
  </si>
  <si>
    <t xml:space="preserve">DR-03357CE  </t>
  </si>
  <si>
    <t>VILLANUEVA, PERCIVERANCIA FULE</t>
  </si>
  <si>
    <t xml:space="preserve">DR-03358    </t>
  </si>
  <si>
    <t xml:space="preserve">ENTERA, DENNIS </t>
  </si>
  <si>
    <t xml:space="preserve">DR-03359CE  </t>
  </si>
  <si>
    <t>GAMBOA, SONNY MACARAEG</t>
  </si>
  <si>
    <t xml:space="preserve">DR-03360    </t>
  </si>
  <si>
    <t>YUKOYA, LUEL MENDOZA</t>
  </si>
  <si>
    <t xml:space="preserve">DR-03361CE  </t>
  </si>
  <si>
    <t>RAJAGUKGUK, BELEN PANTANGCO</t>
  </si>
  <si>
    <t xml:space="preserve">DR-03363    </t>
  </si>
  <si>
    <t>MUJERES, MERCEDES CAÑETE</t>
  </si>
  <si>
    <t xml:space="preserve">DR-03363CE  </t>
  </si>
  <si>
    <t>SIBULO, CONSTANCIA SALVA</t>
  </si>
  <si>
    <t xml:space="preserve">DR-03364    </t>
  </si>
  <si>
    <t>HAWSON, FREDERICK YAP</t>
  </si>
  <si>
    <t xml:space="preserve">DR-03365    </t>
  </si>
  <si>
    <t>TY, CHARLITA BAGUIO</t>
  </si>
  <si>
    <t xml:space="preserve">DR-03365CE  </t>
  </si>
  <si>
    <t>UNTALAN, DON ERIC MANALO</t>
  </si>
  <si>
    <t xml:space="preserve">DR-03367    </t>
  </si>
  <si>
    <t>LIMQUIACO, WENDELL YU</t>
  </si>
  <si>
    <t xml:space="preserve">DR-03367CE  </t>
  </si>
  <si>
    <t>VILLANUEVA, TERESITA RISALYN VILLENA</t>
  </si>
  <si>
    <t xml:space="preserve">DR-03368    </t>
  </si>
  <si>
    <t>ALCANTARA, JEAN FRANCIS FLORES</t>
  </si>
  <si>
    <t xml:space="preserve">DR-03368CE  </t>
  </si>
  <si>
    <t>MAAMBONG, GESELITA NOVAL</t>
  </si>
  <si>
    <t xml:space="preserve">DR-03370CE  </t>
  </si>
  <si>
    <t>PURINO, PIO JR VILLENA</t>
  </si>
  <si>
    <t xml:space="preserve">DR-03371    </t>
  </si>
  <si>
    <t>BUSA, MICHAEL JAMES CANONOY</t>
  </si>
  <si>
    <t xml:space="preserve">DR-03371CE  </t>
  </si>
  <si>
    <t>ANG-SANTO, LAFAYETTE ROQUE</t>
  </si>
  <si>
    <t xml:space="preserve">DR-03373    </t>
  </si>
  <si>
    <t>LACORTE, ALICE L</t>
  </si>
  <si>
    <t xml:space="preserve">DR-03374    </t>
  </si>
  <si>
    <t>PELICANO, GLADYS SIMON</t>
  </si>
  <si>
    <t xml:space="preserve">DR-03374CE  </t>
  </si>
  <si>
    <t>ALCANTARA, CLARITA BAJARIAS</t>
  </si>
  <si>
    <t xml:space="preserve">DR-03375CE  </t>
  </si>
  <si>
    <t>PEREZ, ROSARIO DIVINA REYES</t>
  </si>
  <si>
    <t xml:space="preserve">DR-03377    </t>
  </si>
  <si>
    <t>ABELLA, MA. ISABELITA GUEVARRA</t>
  </si>
  <si>
    <t xml:space="preserve">DR-03378    </t>
  </si>
  <si>
    <t>GATCHALIAN, JAIME JR LABACO</t>
  </si>
  <si>
    <t xml:space="preserve">DR-03378CE  </t>
  </si>
  <si>
    <t>CAPUYAN, DARIO YEE</t>
  </si>
  <si>
    <t xml:space="preserve">DR-03379CE  </t>
  </si>
  <si>
    <t>GARFIN, EMMANUEL MONTES</t>
  </si>
  <si>
    <t xml:space="preserve">DR-03381CE  </t>
  </si>
  <si>
    <t xml:space="preserve">YU, NIMFA </t>
  </si>
  <si>
    <t xml:space="preserve">DR-03382    </t>
  </si>
  <si>
    <t>EMBUSCADO, MARIA LUISA GARCIA</t>
  </si>
  <si>
    <t xml:space="preserve">DR-03383    </t>
  </si>
  <si>
    <t>GALANG, AUGUSTO JOSE GONZALEZ</t>
  </si>
  <si>
    <t xml:space="preserve">DR-03384    </t>
  </si>
  <si>
    <t>CHIU, VIVINA CASTRO</t>
  </si>
  <si>
    <t xml:space="preserve">DR-03384CE  </t>
  </si>
  <si>
    <t>PLAZA, JONATHAN HAVANA</t>
  </si>
  <si>
    <t xml:space="preserve">DR-03385CE  </t>
  </si>
  <si>
    <t>LLACUNA, JESSILIN AMOR KIONISALA</t>
  </si>
  <si>
    <t xml:space="preserve">DR-03387CE  </t>
  </si>
  <si>
    <t>REYES, JOCELYN ILANO</t>
  </si>
  <si>
    <t xml:space="preserve">DR-03388    </t>
  </si>
  <si>
    <t>ESPLANADA, IRENE CANGSUCO</t>
  </si>
  <si>
    <t xml:space="preserve">DR-03389CE  </t>
  </si>
  <si>
    <t>BUAN, ROWENA ENDOZO</t>
  </si>
  <si>
    <t xml:space="preserve">DR-03390    </t>
  </si>
  <si>
    <t>PO, MERCY DY</t>
  </si>
  <si>
    <t xml:space="preserve">DR-03391CE  </t>
  </si>
  <si>
    <t>AGUADO, JERRY DAYUTA</t>
  </si>
  <si>
    <t xml:space="preserve">DR-03392    </t>
  </si>
  <si>
    <t>PAÑARES, BELINDA NOVAL</t>
  </si>
  <si>
    <t xml:space="preserve">DR-03393CE  </t>
  </si>
  <si>
    <t>TAN, ARDITH DOMINGUEZ</t>
  </si>
  <si>
    <t xml:space="preserve">DR-03395    </t>
  </si>
  <si>
    <t>ISAGUIRRE, RAUL JERRY QUIAOIT</t>
  </si>
  <si>
    <t xml:space="preserve">DR-03396    </t>
  </si>
  <si>
    <t>CO, MARLON TEH</t>
  </si>
  <si>
    <t xml:space="preserve">DR-03397CE  </t>
  </si>
  <si>
    <t>EBO, GERALDINE CABAHUG</t>
  </si>
  <si>
    <t xml:space="preserve">DR-03398CE  </t>
  </si>
  <si>
    <t>CAPOY, JOSE NELSON JORDAN</t>
  </si>
  <si>
    <t xml:space="preserve">DR-03401CE  </t>
  </si>
  <si>
    <t>LEOPANDO, MARY THERESE MALABANAN</t>
  </si>
  <si>
    <t xml:space="preserve">DR-03402    </t>
  </si>
  <si>
    <t>CHUA, NICOLE CANG</t>
  </si>
  <si>
    <t xml:space="preserve">DR-03402CE  </t>
  </si>
  <si>
    <t>RAMA, STEVE GLICERIO JADULCO</t>
  </si>
  <si>
    <t xml:space="preserve">DR-03404CE  </t>
  </si>
  <si>
    <t>ANIAG, MILAGROS MENDOZA</t>
  </si>
  <si>
    <t xml:space="preserve">DR-03406    </t>
  </si>
  <si>
    <t>BANTA, EDNA CARIÑO</t>
  </si>
  <si>
    <t xml:space="preserve">DR-03408    </t>
  </si>
  <si>
    <t>LACSON, DEANNA TIAMBENG</t>
  </si>
  <si>
    <t xml:space="preserve">DR-03409    </t>
  </si>
  <si>
    <t>PAGUIO, CARLOS ESQUIVEL</t>
  </si>
  <si>
    <t xml:space="preserve">DR-03410    </t>
  </si>
  <si>
    <t>INGENTE, REGINA DE LA PAZ</t>
  </si>
  <si>
    <t xml:space="preserve">DR-03412    </t>
  </si>
  <si>
    <t>VALENCERINA, THERESA MALAQUE</t>
  </si>
  <si>
    <t xml:space="preserve">DR-03413    </t>
  </si>
  <si>
    <t>CHUA CHONG-NOEL, JULIET AGAHAN</t>
  </si>
  <si>
    <t xml:space="preserve">DR-03413CE  </t>
  </si>
  <si>
    <t>TIPGOS, MATEO VERSOZA</t>
  </si>
  <si>
    <t xml:space="preserve">DR-03415CE  </t>
  </si>
  <si>
    <t>HALUM, JEA ALINDOGAN</t>
  </si>
  <si>
    <t xml:space="preserve">DR-03416    </t>
  </si>
  <si>
    <t>CRUZ, TEODORO II FRANCISCO</t>
  </si>
  <si>
    <t xml:space="preserve">DR-03417    </t>
  </si>
  <si>
    <t>JAVIER, GUMERSINDA CRUZ</t>
  </si>
  <si>
    <t xml:space="preserve">DR-03418    </t>
  </si>
  <si>
    <t>DEJAÑO, RHOEL JAMES TIMOTHY OMEGA</t>
  </si>
  <si>
    <t xml:space="preserve">DR-03418CE  </t>
  </si>
  <si>
    <t>CO, GEORGE JR NG</t>
  </si>
  <si>
    <t xml:space="preserve">DR-03419    </t>
  </si>
  <si>
    <t>RUBIA, MA. SHEILA CABALLERO</t>
  </si>
  <si>
    <t xml:space="preserve">DR-03419CE  </t>
  </si>
  <si>
    <t xml:space="preserve">POBLETE, EDWIN </t>
  </si>
  <si>
    <t xml:space="preserve">DR-03420    </t>
  </si>
  <si>
    <t>GABRIEL, ENJEL AWIT</t>
  </si>
  <si>
    <t xml:space="preserve">DR-03421CE  </t>
  </si>
  <si>
    <t>IGNACIO, ROBERTO GERARDO MASLOG</t>
  </si>
  <si>
    <t xml:space="preserve">DR-03422    </t>
  </si>
  <si>
    <t>UY, MARY MILAGROS DYOGI</t>
  </si>
  <si>
    <t xml:space="preserve">DR-03423    </t>
  </si>
  <si>
    <t>POTOT, HANS PONO</t>
  </si>
  <si>
    <t xml:space="preserve">DR-03423CE  </t>
  </si>
  <si>
    <t>ACUSAR, WALTER CALVO</t>
  </si>
  <si>
    <t xml:space="preserve">DR-03425CE  </t>
  </si>
  <si>
    <t>DY, JUANITO CALLOSA</t>
  </si>
  <si>
    <t xml:space="preserve">DR-03428CE  </t>
  </si>
  <si>
    <t>BAUTISTA, CZARINA CASTRO</t>
  </si>
  <si>
    <t xml:space="preserve">DR-03432    </t>
  </si>
  <si>
    <t>CONDOR, RICHARD VIDAL</t>
  </si>
  <si>
    <t xml:space="preserve">DR-03432CE  </t>
  </si>
  <si>
    <t>MONTANO, FELICIANO PEREZ</t>
  </si>
  <si>
    <t xml:space="preserve">DR-03433    </t>
  </si>
  <si>
    <t>JORGE, JESUS DEMATERA</t>
  </si>
  <si>
    <t xml:space="preserve">DR-03434    </t>
  </si>
  <si>
    <t xml:space="preserve">LIM, HILTON </t>
  </si>
  <si>
    <t xml:space="preserve">DR-03434CE  </t>
  </si>
  <si>
    <t>MOLLENO, EDGAR GEBUSION</t>
  </si>
  <si>
    <t xml:space="preserve">DR-03436CE  </t>
  </si>
  <si>
    <t>ABRIL, DENNIS E</t>
  </si>
  <si>
    <t xml:space="preserve">DR-03437    </t>
  </si>
  <si>
    <t>MIEL, FLORENCIA TUYAC</t>
  </si>
  <si>
    <t xml:space="preserve">DR-03437CE  </t>
  </si>
  <si>
    <t xml:space="preserve">PEÑALOZA, NORA </t>
  </si>
  <si>
    <t xml:space="preserve">DR-03438    </t>
  </si>
  <si>
    <t xml:space="preserve">EXCONDE, APOLINARIO </t>
  </si>
  <si>
    <t xml:space="preserve">DR-03439    </t>
  </si>
  <si>
    <t>MONTERROYO, ANNE ORBISO</t>
  </si>
  <si>
    <t xml:space="preserve">DR-03439CE  </t>
  </si>
  <si>
    <t>BASA, ALLYSON P</t>
  </si>
  <si>
    <t xml:space="preserve">DR-03441    </t>
  </si>
  <si>
    <t>GINES, EDWARD BORJA</t>
  </si>
  <si>
    <t xml:space="preserve">DR-03442    </t>
  </si>
  <si>
    <t>MILAY, ARNEL GUMILAO</t>
  </si>
  <si>
    <t xml:space="preserve">DR-03443    </t>
  </si>
  <si>
    <t>ANTONIO, ALFREDO FRANCISCO</t>
  </si>
  <si>
    <t xml:space="preserve">DR-03446    </t>
  </si>
  <si>
    <t>YU, ANDREI TIENG</t>
  </si>
  <si>
    <t xml:space="preserve">DR-03446CE  </t>
  </si>
  <si>
    <t>MIRASOL, ROBERTO CACHOLA</t>
  </si>
  <si>
    <t xml:space="preserve">DR-03448    </t>
  </si>
  <si>
    <t>DE JESUS, MARILOU TRAJECO</t>
  </si>
  <si>
    <t xml:space="preserve">DR-03449    </t>
  </si>
  <si>
    <t>RAFANAN, CLAUDIA CABRERA</t>
  </si>
  <si>
    <t xml:space="preserve">DR-03449CE  </t>
  </si>
  <si>
    <t>JIAO, LEOPOLDO III JOSE</t>
  </si>
  <si>
    <t xml:space="preserve">DR-03452CE  </t>
  </si>
  <si>
    <t>REMOLLINO, MARIE CATHERINE GRACE J</t>
  </si>
  <si>
    <t xml:space="preserve">DR-03455    </t>
  </si>
  <si>
    <t>YPIL, GERARDO JR MANE</t>
  </si>
  <si>
    <t xml:space="preserve">DR-03456CE  </t>
  </si>
  <si>
    <t>ROTOR, RICHARD SERVANDO</t>
  </si>
  <si>
    <t xml:space="preserve">DR-03457    </t>
  </si>
  <si>
    <t>ABAN, CRISTINA BRAVO</t>
  </si>
  <si>
    <t xml:space="preserve">DR-03460C   </t>
  </si>
  <si>
    <t>OCLARENCE, CELERINA ABELLON</t>
  </si>
  <si>
    <t xml:space="preserve">DR-03461C   </t>
  </si>
  <si>
    <t>ORTIGA-CO, MARILYN TIU</t>
  </si>
  <si>
    <t xml:space="preserve">DR-03463    </t>
  </si>
  <si>
    <t>VILLAMOR, LEAH ARCILLAS</t>
  </si>
  <si>
    <t xml:space="preserve">DR-03463C   </t>
  </si>
  <si>
    <t>DELA ROSA, ESMERALDA VALCOS</t>
  </si>
  <si>
    <t xml:space="preserve">DR-03464    </t>
  </si>
  <si>
    <t>PACIFICO, MA. ROCHELLE BUENAVISTA</t>
  </si>
  <si>
    <t xml:space="preserve">DR-03465    </t>
  </si>
  <si>
    <t>VESTAL, MARIVIC V</t>
  </si>
  <si>
    <t xml:space="preserve">DR-03465C   </t>
  </si>
  <si>
    <t>SISON, ANTONIO BENGSON</t>
  </si>
  <si>
    <t xml:space="preserve">DR-03466    </t>
  </si>
  <si>
    <t>TIEMPO, EDWIN KINTANAR</t>
  </si>
  <si>
    <t xml:space="preserve">DR-03467C   </t>
  </si>
  <si>
    <t>DIAL, MA ANTONIETA DELARMENTE</t>
  </si>
  <si>
    <t xml:space="preserve">DR-03468    </t>
  </si>
  <si>
    <t>HUERTO, ERLINDA SIMPAO</t>
  </si>
  <si>
    <t xml:space="preserve">DR-03469    </t>
  </si>
  <si>
    <t>PEÑALOSA, MARY ANN UY</t>
  </si>
  <si>
    <t xml:space="preserve">DR-03469C   </t>
  </si>
  <si>
    <t>MILANO, GWENDOLYN ANTONIETTE ANG</t>
  </si>
  <si>
    <t xml:space="preserve">DR-03470    </t>
  </si>
  <si>
    <t>ORTEZA, IMELDA OLIVAREZ</t>
  </si>
  <si>
    <t xml:space="preserve">DR-03472    </t>
  </si>
  <si>
    <t>CHUA, GIGI LIM</t>
  </si>
  <si>
    <t xml:space="preserve">DR-03473C   </t>
  </si>
  <si>
    <t xml:space="preserve">OLIVA, PHILIP MANUEL </t>
  </si>
  <si>
    <t xml:space="preserve">DR-03474    </t>
  </si>
  <si>
    <t>YNZON, DANIEL JR ROSARIO</t>
  </si>
  <si>
    <t xml:space="preserve">DR-03475    </t>
  </si>
  <si>
    <t>DE LA CRUZ, CONSTANCIO III BERSAMIRA</t>
  </si>
  <si>
    <t xml:space="preserve">DR-03475C   </t>
  </si>
  <si>
    <t>DOMINGO, MA. ELENA R.</t>
  </si>
  <si>
    <t xml:space="preserve">DR-03476    </t>
  </si>
  <si>
    <t>TOLENTINO, MARSHA CALIZO</t>
  </si>
  <si>
    <t xml:space="preserve">DR-03477C   </t>
  </si>
  <si>
    <t>UY, STANLEY SIAO</t>
  </si>
  <si>
    <t xml:space="preserve">DR-03479C   </t>
  </si>
  <si>
    <t>HERNANDEZ, RUTH BOTE</t>
  </si>
  <si>
    <t xml:space="preserve">DR-03480    </t>
  </si>
  <si>
    <t>IBAÑEZ, RUBEN BRIONES</t>
  </si>
  <si>
    <t xml:space="preserve">DR-03481    </t>
  </si>
  <si>
    <t>BUMATAY, MYRNA THERESA BIHASA</t>
  </si>
  <si>
    <t xml:space="preserve">DR-03482    </t>
  </si>
  <si>
    <t>BAUTISTA, ROSARIO ROSALINA ALEJANDRIA</t>
  </si>
  <si>
    <t xml:space="preserve">DR-03485    </t>
  </si>
  <si>
    <t>LOYOLA, EMMANUEL DEVERATURDA</t>
  </si>
  <si>
    <t xml:space="preserve">DR-03486    </t>
  </si>
  <si>
    <t>MERCADO, DANTE JOSE DEVERATURDA</t>
  </si>
  <si>
    <t xml:space="preserve">DR-03487    </t>
  </si>
  <si>
    <t>LERMA, ILUMINADA MENESES</t>
  </si>
  <si>
    <t xml:space="preserve">DR-03488    </t>
  </si>
  <si>
    <t>TRINIDAD, ANNE MARIE CAYETANO</t>
  </si>
  <si>
    <t xml:space="preserve">DR-03490    </t>
  </si>
  <si>
    <t>ADLAON, LESLIE PAYPA</t>
  </si>
  <si>
    <t xml:space="preserve">DR-03490C   </t>
  </si>
  <si>
    <t>LIMJOCO, DIOSDADO DELA CRUZ</t>
  </si>
  <si>
    <t xml:space="preserve">DR-03493    </t>
  </si>
  <si>
    <t>DE LA CALZADA, WILSON CARVAJAL</t>
  </si>
  <si>
    <t xml:space="preserve">DR-03493C   </t>
  </si>
  <si>
    <t>DONATO, ROSALYN PAEZ</t>
  </si>
  <si>
    <t xml:space="preserve">DR-03494    </t>
  </si>
  <si>
    <t>VILLAMOR, SANDRA DELA CRUZ</t>
  </si>
  <si>
    <t xml:space="preserve">DR-03494C   </t>
  </si>
  <si>
    <t xml:space="preserve">MARCELO, ANGELINA </t>
  </si>
  <si>
    <t xml:space="preserve">DR-03495    </t>
  </si>
  <si>
    <t>SIA, RICHARD GAW</t>
  </si>
  <si>
    <t xml:space="preserve">DR-03498C   </t>
  </si>
  <si>
    <t>TAN, MARISONIA BELEN</t>
  </si>
  <si>
    <t xml:space="preserve">DR-03499    </t>
  </si>
  <si>
    <t>RACHO, VERONICA AVELLANOSA</t>
  </si>
  <si>
    <t xml:space="preserve">DR-03500    </t>
  </si>
  <si>
    <t>PANGAN, RIZALINA MITRA</t>
  </si>
  <si>
    <t xml:space="preserve">DR-03501    </t>
  </si>
  <si>
    <t xml:space="preserve">QUINIO, ERNESTO </t>
  </si>
  <si>
    <t xml:space="preserve">DR-03502    </t>
  </si>
  <si>
    <t>TE, RAQUEL LIM</t>
  </si>
  <si>
    <t xml:space="preserve">DR-03502C   </t>
  </si>
  <si>
    <t xml:space="preserve">ARENAS, CARLITO </t>
  </si>
  <si>
    <t xml:space="preserve">DR-03503    </t>
  </si>
  <si>
    <t xml:space="preserve">TABAYOYONG, ROMULO </t>
  </si>
  <si>
    <t xml:space="preserve">DR-03504    </t>
  </si>
  <si>
    <t>JUNIA, ALEX TONELETE</t>
  </si>
  <si>
    <t xml:space="preserve">DR-03504C   </t>
  </si>
  <si>
    <t>CASTAÑOS, RAUL GAUNATO</t>
  </si>
  <si>
    <t xml:space="preserve">DR-03505    </t>
  </si>
  <si>
    <t>ILANO, PABLO III JUMAMOY</t>
  </si>
  <si>
    <t xml:space="preserve">DR-03506C   </t>
  </si>
  <si>
    <t>SARMIENTO, ULYSSES ABALLE</t>
  </si>
  <si>
    <t xml:space="preserve">DR-03508C   </t>
  </si>
  <si>
    <t>ALESNA, EVELYN TORREFRANCA</t>
  </si>
  <si>
    <t xml:space="preserve">DR-03509C   </t>
  </si>
  <si>
    <t>ESTOESTA, ELIZABETH BANGSAL</t>
  </si>
  <si>
    <t xml:space="preserve">DR-03510    </t>
  </si>
  <si>
    <t>GARCIA, MANUEL JR R.</t>
  </si>
  <si>
    <t xml:space="preserve">DR-03510C   </t>
  </si>
  <si>
    <t>PITARGUE, ARTHUR REYES</t>
  </si>
  <si>
    <t xml:space="preserve">DR-03511    </t>
  </si>
  <si>
    <t>YARRA, VICTOR RIZBON BALINGIT</t>
  </si>
  <si>
    <t xml:space="preserve">DR-03512    </t>
  </si>
  <si>
    <t>TUASON, CAMILLE HYACINTH TOLENTINO</t>
  </si>
  <si>
    <t xml:space="preserve">DR-03514    </t>
  </si>
  <si>
    <t>MANGINSAY, JUDY ABABA</t>
  </si>
  <si>
    <t xml:space="preserve">DR-03514C   </t>
  </si>
  <si>
    <t>CHIONG, MARIA MELINDA BORJA</t>
  </si>
  <si>
    <t xml:space="preserve">DR-03515C   </t>
  </si>
  <si>
    <t>ROA, JAIME ACOSTA</t>
  </si>
  <si>
    <t xml:space="preserve">DR-03520C   </t>
  </si>
  <si>
    <t>LALAS, MAEVA C</t>
  </si>
  <si>
    <t xml:space="preserve">DR-03523    </t>
  </si>
  <si>
    <t>ALBANO, BENEDICTO SUMABAT</t>
  </si>
  <si>
    <t xml:space="preserve">DR-03523C   </t>
  </si>
  <si>
    <t>DE LEON, JED JOSEF SIASAT</t>
  </si>
  <si>
    <t xml:space="preserve">DR-03524    </t>
  </si>
  <si>
    <t>VILLANUEVA, FAITH DEJORAS</t>
  </si>
  <si>
    <t xml:space="preserve">DR-03532C   </t>
  </si>
  <si>
    <t>YPIL, WILFREDO JR MISSION</t>
  </si>
  <si>
    <t xml:space="preserve">DR-03534C   </t>
  </si>
  <si>
    <t>GUCE, EDGARDO PALMA</t>
  </si>
  <si>
    <t xml:space="preserve">DR-03535    </t>
  </si>
  <si>
    <t>LIM, NORMA CEBRECUS</t>
  </si>
  <si>
    <t xml:space="preserve">DR-03535C   </t>
  </si>
  <si>
    <t>RAFANAN, ALBERT LIM</t>
  </si>
  <si>
    <t xml:space="preserve">DR-03537C   </t>
  </si>
  <si>
    <t>CASTRENCE, MARIA JULMA AGAR</t>
  </si>
  <si>
    <t xml:space="preserve">DR-03539    </t>
  </si>
  <si>
    <t>TADEO, MA. YOLANDA OBENZA</t>
  </si>
  <si>
    <t xml:space="preserve">DR-03539C   </t>
  </si>
  <si>
    <t>JARO, JOSEPH MICHAEL ACEDILLO</t>
  </si>
  <si>
    <t xml:space="preserve">DR-03541    </t>
  </si>
  <si>
    <t>LA ROSA, GABRIEL PATRON</t>
  </si>
  <si>
    <t xml:space="preserve">DR-03542    </t>
  </si>
  <si>
    <t>BORABIEN, MILAGROS OLIVARES</t>
  </si>
  <si>
    <t xml:space="preserve">DR-03543    </t>
  </si>
  <si>
    <t>LAO, DULCE AGCAOILI</t>
  </si>
  <si>
    <t xml:space="preserve">DR-03545    </t>
  </si>
  <si>
    <t>CANCIO, JENNIFER CONWI</t>
  </si>
  <si>
    <t xml:space="preserve">DR-03546    </t>
  </si>
  <si>
    <t>ESTIPONA, LUZ TANGHIAN</t>
  </si>
  <si>
    <t xml:space="preserve">DR-03549C   </t>
  </si>
  <si>
    <t>ESTUART, JACK ARCENA</t>
  </si>
  <si>
    <t xml:space="preserve">DR-03551    </t>
  </si>
  <si>
    <t>FLORES, IRA OMBION</t>
  </si>
  <si>
    <t xml:space="preserve">DR-03551C   </t>
  </si>
  <si>
    <t>ORCASITAS, JESSIE FUENTES</t>
  </si>
  <si>
    <t xml:space="preserve">DR-03553C   </t>
  </si>
  <si>
    <t>VERSOZA, JESUS JUAN JR DE LUNA</t>
  </si>
  <si>
    <t xml:space="preserve">DR-03554    </t>
  </si>
  <si>
    <t>ORAA, MARIA FELISA RAMOS</t>
  </si>
  <si>
    <t xml:space="preserve">DR-03557    </t>
  </si>
  <si>
    <t>BANDOY, MA. LIZ AGNES DELA TORRE</t>
  </si>
  <si>
    <t xml:space="preserve">DR-03558    </t>
  </si>
  <si>
    <t>OUANO, CRISPIN LUMONGSOD</t>
  </si>
  <si>
    <t xml:space="preserve">DR-03558C   </t>
  </si>
  <si>
    <t>GARCES, FELIX DIMPAS</t>
  </si>
  <si>
    <t xml:space="preserve">DR-0355D    </t>
  </si>
  <si>
    <t>MARCIAL, MELVIN REMULLA</t>
  </si>
  <si>
    <t xml:space="preserve">DR-03560    </t>
  </si>
  <si>
    <t xml:space="preserve">PINUNGGAN, PRECIOSA </t>
  </si>
  <si>
    <t xml:space="preserve">DR-03560C   </t>
  </si>
  <si>
    <t>CUARESMA, EDGAR CHRISTIAN SANCHEZ</t>
  </si>
  <si>
    <t xml:space="preserve">DR-03561    </t>
  </si>
  <si>
    <t>ESPELA, LYNETTE JANE BURGOS</t>
  </si>
  <si>
    <t xml:space="preserve">DR-03562C   </t>
  </si>
  <si>
    <t>GANTUANGCO, EDGAR YAMYAMIN</t>
  </si>
  <si>
    <t xml:space="preserve">DR-03563C   </t>
  </si>
  <si>
    <t>GOZUM, ANGEL CEA</t>
  </si>
  <si>
    <t xml:space="preserve">DR-03569    </t>
  </si>
  <si>
    <t>MALBAS, GABRIEL JR CABRERA</t>
  </si>
  <si>
    <t xml:space="preserve">DR-03569C   </t>
  </si>
  <si>
    <t>SERILO, NATALIE MAGPANTAY</t>
  </si>
  <si>
    <t xml:space="preserve">DR-03570C   </t>
  </si>
  <si>
    <t>CALAGUAS, MIRIAM JOY CANTILLER</t>
  </si>
  <si>
    <t xml:space="preserve">DR-03571    </t>
  </si>
  <si>
    <t>ANDOLANA, GUER LAW VERDON</t>
  </si>
  <si>
    <t xml:space="preserve">DR-03571C   </t>
  </si>
  <si>
    <t>DIAZ, ARNEL DILAY</t>
  </si>
  <si>
    <t xml:space="preserve">DR-03572    </t>
  </si>
  <si>
    <t>DY, CECIL LAYUG</t>
  </si>
  <si>
    <t xml:space="preserve">DR-03573C   </t>
  </si>
  <si>
    <t>AGBAYANI, CELESTINA F</t>
  </si>
  <si>
    <t xml:space="preserve">DR-03574    </t>
  </si>
  <si>
    <t>VILLALUZ, MA. SUSAN BASACA</t>
  </si>
  <si>
    <t xml:space="preserve">DR-03575C   </t>
  </si>
  <si>
    <t>PADRID, JANE M</t>
  </si>
  <si>
    <t xml:space="preserve">DR-03578    </t>
  </si>
  <si>
    <t>FRANCISCO, EMILY PALANDANGAN</t>
  </si>
  <si>
    <t xml:space="preserve">DR-03578C   </t>
  </si>
  <si>
    <t>ESTRERA-CAPISTRANO, MA. REGINA MORALES</t>
  </si>
  <si>
    <t xml:space="preserve">DR-03579    </t>
  </si>
  <si>
    <t>CANLAS, FROILAN ALFONSO</t>
  </si>
  <si>
    <t xml:space="preserve">DR-03582    </t>
  </si>
  <si>
    <t>SINGIDAS, ROMEO ARBOLADURA</t>
  </si>
  <si>
    <t xml:space="preserve">DR-03582C   </t>
  </si>
  <si>
    <t>LAPID, ROWINA R</t>
  </si>
  <si>
    <t xml:space="preserve">DR-03583    </t>
  </si>
  <si>
    <t>DELORINO, ROWENA EUSEBIO</t>
  </si>
  <si>
    <t xml:space="preserve">DR-03583C   </t>
  </si>
  <si>
    <t>VILLANUEVA, GAUDENCIO JR ANTONIO</t>
  </si>
  <si>
    <t xml:space="preserve">DR-03584    </t>
  </si>
  <si>
    <t>EDDING, ROESMIN SARTE</t>
  </si>
  <si>
    <t xml:space="preserve">DR-03584C   </t>
  </si>
  <si>
    <t>CENIZA, NESTOR PEREZ</t>
  </si>
  <si>
    <t xml:space="preserve">DR-03585C   </t>
  </si>
  <si>
    <t>JAVELOSA, RANULFO JR BRUEL</t>
  </si>
  <si>
    <t xml:space="preserve">DR-03587    </t>
  </si>
  <si>
    <t>MALBAS, GERALDINE PARCON</t>
  </si>
  <si>
    <t xml:space="preserve">DR-03587C   </t>
  </si>
  <si>
    <t>CAGAYAN, ANNA MARIA BELLA ONGKIKO</t>
  </si>
  <si>
    <t xml:space="preserve">DR-03592    </t>
  </si>
  <si>
    <t>GO, MARITESS PAANO</t>
  </si>
  <si>
    <t xml:space="preserve">DR-03594C   </t>
  </si>
  <si>
    <t>FRANCISCO, MARIA RONELLA TUAZON</t>
  </si>
  <si>
    <t xml:space="preserve">DR-03597    </t>
  </si>
  <si>
    <t>GOMEZ, JOHN FUENTES</t>
  </si>
  <si>
    <t xml:space="preserve">DR-03597C   </t>
  </si>
  <si>
    <t>MONTEVERDE, MA. LOURDES GARCIA</t>
  </si>
  <si>
    <t xml:space="preserve">DR-03598C   </t>
  </si>
  <si>
    <t>PEREZ, GINA TAN</t>
  </si>
  <si>
    <t xml:space="preserve">DR-03600    </t>
  </si>
  <si>
    <t>PEPITO, JESSICA JOYCE REYES</t>
  </si>
  <si>
    <t xml:space="preserve">DR-03600C   </t>
  </si>
  <si>
    <t>CHUA, ABEGAYLE MACHELLE PEREZ</t>
  </si>
  <si>
    <t xml:space="preserve">DR-03601    </t>
  </si>
  <si>
    <t>VILLANO, JESUS EDGAR ALMEIDA</t>
  </si>
  <si>
    <t xml:space="preserve">DR-03602    </t>
  </si>
  <si>
    <t>MOPON, MARIO BORLASA</t>
  </si>
  <si>
    <t xml:space="preserve">DR-03602C   </t>
  </si>
  <si>
    <t>LIBRE, MA.ASUNCION HIPOLITA BATULAN</t>
  </si>
  <si>
    <t xml:space="preserve">DR-03603C   </t>
  </si>
  <si>
    <t>GINES, EMMANUEL F</t>
  </si>
  <si>
    <t xml:space="preserve">DR-03604C   </t>
  </si>
  <si>
    <t>MAGALIT, ELIZABETH CHENG</t>
  </si>
  <si>
    <t xml:space="preserve">DR-03605    </t>
  </si>
  <si>
    <t>MAGNO, HANSEL JR ANDRION</t>
  </si>
  <si>
    <t xml:space="preserve">DR-03607    </t>
  </si>
  <si>
    <t>DELA BAJAN, LALAINE MELFE RASCO</t>
  </si>
  <si>
    <t xml:space="preserve">DR-03609C   </t>
  </si>
  <si>
    <t>SUAVERDEZ, MELDA SANTOS</t>
  </si>
  <si>
    <t xml:space="preserve">DR-03610    </t>
  </si>
  <si>
    <t>TAN, DELFIN A</t>
  </si>
  <si>
    <t xml:space="preserve">DR-03612    </t>
  </si>
  <si>
    <t>SILVA, SUSAN ARELLANO</t>
  </si>
  <si>
    <t xml:space="preserve">DR-03615    </t>
  </si>
  <si>
    <t>VILLANUEVA, MARIA TERESA DY</t>
  </si>
  <si>
    <t xml:space="preserve">DR-03617    </t>
  </si>
  <si>
    <t>BARAQUIA, LEONARD MODESTO</t>
  </si>
  <si>
    <t xml:space="preserve">DR-03618    </t>
  </si>
  <si>
    <t>SANTOS, REY MELCHOR FAJARDO</t>
  </si>
  <si>
    <t xml:space="preserve">DR-03619    </t>
  </si>
  <si>
    <t>MENDOZA, MARIE ANTOINETTE JOANNA PRICIA</t>
  </si>
  <si>
    <t xml:space="preserve">DR-03619C   </t>
  </si>
  <si>
    <t>LU, JETTY JET RIOJA</t>
  </si>
  <si>
    <t xml:space="preserve">DR-03621C   </t>
  </si>
  <si>
    <t>PINGOY, NOEL PANO</t>
  </si>
  <si>
    <t xml:space="preserve">DR-03622C   </t>
  </si>
  <si>
    <t>SALOM, DAVID JR JUCUTAN</t>
  </si>
  <si>
    <t xml:space="preserve">DR-03623    </t>
  </si>
  <si>
    <t>MAGNAYE, MARIO ROGELIO DE CASTRO</t>
  </si>
  <si>
    <t xml:space="preserve">DR-03623C   </t>
  </si>
  <si>
    <t>GARCIA, MARILYN M</t>
  </si>
  <si>
    <t xml:space="preserve">DR-03624    </t>
  </si>
  <si>
    <t>MORA, JOSELITO AQUINO</t>
  </si>
  <si>
    <t xml:space="preserve">DR-03625    </t>
  </si>
  <si>
    <t>MORAN, MARIUS NUÑEZ</t>
  </si>
  <si>
    <t xml:space="preserve">DR-03626    </t>
  </si>
  <si>
    <t>SALAYOG, RAQUEL TOMBOC</t>
  </si>
  <si>
    <t xml:space="preserve">DR-03626C   </t>
  </si>
  <si>
    <t>RIVERA, EMILY LAPUZ</t>
  </si>
  <si>
    <t xml:space="preserve">DR-03627C   </t>
  </si>
  <si>
    <t>PURUGGANAN, BENITO VERA CRUZ</t>
  </si>
  <si>
    <t xml:space="preserve">DR-03628    </t>
  </si>
  <si>
    <t>FELICIANO, RAOUL SANSON</t>
  </si>
  <si>
    <t xml:space="preserve">DR-03629    </t>
  </si>
  <si>
    <t>PALMA, MARY CHRISTINE FERNANDO</t>
  </si>
  <si>
    <t xml:space="preserve">DR-03630    </t>
  </si>
  <si>
    <t>ESCOBIA, STELLA MARIS AMORA</t>
  </si>
  <si>
    <t xml:space="preserve">DR-03630C   </t>
  </si>
  <si>
    <t>LIM, MARY ANTOINETTE SUN</t>
  </si>
  <si>
    <t xml:space="preserve">DR-03631C   </t>
  </si>
  <si>
    <t xml:space="preserve">BUENVENIDA, HELEN </t>
  </si>
  <si>
    <t xml:space="preserve">DR-03632    </t>
  </si>
  <si>
    <t>BARTOLOME, NOELVIN PERRY ZERRUDO</t>
  </si>
  <si>
    <t xml:space="preserve">DR-03633    </t>
  </si>
  <si>
    <t>MORADA, RAMON IV BELLO</t>
  </si>
  <si>
    <t xml:space="preserve">DR-03633C   </t>
  </si>
  <si>
    <t>CALDERON, ALBERTO FERNANDEZ</t>
  </si>
  <si>
    <t xml:space="preserve">DR-03637    </t>
  </si>
  <si>
    <t>TUAÑO, PROSPERO CINCO</t>
  </si>
  <si>
    <t xml:space="preserve">DR-03638    </t>
  </si>
  <si>
    <t>ESCOVIDAL, ANTHONY LAURENCE PROMETO</t>
  </si>
  <si>
    <t xml:space="preserve">DR-03638C   </t>
  </si>
  <si>
    <t>ABAD, RAINERIO SION</t>
  </si>
  <si>
    <t xml:space="preserve">DR-03639    </t>
  </si>
  <si>
    <t>COMONSAD, RENEE GLORIEN ESPIGA</t>
  </si>
  <si>
    <t xml:space="preserve">DR-03639C   </t>
  </si>
  <si>
    <t>DE LEON, FROILAN ANTONIO</t>
  </si>
  <si>
    <t xml:space="preserve">DR-03641    </t>
  </si>
  <si>
    <t>MONTEMAYOR, MARIA ANTONIETA BAYBAY</t>
  </si>
  <si>
    <t xml:space="preserve">DR-03641C   </t>
  </si>
  <si>
    <t>DY, RICARDO LAO</t>
  </si>
  <si>
    <t xml:space="preserve">DR-03642    </t>
  </si>
  <si>
    <t>PORCIA, MARIA JANET SENO</t>
  </si>
  <si>
    <t xml:space="preserve">DR-03643C   </t>
  </si>
  <si>
    <t>VIÑOLA, EMMANUEL BORRES</t>
  </si>
  <si>
    <t xml:space="preserve">DR-03644    </t>
  </si>
  <si>
    <t>MAGALANG, ETHELDA CARMELA CODOY</t>
  </si>
  <si>
    <t xml:space="preserve">DR-03646C   </t>
  </si>
  <si>
    <t>DATU, IRENE OLANDIA</t>
  </si>
  <si>
    <t xml:space="preserve">DR-03647    </t>
  </si>
  <si>
    <t>GO, DAHLIA CORDEÑO</t>
  </si>
  <si>
    <t xml:space="preserve">DR-03647C   </t>
  </si>
  <si>
    <t>PUNZALAN, APRIL ROUS</t>
  </si>
  <si>
    <t xml:space="preserve">DR-03649    </t>
  </si>
  <si>
    <t>TIU, LYDIA CHIONG</t>
  </si>
  <si>
    <t xml:space="preserve">DR-03650C   </t>
  </si>
  <si>
    <t>SALES, RONALD BERNALDEZ</t>
  </si>
  <si>
    <t xml:space="preserve">DR-03653C   </t>
  </si>
  <si>
    <t>CORPUZ, LYVIA CONCEPCION</t>
  </si>
  <si>
    <t xml:space="preserve">DR-03655    </t>
  </si>
  <si>
    <t xml:space="preserve">ORILLAZA, DANILO </t>
  </si>
  <si>
    <t xml:space="preserve">DR-03656    </t>
  </si>
  <si>
    <t>VALDEZ, ERNESTO ANTONIO JR JAMIAS</t>
  </si>
  <si>
    <t xml:space="preserve">DR-03657    </t>
  </si>
  <si>
    <t>LARGOZA, LYDA TORRES</t>
  </si>
  <si>
    <t xml:space="preserve">DR-03658    </t>
  </si>
  <si>
    <t>DIDELES, ALLAN SANTANDER</t>
  </si>
  <si>
    <t xml:space="preserve">DR-03659C   </t>
  </si>
  <si>
    <t xml:space="preserve">VILLAMAYOR, CESAR </t>
  </si>
  <si>
    <t xml:space="preserve">DR-03660    </t>
  </si>
  <si>
    <t>SEREDRICA, GINA MABATID</t>
  </si>
  <si>
    <t xml:space="preserve">DR-03662C   </t>
  </si>
  <si>
    <t>SY, JENNIFER YEE</t>
  </si>
  <si>
    <t xml:space="preserve">DR-03663C   </t>
  </si>
  <si>
    <t>MATA, CORAZON BLANCO</t>
  </si>
  <si>
    <t xml:space="preserve">DR-03664C   </t>
  </si>
  <si>
    <t>VILLAROSA, VILMA DAQUIPA</t>
  </si>
  <si>
    <t xml:space="preserve">DR-03665    </t>
  </si>
  <si>
    <t>TAN, ARTHUR AKOT</t>
  </si>
  <si>
    <t xml:space="preserve">DR-03666C   </t>
  </si>
  <si>
    <t>ERUM, MA. CRISTINA LOPEZ</t>
  </si>
  <si>
    <t xml:space="preserve">DR-03672    </t>
  </si>
  <si>
    <t>AUSTRIA, RHEA JIMENEZ</t>
  </si>
  <si>
    <t xml:space="preserve">DR-03672C   </t>
  </si>
  <si>
    <t>ALVEZA, TRIGIDIA DE VERA</t>
  </si>
  <si>
    <t xml:space="preserve">DR-03673    </t>
  </si>
  <si>
    <t>MADURAMENTE, MYRA JOY GRIJALVO</t>
  </si>
  <si>
    <t xml:space="preserve">DR-03675C   </t>
  </si>
  <si>
    <t>DE CASTRO, RICARDO FELICIANO</t>
  </si>
  <si>
    <t xml:space="preserve">DR-03676    </t>
  </si>
  <si>
    <t>LLANOS, ARYEEL C</t>
  </si>
  <si>
    <t xml:space="preserve">DR-03676C   </t>
  </si>
  <si>
    <t>BALGOS, ABUNDIO ASIS</t>
  </si>
  <si>
    <t xml:space="preserve">DR-03678    </t>
  </si>
  <si>
    <t>LEDESMA, RHODORA MANOLOS</t>
  </si>
  <si>
    <t xml:space="preserve">DR-03678C   </t>
  </si>
  <si>
    <t>TANTOCO, MA. LEAH CONTINUADO</t>
  </si>
  <si>
    <t xml:space="preserve">DR-03680    </t>
  </si>
  <si>
    <t xml:space="preserve">ABBU, AMELIA </t>
  </si>
  <si>
    <t xml:space="preserve">DR-03682C   </t>
  </si>
  <si>
    <t>BILLENA, SALVACION YEE</t>
  </si>
  <si>
    <t xml:space="preserve">DR-03686    </t>
  </si>
  <si>
    <t>REYES, CESAR ANDREW III TORRES</t>
  </si>
  <si>
    <t xml:space="preserve">DR-03687    </t>
  </si>
  <si>
    <t>CABOBOY, FRANCISCO JR PADAGDAG</t>
  </si>
  <si>
    <t xml:space="preserve">DR-03687C   </t>
  </si>
  <si>
    <t>NAVARRO, RODRIGO PANGILINAN</t>
  </si>
  <si>
    <t xml:space="preserve">DR-03688C   </t>
  </si>
  <si>
    <t>OLIVARES, WENCESLAO LACDAN</t>
  </si>
  <si>
    <t xml:space="preserve">DR-03689    </t>
  </si>
  <si>
    <t>ROBISO, RUBY ESPAÑOLA</t>
  </si>
  <si>
    <t xml:space="preserve">DR-03690C   </t>
  </si>
  <si>
    <t>LANTICAN, EMMANUEL SANTOS</t>
  </si>
  <si>
    <t xml:space="preserve">DR-03691    </t>
  </si>
  <si>
    <t>MENDOZA, BERNABE PEDRAZA</t>
  </si>
  <si>
    <t xml:space="preserve">DR-03692C   </t>
  </si>
  <si>
    <t>PUA, ERNESTO MERCADO</t>
  </si>
  <si>
    <t xml:space="preserve">DR-03693    </t>
  </si>
  <si>
    <t>PASIA, ALBERTO JR PASIA</t>
  </si>
  <si>
    <t xml:space="preserve">DR-03694C   </t>
  </si>
  <si>
    <t>KOMIYA, AMALIA MANOOK</t>
  </si>
  <si>
    <t xml:space="preserve">DR-03695    </t>
  </si>
  <si>
    <t>ZALES, JOSEFINA LOZANO</t>
  </si>
  <si>
    <t xml:space="preserve">DR-03696    </t>
  </si>
  <si>
    <t>AGUIRRE, LERMA GALARAGA</t>
  </si>
  <si>
    <t xml:space="preserve">DR-03697C   </t>
  </si>
  <si>
    <t>LIM, MERLIN MARTIN</t>
  </si>
  <si>
    <t xml:space="preserve">DR-03698C   </t>
  </si>
  <si>
    <t>SALONGA, MC ARTHUR CONRADO JR ADOLFO</t>
  </si>
  <si>
    <t xml:space="preserve">DR-03700C   </t>
  </si>
  <si>
    <t>RUEDAS, MARIANO JR B</t>
  </si>
  <si>
    <t xml:space="preserve">DR-03701C   </t>
  </si>
  <si>
    <t>VILLEGAS, MARGLO PEÑAFORT</t>
  </si>
  <si>
    <t xml:space="preserve">DR-03702C   </t>
  </si>
  <si>
    <t>ESGUERRA, CARLOS PONCIANO REYES</t>
  </si>
  <si>
    <t xml:space="preserve">DR-03704    </t>
  </si>
  <si>
    <t>REBONG, RITCHIE BUTARDO</t>
  </si>
  <si>
    <t xml:space="preserve">DR-03704C   </t>
  </si>
  <si>
    <t>BAES, EMMANUEL ALEJANDRO</t>
  </si>
  <si>
    <t xml:space="preserve">DR-03705    </t>
  </si>
  <si>
    <t>MONTON, RAUL ESCOLASTICO GOMEZ</t>
  </si>
  <si>
    <t xml:space="preserve">DR-03705C   </t>
  </si>
  <si>
    <t>PANTIG, PERINO PINEDA</t>
  </si>
  <si>
    <t xml:space="preserve">DR-03708    </t>
  </si>
  <si>
    <t>TONGCOS, JEANETTE R</t>
  </si>
  <si>
    <t xml:space="preserve">DR-03708C   </t>
  </si>
  <si>
    <t>GOPIO, EGRES ANG</t>
  </si>
  <si>
    <t xml:space="preserve">DR-03709    </t>
  </si>
  <si>
    <t>DELA CRUZ, MARK GIL TULIO</t>
  </si>
  <si>
    <t xml:space="preserve">DR-03709C   </t>
  </si>
  <si>
    <t>LAZARO, LUZVISMIN GABUT</t>
  </si>
  <si>
    <t xml:space="preserve">DR-03711    </t>
  </si>
  <si>
    <t>TRIÑO, ANGELICA ESPIRITU</t>
  </si>
  <si>
    <t xml:space="preserve">DR-03711C   </t>
  </si>
  <si>
    <t>OLONDRIZ, ANNETTE CECILLE MOREDO</t>
  </si>
  <si>
    <t xml:space="preserve">DR-03712    </t>
  </si>
  <si>
    <t>PASCUA, ANTHONY BALANON</t>
  </si>
  <si>
    <t xml:space="preserve">DR-03714C   </t>
  </si>
  <si>
    <t>YAÑEZ, FLORENCIA ABADIANO</t>
  </si>
  <si>
    <t xml:space="preserve">DR-03715C   </t>
  </si>
  <si>
    <t>REYES-QUIAMBAO, JENNIFER LEE</t>
  </si>
  <si>
    <t xml:space="preserve">DR-03717C   </t>
  </si>
  <si>
    <t>ANGELES, GINA G.</t>
  </si>
  <si>
    <t xml:space="preserve">DR-03719    </t>
  </si>
  <si>
    <t>PASCUAL, MA. THERESA SUGANOP</t>
  </si>
  <si>
    <t xml:space="preserve">DR-03719C   </t>
  </si>
  <si>
    <t>BONTUYAN, ZENAIDA CAÑOSO</t>
  </si>
  <si>
    <t xml:space="preserve">DR-03721C   </t>
  </si>
  <si>
    <t>DUMATOL, MA. SUSAN ESTANISLAO</t>
  </si>
  <si>
    <t xml:space="preserve">DR-03722    </t>
  </si>
  <si>
    <t>LECHONSITO, MARILIE CURPOZ</t>
  </si>
  <si>
    <t xml:space="preserve">DR-03722C   </t>
  </si>
  <si>
    <t>DANGCALAN, NIETO LAPUT</t>
  </si>
  <si>
    <t xml:space="preserve">DR-03723C   </t>
  </si>
  <si>
    <t>CAYCO, ANTONIO VILLEGAS</t>
  </si>
  <si>
    <t xml:space="preserve">DR-03724    </t>
  </si>
  <si>
    <t>GO, ALBERT ESPEJO</t>
  </si>
  <si>
    <t xml:space="preserve">DR-03725    </t>
  </si>
  <si>
    <t>BATOCTOY, BRETT ZAMBRANO</t>
  </si>
  <si>
    <t xml:space="preserve">DR-03725C   </t>
  </si>
  <si>
    <t>SERRANO, ROLANDO REYES</t>
  </si>
  <si>
    <t xml:space="preserve">DR-03726    </t>
  </si>
  <si>
    <t>VALDEZ, THELMA SALAYOG</t>
  </si>
  <si>
    <t xml:space="preserve">DR-03726C   </t>
  </si>
  <si>
    <t>ELBO, EDGARDO MAR MERCADO</t>
  </si>
  <si>
    <t xml:space="preserve">DR-03731    </t>
  </si>
  <si>
    <t xml:space="preserve">ESPAÑOL, VIRGINIA </t>
  </si>
  <si>
    <t xml:space="preserve">DR-03732C   </t>
  </si>
  <si>
    <t>SANTOS, ARMAN CARRERA</t>
  </si>
  <si>
    <t xml:space="preserve">DR-03733    </t>
  </si>
  <si>
    <t>OCUBILLO, MYRA VITA FERRER</t>
  </si>
  <si>
    <t xml:space="preserve">DR-03733C   </t>
  </si>
  <si>
    <t>YOUNG, JEROME CHEN</t>
  </si>
  <si>
    <t xml:space="preserve">DR-03734    </t>
  </si>
  <si>
    <t>MASLOG, RIA TERESITA PINLAC</t>
  </si>
  <si>
    <t xml:space="preserve">DR-03734C   </t>
  </si>
  <si>
    <t>REVELO, VIRNIL LUMANTAS</t>
  </si>
  <si>
    <t xml:space="preserve">DR-03735C   </t>
  </si>
  <si>
    <t>BUNYI, MICHAEL ESCAÑO</t>
  </si>
  <si>
    <t xml:space="preserve">DR-03736    </t>
  </si>
  <si>
    <t>RUIZ, IRENE RUBIO</t>
  </si>
  <si>
    <t xml:space="preserve">DR-03737C   </t>
  </si>
  <si>
    <t>MENDOZA, VIOLETA VILLAFANIA</t>
  </si>
  <si>
    <t xml:space="preserve">DR-03738    </t>
  </si>
  <si>
    <t>BANGAYAN, TOMMY ENRIQUEZ</t>
  </si>
  <si>
    <t xml:space="preserve">DR-03738C   </t>
  </si>
  <si>
    <t xml:space="preserve">MARCELO, VINCENT </t>
  </si>
  <si>
    <t xml:space="preserve">DR-03739    </t>
  </si>
  <si>
    <t xml:space="preserve">TALAVERA, AUREA </t>
  </si>
  <si>
    <t xml:space="preserve">DR-03740    </t>
  </si>
  <si>
    <t>DOROMAL, ENRIQUE ESTAMPA</t>
  </si>
  <si>
    <t xml:space="preserve">DR-03740C   </t>
  </si>
  <si>
    <t xml:space="preserve">PRUDENCIO, MARIO ANGELITO </t>
  </si>
  <si>
    <t xml:space="preserve">DR-03741C   </t>
  </si>
  <si>
    <t>YU, EVELYN CORUÑA</t>
  </si>
  <si>
    <t xml:space="preserve">DR-03744    </t>
  </si>
  <si>
    <t>GRASPARIL, YASMINE LOURDES ABAOAG</t>
  </si>
  <si>
    <t xml:space="preserve">DR-03744C   </t>
  </si>
  <si>
    <t>PARAGAS, SHELDON PRINCIPE</t>
  </si>
  <si>
    <t xml:space="preserve">DR-03745C   </t>
  </si>
  <si>
    <t>PACIFICO, ELMARIE P.</t>
  </si>
  <si>
    <t xml:space="preserve">DR-03746    </t>
  </si>
  <si>
    <t>PANUDA, DELIA PACAIRA</t>
  </si>
  <si>
    <t xml:space="preserve">DR-03747C   </t>
  </si>
  <si>
    <t>ARANETA, ELAINE BAENS</t>
  </si>
  <si>
    <t xml:space="preserve">DR-03749    </t>
  </si>
  <si>
    <t>DEQUIÑA, MERNA CYNTHIA BANAAG</t>
  </si>
  <si>
    <t xml:space="preserve">DR-03749C   </t>
  </si>
  <si>
    <t>DALAPO, GEMMA REYES</t>
  </si>
  <si>
    <t xml:space="preserve">DR-03750C   </t>
  </si>
  <si>
    <t>SANTIAGO, ALVINA PAULINE DY</t>
  </si>
  <si>
    <t xml:space="preserve">DR-03751    </t>
  </si>
  <si>
    <t>CABRILES, EMMANUEL ABASOLO</t>
  </si>
  <si>
    <t xml:space="preserve">DR-03751C   </t>
  </si>
  <si>
    <t>ASCALON, ARTHUR FUENTES</t>
  </si>
  <si>
    <t xml:space="preserve">DR-03752    </t>
  </si>
  <si>
    <t>VILLAHERMOSA, MAYLYN ORTEGA</t>
  </si>
  <si>
    <t xml:space="preserve">DR-03754C   </t>
  </si>
  <si>
    <t>MACATANGAY, ANNA CHRISTINA S</t>
  </si>
  <si>
    <t xml:space="preserve">DR-03756    </t>
  </si>
  <si>
    <t>CHIOMBON, JULITA MATEO</t>
  </si>
  <si>
    <t xml:space="preserve">DR-03758    </t>
  </si>
  <si>
    <t>COCHING, RAUL MARTIN ARRABACA</t>
  </si>
  <si>
    <t xml:space="preserve">DR-03759C   </t>
  </si>
  <si>
    <t>ESPINOSA, BRENDA MUÑOZ</t>
  </si>
  <si>
    <t xml:space="preserve">DR-03760    </t>
  </si>
  <si>
    <t>HISO, MERCEDES TORRIJOS</t>
  </si>
  <si>
    <t xml:space="preserve">DR-03760C   </t>
  </si>
  <si>
    <t>TENORIO, HELARIO ESCARO</t>
  </si>
  <si>
    <t xml:space="preserve">DR-03763C   </t>
  </si>
  <si>
    <t>TORRES, RENATO V</t>
  </si>
  <si>
    <t xml:space="preserve">DR-03764    </t>
  </si>
  <si>
    <t>ABDULLA, ABDEL JEFFRI ABUBAKAR</t>
  </si>
  <si>
    <t xml:space="preserve">DR-03766    </t>
  </si>
  <si>
    <t>HERAMIL, HELEN VILLARINO</t>
  </si>
  <si>
    <t xml:space="preserve">DR-03766C   </t>
  </si>
  <si>
    <t>DOMINGO, MARIA PERPETUA SALAS</t>
  </si>
  <si>
    <t xml:space="preserve">DR-03768    </t>
  </si>
  <si>
    <t>GO, LESTER LIM</t>
  </si>
  <si>
    <t xml:space="preserve">DR-03769C   </t>
  </si>
  <si>
    <t>MACASO, MA. MELANIE RAMOS</t>
  </si>
  <si>
    <t xml:space="preserve">DR-03770    </t>
  </si>
  <si>
    <t>TURALBA, FRANCISCO III ISONZA CALIBJO</t>
  </si>
  <si>
    <t xml:space="preserve">DR-03771    </t>
  </si>
  <si>
    <t>RIVERA, RAMON MELITON MENDOZA</t>
  </si>
  <si>
    <t xml:space="preserve">DR-03771C   </t>
  </si>
  <si>
    <t>DE LEON, MA. THERESA RUANTO</t>
  </si>
  <si>
    <t xml:space="preserve">DR-03773    </t>
  </si>
  <si>
    <t>LINTAG, LEONCIA Y</t>
  </si>
  <si>
    <t xml:space="preserve">DR-03776    </t>
  </si>
  <si>
    <t>HERNANDEZ, DIVINA M</t>
  </si>
  <si>
    <t xml:space="preserve">DR-03777    </t>
  </si>
  <si>
    <t>CASTILLO, EUGENE CELEVANTE</t>
  </si>
  <si>
    <t xml:space="preserve">DR-03778    </t>
  </si>
  <si>
    <t>ELGAR, MAXIMINO DY REYES</t>
  </si>
  <si>
    <t xml:space="preserve">DR-03780    </t>
  </si>
  <si>
    <t>DE MATTA, ALELI FERNANDEZ</t>
  </si>
  <si>
    <t xml:space="preserve">DR-03782    </t>
  </si>
  <si>
    <t>YAP, ANGELES ARELLANO</t>
  </si>
  <si>
    <t xml:space="preserve">DR-03782C   </t>
  </si>
  <si>
    <t>UY, ROMULO TAN</t>
  </si>
  <si>
    <t xml:space="preserve">DR-03783    </t>
  </si>
  <si>
    <t>CABUNILAS, RHODORA FLOR</t>
  </si>
  <si>
    <t xml:space="preserve">DR-03783C   </t>
  </si>
  <si>
    <t>GARCIA, CIELITO SOLIMAN</t>
  </si>
  <si>
    <t xml:space="preserve">DR-03784    </t>
  </si>
  <si>
    <t>BERGADO, STEPHEN PAUL MANAGBANAG</t>
  </si>
  <si>
    <t xml:space="preserve">DR-03784C   </t>
  </si>
  <si>
    <t>LEE, JUANITA TIU</t>
  </si>
  <si>
    <t xml:space="preserve">DR-03785    </t>
  </si>
  <si>
    <t>SECRETARIA, ROMEO ORILLO</t>
  </si>
  <si>
    <t xml:space="preserve">DR-03785C   </t>
  </si>
  <si>
    <t>MONEVA, SIMONE ROSARIO CID</t>
  </si>
  <si>
    <t xml:space="preserve">DR-03788C   </t>
  </si>
  <si>
    <t>AMOROSO, GAUDIOSO INFANTE</t>
  </si>
  <si>
    <t xml:space="preserve">DR-03791C   </t>
  </si>
  <si>
    <t>LANUZA, CORAZON DILAY</t>
  </si>
  <si>
    <t xml:space="preserve">DR-03792    </t>
  </si>
  <si>
    <t>GARCIA, WILFREDO YÑIGUEZ</t>
  </si>
  <si>
    <t xml:space="preserve">DR-03792C   </t>
  </si>
  <si>
    <t>BAGSIC, MATEO REYES</t>
  </si>
  <si>
    <t xml:space="preserve">DR-03793    </t>
  </si>
  <si>
    <t>BAYLOSIS, GEORGE BRILLANTES</t>
  </si>
  <si>
    <t xml:space="preserve">DR-03794    </t>
  </si>
  <si>
    <t>ORTIZ, REYNALDO SAYSON</t>
  </si>
  <si>
    <t xml:space="preserve">DR-03797C   </t>
  </si>
  <si>
    <t>SAMANIEGO, JOSEPHINE MENDOZA</t>
  </si>
  <si>
    <t xml:space="preserve">DR-03799    </t>
  </si>
  <si>
    <t>ASUNCION, RUTH PALERMO</t>
  </si>
  <si>
    <t xml:space="preserve">DR-03800C   </t>
  </si>
  <si>
    <t>BOLANTE, PROTAVINDA BRAZIL</t>
  </si>
  <si>
    <t xml:space="preserve">DR-03802C   </t>
  </si>
  <si>
    <t>MIRANDA, JOSE CARLOS SANTOS</t>
  </si>
  <si>
    <t xml:space="preserve">DR-03803    </t>
  </si>
  <si>
    <t>LIMQUIACO, LOU ANGELIQUE DY</t>
  </si>
  <si>
    <t xml:space="preserve">DR-03803C   </t>
  </si>
  <si>
    <t>GATCHES, MAURICIO NAKAIMA</t>
  </si>
  <si>
    <t xml:space="preserve">DR-03804    </t>
  </si>
  <si>
    <t>YONGCO, MANUEL TAN</t>
  </si>
  <si>
    <t xml:space="preserve">DR-03804C   </t>
  </si>
  <si>
    <t>LARRAZABAL, JOAN ELOISE RUBIN</t>
  </si>
  <si>
    <t xml:space="preserve">DR-03808C   </t>
  </si>
  <si>
    <t>ANGELES, LINDA RIGOS</t>
  </si>
  <si>
    <t xml:space="preserve">DR-03809    </t>
  </si>
  <si>
    <t>SEE, JUDEE ANN GO</t>
  </si>
  <si>
    <t xml:space="preserve">DR-03813C   </t>
  </si>
  <si>
    <t>CORPUZ, DARWIN PANDE</t>
  </si>
  <si>
    <t xml:space="preserve">DR-03817C   </t>
  </si>
  <si>
    <t>PEÑARANDA, NOEL MABANSAG</t>
  </si>
  <si>
    <t xml:space="preserve">DR-03818C   </t>
  </si>
  <si>
    <t>AMANTE, GINA CATALAN</t>
  </si>
  <si>
    <t xml:space="preserve">DR-03819    </t>
  </si>
  <si>
    <t>BERGADO, CONCHITA BRANZUELA</t>
  </si>
  <si>
    <t xml:space="preserve">DR-03820C   </t>
  </si>
  <si>
    <t>KISTERIA, MA. THERESA MENDOZA</t>
  </si>
  <si>
    <t xml:space="preserve">DR-03821C   </t>
  </si>
  <si>
    <t>PADILLA, EMMANUEL DELAS ALAS</t>
  </si>
  <si>
    <t xml:space="preserve">DR-03823    </t>
  </si>
  <si>
    <t xml:space="preserve">BORJA, MARIA BLESILA </t>
  </si>
  <si>
    <t xml:space="preserve">DR-03823C   </t>
  </si>
  <si>
    <t>CALLERA, RONALDO CONTEMPRATO</t>
  </si>
  <si>
    <t xml:space="preserve">DR-03824    </t>
  </si>
  <si>
    <t>BUGA-AY, ELIZABEL ECO</t>
  </si>
  <si>
    <t xml:space="preserve">DR-03825C   </t>
  </si>
  <si>
    <t>HERNANDEZ, JOY ABIGAIL GUZMAN</t>
  </si>
  <si>
    <t xml:space="preserve">DR-03826    </t>
  </si>
  <si>
    <t>RIVERA, ZENAIDA ROSARIO MONTAÑA</t>
  </si>
  <si>
    <t xml:space="preserve">DR-03828C   </t>
  </si>
  <si>
    <t>CAYCO, MARGARITA TORRALBA</t>
  </si>
  <si>
    <t xml:space="preserve">DR-03830    </t>
  </si>
  <si>
    <t>OROCIO, MERVYN ANTHONY REROMA</t>
  </si>
  <si>
    <t xml:space="preserve">DR-03831    </t>
  </si>
  <si>
    <t>ABIOG, ROMEO ORTIZ</t>
  </si>
  <si>
    <t xml:space="preserve">DR-03832    </t>
  </si>
  <si>
    <t>SANCHEZ, AGNES VILLARIN</t>
  </si>
  <si>
    <t xml:space="preserve">DR-03832C   </t>
  </si>
  <si>
    <t>JAUCIAN, IMELDA LUMBES</t>
  </si>
  <si>
    <t xml:space="preserve">DR-03834    </t>
  </si>
  <si>
    <t>BACONGA, CYNTHIA SANCHEZ</t>
  </si>
  <si>
    <t xml:space="preserve">DR-03835    </t>
  </si>
  <si>
    <t>DE LEON, NERISSA ATIENZA</t>
  </si>
  <si>
    <t xml:space="preserve">DR-03836    </t>
  </si>
  <si>
    <t>ARROYO, MILAGROS HERRERA</t>
  </si>
  <si>
    <t xml:space="preserve">DR-03838    </t>
  </si>
  <si>
    <t>GARCIA, LORNA PACANA</t>
  </si>
  <si>
    <t xml:space="preserve">DR-03838C   </t>
  </si>
  <si>
    <t>SIQUIG, AVELINO JR B</t>
  </si>
  <si>
    <t xml:space="preserve">DR-03840    </t>
  </si>
  <si>
    <t>ABELLA, DINAH GONZALES</t>
  </si>
  <si>
    <t xml:space="preserve">DR-03840C   </t>
  </si>
  <si>
    <t>NERI, FREDESVINDA MANGURAY</t>
  </si>
  <si>
    <t xml:space="preserve">DR-03841    </t>
  </si>
  <si>
    <t>YAP, ALFREDO ALVAREZ</t>
  </si>
  <si>
    <t xml:space="preserve">DR-03842C   </t>
  </si>
  <si>
    <t>VILLANUEVA, GUADALUPE NATIVIDAD</t>
  </si>
  <si>
    <t xml:space="preserve">DR-03844    </t>
  </si>
  <si>
    <t>EUSEBIO, VERGEL ESTRADA</t>
  </si>
  <si>
    <t xml:space="preserve">DR-03845    </t>
  </si>
  <si>
    <t>CASTILLO, AMELITA BIHAG</t>
  </si>
  <si>
    <t xml:space="preserve">DR-03845C   </t>
  </si>
  <si>
    <t>VELASQUEZ, MA. CORAZON MANGASER</t>
  </si>
  <si>
    <t xml:space="preserve">DR-03846    </t>
  </si>
  <si>
    <t>GALVE, COSETTE SUPITER</t>
  </si>
  <si>
    <t xml:space="preserve">DR-03848C   </t>
  </si>
  <si>
    <t>KILEM, MARY GLADYS PAGGAO</t>
  </si>
  <si>
    <t xml:space="preserve">DR-03849C   </t>
  </si>
  <si>
    <t>BARSANA, SHIRLEY D.</t>
  </si>
  <si>
    <t xml:space="preserve">DR-03851    </t>
  </si>
  <si>
    <t>NOCHE, DALIA ELVAH CRUZ</t>
  </si>
  <si>
    <t xml:space="preserve">DR-03852    </t>
  </si>
  <si>
    <t>NACITA, MYRA ANN BURDEOS</t>
  </si>
  <si>
    <t xml:space="preserve">DR-03852C   </t>
  </si>
  <si>
    <t>SABUGA-A, ROSALITH EMPHASIS</t>
  </si>
  <si>
    <t xml:space="preserve">DR-03853C   </t>
  </si>
  <si>
    <t>ARCADIO, LESLIE JOAN MANZANO</t>
  </si>
  <si>
    <t xml:space="preserve">DR-03855C   </t>
  </si>
  <si>
    <t>JULIANO, JOSEPH ALABADO</t>
  </si>
  <si>
    <t xml:space="preserve">DR-03856    </t>
  </si>
  <si>
    <t>GARCIA, NINA HERRERA</t>
  </si>
  <si>
    <t xml:space="preserve">DR-03857    </t>
  </si>
  <si>
    <t>SISON, MICHAEL DOMINIC CABALI</t>
  </si>
  <si>
    <t xml:space="preserve">DR-03858    </t>
  </si>
  <si>
    <t>JARDIN, VINCENT MARK MAGDADARO</t>
  </si>
  <si>
    <t xml:space="preserve">DR-03858C   </t>
  </si>
  <si>
    <t>ALMORO, ROBERT JOSEPH BANAAG</t>
  </si>
  <si>
    <t xml:space="preserve">DR-03862    </t>
  </si>
  <si>
    <t>AGUIRRE, JOSE LUNTOK</t>
  </si>
  <si>
    <t xml:space="preserve">DR-03864C   </t>
  </si>
  <si>
    <t>HOLAYSAN, GLENDA SU</t>
  </si>
  <si>
    <t xml:space="preserve">DR-03865C   </t>
  </si>
  <si>
    <t>GIGANTONE, RONNIE GREGORIO III BERBA</t>
  </si>
  <si>
    <t xml:space="preserve">DR-03868    </t>
  </si>
  <si>
    <t>PERALTA, RENATO MARASIGAN</t>
  </si>
  <si>
    <t xml:space="preserve">DR-03869    </t>
  </si>
  <si>
    <t>TRASPORTO, MA GEMMA VICTORIA PRIMERO</t>
  </si>
  <si>
    <t xml:space="preserve">DR-03871    </t>
  </si>
  <si>
    <t>COLINA, NIKITO UYTICO</t>
  </si>
  <si>
    <t xml:space="preserve">DR-03872    </t>
  </si>
  <si>
    <t>COLMENAR, MANUEL TOMAS ILANO</t>
  </si>
  <si>
    <t xml:space="preserve">DR-03875    </t>
  </si>
  <si>
    <t>PASIA, ARNOLD TAN</t>
  </si>
  <si>
    <t xml:space="preserve">DR-03876    </t>
  </si>
  <si>
    <t>MARASIGAN, AUREA SUAREZ</t>
  </si>
  <si>
    <t xml:space="preserve">DR-03880    </t>
  </si>
  <si>
    <t>PACETE, ARNEE GRACE GUILLEM</t>
  </si>
  <si>
    <t xml:space="preserve">DR-03887    </t>
  </si>
  <si>
    <t>RESURRECCION, RAYMUNDO FRANCISCO</t>
  </si>
  <si>
    <t xml:space="preserve">DR-03888    </t>
  </si>
  <si>
    <t>RESURRECCION, EMILY GAERLAN</t>
  </si>
  <si>
    <t xml:space="preserve">DR-03889    </t>
  </si>
  <si>
    <t>BAYSA, JOSEPHINE SAMPANG</t>
  </si>
  <si>
    <t xml:space="preserve">DR-03891    </t>
  </si>
  <si>
    <t>TAN, KIM LE DY</t>
  </si>
  <si>
    <t xml:space="preserve">DR-03892    </t>
  </si>
  <si>
    <t>MATHEUS, LEONA MELODIA TORRES</t>
  </si>
  <si>
    <t xml:space="preserve">DR-03899    </t>
  </si>
  <si>
    <t>CHUA, MANUEL JR BELLO</t>
  </si>
  <si>
    <t xml:space="preserve">DR-03900    </t>
  </si>
  <si>
    <t>DELA CRUZ, TRINIDAD SILVESTRE</t>
  </si>
  <si>
    <t xml:space="preserve">DR-03901    </t>
  </si>
  <si>
    <t>MERCADO, EDWIN MAGSINO</t>
  </si>
  <si>
    <t xml:space="preserve">DR-03903    </t>
  </si>
  <si>
    <t>MAGSINO, JOSEPHINE CONGJUICO</t>
  </si>
  <si>
    <t xml:space="preserve">DR-03904    </t>
  </si>
  <si>
    <t>TALLA, VITUS RABE</t>
  </si>
  <si>
    <t xml:space="preserve">DR-03910    </t>
  </si>
  <si>
    <t>RODRIGUEZ, MARY JEAN GUIRITAN</t>
  </si>
  <si>
    <t xml:space="preserve">DR-03911    </t>
  </si>
  <si>
    <t>GRAGEDA, RAUL A.</t>
  </si>
  <si>
    <t xml:space="preserve">DR-03913    </t>
  </si>
  <si>
    <t>PUBLICO, AMIEL MANALO</t>
  </si>
  <si>
    <t xml:space="preserve">DR-03914    </t>
  </si>
  <si>
    <t>DELA CRUZ, VILMA BONDOC</t>
  </si>
  <si>
    <t xml:space="preserve">DR-03915    </t>
  </si>
  <si>
    <t>SALES, FRANCISCO DE JESUS</t>
  </si>
  <si>
    <t xml:space="preserve">DR-03916    </t>
  </si>
  <si>
    <t>TUASON, EDITHA A.</t>
  </si>
  <si>
    <t xml:space="preserve">DR-03917    </t>
  </si>
  <si>
    <t>QUIMBO, CARINA CRUZ</t>
  </si>
  <si>
    <t xml:space="preserve">DR-03918    </t>
  </si>
  <si>
    <t>GOMEZ, MARIA HONOLINA SERO</t>
  </si>
  <si>
    <t xml:space="preserve">DR-03921    </t>
  </si>
  <si>
    <t>ALMORO, ROMEL MEJIA</t>
  </si>
  <si>
    <t xml:space="preserve">DR-03922    </t>
  </si>
  <si>
    <t>BAUTISTA, JOSE MARIANITO TESALUNA</t>
  </si>
  <si>
    <t xml:space="preserve">DR-03924    </t>
  </si>
  <si>
    <t>BATOON, ALEXANDER ANCHETA</t>
  </si>
  <si>
    <t xml:space="preserve">DR-03925    </t>
  </si>
  <si>
    <t>MENDOZA, MERLENE JOVEN</t>
  </si>
  <si>
    <t xml:space="preserve">DR-03927    </t>
  </si>
  <si>
    <t>ESPINOSA, RAYMOND LOPEZ</t>
  </si>
  <si>
    <t xml:space="preserve">DR-03933    </t>
  </si>
  <si>
    <t>MANZANO, ELLEN ALDANA</t>
  </si>
  <si>
    <t xml:space="preserve">DR-03935    </t>
  </si>
  <si>
    <t xml:space="preserve">CRUZ, ISAGANI </t>
  </si>
  <si>
    <t xml:space="preserve">DR-03936    </t>
  </si>
  <si>
    <t xml:space="preserve">PADILLA, MA. TRINIDAD </t>
  </si>
  <si>
    <t xml:space="preserve">DR-03937    </t>
  </si>
  <si>
    <t>MARCELO, SEVERINO D B</t>
  </si>
  <si>
    <t xml:space="preserve">DR-03938    </t>
  </si>
  <si>
    <t>PULIDO, SHAULA RAM</t>
  </si>
  <si>
    <t xml:space="preserve">DR-03944    </t>
  </si>
  <si>
    <t>REINOSO, BENEDICTO FUENTECILLA</t>
  </si>
  <si>
    <t xml:space="preserve">DR-03945    </t>
  </si>
  <si>
    <t>PAGUILIGAN, BENITA DE LEON</t>
  </si>
  <si>
    <t xml:space="preserve">DR-03948    </t>
  </si>
  <si>
    <t>ROMERO, JOSEPHINE VICTORIA VERUASA</t>
  </si>
  <si>
    <t xml:space="preserve">DR-03949    </t>
  </si>
  <si>
    <t>VALDECAÑAS, CAROLINA MARTINEZ</t>
  </si>
  <si>
    <t xml:space="preserve">DR-03950    </t>
  </si>
  <si>
    <t>MERCADO, GARY JOHN VERGEL DE DIOS</t>
  </si>
  <si>
    <t xml:space="preserve">DR-03951    </t>
  </si>
  <si>
    <t>CAGINGIN, LAMBERTO JR JAVIER</t>
  </si>
  <si>
    <t xml:space="preserve">DR-03952    </t>
  </si>
  <si>
    <t>ONA, DENNIS ALVERO</t>
  </si>
  <si>
    <t xml:space="preserve">DR-03953    </t>
  </si>
  <si>
    <t>AGAS, FELICISIMO JR VALBUENA</t>
  </si>
  <si>
    <t xml:space="preserve">DR-03954    </t>
  </si>
  <si>
    <t>ARADA, ERNESTO CARLO BUENSUCESO</t>
  </si>
  <si>
    <t xml:space="preserve">DR-03956    </t>
  </si>
  <si>
    <t>ARAFILES, NAIA B.</t>
  </si>
  <si>
    <t xml:space="preserve">DR-03959    </t>
  </si>
  <si>
    <t>ABUEL, WILBERT ELLAGA</t>
  </si>
  <si>
    <t xml:space="preserve">DR-03961    </t>
  </si>
  <si>
    <t>PANTIG, CONCEPCION GARCIA</t>
  </si>
  <si>
    <t xml:space="preserve">DR-03963    </t>
  </si>
  <si>
    <t>WONG, LORNA YAP</t>
  </si>
  <si>
    <t xml:space="preserve">DR-03965    </t>
  </si>
  <si>
    <t>LOZANO, FORTUNATO JR ROJO</t>
  </si>
  <si>
    <t xml:space="preserve">DR-03966    </t>
  </si>
  <si>
    <t>LAZARO, DENNIS SANTOS</t>
  </si>
  <si>
    <t xml:space="preserve">DR-03967    </t>
  </si>
  <si>
    <t xml:space="preserve">MARCELO, FRANCISCO </t>
  </si>
  <si>
    <t xml:space="preserve">DR-03969    </t>
  </si>
  <si>
    <t>FACTURA, IGNACIO II LUCERO</t>
  </si>
  <si>
    <t xml:space="preserve">DR-03970    </t>
  </si>
  <si>
    <t>AZURIN, EUNICE ABAD</t>
  </si>
  <si>
    <t xml:space="preserve">DR-03971    </t>
  </si>
  <si>
    <t>CORPUZ, VICTORINO BARROGA</t>
  </si>
  <si>
    <t xml:space="preserve">DR-03972    </t>
  </si>
  <si>
    <t>LAGDAO, EULINA LOPEZ</t>
  </si>
  <si>
    <t xml:space="preserve">DR-03977    </t>
  </si>
  <si>
    <t>MENDIOLA, EDGAR JARO</t>
  </si>
  <si>
    <t xml:space="preserve">DR-03978    </t>
  </si>
  <si>
    <t>ALEJANO, JOHN PERALES</t>
  </si>
  <si>
    <t xml:space="preserve">DR-03979    </t>
  </si>
  <si>
    <t>MONTANO, LIBRADA FERRER</t>
  </si>
  <si>
    <t xml:space="preserve">DR-03983    </t>
  </si>
  <si>
    <t>ALVAREZ, ELEONOR BOLLOZOS</t>
  </si>
  <si>
    <t xml:space="preserve">DR-03985    </t>
  </si>
  <si>
    <t>JARDIOLIN, JONATHAN PATRICIO</t>
  </si>
  <si>
    <t xml:space="preserve">DR-03988    </t>
  </si>
  <si>
    <t>SALUMBIDES, CONCEPCION MANZANO</t>
  </si>
  <si>
    <t xml:space="preserve">DR-03993    </t>
  </si>
  <si>
    <t>MANASAN, ERNESTO GUEVARRA</t>
  </si>
  <si>
    <t xml:space="preserve">DR-04002    </t>
  </si>
  <si>
    <t>EDUARTE, MA. CECILIA DIO</t>
  </si>
  <si>
    <t xml:space="preserve">DR-04005    </t>
  </si>
  <si>
    <t>NAVARRO, NARCISO JR SALAZAR</t>
  </si>
  <si>
    <t xml:space="preserve">DR-04008    </t>
  </si>
  <si>
    <t>ALFILER, CARMELO ALCANTARA</t>
  </si>
  <si>
    <t xml:space="preserve">DR-04009    </t>
  </si>
  <si>
    <t>SAPUNGAN, JAIMAR RUBIA</t>
  </si>
  <si>
    <t xml:space="preserve">DR-04010    </t>
  </si>
  <si>
    <t>DE JESUS, DIADEMA TRANATE</t>
  </si>
  <si>
    <t xml:space="preserve">DR-04015    </t>
  </si>
  <si>
    <t>TABANG, ANTONIO CUSTODIO</t>
  </si>
  <si>
    <t xml:space="preserve">DR-04022    </t>
  </si>
  <si>
    <t>MEJIA, MANUEL JR CRUZ</t>
  </si>
  <si>
    <t xml:space="preserve">DR-04026    </t>
  </si>
  <si>
    <t>ARETA, MARIETTA BRIONES</t>
  </si>
  <si>
    <t xml:space="preserve">DR-04028    </t>
  </si>
  <si>
    <t>BRION, BERNARDITA CALAYAN</t>
  </si>
  <si>
    <t xml:space="preserve">DR-04034    </t>
  </si>
  <si>
    <t>UNSON, SUSIE L</t>
  </si>
  <si>
    <t xml:space="preserve">DR-04035    </t>
  </si>
  <si>
    <t>ACHACOSO, RAUL PASCUAL</t>
  </si>
  <si>
    <t xml:space="preserve">DR-04036    </t>
  </si>
  <si>
    <t>GABRILLO, MIRIAM RAFLORES</t>
  </si>
  <si>
    <t xml:space="preserve">DR-04037    </t>
  </si>
  <si>
    <t xml:space="preserve">MANRIQUE, EDUARDO </t>
  </si>
  <si>
    <t xml:space="preserve">DR-04039    </t>
  </si>
  <si>
    <t>HEREDIA, MA CONCEPCION YAP</t>
  </si>
  <si>
    <t xml:space="preserve">DR-04041    </t>
  </si>
  <si>
    <t>PATAWARAN, EDUARDO CASTRO</t>
  </si>
  <si>
    <t xml:space="preserve">DR-04042    </t>
  </si>
  <si>
    <t>CARIAGA, HERMINIA BORDADOR</t>
  </si>
  <si>
    <t xml:space="preserve">DR-04045    </t>
  </si>
  <si>
    <t>ORIBIO, RAYMOND ULEP</t>
  </si>
  <si>
    <t xml:space="preserve">DR-04046    </t>
  </si>
  <si>
    <t>ORTIZ, EDWIN BANARES</t>
  </si>
  <si>
    <t xml:space="preserve">DR-04048    </t>
  </si>
  <si>
    <t>LINATOC, ANA LIZA YANGA</t>
  </si>
  <si>
    <t xml:space="preserve">DR-04049    </t>
  </si>
  <si>
    <t xml:space="preserve">TORIO, JOSE CHRISTOPHER </t>
  </si>
  <si>
    <t xml:space="preserve">DR-04051    </t>
  </si>
  <si>
    <t>HIZON, VICENTE FRANCISCO REYES</t>
  </si>
  <si>
    <t xml:space="preserve">DR-04053    </t>
  </si>
  <si>
    <t>FRANCISCO, MARK ANTHONY T.</t>
  </si>
  <si>
    <t xml:space="preserve">DR-04055    </t>
  </si>
  <si>
    <t>LOPEZ, ALFONSO TEH</t>
  </si>
  <si>
    <t xml:space="preserve">DR-04058    </t>
  </si>
  <si>
    <t>AMORANTO, LORNA GUICO</t>
  </si>
  <si>
    <t xml:space="preserve">DR-04064    </t>
  </si>
  <si>
    <t>LAGANSON, RICARDO BARILA</t>
  </si>
  <si>
    <t xml:space="preserve">DR-04066    </t>
  </si>
  <si>
    <t>DAVID, TERESITA CANTOS</t>
  </si>
  <si>
    <t xml:space="preserve">DR-04067    </t>
  </si>
  <si>
    <t>AGUINALDO, ELVIRA BALLADA</t>
  </si>
  <si>
    <t xml:space="preserve">DR-04069    </t>
  </si>
  <si>
    <t xml:space="preserve">DIMATATAC, GLEN </t>
  </si>
  <si>
    <t xml:space="preserve">DR-04071    </t>
  </si>
  <si>
    <t>LAMADRID, ARCHIE BALINAO</t>
  </si>
  <si>
    <t xml:space="preserve">DR-04072    </t>
  </si>
  <si>
    <t>LAMADRID, VIVIAN RESURRECCION</t>
  </si>
  <si>
    <t xml:space="preserve">DR-04073    </t>
  </si>
  <si>
    <t>SARTE, MICHAEL ALEXIUS ADEA</t>
  </si>
  <si>
    <t xml:space="preserve">DR-04078    </t>
  </si>
  <si>
    <t>RIBAS, DIVINA CRUZ</t>
  </si>
  <si>
    <t xml:space="preserve">DR-04079    </t>
  </si>
  <si>
    <t>DEDACE, FLORENCIA HERNANDEZ</t>
  </si>
  <si>
    <t xml:space="preserve">DR-04081    </t>
  </si>
  <si>
    <t>LANDICHO, RUEL SERRANO</t>
  </si>
  <si>
    <t xml:space="preserve">DR-04084    </t>
  </si>
  <si>
    <t>DEL ROSARIO, MICHAEL DAVID</t>
  </si>
  <si>
    <t xml:space="preserve">DR-04087    </t>
  </si>
  <si>
    <t>CORDERO, NORBERTO JR CABOTE</t>
  </si>
  <si>
    <t xml:space="preserve">DR-04089    </t>
  </si>
  <si>
    <t>AQUINO, PRUDENCE AQUINO</t>
  </si>
  <si>
    <t xml:space="preserve">DR-04091    </t>
  </si>
  <si>
    <t>NAVAL, MARICHONA CRUZ</t>
  </si>
  <si>
    <t xml:space="preserve">DR-04094    </t>
  </si>
  <si>
    <t>JARO, BEVERLY TORRES</t>
  </si>
  <si>
    <t xml:space="preserve">DR-04095    </t>
  </si>
  <si>
    <t>COQUIA, ANTONIO S</t>
  </si>
  <si>
    <t xml:space="preserve">DR-04096    </t>
  </si>
  <si>
    <t>PINEDA, WILHELMINA-MA SAMANIEGO</t>
  </si>
  <si>
    <t xml:space="preserve">DR-04097    </t>
  </si>
  <si>
    <t>GALLARDO, MAE RODRIGUEZ</t>
  </si>
  <si>
    <t xml:space="preserve">DR-04099    </t>
  </si>
  <si>
    <t>REYES, CRISTINA T</t>
  </si>
  <si>
    <t xml:space="preserve">DR-04100    </t>
  </si>
  <si>
    <t>BAAC, ABINER N.</t>
  </si>
  <si>
    <t xml:space="preserve">DR-04103    </t>
  </si>
  <si>
    <t xml:space="preserve">GONZALES, TERESITA </t>
  </si>
  <si>
    <t xml:space="preserve">DR-04104    </t>
  </si>
  <si>
    <t>EVANGELISTA, ROWENA PADILLA</t>
  </si>
  <si>
    <t xml:space="preserve">DR-04105    </t>
  </si>
  <si>
    <t>SIBAYAN, GENOVEVA GARCIA</t>
  </si>
  <si>
    <t xml:space="preserve">DR-04106    </t>
  </si>
  <si>
    <t>VIVAR, CECILIO PANICAN</t>
  </si>
  <si>
    <t xml:space="preserve">DR-04107    </t>
  </si>
  <si>
    <t>TUSING, VILMUR C.</t>
  </si>
  <si>
    <t xml:space="preserve">DR-04109    </t>
  </si>
  <si>
    <t>SASIN, JOHN INTO</t>
  </si>
  <si>
    <t xml:space="preserve">DR-04111    </t>
  </si>
  <si>
    <t>RACPAN, AMANDO AMOR</t>
  </si>
  <si>
    <t xml:space="preserve">DR-04112    </t>
  </si>
  <si>
    <t>MONTENEGRO, GIANNA RODRIGUEZ</t>
  </si>
  <si>
    <t xml:space="preserve">DR-04118    </t>
  </si>
  <si>
    <t xml:space="preserve">DECENA, ALFREDO </t>
  </si>
  <si>
    <t xml:space="preserve">DR-04121    </t>
  </si>
  <si>
    <t>CASTRO, EVELINA ROSARIO</t>
  </si>
  <si>
    <t xml:space="preserve">DR-04122    </t>
  </si>
  <si>
    <t>CHAN, GERTRUDE PANGILINAN</t>
  </si>
  <si>
    <t xml:space="preserve">DR-04123    </t>
  </si>
  <si>
    <t>CALANGI, MINRADO MARTINEZ</t>
  </si>
  <si>
    <t xml:space="preserve">DR-04124    </t>
  </si>
  <si>
    <t>TAN DE GUZMAN, WILSON LIM</t>
  </si>
  <si>
    <t xml:space="preserve">DR-04128    </t>
  </si>
  <si>
    <t>LAYGO, MARY JOCELYN YU</t>
  </si>
  <si>
    <t xml:space="preserve">DR-04129    </t>
  </si>
  <si>
    <t>SILVA, ARIES SUNGLAO</t>
  </si>
  <si>
    <t xml:space="preserve">DR-04130    </t>
  </si>
  <si>
    <t>FRANCISCO, MANFREDO JR SAN AGUSTIN</t>
  </si>
  <si>
    <t xml:space="preserve">DR-04131    </t>
  </si>
  <si>
    <t>TAN, ALNETTE LEE</t>
  </si>
  <si>
    <t xml:space="preserve">DR-04133    </t>
  </si>
  <si>
    <t>CUA, LOLITA LIM</t>
  </si>
  <si>
    <t xml:space="preserve">DR-04134    </t>
  </si>
  <si>
    <t>OMALIN, CORAZON AQUINO</t>
  </si>
  <si>
    <t xml:space="preserve">DR-04135    </t>
  </si>
  <si>
    <t>OLIVEROS, URBANO DE LAS ALAS</t>
  </si>
  <si>
    <t xml:space="preserve">DR-04136    </t>
  </si>
  <si>
    <t>BAQUIZAL, CARINA MALILLOS</t>
  </si>
  <si>
    <t xml:space="preserve">DR-04138    </t>
  </si>
  <si>
    <t>BAGSIC, REGINA LORENZANA</t>
  </si>
  <si>
    <t xml:space="preserve">DR-04139    </t>
  </si>
  <si>
    <t>GUBALLA, HERIBERTO PESIGAN</t>
  </si>
  <si>
    <t xml:space="preserve">DR-04140    </t>
  </si>
  <si>
    <t>RIVERA, ROWENA PALERO</t>
  </si>
  <si>
    <t xml:space="preserve">DR-04141    </t>
  </si>
  <si>
    <t>TERUEL, PAULITA REYES</t>
  </si>
  <si>
    <t xml:space="preserve">DR-04142    </t>
  </si>
  <si>
    <t>CALUAG, JIM SAN JUAN</t>
  </si>
  <si>
    <t xml:space="preserve">DR-04143    </t>
  </si>
  <si>
    <t>YADAO, RHOUMEL ARRUBIO</t>
  </si>
  <si>
    <t xml:space="preserve">DR-04144    </t>
  </si>
  <si>
    <t>DIMAYUGA, CESAR CIPRIANO DE LEON</t>
  </si>
  <si>
    <t xml:space="preserve">DR-04148    </t>
  </si>
  <si>
    <t>ESTANISLAO, EDGARDO PARAS</t>
  </si>
  <si>
    <t xml:space="preserve">DR-04150    </t>
  </si>
  <si>
    <t>NEPOMUCENO, DENNIS RIVERA</t>
  </si>
  <si>
    <t xml:space="preserve">DR-04152    </t>
  </si>
  <si>
    <t>BATONGBACAL, MARY ANNE SANTOS</t>
  </si>
  <si>
    <t xml:space="preserve">DR-04153    </t>
  </si>
  <si>
    <t>YAMBAO, RAMONCITO GANGCUANGCO</t>
  </si>
  <si>
    <t xml:space="preserve">DR-04154    </t>
  </si>
  <si>
    <t>BRILLANTES, REBECCA CAMARAO</t>
  </si>
  <si>
    <t xml:space="preserve">DR-04156    </t>
  </si>
  <si>
    <t>VILLANO, ELIZABETH B</t>
  </si>
  <si>
    <t xml:space="preserve">DR-04158    </t>
  </si>
  <si>
    <t>REYES, MARIA TERESA AQUINO</t>
  </si>
  <si>
    <t xml:space="preserve">DR-04161    </t>
  </si>
  <si>
    <t>SESE, MELENCIA TIBAYAN</t>
  </si>
  <si>
    <t xml:space="preserve">DR-04162    </t>
  </si>
  <si>
    <t>DE GUZMAN, THANH VU TA</t>
  </si>
  <si>
    <t xml:space="preserve">DR-04163    </t>
  </si>
  <si>
    <t xml:space="preserve">ALARCON, WILFREDO </t>
  </si>
  <si>
    <t xml:space="preserve">DR-04164    </t>
  </si>
  <si>
    <t>RAMOS, ENRIQUE JR IGNACIO</t>
  </si>
  <si>
    <t xml:space="preserve">DR-04165    </t>
  </si>
  <si>
    <t>GERONA, CANDELARIA GOPITEO</t>
  </si>
  <si>
    <t xml:space="preserve">DR-04166    </t>
  </si>
  <si>
    <t>DIMACULANGAN, RAYMUNDO REYES</t>
  </si>
  <si>
    <t xml:space="preserve">DR-04168    </t>
  </si>
  <si>
    <t>MARAÑA, JOSEPH VILLA</t>
  </si>
  <si>
    <t xml:space="preserve">DR-04169    </t>
  </si>
  <si>
    <t>ACOSTA, ROMEO JR AYAP</t>
  </si>
  <si>
    <t xml:space="preserve">DR-04173    </t>
  </si>
  <si>
    <t>PEREZ, JANET VIVIANA ONGKEKO</t>
  </si>
  <si>
    <t xml:space="preserve">DR-04174    </t>
  </si>
  <si>
    <t>BATOON, MA. CECILIA LEDEVINA GALANG</t>
  </si>
  <si>
    <t xml:space="preserve">DR-04176    </t>
  </si>
  <si>
    <t>CONSTANTINO, ENRIQUE GENER BELEY</t>
  </si>
  <si>
    <t xml:space="preserve">DR-04181    </t>
  </si>
  <si>
    <t>LEGISLADOR, NORMA S</t>
  </si>
  <si>
    <t xml:space="preserve">DR-04183    </t>
  </si>
  <si>
    <t>LOGARTA, CORAZON GERALDEZ</t>
  </si>
  <si>
    <t xml:space="preserve">DR-04184    </t>
  </si>
  <si>
    <t>CHUA, ELMER MANUEL</t>
  </si>
  <si>
    <t xml:space="preserve">DR-04187    </t>
  </si>
  <si>
    <t>GO, LUIS RAYMOND TINSAY</t>
  </si>
  <si>
    <t xml:space="preserve">DR-04189    </t>
  </si>
  <si>
    <t>DIZON, ERWIN DEREZ</t>
  </si>
  <si>
    <t xml:space="preserve">DR-04190    </t>
  </si>
  <si>
    <t>BALETE, SOLIDAD LIM</t>
  </si>
  <si>
    <t xml:space="preserve">DR-04192    </t>
  </si>
  <si>
    <t>GOMEZ, GENATO GENE CUEVAS</t>
  </si>
  <si>
    <t xml:space="preserve">DR-04193    </t>
  </si>
  <si>
    <t>REYES, IMELDA TORRES</t>
  </si>
  <si>
    <t xml:space="preserve">DR-04203    </t>
  </si>
  <si>
    <t>DY, TONY TANG</t>
  </si>
  <si>
    <t xml:space="preserve">DR-04204    </t>
  </si>
  <si>
    <t>RIVERA, MANUEL MICHAEL ZARCO</t>
  </si>
  <si>
    <t xml:space="preserve">DR-04208    </t>
  </si>
  <si>
    <t>SALAZAR, RICARDO SOCO</t>
  </si>
  <si>
    <t xml:space="preserve">DR-04209    </t>
  </si>
  <si>
    <t>SALES, BEE GIOK TAN</t>
  </si>
  <si>
    <t xml:space="preserve">DR-04211    </t>
  </si>
  <si>
    <t>BUÑO, FE C</t>
  </si>
  <si>
    <t xml:space="preserve">DR-04215    </t>
  </si>
  <si>
    <t>ECLARIN, RICARDO E</t>
  </si>
  <si>
    <t xml:space="preserve">DR-04216    </t>
  </si>
  <si>
    <t>FLORES, JAIME PELAYO</t>
  </si>
  <si>
    <t xml:space="preserve">DR-04217    </t>
  </si>
  <si>
    <t>ALTAREJOS, LUZ F</t>
  </si>
  <si>
    <t xml:space="preserve">DR-04219    </t>
  </si>
  <si>
    <t>SISON, RAMON JR QUINTANS</t>
  </si>
  <si>
    <t xml:space="preserve">DR-04220    </t>
  </si>
  <si>
    <t>TAPIA, MYLENE SUMAGUI</t>
  </si>
  <si>
    <t xml:space="preserve">DR-04221    </t>
  </si>
  <si>
    <t>SIBULO, MA CARLA DAKAY</t>
  </si>
  <si>
    <t xml:space="preserve">DR-04223    </t>
  </si>
  <si>
    <t>ARAMBULO, NORBERTO DELA CRUZ</t>
  </si>
  <si>
    <t xml:space="preserve">DR-04226    </t>
  </si>
  <si>
    <t>LUGO, LEANDRO OÑATE</t>
  </si>
  <si>
    <t xml:space="preserve">DR-04229    </t>
  </si>
  <si>
    <t>TEE, DAISY SY</t>
  </si>
  <si>
    <t xml:space="preserve">DR-04231    </t>
  </si>
  <si>
    <t>AQUINO, ROGELIO CATARIG</t>
  </si>
  <si>
    <t xml:space="preserve">DR-04234    </t>
  </si>
  <si>
    <t>ELIO, THELMA MARIE AVENDAÑO</t>
  </si>
  <si>
    <t xml:space="preserve">DR-04237    </t>
  </si>
  <si>
    <t xml:space="preserve">ACOSTA, MANUEL </t>
  </si>
  <si>
    <t xml:space="preserve">DR-04239    </t>
  </si>
  <si>
    <t>YASON, AIDA VITE</t>
  </si>
  <si>
    <t xml:space="preserve">DR-04240    </t>
  </si>
  <si>
    <t>CALINGO, SYLVIA RAMIREZ</t>
  </si>
  <si>
    <t xml:space="preserve">DR-04245    </t>
  </si>
  <si>
    <t>LORENZO, FRANCISCO NARAG</t>
  </si>
  <si>
    <t xml:space="preserve">DR-04246    </t>
  </si>
  <si>
    <t>MADLANGBAYAN, RICO DIAZ</t>
  </si>
  <si>
    <t xml:space="preserve">DR-04247    </t>
  </si>
  <si>
    <t>CO, ARSENIO LIM</t>
  </si>
  <si>
    <t xml:space="preserve">DR-04249    </t>
  </si>
  <si>
    <t>DE LEON, MA. ANTONIETTE BAGALLON</t>
  </si>
  <si>
    <t xml:space="preserve">DR-04251    </t>
  </si>
  <si>
    <t>PANALIGAN, AMELINA HEBRON</t>
  </si>
  <si>
    <t xml:space="preserve">DR-04254    </t>
  </si>
  <si>
    <t>REYES, OFELIA LUNA</t>
  </si>
  <si>
    <t xml:space="preserve">DR-04257    </t>
  </si>
  <si>
    <t>LARA, CRISPIN SALAMANCA</t>
  </si>
  <si>
    <t xml:space="preserve">DR-04260    </t>
  </si>
  <si>
    <t>NAVIDAD, BRANDO NILLO</t>
  </si>
  <si>
    <t xml:space="preserve">DR-04262    </t>
  </si>
  <si>
    <t>DAVID, RESTITUTO JR DUEÑAS</t>
  </si>
  <si>
    <t xml:space="preserve">DR-04263    </t>
  </si>
  <si>
    <t>VICTORIANO, NAPOLEON JR MACABALES</t>
  </si>
  <si>
    <t xml:space="preserve">DR-04265    </t>
  </si>
  <si>
    <t>SAJO, ANABEL JOY PADERNILLA</t>
  </si>
  <si>
    <t xml:space="preserve">DR-04266    </t>
  </si>
  <si>
    <t>HENSON, PAUL VINCENT GARCIA</t>
  </si>
  <si>
    <t xml:space="preserve">DR-04269    </t>
  </si>
  <si>
    <t>MEDRANO, ALBERT T.</t>
  </si>
  <si>
    <t xml:space="preserve">DR-04271    </t>
  </si>
  <si>
    <t>FARIÑAS, ALBERTO PULMANO</t>
  </si>
  <si>
    <t xml:space="preserve">DR-04273    </t>
  </si>
  <si>
    <t>CAPOY, GLYNDA POSTRERO</t>
  </si>
  <si>
    <t xml:space="preserve">DR-04276    </t>
  </si>
  <si>
    <t>NADELA, BELINDA DELGRA</t>
  </si>
  <si>
    <t xml:space="preserve">DR-04277    </t>
  </si>
  <si>
    <t>AQUITANIA, ODETTE WONG</t>
  </si>
  <si>
    <t xml:space="preserve">DR-04278    </t>
  </si>
  <si>
    <t>TEVES, LUCILLE FLORES</t>
  </si>
  <si>
    <t xml:space="preserve">DR-04280    </t>
  </si>
  <si>
    <t>VILLAROMAN, JOSE JR S</t>
  </si>
  <si>
    <t xml:space="preserve">DR-04282    </t>
  </si>
  <si>
    <t>SIMON, RUBY ALQUINTO</t>
  </si>
  <si>
    <t xml:space="preserve">DR-04289    </t>
  </si>
  <si>
    <t>TUAZON, CECILIA PACIA</t>
  </si>
  <si>
    <t xml:space="preserve">DR-04293    </t>
  </si>
  <si>
    <t>ORETA, EDMUND GUZMAN</t>
  </si>
  <si>
    <t xml:space="preserve">DR-04296    </t>
  </si>
  <si>
    <t xml:space="preserve">ESTIVA, RODELO </t>
  </si>
  <si>
    <t xml:space="preserve">DR-04305    </t>
  </si>
  <si>
    <t>SANIEL, MEDIADORA CLAUDIO</t>
  </si>
  <si>
    <t xml:space="preserve">DR-04311    </t>
  </si>
  <si>
    <t>CRISOSTOMO, ARLENE CABOTAJE</t>
  </si>
  <si>
    <t xml:space="preserve">DR-04314    </t>
  </si>
  <si>
    <t>PAATAN, LAN FRANC ERIC S</t>
  </si>
  <si>
    <t xml:space="preserve">DR-04315    </t>
  </si>
  <si>
    <t>PAATAN, FLORENCE S.</t>
  </si>
  <si>
    <t xml:space="preserve">DR-04316    </t>
  </si>
  <si>
    <t>ABRIGO, ORPHA KWAN</t>
  </si>
  <si>
    <t xml:space="preserve">DR-04320    </t>
  </si>
  <si>
    <t>AUXILLOS, ROWENA MIRAFLORES</t>
  </si>
  <si>
    <t xml:space="preserve">DR-04321    </t>
  </si>
  <si>
    <t>BAYHON, WILLIAM JR CABRERA</t>
  </si>
  <si>
    <t xml:space="preserve">DR-04330    </t>
  </si>
  <si>
    <t>RONAN, MADELYN GRACE NIEVES</t>
  </si>
  <si>
    <t xml:space="preserve">DR-04331    </t>
  </si>
  <si>
    <t>PANGILINAN, NELINDA CATHERINE PEREZ</t>
  </si>
  <si>
    <t xml:space="preserve">DR-04333    </t>
  </si>
  <si>
    <t>NOCHE, ABELSENIA ALCANTARA</t>
  </si>
  <si>
    <t xml:space="preserve">DR-04334    </t>
  </si>
  <si>
    <t>VENIDA, NESTOR FILLER</t>
  </si>
  <si>
    <t xml:space="preserve">DR-04335    </t>
  </si>
  <si>
    <t>QUIJANO, ADELIA MATANGUIHAN</t>
  </si>
  <si>
    <t xml:space="preserve">DR-04336    </t>
  </si>
  <si>
    <t>ORDOÑO, BERNADETTE TORRES</t>
  </si>
  <si>
    <t xml:space="preserve">DR-04337    </t>
  </si>
  <si>
    <t>ONG, RUBY BAYSA</t>
  </si>
  <si>
    <t xml:space="preserve">DR-04338    </t>
  </si>
  <si>
    <t>DE GUIA, ELOISA SANTOS</t>
  </si>
  <si>
    <t xml:space="preserve">DR-04340    </t>
  </si>
  <si>
    <t>ARCALES, AGATONICA ESPARES</t>
  </si>
  <si>
    <t xml:space="preserve">DR-04341    </t>
  </si>
  <si>
    <t>MAGTOLIS, LEILANI GAIL VIDALLON</t>
  </si>
  <si>
    <t xml:space="preserve">DR-04342    </t>
  </si>
  <si>
    <t>AFABLE, MA. LUISA BANDA</t>
  </si>
  <si>
    <t xml:space="preserve">DR-04343    </t>
  </si>
  <si>
    <t>PELEA, REGINA MARIE RAMOS</t>
  </si>
  <si>
    <t xml:space="preserve">DR-04345    </t>
  </si>
  <si>
    <t>PIZARRAS, MARIVIC MARCELO</t>
  </si>
  <si>
    <t xml:space="preserve">DR-04351    </t>
  </si>
  <si>
    <t>SUNGA, PAUL ANTHONY LUGUE</t>
  </si>
  <si>
    <t xml:space="preserve">DR-04353    </t>
  </si>
  <si>
    <t>CASINTAHAN, ERNESTO JR FLORES</t>
  </si>
  <si>
    <t xml:space="preserve">DR-04355    </t>
  </si>
  <si>
    <t>PEÑA, ZULIETA CO</t>
  </si>
  <si>
    <t xml:space="preserve">DR-04356    </t>
  </si>
  <si>
    <t>SANTILLANA, MA. MILA GALVAN</t>
  </si>
  <si>
    <t xml:space="preserve">DR-04357    </t>
  </si>
  <si>
    <t>SYCHINGHO-VER, JOANNA W</t>
  </si>
  <si>
    <t xml:space="preserve">DR-04358    </t>
  </si>
  <si>
    <t>BRAGANZA, ISABEL NATIVIDAD</t>
  </si>
  <si>
    <t xml:space="preserve">DR-04376    </t>
  </si>
  <si>
    <t>HERNANDEZ, JOSEFINO GERONIMO</t>
  </si>
  <si>
    <t xml:space="preserve">DR-04379    </t>
  </si>
  <si>
    <t>RIMORIN, ANTHONY AROMIN</t>
  </si>
  <si>
    <t xml:space="preserve">DR-04383    </t>
  </si>
  <si>
    <t>ALCALA, CHRISTIAN ALAS</t>
  </si>
  <si>
    <t xml:space="preserve">DR-04384    </t>
  </si>
  <si>
    <t>TRANQUILINO, EDNA MAY DESQUITADO</t>
  </si>
  <si>
    <t xml:space="preserve">DR-04386    </t>
  </si>
  <si>
    <t>FABIAN, NOEL JOSE</t>
  </si>
  <si>
    <t xml:space="preserve">DR-04387    </t>
  </si>
  <si>
    <t>MINGOA, JOB JULIANO</t>
  </si>
  <si>
    <t xml:space="preserve">DR-04391    </t>
  </si>
  <si>
    <t>AQUINO, SIMEON EMMANUEL II JARAMILLA</t>
  </si>
  <si>
    <t xml:space="preserve">DR-04393    </t>
  </si>
  <si>
    <t>CASINTAHAN, MA. FLORDELIZ ABAD</t>
  </si>
  <si>
    <t xml:space="preserve">DR-04396    </t>
  </si>
  <si>
    <t>BLAS, ROSARIO SALUD ABAYA</t>
  </si>
  <si>
    <t xml:space="preserve">DR-04400    </t>
  </si>
  <si>
    <t>CABAZOR, JOSE BENEDICTO AGUILUCHO</t>
  </si>
  <si>
    <t xml:space="preserve">DR-04403    </t>
  </si>
  <si>
    <t>LIMJOCO, LOUIS VILLASEÑOR</t>
  </si>
  <si>
    <t xml:space="preserve">DR-04416    </t>
  </si>
  <si>
    <t>VILLAR, WINSTON VALENTINE LOPEZ</t>
  </si>
  <si>
    <t xml:space="preserve">DR-04453    </t>
  </si>
  <si>
    <t>CRUZ, ALBERTO J.</t>
  </si>
  <si>
    <t xml:space="preserve">DR-04455    </t>
  </si>
  <si>
    <t>JUGAO, RICHARD BOLIVAR</t>
  </si>
  <si>
    <t xml:space="preserve">DR-04457    </t>
  </si>
  <si>
    <t>DE LEON, ALBERT BAUTISTA</t>
  </si>
  <si>
    <t xml:space="preserve">DR-04459    </t>
  </si>
  <si>
    <t>ANG, JENNIFER CU</t>
  </si>
  <si>
    <t xml:space="preserve">DR-04460    </t>
  </si>
  <si>
    <t>GAÑA, ARLENE C.</t>
  </si>
  <si>
    <t xml:space="preserve">DR-04463    </t>
  </si>
  <si>
    <t>GARCIA, ANNA GRACIA AMANTE</t>
  </si>
  <si>
    <t xml:space="preserve">DR-04465    </t>
  </si>
  <si>
    <t>PAMINTUAN, MARIA ANGELI RUIZ</t>
  </si>
  <si>
    <t xml:space="preserve">DR-04466    </t>
  </si>
  <si>
    <t>SABLAN, BENJAMIN JR PARAISO</t>
  </si>
  <si>
    <t xml:space="preserve">DR-04469    </t>
  </si>
  <si>
    <t>MANAS, MARIA CHRISTINA TUMANGAN</t>
  </si>
  <si>
    <t xml:space="preserve">DR-04478    </t>
  </si>
  <si>
    <t>LUBATON, CYNTHIA PERALTA</t>
  </si>
  <si>
    <t xml:space="preserve">DR-04479    </t>
  </si>
  <si>
    <t>MANAS, ERNEST ROBERTO HERNANDEZ</t>
  </si>
  <si>
    <t xml:space="preserve">DR-04480    </t>
  </si>
  <si>
    <t>JAO, GILBERT CHUA</t>
  </si>
  <si>
    <t xml:space="preserve">DR-04481    </t>
  </si>
  <si>
    <t>ESQUIVEL, JOSE ANTONIO FRANCISCO</t>
  </si>
  <si>
    <t xml:space="preserve">DR-04487    </t>
  </si>
  <si>
    <t>SALUD, JOSE ANTONIO MARFORI</t>
  </si>
  <si>
    <t xml:space="preserve">DR-04488    </t>
  </si>
  <si>
    <t>NOVENARIO, JOSE CELSO FESTEJO</t>
  </si>
  <si>
    <t xml:space="preserve">DR-04489    </t>
  </si>
  <si>
    <t>TEVES, JOSELITO JOSON</t>
  </si>
  <si>
    <t xml:space="preserve">DR-04490    </t>
  </si>
  <si>
    <t>ABRAHAM, LETICIA AGUILA</t>
  </si>
  <si>
    <t xml:space="preserve">DR-04496    </t>
  </si>
  <si>
    <t>AGUILAR, MA. LUZ MACASAET</t>
  </si>
  <si>
    <t xml:space="preserve">DR-04497    </t>
  </si>
  <si>
    <t>ALCANTARA, BRICCIO GAFFUD</t>
  </si>
  <si>
    <t xml:space="preserve">DR-04498    </t>
  </si>
  <si>
    <t>ANDRES, SERGIO JR NON</t>
  </si>
  <si>
    <t xml:space="preserve">DR-04500    </t>
  </si>
  <si>
    <t>BATE, DAPHNE DOMINGO</t>
  </si>
  <si>
    <t xml:space="preserve">DR-04502    </t>
  </si>
  <si>
    <t>CABAZOR, RAQUEL SEVILLA</t>
  </si>
  <si>
    <t xml:space="preserve">DR-04506    </t>
  </si>
  <si>
    <t>DAGDAG, NORMA MARIANO</t>
  </si>
  <si>
    <t xml:space="preserve">DR-04508    </t>
  </si>
  <si>
    <t>FRAGANTE, BENEDICTO SADDUL</t>
  </si>
  <si>
    <t xml:space="preserve">DR-04514    </t>
  </si>
  <si>
    <t>GARCIA, JUAN DELFIN ASISTIO</t>
  </si>
  <si>
    <t xml:space="preserve">DR-04516    </t>
  </si>
  <si>
    <t>GONZALES, BOENARGES REYES</t>
  </si>
  <si>
    <t xml:space="preserve">DR-04517    </t>
  </si>
  <si>
    <t>IGNACIO, JAIME GLORIA</t>
  </si>
  <si>
    <t xml:space="preserve">DR-04519    </t>
  </si>
  <si>
    <t>ILAGAN, LEILA ALBERTO</t>
  </si>
  <si>
    <t xml:space="preserve">DR-04520    </t>
  </si>
  <si>
    <t>JAVIER, MELINDA RITA LARGOZA</t>
  </si>
  <si>
    <t xml:space="preserve">DR-04521    </t>
  </si>
  <si>
    <t>TIPON, REYNALDO CORRALES</t>
  </si>
  <si>
    <t xml:space="preserve">DR-04523    </t>
  </si>
  <si>
    <t>MALAYA, BENJAMIN EDSEL VALIENTE</t>
  </si>
  <si>
    <t xml:space="preserve">DR-04524    </t>
  </si>
  <si>
    <t>MARBELLA, MA. ANGELES GUTIERREZ</t>
  </si>
  <si>
    <t xml:space="preserve">DR-04526    </t>
  </si>
  <si>
    <t>MARCELO, MARIA CONCEPCION AGLEHAM</t>
  </si>
  <si>
    <t xml:space="preserve">DR-04527    </t>
  </si>
  <si>
    <t>MENDOZA, JAIME MADUCDOC</t>
  </si>
  <si>
    <t xml:space="preserve">DR-04528    </t>
  </si>
  <si>
    <t>MENDOZA, MIGUEL CARILLO</t>
  </si>
  <si>
    <t xml:space="preserve">DR-04529    </t>
  </si>
  <si>
    <t>AMON, MARY ANNE LUCIANO</t>
  </si>
  <si>
    <t xml:space="preserve">DR-04535    </t>
  </si>
  <si>
    <t>CALO, MARIA IMELDA FERRER</t>
  </si>
  <si>
    <t xml:space="preserve">DR-04538    </t>
  </si>
  <si>
    <t>CASTRO, CYNTHIA CANTOS</t>
  </si>
  <si>
    <t xml:space="preserve">DR-04539    </t>
  </si>
  <si>
    <t>CASTRO, ROBERT LEOMARK TAD-Y</t>
  </si>
  <si>
    <t xml:space="preserve">DR-04540    </t>
  </si>
  <si>
    <t>DE GALICIA, ROSEMARY DAVID</t>
  </si>
  <si>
    <t xml:space="preserve">DR-04542    </t>
  </si>
  <si>
    <t>DE JESUS, VICTORIA HERNANDEZ</t>
  </si>
  <si>
    <t xml:space="preserve">DR-04543    </t>
  </si>
  <si>
    <t>DIMAGIBA, MA TERESA VICTORIA LUCIA ELA</t>
  </si>
  <si>
    <t xml:space="preserve">DR-04545    </t>
  </si>
  <si>
    <t>ESEQUE, EDUARDO SARMIENTO</t>
  </si>
  <si>
    <t xml:space="preserve">DR-04546    </t>
  </si>
  <si>
    <t>TAN, CYVEL GLENN BASIAO</t>
  </si>
  <si>
    <t xml:space="preserve">DR-04547    </t>
  </si>
  <si>
    <t>ANG, SAMMY LLAMADO</t>
  </si>
  <si>
    <t xml:space="preserve">DR-04548    </t>
  </si>
  <si>
    <t>SENADOR, RODRIGO JACINTO</t>
  </si>
  <si>
    <t xml:space="preserve">DR-04549    </t>
  </si>
  <si>
    <t>SANTOS, GLENN THOMAS GONZALES</t>
  </si>
  <si>
    <t xml:space="preserve">DR-04551    </t>
  </si>
  <si>
    <t>ESEQUE, ELEANOR ESTEBAN</t>
  </si>
  <si>
    <t xml:space="preserve">DR-04553    </t>
  </si>
  <si>
    <t>ALIWALAS, ANGEL JR COMIA</t>
  </si>
  <si>
    <t xml:space="preserve">DR-04555    </t>
  </si>
  <si>
    <t>MADDELA, EDGARDO MENDOZA</t>
  </si>
  <si>
    <t xml:space="preserve">DR-04556    </t>
  </si>
  <si>
    <t>JAVIER, MILDRED SAN BENITO</t>
  </si>
  <si>
    <t xml:space="preserve">DR-04559    </t>
  </si>
  <si>
    <t>CARIÑO, OSLER GALEN FORTUNO</t>
  </si>
  <si>
    <t xml:space="preserve">DR-04561    </t>
  </si>
  <si>
    <t>BALETE, MA. SUSAN CARRILLO</t>
  </si>
  <si>
    <t xml:space="preserve">DR-04563    </t>
  </si>
  <si>
    <t>RETUSTO, PATRICIO JR REYES</t>
  </si>
  <si>
    <t xml:space="preserve">DR-04566    </t>
  </si>
  <si>
    <t>LAM, MARIE ANNE GAN</t>
  </si>
  <si>
    <t xml:space="preserve">DR-04568    </t>
  </si>
  <si>
    <t>LAS, JUANCHO ALFREDO DAEL</t>
  </si>
  <si>
    <t xml:space="preserve">DR-04569    </t>
  </si>
  <si>
    <t>MACALINTAL, CLAVEL MARANAN</t>
  </si>
  <si>
    <t xml:space="preserve">DR-04571    </t>
  </si>
  <si>
    <t>RIVERA, FRANCISCO IV DEL CASTILLO</t>
  </si>
  <si>
    <t xml:space="preserve">DR-04577    </t>
  </si>
  <si>
    <t>SAULOG, VIENNE DE LOU VALENTIN</t>
  </si>
  <si>
    <t xml:space="preserve">DR-04580    </t>
  </si>
  <si>
    <t>SANTOS, ELIZABETH SERRA</t>
  </si>
  <si>
    <t xml:space="preserve">DR-04581    </t>
  </si>
  <si>
    <t>TAN, LORELIE GESTOPA</t>
  </si>
  <si>
    <t xml:space="preserve">DR-04582    </t>
  </si>
  <si>
    <t>TIRONA, JOSE PORCIUNCULA</t>
  </si>
  <si>
    <t xml:space="preserve">DR-04583    </t>
  </si>
  <si>
    <t>FLAMINIANO, ROBERTO ESPINOSA</t>
  </si>
  <si>
    <t xml:space="preserve">DR-04585    </t>
  </si>
  <si>
    <t>FERRER, ROY BENEDICTO</t>
  </si>
  <si>
    <t xml:space="preserve">DR-04589    </t>
  </si>
  <si>
    <t>PANGILINAN, JOHN ARNEL NAVAL</t>
  </si>
  <si>
    <t xml:space="preserve">DR-04591    </t>
  </si>
  <si>
    <t>PUJALTE, BENIGNO SICAT</t>
  </si>
  <si>
    <t xml:space="preserve">DR-04595    </t>
  </si>
  <si>
    <t>QUEBRAL, JOSE DIAZ</t>
  </si>
  <si>
    <t xml:space="preserve">DR-04596    </t>
  </si>
  <si>
    <t>TUCAY, EDWIN SINOCRUZ</t>
  </si>
  <si>
    <t xml:space="preserve">DR-04604    </t>
  </si>
  <si>
    <t>PEREZ, MEDWIN DE JESUS</t>
  </si>
  <si>
    <t xml:space="preserve">DR-04612    </t>
  </si>
  <si>
    <t>BALTAZAR, RENE VELASQUEZ</t>
  </si>
  <si>
    <t xml:space="preserve">DR-04616    </t>
  </si>
  <si>
    <t>VILLANUEVA, EDWIN THOMAS LIMPIN</t>
  </si>
  <si>
    <t xml:space="preserve">DR-04617    </t>
  </si>
  <si>
    <t>PICA, NIDA DYGICO</t>
  </si>
  <si>
    <t xml:space="preserve">DR-04625    </t>
  </si>
  <si>
    <t>PAMINTUAN, PHILBERT ESPERAS</t>
  </si>
  <si>
    <t xml:space="preserve">DR-04626    </t>
  </si>
  <si>
    <t>CRUZ, JOSELITO PANGILINAN</t>
  </si>
  <si>
    <t xml:space="preserve">DR-04628    </t>
  </si>
  <si>
    <t>REYES, RIGO DANIEL CAYABA</t>
  </si>
  <si>
    <t xml:space="preserve">DR-04629    </t>
  </si>
  <si>
    <t>ARCADIO, RAMON LORENZO</t>
  </si>
  <si>
    <t xml:space="preserve">DR-04634    </t>
  </si>
  <si>
    <t>REMO, ROMAN V.</t>
  </si>
  <si>
    <t xml:space="preserve">DR-04635    </t>
  </si>
  <si>
    <t>NAÑASCA, MYRA D.</t>
  </si>
  <si>
    <t xml:space="preserve">DR-04636    </t>
  </si>
  <si>
    <t>AGCAOILI, MA. REBECCA RAMIREZ</t>
  </si>
  <si>
    <t xml:space="preserve">DR-04637    </t>
  </si>
  <si>
    <t>TAN, JENNIE TAN</t>
  </si>
  <si>
    <t xml:space="preserve">DR-04638    </t>
  </si>
  <si>
    <t>LARA, AGNES VALISNO</t>
  </si>
  <si>
    <t xml:space="preserve">DR-04639    </t>
  </si>
  <si>
    <t>CUASAY, ALDRIN BAUTISTA</t>
  </si>
  <si>
    <t xml:space="preserve">DR-04640    </t>
  </si>
  <si>
    <t>HIPOL, LILIBETH GUALBERTO</t>
  </si>
  <si>
    <t xml:space="preserve">DR-04641    </t>
  </si>
  <si>
    <t>POLIGRATES, ROBITO LAPINIG</t>
  </si>
  <si>
    <t xml:space="preserve">DR-04643    </t>
  </si>
  <si>
    <t>ABSALON, SONNY FONTAMILLAS</t>
  </si>
  <si>
    <t xml:space="preserve">DR-04645    </t>
  </si>
  <si>
    <t>SARROSA, CARMENCITA BUENVIAJE</t>
  </si>
  <si>
    <t xml:space="preserve">DR-04647    </t>
  </si>
  <si>
    <t>GEMPESAW, CECILIO VICENTE TARRANZA</t>
  </si>
  <si>
    <t xml:space="preserve">DR-04648    </t>
  </si>
  <si>
    <t>BATARIO, ALFREDO LOPEZ</t>
  </si>
  <si>
    <t xml:space="preserve">DR-04651    </t>
  </si>
  <si>
    <t>YAMBALLA, IRMA BANDAYRIL</t>
  </si>
  <si>
    <t xml:space="preserve">DR-04652    </t>
  </si>
  <si>
    <t>BAUTISTA, JEREMIAS G</t>
  </si>
  <si>
    <t xml:space="preserve">DR-04658    </t>
  </si>
  <si>
    <t>LO, MA SALOME SENGA</t>
  </si>
  <si>
    <t xml:space="preserve">DR-04663    </t>
  </si>
  <si>
    <t>MANALO, VENCY ESCODES</t>
  </si>
  <si>
    <t xml:space="preserve">DR-04664    </t>
  </si>
  <si>
    <t>PAGKATIPUNAN, NESTOR JR NAÑAGAS</t>
  </si>
  <si>
    <t xml:space="preserve">DR-04672    </t>
  </si>
  <si>
    <t>LONGNO, HARRY GALLINERA</t>
  </si>
  <si>
    <t xml:space="preserve">DR-04673    </t>
  </si>
  <si>
    <t>ELAZEGUI, NATASHA EMANO</t>
  </si>
  <si>
    <t xml:space="preserve">DR-04675    </t>
  </si>
  <si>
    <t>CADAYONA, JOSEPHINE ITURRALDE</t>
  </si>
  <si>
    <t xml:space="preserve">DR-04684    </t>
  </si>
  <si>
    <t>VISITACION, LALAINE RABE</t>
  </si>
  <si>
    <t xml:space="preserve">DR-04685    </t>
  </si>
  <si>
    <t>CUTILLAR, EUNICE THERES ADANZA</t>
  </si>
  <si>
    <t xml:space="preserve">DR-04703    </t>
  </si>
  <si>
    <t>DELIZO, HERNANDO BIANES</t>
  </si>
  <si>
    <t xml:space="preserve">DR-04704    </t>
  </si>
  <si>
    <t>VALDES, FLORIANNE FRANCISCO</t>
  </si>
  <si>
    <t xml:space="preserve">DR-04705    </t>
  </si>
  <si>
    <t>BALDERAS, JULIET JULARBAL</t>
  </si>
  <si>
    <t xml:space="preserve">DR-04706    </t>
  </si>
  <si>
    <t>RECTO, CESAR II S</t>
  </si>
  <si>
    <t xml:space="preserve">DR-04707    </t>
  </si>
  <si>
    <t>PURUGGANAN, MYRNA GOÑO</t>
  </si>
  <si>
    <t xml:space="preserve">DR-04710    </t>
  </si>
  <si>
    <t>BACAL, AGERICO HIPONA</t>
  </si>
  <si>
    <t xml:space="preserve">DR-04711    </t>
  </si>
  <si>
    <t>SALVINO, ROBERTO PAYABYAB</t>
  </si>
  <si>
    <t xml:space="preserve">DR-04717    </t>
  </si>
  <si>
    <t>CRUZ, SHARON GIANAN</t>
  </si>
  <si>
    <t xml:space="preserve">DR-04719    </t>
  </si>
  <si>
    <t>DESQUITADO, SONIA ESTRADA</t>
  </si>
  <si>
    <t xml:space="preserve">DR-04721    </t>
  </si>
  <si>
    <t>CRUZ, TERESA LUISA GLORIA</t>
  </si>
  <si>
    <t xml:space="preserve">DR-04723    </t>
  </si>
  <si>
    <t>ANIAG, MADELEINE TEDDY</t>
  </si>
  <si>
    <t xml:space="preserve">DR-04728    </t>
  </si>
  <si>
    <t>REYES, ERIC SANTOS</t>
  </si>
  <si>
    <t xml:space="preserve">DR-04729    </t>
  </si>
  <si>
    <t>PINPIN, RICARDO ENRIQUEZ</t>
  </si>
  <si>
    <t xml:space="preserve">DR-04730    </t>
  </si>
  <si>
    <t>TRINIDAD, LEONIDA DE LA CRUZ</t>
  </si>
  <si>
    <t xml:space="preserve">DR-04734    </t>
  </si>
  <si>
    <t>MILAN, MYRNA DULDULAO</t>
  </si>
  <si>
    <t xml:space="preserve">DR-04735    </t>
  </si>
  <si>
    <t>ESTRADA, VICENTE GOMEZ</t>
  </si>
  <si>
    <t xml:space="preserve">DR-04737    </t>
  </si>
  <si>
    <t>DIOMAMPO, ORLANDO ILAGA</t>
  </si>
  <si>
    <t xml:space="preserve">DR-04738    </t>
  </si>
  <si>
    <t>HERNANDEZ, MELFRED LUNA</t>
  </si>
  <si>
    <t xml:space="preserve">DR-04739    </t>
  </si>
  <si>
    <t>VILLEGAS, MANUEL JR ENRIQUEZ</t>
  </si>
  <si>
    <t xml:space="preserve">DR-04741    </t>
  </si>
  <si>
    <t xml:space="preserve">JACINTO, CESAR JR. </t>
  </si>
  <si>
    <t xml:space="preserve">DR-04742    </t>
  </si>
  <si>
    <t>PRINCIPE, LEO ORLINA</t>
  </si>
  <si>
    <t xml:space="preserve">DR-04745    </t>
  </si>
  <si>
    <t>DE LEON, EVA DELA CRUZ</t>
  </si>
  <si>
    <t xml:space="preserve">DR-04746    </t>
  </si>
  <si>
    <t>REYES, MICHAEL JOSEPH BLANCAFLOR</t>
  </si>
  <si>
    <t xml:space="preserve">DR-04753    </t>
  </si>
  <si>
    <t>ESTUART, DARLEEN SAN JOSE</t>
  </si>
  <si>
    <t xml:space="preserve">DR-04756    </t>
  </si>
  <si>
    <t>DESIPEDA, RAUL OCO</t>
  </si>
  <si>
    <t xml:space="preserve">DR-04757    </t>
  </si>
  <si>
    <t>ADIVISO, SHIRARD LEONARDO CATIGUM</t>
  </si>
  <si>
    <t xml:space="preserve">DR-04758    </t>
  </si>
  <si>
    <t>JIMENEZ, BERNARDO FERRER</t>
  </si>
  <si>
    <t xml:space="preserve">DR-04765    </t>
  </si>
  <si>
    <t>TUMACDER, ELMER ROSALES</t>
  </si>
  <si>
    <t xml:space="preserve">DR-04767    </t>
  </si>
  <si>
    <t>SANTA CRUZ, JUDITH BORRES</t>
  </si>
  <si>
    <t xml:space="preserve">DR-04775    </t>
  </si>
  <si>
    <t>AGUADO, EMMA M.</t>
  </si>
  <si>
    <t xml:space="preserve">DR-04776    </t>
  </si>
  <si>
    <t>TAN, YVETTE YENCO</t>
  </si>
  <si>
    <t xml:space="preserve">DR-04777    </t>
  </si>
  <si>
    <t>AMPARO, PURIFICACION L</t>
  </si>
  <si>
    <t xml:space="preserve">DR-04778    </t>
  </si>
  <si>
    <t>ALVAREZ, GINA LOPEZ</t>
  </si>
  <si>
    <t xml:space="preserve">DR-04782    </t>
  </si>
  <si>
    <t xml:space="preserve">JOSUE, ELEANOR </t>
  </si>
  <si>
    <t xml:space="preserve">DR-04783    </t>
  </si>
  <si>
    <t xml:space="preserve">VILLAFLOR, GREGORIA </t>
  </si>
  <si>
    <t xml:space="preserve">DR-04785    </t>
  </si>
  <si>
    <t xml:space="preserve">NAVASCA, EDGARDO </t>
  </si>
  <si>
    <t xml:space="preserve">DR-04787    </t>
  </si>
  <si>
    <t>DIDELES, MARIO YAP</t>
  </si>
  <si>
    <t xml:space="preserve">DR-04788    </t>
  </si>
  <si>
    <t xml:space="preserve">REBANCOS, CHARINA </t>
  </si>
  <si>
    <t xml:space="preserve">DR-04791    </t>
  </si>
  <si>
    <t>REALUYO, RUEL LEBI SANZ</t>
  </si>
  <si>
    <t xml:space="preserve">DR-04792    </t>
  </si>
  <si>
    <t>PEREZ, MARIA LUISA PAULINO</t>
  </si>
  <si>
    <t xml:space="preserve">DR-04803    </t>
  </si>
  <si>
    <t>AZCARATE, MA. ASUNCION I.</t>
  </si>
  <si>
    <t xml:space="preserve">DR-04805    </t>
  </si>
  <si>
    <t>SY, SARAH BERNADETTE SAMANIEGO</t>
  </si>
  <si>
    <t xml:space="preserve">DR-04807    </t>
  </si>
  <si>
    <t xml:space="preserve">SEVILLA, EDGARDO </t>
  </si>
  <si>
    <t xml:space="preserve">DR-04808    </t>
  </si>
  <si>
    <t>LLANTO, NELIA FRANCES PUNZALAN</t>
  </si>
  <si>
    <t xml:space="preserve">DR-04810    </t>
  </si>
  <si>
    <t>DAVID, MA. THERESA RODRIGUEZ</t>
  </si>
  <si>
    <t xml:space="preserve">DR-04812    </t>
  </si>
  <si>
    <t>DE LEON, ANNA MARIE JOY SANTOS</t>
  </si>
  <si>
    <t xml:space="preserve">DR-04814    </t>
  </si>
  <si>
    <t>MORALES, VICTORIA FRESITA MENDOZA</t>
  </si>
  <si>
    <t xml:space="preserve">DR-04815    </t>
  </si>
  <si>
    <t>ROZUL, PILAR MADELYN PEREY</t>
  </si>
  <si>
    <t xml:space="preserve">DR-04816    </t>
  </si>
  <si>
    <t>DE JESUS, RUTH FAILANO</t>
  </si>
  <si>
    <t xml:space="preserve">DR-04820    </t>
  </si>
  <si>
    <t>BALMORES, BENJAMIN ANGCO</t>
  </si>
  <si>
    <t xml:space="preserve">DR-04821    </t>
  </si>
  <si>
    <t>SINGSON, BERNABE JR SOLOMON</t>
  </si>
  <si>
    <t xml:space="preserve">DR-04822    </t>
  </si>
  <si>
    <t>PAILAN, CORAZON PALACOL</t>
  </si>
  <si>
    <t xml:space="preserve">DR-04827    </t>
  </si>
  <si>
    <t>FELIPE, BENJAMIN JR PRIETO</t>
  </si>
  <si>
    <t xml:space="preserve">DR-04828    </t>
  </si>
  <si>
    <t>IBAVIOSA, SUZETTE PAMA</t>
  </si>
  <si>
    <t xml:space="preserve">DR-04830    </t>
  </si>
  <si>
    <t>MANUEL, IMELDA MATEO</t>
  </si>
  <si>
    <t xml:space="preserve">DR-04832    </t>
  </si>
  <si>
    <t>DELA CRUZ, MA. EDITHA CRUZ</t>
  </si>
  <si>
    <t xml:space="preserve">DR-04833    </t>
  </si>
  <si>
    <t>REINOSO, GERTRUDE GWENDALE BARON</t>
  </si>
  <si>
    <t xml:space="preserve">DR-04835    </t>
  </si>
  <si>
    <t>TORRES, MA. VICTORIA CUENCA</t>
  </si>
  <si>
    <t xml:space="preserve">DR-04836    </t>
  </si>
  <si>
    <t>BAQUIRAN, FERNANDO ROMAN</t>
  </si>
  <si>
    <t xml:space="preserve">DR-04837    </t>
  </si>
  <si>
    <t>KLEINER, FRANKLIN PAUL</t>
  </si>
  <si>
    <t xml:space="preserve">DR-04842    </t>
  </si>
  <si>
    <t>AGBAYANI, BENIGNO JR AMOR</t>
  </si>
  <si>
    <t xml:space="preserve">DR-04843    </t>
  </si>
  <si>
    <t xml:space="preserve">VERGARA, IMELDA </t>
  </si>
  <si>
    <t xml:space="preserve">DR-04845    </t>
  </si>
  <si>
    <t>LO, ALFREDO LIM</t>
  </si>
  <si>
    <t xml:space="preserve">DR-04848    </t>
  </si>
  <si>
    <t xml:space="preserve">VILLANUEVA, WILFREDA </t>
  </si>
  <si>
    <t xml:space="preserve">DR-04849    </t>
  </si>
  <si>
    <t>BLANCIA, MARIANO JR ABUL</t>
  </si>
  <si>
    <t xml:space="preserve">DR-04851    </t>
  </si>
  <si>
    <t>MEDINA, ALFREDO PICHON</t>
  </si>
  <si>
    <t xml:space="preserve">DR-04856    </t>
  </si>
  <si>
    <t>MEDINA, AMPARO MAGAJES</t>
  </si>
  <si>
    <t xml:space="preserve">DR-04857    </t>
  </si>
  <si>
    <t>DE GUZMAN, WILNER REINEL MORALES</t>
  </si>
  <si>
    <t xml:space="preserve">DR-04859    </t>
  </si>
  <si>
    <t>MIRANDA, JOSE LEONEIL GONZALES</t>
  </si>
  <si>
    <t xml:space="preserve">DR-04860    </t>
  </si>
  <si>
    <t>VARONA, ORVILLO B</t>
  </si>
  <si>
    <t xml:space="preserve">DR-04862    </t>
  </si>
  <si>
    <t>VARGAS, RENE CORVERA</t>
  </si>
  <si>
    <t xml:space="preserve">DR-04864    </t>
  </si>
  <si>
    <t>BAYANA, THADDEUS JOSE BIAY</t>
  </si>
  <si>
    <t xml:space="preserve">DR-04865    </t>
  </si>
  <si>
    <t>LIM, CESAR VIDAL</t>
  </si>
  <si>
    <t xml:space="preserve">DR-04867    </t>
  </si>
  <si>
    <t>ALCANTARA, IGNACIO JR VALDEZ</t>
  </si>
  <si>
    <t xml:space="preserve">DR-04875    </t>
  </si>
  <si>
    <t>FORONDA, KAREN OLIVO</t>
  </si>
  <si>
    <t xml:space="preserve">DR-04876    </t>
  </si>
  <si>
    <t>ABINOJA, JOSE JR MERCADO</t>
  </si>
  <si>
    <t xml:space="preserve">DR-04878    </t>
  </si>
  <si>
    <t xml:space="preserve">DIAMANTE, ELENA </t>
  </si>
  <si>
    <t xml:space="preserve">DR-04879    </t>
  </si>
  <si>
    <t>PARDE, KRISTINE ABRAZADO</t>
  </si>
  <si>
    <t xml:space="preserve">DR-04882    </t>
  </si>
  <si>
    <t>SHIA, JOHNNY TORRES</t>
  </si>
  <si>
    <t xml:space="preserve">DR-04883    </t>
  </si>
  <si>
    <t>ROBLES, JOSE A.</t>
  </si>
  <si>
    <t xml:space="preserve">DR-04885    </t>
  </si>
  <si>
    <t xml:space="preserve">DE JESUS, ENRICO </t>
  </si>
  <si>
    <t xml:space="preserve">DR-04887    </t>
  </si>
  <si>
    <t>LOJO, ANNELEE BADIOLA</t>
  </si>
  <si>
    <t xml:space="preserve">DR-04890    </t>
  </si>
  <si>
    <t>STO. DOMINGO, MANUEL RAMON JR FRANCISCO</t>
  </si>
  <si>
    <t xml:space="preserve">DR-04892    </t>
  </si>
  <si>
    <t>ALQUIZA, MILA TABLIZO</t>
  </si>
  <si>
    <t xml:space="preserve">DR-04893    </t>
  </si>
  <si>
    <t>TAN, ALEX LAY</t>
  </si>
  <si>
    <t xml:space="preserve">DR-04894    </t>
  </si>
  <si>
    <t>MARCELLA, ANDREW MIRANDA</t>
  </si>
  <si>
    <t xml:space="preserve">DR-04895    </t>
  </si>
  <si>
    <t xml:space="preserve">BENGZON, ALFREDO </t>
  </si>
  <si>
    <t xml:space="preserve">DR-04899    </t>
  </si>
  <si>
    <t>HERNANDEZ, JOSE FELIPE G.</t>
  </si>
  <si>
    <t xml:space="preserve">DR-04902    </t>
  </si>
  <si>
    <t>BONGALA, TERESA DIANA B</t>
  </si>
  <si>
    <t xml:space="preserve">DR-04903    </t>
  </si>
  <si>
    <t>MANGONDATO, MACAWARIS KALAW</t>
  </si>
  <si>
    <t xml:space="preserve">DR-04904    </t>
  </si>
  <si>
    <t>MIRANDA, ELIZABETH NATIVIDAD</t>
  </si>
  <si>
    <t xml:space="preserve">DR-04906    </t>
  </si>
  <si>
    <t>CHUA, DIVINA GRACIA PAZ</t>
  </si>
  <si>
    <t xml:space="preserve">DR-04907    </t>
  </si>
  <si>
    <t>SASTRE, FABIAN ESTANDARTE</t>
  </si>
  <si>
    <t xml:space="preserve">DR-04911    </t>
  </si>
  <si>
    <t>ZAVALLA, MARIO ANGELO SEBASTIAN</t>
  </si>
  <si>
    <t xml:space="preserve">DR-04915    </t>
  </si>
  <si>
    <t>MACALALAD, TERESITA CONSUELO PALILEO</t>
  </si>
  <si>
    <t xml:space="preserve">DR-04917    </t>
  </si>
  <si>
    <t>GONZALES, RAMON ESPIRITU</t>
  </si>
  <si>
    <t xml:space="preserve">DR-04918    </t>
  </si>
  <si>
    <t>REYES, REGINA VICTORIA R.</t>
  </si>
  <si>
    <t xml:space="preserve">DR-04919    </t>
  </si>
  <si>
    <t>DY, MARIA TERESA G</t>
  </si>
  <si>
    <t xml:space="preserve">DR-04920    </t>
  </si>
  <si>
    <t>ANICO, MARLENE GARINGALAO</t>
  </si>
  <si>
    <t xml:space="preserve">DR-04926    </t>
  </si>
  <si>
    <t>ALEJO, DWIGHT TORBELA</t>
  </si>
  <si>
    <t xml:space="preserve">DR-04927    </t>
  </si>
  <si>
    <t>ECLARINAL, JOSE JOEL DY</t>
  </si>
  <si>
    <t xml:space="preserve">DR-04931    </t>
  </si>
  <si>
    <t>LIBROJO, RENE BAYBAY</t>
  </si>
  <si>
    <t xml:space="preserve">DR-04934    </t>
  </si>
  <si>
    <t>AFRICA, DALISAY GAMILLA</t>
  </si>
  <si>
    <t xml:space="preserve">DR-04935    </t>
  </si>
  <si>
    <t>TIU, LEA MUNCAL</t>
  </si>
  <si>
    <t xml:space="preserve">DR-04939    </t>
  </si>
  <si>
    <t>JACINTO, HECTOR ADAZA</t>
  </si>
  <si>
    <t xml:space="preserve">DR-04941    </t>
  </si>
  <si>
    <t xml:space="preserve">HERNANDO, HARIVELLE </t>
  </si>
  <si>
    <t xml:space="preserve">DR-04949    </t>
  </si>
  <si>
    <t>WEE, JAIME SWEEKIONG</t>
  </si>
  <si>
    <t xml:space="preserve">DR-04953    </t>
  </si>
  <si>
    <t>JOVELLANOS, EFREN ROSAL</t>
  </si>
  <si>
    <t xml:space="preserve">DR-04955    </t>
  </si>
  <si>
    <t>RIVERA, ELMA JOY BAGAHANSOL</t>
  </si>
  <si>
    <t xml:space="preserve">DR-04956    </t>
  </si>
  <si>
    <t>APOSTOL, ALFRED MADRID</t>
  </si>
  <si>
    <t xml:space="preserve">DR-04958    </t>
  </si>
  <si>
    <t>VILLARICA, MA. VICTORIA M</t>
  </si>
  <si>
    <t xml:space="preserve">DR-04959    </t>
  </si>
  <si>
    <t>SANTOS, YVONNE OLIVARES</t>
  </si>
  <si>
    <t xml:space="preserve">DR-04960    </t>
  </si>
  <si>
    <t>FORTUNO, EDWIN MONTILLA</t>
  </si>
  <si>
    <t xml:space="preserve">DR-04961    </t>
  </si>
  <si>
    <t>LEE, SUSAN CHO</t>
  </si>
  <si>
    <t xml:space="preserve">DR-04962    </t>
  </si>
  <si>
    <t>FIRMALINO, GEORGE DIAZ</t>
  </si>
  <si>
    <t xml:space="preserve">DR-04963    </t>
  </si>
  <si>
    <t>CORTEZ, ROSSANA MENDOZA</t>
  </si>
  <si>
    <t xml:space="preserve">DR-04964    </t>
  </si>
  <si>
    <t>ROQUE, ARISTOTLE BERNARD MANIEGO</t>
  </si>
  <si>
    <t xml:space="preserve">DR-04966    </t>
  </si>
  <si>
    <t xml:space="preserve">BUSTAMANTE, RODERICK </t>
  </si>
  <si>
    <t xml:space="preserve">DR-04967    </t>
  </si>
  <si>
    <t>TAN, EDMUNDO DIONCO</t>
  </si>
  <si>
    <t xml:space="preserve">DR-04968    </t>
  </si>
  <si>
    <t>TEH, CHRISTINE TE</t>
  </si>
  <si>
    <t xml:space="preserve">DR-04973    </t>
  </si>
  <si>
    <t>BILAR, ENRIQUE SORIANO</t>
  </si>
  <si>
    <t xml:space="preserve">DR-04976    </t>
  </si>
  <si>
    <t xml:space="preserve">DEVY, GITO </t>
  </si>
  <si>
    <t xml:space="preserve">DR-04977    </t>
  </si>
  <si>
    <t>ALORA, GEORGE MAPOLA</t>
  </si>
  <si>
    <t xml:space="preserve">DR-04978    </t>
  </si>
  <si>
    <t>MALLARI, MAY RONALEE MENDOZA</t>
  </si>
  <si>
    <t xml:space="preserve">DR-04979    </t>
  </si>
  <si>
    <t>SANTOS, MA. LUISA GABON</t>
  </si>
  <si>
    <t xml:space="preserve">DR-04984    </t>
  </si>
  <si>
    <t>MOJICA, JOSE ALVIN P</t>
  </si>
  <si>
    <t xml:space="preserve">DR-04987    </t>
  </si>
  <si>
    <t>ALBA, TOMAS ANICETO YAP</t>
  </si>
  <si>
    <t xml:space="preserve">DR-04989    </t>
  </si>
  <si>
    <t>BRAÑA, AMALIA VALENZUELA</t>
  </si>
  <si>
    <t xml:space="preserve">DR-04990    </t>
  </si>
  <si>
    <t>GATMAITAN, EMELITA MACATANGAY</t>
  </si>
  <si>
    <t xml:space="preserve">DR-04992    </t>
  </si>
  <si>
    <t>LOPEZ, RICARDO NUÑEZ</t>
  </si>
  <si>
    <t xml:space="preserve">DR-04994    </t>
  </si>
  <si>
    <t>DE JUAN, MARY DALE HEDDA RAMIREZ</t>
  </si>
  <si>
    <t xml:space="preserve">DR-04997    </t>
  </si>
  <si>
    <t>CHIONG, ERLINDA LIM</t>
  </si>
  <si>
    <t xml:space="preserve">DR-04998    </t>
  </si>
  <si>
    <t>CUYCO, EDMUNDO QUIZON</t>
  </si>
  <si>
    <t xml:space="preserve">DR-04999    </t>
  </si>
  <si>
    <t>VIVAS, MA. BELINDA DE JESUS</t>
  </si>
  <si>
    <t xml:space="preserve">DR-05001    </t>
  </si>
  <si>
    <t xml:space="preserve">SAN AGUSTIN, MARINA </t>
  </si>
  <si>
    <t xml:space="preserve">DR-05002    </t>
  </si>
  <si>
    <t>AMBAT, JESUS RAMOS</t>
  </si>
  <si>
    <t xml:space="preserve">DR-05004    </t>
  </si>
  <si>
    <t>JACUTIN, STEPHANIE ECHEM</t>
  </si>
  <si>
    <t xml:space="preserve">DR-05007    </t>
  </si>
  <si>
    <t>CABALU, ARCALUCY MALIWAT</t>
  </si>
  <si>
    <t xml:space="preserve">DR-05008    </t>
  </si>
  <si>
    <t>LOCSIN, MA. IMELDA ZUÑIGA</t>
  </si>
  <si>
    <t xml:space="preserve">DR-05014    </t>
  </si>
  <si>
    <t>BACACAO, CORONACION CALIBAT</t>
  </si>
  <si>
    <t xml:space="preserve">DR-05015    </t>
  </si>
  <si>
    <t xml:space="preserve">YU, FRANKLIN </t>
  </si>
  <si>
    <t xml:space="preserve">DR-05016    </t>
  </si>
  <si>
    <t>TIU, DIONISIO MARAVE</t>
  </si>
  <si>
    <t xml:space="preserve">DR-05017    </t>
  </si>
  <si>
    <t>LABORTE, NELIA ARENAS</t>
  </si>
  <si>
    <t xml:space="preserve">DR-05019    </t>
  </si>
  <si>
    <t>ALCORIZA, ELIEZER VASQUEZ</t>
  </si>
  <si>
    <t xml:space="preserve">DR-05025    </t>
  </si>
  <si>
    <t>SAN JUAN, ADRIAN OCLARINO</t>
  </si>
  <si>
    <t xml:space="preserve">DR-05030    </t>
  </si>
  <si>
    <t xml:space="preserve">UNCIANO, MIRANDO JR </t>
  </si>
  <si>
    <t xml:space="preserve">DR-05031    </t>
  </si>
  <si>
    <t>TABIO, ROWENA JEAN J.</t>
  </si>
  <si>
    <t xml:space="preserve">DR-05039    </t>
  </si>
  <si>
    <t>HERNANDEZ, ARLENE JIMENO</t>
  </si>
  <si>
    <t xml:space="preserve">DR-05042    </t>
  </si>
  <si>
    <t>DEJAN, MARY ANN MADRIA</t>
  </si>
  <si>
    <t xml:space="preserve">DR-05044    </t>
  </si>
  <si>
    <t>GONZALEZ, FLORENTINO JR ALDEA</t>
  </si>
  <si>
    <t xml:space="preserve">DR-05048    </t>
  </si>
  <si>
    <t>OZAETA, MARIA CLARA LOPEZ DE LEON</t>
  </si>
  <si>
    <t xml:space="preserve">DR-05050    </t>
  </si>
  <si>
    <t>ABRIL, JEAN FRANCES AVILA</t>
  </si>
  <si>
    <t xml:space="preserve">NONE      </t>
  </si>
  <si>
    <t xml:space="preserve">DR-05052    </t>
  </si>
  <si>
    <t>DELA CRUZ, FRANCISCO FERRER</t>
  </si>
  <si>
    <t xml:space="preserve">DR-05053    </t>
  </si>
  <si>
    <t>KHO, ROBERTO JR MABELO</t>
  </si>
  <si>
    <t xml:space="preserve">DR-05054    </t>
  </si>
  <si>
    <t>DE BORJA, MA LUISA GARCIA</t>
  </si>
  <si>
    <t xml:space="preserve">DR-05055    </t>
  </si>
  <si>
    <t>AMPARO, FIDELIS MARI LARA</t>
  </si>
  <si>
    <t xml:space="preserve">DR-05056    </t>
  </si>
  <si>
    <t>ISAGUIRRE, FERRIZA MARIA A</t>
  </si>
  <si>
    <t xml:space="preserve">DR-05058    </t>
  </si>
  <si>
    <t xml:space="preserve">RIVERA, LEYLA </t>
  </si>
  <si>
    <t xml:space="preserve">DR-05059    </t>
  </si>
  <si>
    <t>FAYLONA, JOSE MACARIO VELASCO</t>
  </si>
  <si>
    <t xml:space="preserve">DR-05060    </t>
  </si>
  <si>
    <t>ANDAYA, ANGELITA TEODORA YAP</t>
  </si>
  <si>
    <t xml:space="preserve">DR-05067    </t>
  </si>
  <si>
    <t>DYCOCO, LEAH ROSARIO YAP</t>
  </si>
  <si>
    <t xml:space="preserve">DR-05074    </t>
  </si>
  <si>
    <t>RAMOS, NOEMIE SALTA</t>
  </si>
  <si>
    <t xml:space="preserve">DR-05075    </t>
  </si>
  <si>
    <t>BELOCURA, JESS ESTABILLO</t>
  </si>
  <si>
    <t xml:space="preserve">DR-05077    </t>
  </si>
  <si>
    <t>ILANO-AQUINO, FIDELINDA ESPIRITU</t>
  </si>
  <si>
    <t xml:space="preserve">DR-05078    </t>
  </si>
  <si>
    <t>BARBA, RANDOLPH JOSEPH ANG</t>
  </si>
  <si>
    <t xml:space="preserve">DR-05080    </t>
  </si>
  <si>
    <t>DOMINGO, FAUSTINO RENE III DE CASTRO</t>
  </si>
  <si>
    <t xml:space="preserve">DR-05082    </t>
  </si>
  <si>
    <t>MARIANO, MANUEL MENDOZA</t>
  </si>
  <si>
    <t xml:space="preserve">DR-05084    </t>
  </si>
  <si>
    <t>JOCSON, JOSE RUFINO PLAME</t>
  </si>
  <si>
    <t xml:space="preserve">DR-05090    </t>
  </si>
  <si>
    <t>MENDOZA, RITA ZAFRA</t>
  </si>
  <si>
    <t xml:space="preserve">DR-05091    </t>
  </si>
  <si>
    <t>TRIAS, ALFREDO LOPEZ</t>
  </si>
  <si>
    <t xml:space="preserve">DR-05097    </t>
  </si>
  <si>
    <t>AQUINO, MA. CELESTE CASIMIRO</t>
  </si>
  <si>
    <t xml:space="preserve">DR-05104    </t>
  </si>
  <si>
    <t>CATANGUI, ANTONIO DY-REYES</t>
  </si>
  <si>
    <t xml:space="preserve">DR-05109    </t>
  </si>
  <si>
    <t>REYES, ARSENIO BALQUIN</t>
  </si>
  <si>
    <t xml:space="preserve">DR-05110    </t>
  </si>
  <si>
    <t xml:space="preserve">YDIA, DIANA </t>
  </si>
  <si>
    <t xml:space="preserve">DR-05111    </t>
  </si>
  <si>
    <t>MANUELA, WILZON SEBASTIAN</t>
  </si>
  <si>
    <t xml:space="preserve">DR-05113    </t>
  </si>
  <si>
    <t>PANOPIO, EVA BELISARIO</t>
  </si>
  <si>
    <t xml:space="preserve">DR-05114    </t>
  </si>
  <si>
    <t>CAÑETE, CLARITO TAGARDA</t>
  </si>
  <si>
    <t xml:space="preserve">DR-05115    </t>
  </si>
  <si>
    <t>LAO, RAMON ARINES</t>
  </si>
  <si>
    <t xml:space="preserve">DR-05120    </t>
  </si>
  <si>
    <t>ROSALES, CATHERINE CRUZ</t>
  </si>
  <si>
    <t xml:space="preserve">DR-05121    </t>
  </si>
  <si>
    <t>VILLAROSA, VICTORIA PONSARAN</t>
  </si>
  <si>
    <t xml:space="preserve">DR-05122    </t>
  </si>
  <si>
    <t xml:space="preserve">AZCUETA, BERNADETH </t>
  </si>
  <si>
    <t xml:space="preserve">DR-05123    </t>
  </si>
  <si>
    <t>ESTRERA, DAHLIA VIRGINIA OTADOY</t>
  </si>
  <si>
    <t xml:space="preserve">DR-05125    </t>
  </si>
  <si>
    <t>BRATO, DEY GEDAYA</t>
  </si>
  <si>
    <t xml:space="preserve">DR-05127    </t>
  </si>
  <si>
    <t>DEL FIERRO, JOSE EMMANUEL SOMBRIO</t>
  </si>
  <si>
    <t xml:space="preserve">DR-05128    </t>
  </si>
  <si>
    <t>SANTIAGO, MARIO LOY DE BELEN</t>
  </si>
  <si>
    <t xml:space="preserve">DR-05131    </t>
  </si>
  <si>
    <t>SALVADOR, FLORIZA CRISOSTOMO</t>
  </si>
  <si>
    <t xml:space="preserve">DR-05135    </t>
  </si>
  <si>
    <t>LAMAN, MARIE ANTOINETTE REYES</t>
  </si>
  <si>
    <t xml:space="preserve">DR-05137    </t>
  </si>
  <si>
    <t>ESCLANDA, PROSPERO AUSTRIA</t>
  </si>
  <si>
    <t xml:space="preserve">DR-05146    </t>
  </si>
  <si>
    <t>GUTIERREZ, ROSENIA SANTIAGO</t>
  </si>
  <si>
    <t xml:space="preserve">DR-05147    </t>
  </si>
  <si>
    <t>ENRIQUEZ, ROMEO YU</t>
  </si>
  <si>
    <t xml:space="preserve">DR-05149    </t>
  </si>
  <si>
    <t>ORIO, JOVI FLAUTA</t>
  </si>
  <si>
    <t xml:space="preserve">DR-05159    </t>
  </si>
  <si>
    <t>GARCIA, LIZA LLANES</t>
  </si>
  <si>
    <t xml:space="preserve">DR-05163    </t>
  </si>
  <si>
    <t xml:space="preserve">SERRANO, VERONICA </t>
  </si>
  <si>
    <t xml:space="preserve">DR-05164    </t>
  </si>
  <si>
    <t>BAYLON, MA. GEORGINA MENDIORO</t>
  </si>
  <si>
    <t xml:space="preserve">DR-05166    </t>
  </si>
  <si>
    <t>VILLANUEVA, MA. VILINDA ENDAYA</t>
  </si>
  <si>
    <t xml:space="preserve">DR-05167    </t>
  </si>
  <si>
    <t>SEVILLA, WILFREDO FELICIA</t>
  </si>
  <si>
    <t xml:space="preserve">DR-05169    </t>
  </si>
  <si>
    <t>PEREZ, JESUS M.</t>
  </si>
  <si>
    <t xml:space="preserve">DR-05170    </t>
  </si>
  <si>
    <t>PETILLA, IRENE CABILES</t>
  </si>
  <si>
    <t xml:space="preserve">DR-05172    </t>
  </si>
  <si>
    <t>DOLOR, EVELYN MADRAZO</t>
  </si>
  <si>
    <t xml:space="preserve">DR-05177    </t>
  </si>
  <si>
    <t>FREIRES, LIGAYA VERDE</t>
  </si>
  <si>
    <t xml:space="preserve">DR-05185    </t>
  </si>
  <si>
    <t xml:space="preserve">GLORIA, JOSEPH FRANCIS </t>
  </si>
  <si>
    <t xml:space="preserve">DR-05186    </t>
  </si>
  <si>
    <t>ARCELLANA, FRANCISCO JR Y.</t>
  </si>
  <si>
    <t xml:space="preserve">DR-05188    </t>
  </si>
  <si>
    <t>DE JESUS, NERISSA ACOSTA</t>
  </si>
  <si>
    <t xml:space="preserve">DR-05189    </t>
  </si>
  <si>
    <t>LOPEZ, WILBERTO L.</t>
  </si>
  <si>
    <t xml:space="preserve">DR-05190    </t>
  </si>
  <si>
    <t>LUCAS, ABELARDO MATIAS</t>
  </si>
  <si>
    <t xml:space="preserve">DR-05191    </t>
  </si>
  <si>
    <t>DE LEON, CYNTHIA BERON</t>
  </si>
  <si>
    <t xml:space="preserve">DR-05193    </t>
  </si>
  <si>
    <t>TEVES, MYLENE LIRAG</t>
  </si>
  <si>
    <t xml:space="preserve">DR-05202    </t>
  </si>
  <si>
    <t>CARNERO, HENRY COMETA</t>
  </si>
  <si>
    <t xml:space="preserve">DR-05203    </t>
  </si>
  <si>
    <t>YU, MOISES TEJANO</t>
  </si>
  <si>
    <t xml:space="preserve">DR-05204    </t>
  </si>
  <si>
    <t>SO, BENJAMIN UY</t>
  </si>
  <si>
    <t xml:space="preserve">DR-05205    </t>
  </si>
  <si>
    <t>GO-ONG, BENNET YABUT</t>
  </si>
  <si>
    <t xml:space="preserve">DR-05207    </t>
  </si>
  <si>
    <t>NOLASCO, FELIX PAGUIRIGAN</t>
  </si>
  <si>
    <t xml:space="preserve">DR-05211    </t>
  </si>
  <si>
    <t>LACSON, ROWENA BAUTISTA</t>
  </si>
  <si>
    <t xml:space="preserve">DR-05213    </t>
  </si>
  <si>
    <t>LAI, JOSEPH GARVY LEE</t>
  </si>
  <si>
    <t xml:space="preserve">DR-05214    </t>
  </si>
  <si>
    <t>KHO, STANLEY UI</t>
  </si>
  <si>
    <t xml:space="preserve">DR-05216    </t>
  </si>
  <si>
    <t>LORENZO, SYLVAN DALUPANG</t>
  </si>
  <si>
    <t xml:space="preserve">DR-05218    </t>
  </si>
  <si>
    <t>REVILLA, RUEL GASPARILLO</t>
  </si>
  <si>
    <t xml:space="preserve">DR-05219    </t>
  </si>
  <si>
    <t>MENDOZA, MA. JENNY C.</t>
  </si>
  <si>
    <t xml:space="preserve">DR-05222    </t>
  </si>
  <si>
    <t>LOPEZ, MARIANO BELZA</t>
  </si>
  <si>
    <t xml:space="preserve">DR-05223    </t>
  </si>
  <si>
    <t>TAN, NERISSA EDILLON</t>
  </si>
  <si>
    <t xml:space="preserve">DR-05225    </t>
  </si>
  <si>
    <t>SALVADOR, JEANMARIE CABRERA</t>
  </si>
  <si>
    <t xml:space="preserve">DR-05226    </t>
  </si>
  <si>
    <t>CABALLERO, REMEDIOS DEL ROSARIO</t>
  </si>
  <si>
    <t xml:space="preserve">DR-05232    </t>
  </si>
  <si>
    <t>SARMIENTO, DIANA LIU</t>
  </si>
  <si>
    <t xml:space="preserve">DR-05234    </t>
  </si>
  <si>
    <t>NAZARETH, STEPHEN MAGSINO</t>
  </si>
  <si>
    <t xml:space="preserve">DR-05235    </t>
  </si>
  <si>
    <t>RAMOS, OMAR TIGLAO</t>
  </si>
  <si>
    <t xml:space="preserve">DR-05236    </t>
  </si>
  <si>
    <t>SALAZAR, GORGONIA GUMATAY</t>
  </si>
  <si>
    <t xml:space="preserve">DR-05241    </t>
  </si>
  <si>
    <t>COLE, LILLI MAY TEODORO</t>
  </si>
  <si>
    <t xml:space="preserve">DR-05242    </t>
  </si>
  <si>
    <t>MENDOZA, ARTURO JR EVANGELISTA</t>
  </si>
  <si>
    <t xml:space="preserve">DR-05244    </t>
  </si>
  <si>
    <t>PEREZ, SOCORRO CARAET</t>
  </si>
  <si>
    <t xml:space="preserve">DR-05247    </t>
  </si>
  <si>
    <t>KALAW, MINERVA MANGUIAT</t>
  </si>
  <si>
    <t xml:space="preserve">DR-05249    </t>
  </si>
  <si>
    <t>TY, ANITA NG</t>
  </si>
  <si>
    <t xml:space="preserve">DR-05254    </t>
  </si>
  <si>
    <t>AQUINO, EDUARDO THOMAS MARTINEZ</t>
  </si>
  <si>
    <t xml:space="preserve">DR-05255    </t>
  </si>
  <si>
    <t xml:space="preserve">CAMINA, PAUL RUEL </t>
  </si>
  <si>
    <t xml:space="preserve">DR-05256    </t>
  </si>
  <si>
    <t>HERRERA, EDUARDO BALATBAT</t>
  </si>
  <si>
    <t xml:space="preserve">DR-05257    </t>
  </si>
  <si>
    <t>AGUILA, CONRADO JR AGUILAR</t>
  </si>
  <si>
    <t xml:space="preserve">DR-05259    </t>
  </si>
  <si>
    <t>KIEL, MATILDE ALAIR</t>
  </si>
  <si>
    <t xml:space="preserve">DR-05260    </t>
  </si>
  <si>
    <t>MOLINA, ELI JR BALTAZAR</t>
  </si>
  <si>
    <t xml:space="preserve">DR-05273    </t>
  </si>
  <si>
    <t>CAVALIDA, VICENTE JR C</t>
  </si>
  <si>
    <t xml:space="preserve">DR-05274    </t>
  </si>
  <si>
    <t>BALAZO, VICENTE JR MANANSALA</t>
  </si>
  <si>
    <t xml:space="preserve">DR-05275    </t>
  </si>
  <si>
    <t>DOMINGUEZ, ANNA LISSA RICASATA</t>
  </si>
  <si>
    <t xml:space="preserve">DR-05276    </t>
  </si>
  <si>
    <t>DUNGCA, LEONARDO MIRANDA</t>
  </si>
  <si>
    <t xml:space="preserve">DR-05279    </t>
  </si>
  <si>
    <t>ANDRES, MODESTO PERALTA</t>
  </si>
  <si>
    <t xml:space="preserve">DR-05280    </t>
  </si>
  <si>
    <t>OYOS, ELLA FE M.</t>
  </si>
  <si>
    <t xml:space="preserve">DR-05281    </t>
  </si>
  <si>
    <t>PAMINTUAN, MA. TERESA DEANG</t>
  </si>
  <si>
    <t xml:space="preserve">DR-05283    </t>
  </si>
  <si>
    <t>DEBUQUE, EUSEBIO LORENZO</t>
  </si>
  <si>
    <t xml:space="preserve">DR-05285    </t>
  </si>
  <si>
    <t>GARDAYA, RAUL TURQUEZA</t>
  </si>
  <si>
    <t xml:space="preserve">DR-05286    </t>
  </si>
  <si>
    <t>NATIVIDAD, ROMEO MIRANDA</t>
  </si>
  <si>
    <t xml:space="preserve">DR-05288    </t>
  </si>
  <si>
    <t>SEE, NIXON SEE</t>
  </si>
  <si>
    <t xml:space="preserve">DR-05289    </t>
  </si>
  <si>
    <t>PERDIDO, EVELYN ROSS HURTADO</t>
  </si>
  <si>
    <t xml:space="preserve">DR-05295    </t>
  </si>
  <si>
    <t>LAGMAY, GLORIA THELMA ACIO</t>
  </si>
  <si>
    <t xml:space="preserve">DR-05296    </t>
  </si>
  <si>
    <t>BALUNOS, CONCEPCION BARNACHEA</t>
  </si>
  <si>
    <t xml:space="preserve">DR-05297    </t>
  </si>
  <si>
    <t>CHIEW, MARIA TERESA SUAYBAGUIO</t>
  </si>
  <si>
    <t xml:space="preserve">DR-05298    </t>
  </si>
  <si>
    <t>DOMINES, GERALDINE HOPE DORMITORIO</t>
  </si>
  <si>
    <t xml:space="preserve">DR-05301    </t>
  </si>
  <si>
    <t>VARGAS III, NICANOR V</t>
  </si>
  <si>
    <t xml:space="preserve">DR-05304    </t>
  </si>
  <si>
    <t>NIDO, URSULA SEVILLA</t>
  </si>
  <si>
    <t xml:space="preserve">DR-05306    </t>
  </si>
  <si>
    <t>ESTRADA, MYRNA SORIENTE</t>
  </si>
  <si>
    <t xml:space="preserve">DR-05307    </t>
  </si>
  <si>
    <t>CADAYONA, EMILIO B</t>
  </si>
  <si>
    <t xml:space="preserve">DR-05310    </t>
  </si>
  <si>
    <t xml:space="preserve">ROMERO, JOEL </t>
  </si>
  <si>
    <t xml:space="preserve">DR-05311    </t>
  </si>
  <si>
    <t>SALANDANAN, FELIX ESCUETA</t>
  </si>
  <si>
    <t xml:space="preserve">DR-05312    </t>
  </si>
  <si>
    <t>YU, ROSE MARIE HO</t>
  </si>
  <si>
    <t xml:space="preserve">DR-05313    </t>
  </si>
  <si>
    <t>HABALUYAS, RAMONCITO SARIBA</t>
  </si>
  <si>
    <t xml:space="preserve">DR-05316    </t>
  </si>
  <si>
    <t>PASCUA, ELSIE BADILLO</t>
  </si>
  <si>
    <t xml:space="preserve">DR-05317    </t>
  </si>
  <si>
    <t>VITRIOLO, REGINA ROSARIO PANLILIO</t>
  </si>
  <si>
    <t xml:space="preserve">DR-05318    </t>
  </si>
  <si>
    <t xml:space="preserve">FULLANTE, ISIDRO </t>
  </si>
  <si>
    <t xml:space="preserve">DR-05321    </t>
  </si>
  <si>
    <t>VELOSO, RUTH QUINTO</t>
  </si>
  <si>
    <t xml:space="preserve">DR-05322    </t>
  </si>
  <si>
    <t>SUAVERDEZ, RONALD CRUZ</t>
  </si>
  <si>
    <t xml:space="preserve">DR-05323    </t>
  </si>
  <si>
    <t>DIZON, FRANKLIN JR GUERZON</t>
  </si>
  <si>
    <t xml:space="preserve">DR-05326    </t>
  </si>
  <si>
    <t>TOLENTINO, RAUL JR SUVA</t>
  </si>
  <si>
    <t xml:space="preserve">DR-05330    </t>
  </si>
  <si>
    <t>PITARGUE, ROSARIO VALENZUELA</t>
  </si>
  <si>
    <t xml:space="preserve">DR-05332    </t>
  </si>
  <si>
    <t>MANALANG, PORTIA MAGNO</t>
  </si>
  <si>
    <t xml:space="preserve">DR-05335    </t>
  </si>
  <si>
    <t>GARCIA, MARIA VICTORIA FERNANDEZ</t>
  </si>
  <si>
    <t xml:space="preserve">DR-05336    </t>
  </si>
  <si>
    <t>DE VERA, MAXIMO NARTATES</t>
  </si>
  <si>
    <t xml:space="preserve">DR-05337    </t>
  </si>
  <si>
    <t>LOBO, ROLLEY REY P</t>
  </si>
  <si>
    <t xml:space="preserve">DR-05340    </t>
  </si>
  <si>
    <t>TEO, DENNIS CIOCSON</t>
  </si>
  <si>
    <t xml:space="preserve">DR-05341    </t>
  </si>
  <si>
    <t>NIETO, JOSEPH KENNETH PASION</t>
  </si>
  <si>
    <t xml:space="preserve">DR-05342    </t>
  </si>
  <si>
    <t>ACOSTA, LUZ PIDLAOAN</t>
  </si>
  <si>
    <t xml:space="preserve">DR-05343    </t>
  </si>
  <si>
    <t>SINGSON, ALEJANDRO JOSE A M IMPERIAL</t>
  </si>
  <si>
    <t xml:space="preserve">DR-05345    </t>
  </si>
  <si>
    <t>SERRANO, HELEN PAVON</t>
  </si>
  <si>
    <t xml:space="preserve">DR-05346    </t>
  </si>
  <si>
    <t>DOMINGO, MA. ANA LINA DE SILVA</t>
  </si>
  <si>
    <t xml:space="preserve">DR-05348    </t>
  </si>
  <si>
    <t>RAYMUNDO, ROBERTO ACUÑA</t>
  </si>
  <si>
    <t xml:space="preserve">DR-05349    </t>
  </si>
  <si>
    <t>SANTOS, EVELYN TAN</t>
  </si>
  <si>
    <t xml:space="preserve">DR-05350    </t>
  </si>
  <si>
    <t>PALAFOX, RAYMOND FERREOL</t>
  </si>
  <si>
    <t xml:space="preserve">DR-05351    </t>
  </si>
  <si>
    <t>SANDOVAL, MARIA TERESITA CASAPAO</t>
  </si>
  <si>
    <t xml:space="preserve">DR-05353    </t>
  </si>
  <si>
    <t>ALTAREJOS, FRANCISCO PEREZ</t>
  </si>
  <si>
    <t xml:space="preserve">DR-05354    </t>
  </si>
  <si>
    <t>LOCSON, ETHEL MARIE TANGARORANG</t>
  </si>
  <si>
    <t xml:space="preserve">DR-05355    </t>
  </si>
  <si>
    <t>ROJAS, DIVINA PICHAY</t>
  </si>
  <si>
    <t xml:space="preserve">DR-05356    </t>
  </si>
  <si>
    <t>DE JESUS, ROGEL CORPUS</t>
  </si>
  <si>
    <t xml:space="preserve">DR-05365    </t>
  </si>
  <si>
    <t>ANCHETA, STELLA ENCARNACION</t>
  </si>
  <si>
    <t xml:space="preserve">DR-05366    </t>
  </si>
  <si>
    <t>TANGENTE, RONALD PARAGUYA</t>
  </si>
  <si>
    <t xml:space="preserve">DR-05368    </t>
  </si>
  <si>
    <t>QUIAMBAO, AKIHITO REYES</t>
  </si>
  <si>
    <t xml:space="preserve">DR-05371    </t>
  </si>
  <si>
    <t>YAP, LUCY ANN WY</t>
  </si>
  <si>
    <t xml:space="preserve">DR-05377    </t>
  </si>
  <si>
    <t>PAREDES, FLORANIE ROSALES</t>
  </si>
  <si>
    <t xml:space="preserve">DR-05380    </t>
  </si>
  <si>
    <t>BERNARDO, PETER BAUTISTA</t>
  </si>
  <si>
    <t xml:space="preserve">DR-05382    </t>
  </si>
  <si>
    <t>VIVAS, DARWIN PARAN</t>
  </si>
  <si>
    <t xml:space="preserve">DR-05384    </t>
  </si>
  <si>
    <t>PERLAS, VICTORINO JR DURAN</t>
  </si>
  <si>
    <t xml:space="preserve">DR-05385    </t>
  </si>
  <si>
    <t>GATMAYTAN, JOCELYN HERRERA</t>
  </si>
  <si>
    <t xml:space="preserve">DR-05386    </t>
  </si>
  <si>
    <t>CRISOSTOMO, SOLEDAD CHU</t>
  </si>
  <si>
    <t xml:space="preserve">DR-05392    </t>
  </si>
  <si>
    <t>ISIP, MARY LYNN O.</t>
  </si>
  <si>
    <t xml:space="preserve">DR-05393    </t>
  </si>
  <si>
    <t>RAMOS, MA. THERESA ORILLA</t>
  </si>
  <si>
    <t xml:space="preserve">DR-05395    </t>
  </si>
  <si>
    <t>TORNO, CARMELITA ALLANIGUE</t>
  </si>
  <si>
    <t xml:space="preserve">DR-05396    </t>
  </si>
  <si>
    <t>BELMONTE, FLORENCIA CANLAS</t>
  </si>
  <si>
    <t xml:space="preserve">DR-05397    </t>
  </si>
  <si>
    <t>SUAREZ, CONSUELO GONZALEZ</t>
  </si>
  <si>
    <t xml:space="preserve">DR-05399    </t>
  </si>
  <si>
    <t>GARCIA, MARIA SOCORRO MANLULU</t>
  </si>
  <si>
    <t xml:space="preserve">DR-05403    </t>
  </si>
  <si>
    <t>VALENZUELA, MARIBEL LU</t>
  </si>
  <si>
    <t xml:space="preserve">DR-05406    </t>
  </si>
  <si>
    <t>CACHA, MARIANNE C</t>
  </si>
  <si>
    <t xml:space="preserve">DR-05410    </t>
  </si>
  <si>
    <t>CABRERA, ROSA SEVILLA</t>
  </si>
  <si>
    <t xml:space="preserve">DR-05411    </t>
  </si>
  <si>
    <t>BELTRAN, JOSE JR GERASMIA</t>
  </si>
  <si>
    <t xml:space="preserve">DR-05412    </t>
  </si>
  <si>
    <t>CASEJA, MARIA RACHEL S</t>
  </si>
  <si>
    <t xml:space="preserve">DR-05413    </t>
  </si>
  <si>
    <t>LIM, FELICIANO TERO</t>
  </si>
  <si>
    <t xml:space="preserve">DR-05414    </t>
  </si>
  <si>
    <t>LIM, MARIA LEAH PULMANO</t>
  </si>
  <si>
    <t xml:space="preserve">DR-05415    </t>
  </si>
  <si>
    <t>DELA PAZ, EMMANUEL MARIÑAS</t>
  </si>
  <si>
    <t xml:space="preserve">DR-05417    </t>
  </si>
  <si>
    <t>EVANGELISTA, NOEL DELA CRUZ</t>
  </si>
  <si>
    <t xml:space="preserve">DR-05418    </t>
  </si>
  <si>
    <t>MAYO, MILDRED ROCAS</t>
  </si>
  <si>
    <t xml:space="preserve">DR-05420    </t>
  </si>
  <si>
    <t>ABRAHAM, JOSE BENITO AGUILA</t>
  </si>
  <si>
    <t xml:space="preserve">DR-05426    </t>
  </si>
  <si>
    <t>GRANDE, RAFAEL DANIEL VICTOR GOMEZ</t>
  </si>
  <si>
    <t xml:space="preserve">DR-05429    </t>
  </si>
  <si>
    <t>PESTAÑO, CRISPIN GONZALES</t>
  </si>
  <si>
    <t xml:space="preserve">DR-05431    </t>
  </si>
  <si>
    <t>MERCADO, ISMAEL MERAÑA</t>
  </si>
  <si>
    <t xml:space="preserve">DR-05433    </t>
  </si>
  <si>
    <t>SALAS, MARISSA GUINTO</t>
  </si>
  <si>
    <t xml:space="preserve">DR-05434    </t>
  </si>
  <si>
    <t xml:space="preserve">LUISTRO, LIZARDO </t>
  </si>
  <si>
    <t xml:space="preserve">DR-05435    </t>
  </si>
  <si>
    <t>SENADOR, LEILANI REYES</t>
  </si>
  <si>
    <t xml:space="preserve">DR-05439    </t>
  </si>
  <si>
    <t>KO, JUNETTE GRACE ADTOON</t>
  </si>
  <si>
    <t xml:space="preserve">DR-05444    </t>
  </si>
  <si>
    <t>RODRIGUEZ, ALEJANDRO CHICOTE</t>
  </si>
  <si>
    <t xml:space="preserve">DR-05445    </t>
  </si>
  <si>
    <t>AGSAOAY, EDWIN JUGUILON</t>
  </si>
  <si>
    <t xml:space="preserve">DR-05450    </t>
  </si>
  <si>
    <t>AVANCEÑA, MARILOU CAGUIAT</t>
  </si>
  <si>
    <t xml:space="preserve">DR-05454    </t>
  </si>
  <si>
    <t>ALVARADO, ALFREDO FILART</t>
  </si>
  <si>
    <t xml:space="preserve">DR-05459    </t>
  </si>
  <si>
    <t>VILLENA, MILO GUINO</t>
  </si>
  <si>
    <t xml:space="preserve">DR-05460    </t>
  </si>
  <si>
    <t>RENIEDO, RUEL AUGUSTUS L</t>
  </si>
  <si>
    <t xml:space="preserve">DR-05461    </t>
  </si>
  <si>
    <t>PANTINO, TERESA BERNARDINE RILLORAZA</t>
  </si>
  <si>
    <t xml:space="preserve">DR-05463    </t>
  </si>
  <si>
    <t>VILLANUEVA, ARNEL CLUTARIO</t>
  </si>
  <si>
    <t xml:space="preserve">DR-05468    </t>
  </si>
  <si>
    <t>CONCEPCION, JORGE MANGOBA</t>
  </si>
  <si>
    <t xml:space="preserve">DR-05470    </t>
  </si>
  <si>
    <t>BUENDIA, MARIA NIEVES ROSARIO SALINDA</t>
  </si>
  <si>
    <t xml:space="preserve">DR-05474    </t>
  </si>
  <si>
    <t>VIOVICENTE, ALICE RONA HAUTEA</t>
  </si>
  <si>
    <t xml:space="preserve">DR-05476    </t>
  </si>
  <si>
    <t>DIAZ, SUSAN HERNANDEZ</t>
  </si>
  <si>
    <t xml:space="preserve">DR-05477    </t>
  </si>
  <si>
    <t>NONATO, RODOLFO PACHECO</t>
  </si>
  <si>
    <t xml:space="preserve">DR-05478    </t>
  </si>
  <si>
    <t xml:space="preserve">MACALINTAL, NAZARIO </t>
  </si>
  <si>
    <t xml:space="preserve">DR-05480    </t>
  </si>
  <si>
    <t>SAAGUNDO, MA. SUZETTE MANSUETO</t>
  </si>
  <si>
    <t xml:space="preserve">DR-05481    </t>
  </si>
  <si>
    <t>REYLES, RAMON TOLENTINO</t>
  </si>
  <si>
    <t xml:space="preserve">DR-05485    </t>
  </si>
  <si>
    <t>CANO, EMILIO III LLAMAS</t>
  </si>
  <si>
    <t xml:space="preserve">DR-05491    </t>
  </si>
  <si>
    <t>GATMAYTAN, MARCELO ROBERTO ROCES</t>
  </si>
  <si>
    <t xml:space="preserve">DR-05494    </t>
  </si>
  <si>
    <t>GALICIA, MICHAEL JR FRANI</t>
  </si>
  <si>
    <t xml:space="preserve">DR-05501    </t>
  </si>
  <si>
    <t xml:space="preserve">DE CASTRO-VILLERO, CATHERINE PRISCA </t>
  </si>
  <si>
    <t xml:space="preserve">DR-05502    </t>
  </si>
  <si>
    <t>VILLAMIN, JAIME JR ESPIRITU</t>
  </si>
  <si>
    <t xml:space="preserve">DR-05504    </t>
  </si>
  <si>
    <t>GO, SONIA VILLANUEVA</t>
  </si>
  <si>
    <t xml:space="preserve">DR-05505    </t>
  </si>
  <si>
    <t>VILLANUEVA, WILHELMINO ATENDIDO</t>
  </si>
  <si>
    <t xml:space="preserve">DR-05507    </t>
  </si>
  <si>
    <t>DACUMOS, GUIA ELINOR PESTANO</t>
  </si>
  <si>
    <t xml:space="preserve">DR-05511    </t>
  </si>
  <si>
    <t>BONGGA, MA. CARMEN RODRIGO</t>
  </si>
  <si>
    <t xml:space="preserve">DR-05512    </t>
  </si>
  <si>
    <t>DELA CRUZ, ANTHONY OMALLAO</t>
  </si>
  <si>
    <t xml:space="preserve">DR-05515    </t>
  </si>
  <si>
    <t>BADAJOS, RAMIL ILDEFONSO</t>
  </si>
  <si>
    <t xml:space="preserve">DR-05516    </t>
  </si>
  <si>
    <t>MACALALAD, NOEL GAMEZ</t>
  </si>
  <si>
    <t xml:space="preserve">DR-05518    </t>
  </si>
  <si>
    <t>CARPIO, J RIZALDY CALLANTA</t>
  </si>
  <si>
    <t xml:space="preserve">DR-05519    </t>
  </si>
  <si>
    <t>NOLASCO, EULENIA RASCO</t>
  </si>
  <si>
    <t xml:space="preserve">DR-05521    </t>
  </si>
  <si>
    <t>REYES, JOSELITO CASTRO</t>
  </si>
  <si>
    <t xml:space="preserve">DR-05527    </t>
  </si>
  <si>
    <t>CARDONA, GREGORIO JR GAMBONG</t>
  </si>
  <si>
    <t xml:space="preserve">DR-05528    </t>
  </si>
  <si>
    <t>ABESAMIS, GRACE DATOR</t>
  </si>
  <si>
    <t xml:space="preserve">DR-05529    </t>
  </si>
  <si>
    <t>TAMAYO, MARIETTA MONTEJO</t>
  </si>
  <si>
    <t xml:space="preserve">DR-05535    </t>
  </si>
  <si>
    <t>SALAMANCA, GROVER CLEVELAND RAMALES</t>
  </si>
  <si>
    <t xml:space="preserve">DR-05538    </t>
  </si>
  <si>
    <t>PETATE, MAY JOY MARUAL</t>
  </si>
  <si>
    <t xml:space="preserve">DR-05541    </t>
  </si>
  <si>
    <t>CARTABIO, ABIGAIL GALLANO</t>
  </si>
  <si>
    <t xml:space="preserve">DR-05542    </t>
  </si>
  <si>
    <t>FERRER, IMELDA VILLANUEVA</t>
  </si>
  <si>
    <t xml:space="preserve">DR-05547    </t>
  </si>
  <si>
    <t>IBAVIOSA, ANTONIO PARAS</t>
  </si>
  <si>
    <t xml:space="preserve">DR-05549    </t>
  </si>
  <si>
    <t>BUENA, DORY RUSTRIA</t>
  </si>
  <si>
    <t xml:space="preserve">DR-05552    </t>
  </si>
  <si>
    <t>RECTO, MARYSIA TIONGCO</t>
  </si>
  <si>
    <t xml:space="preserve">DR-05554    </t>
  </si>
  <si>
    <t>PASTOR, MYLA RECEL</t>
  </si>
  <si>
    <t xml:space="preserve">DR-05555    </t>
  </si>
  <si>
    <t>SOTTO, ALMA CORAZON ORTILLO</t>
  </si>
  <si>
    <t xml:space="preserve">DR-05558    </t>
  </si>
  <si>
    <t>DIZON, REYNALDO SANTIAGO</t>
  </si>
  <si>
    <t xml:space="preserve">DR-05564    </t>
  </si>
  <si>
    <t>BACAYANA, MARIA THERESA MENDOZA</t>
  </si>
  <si>
    <t xml:space="preserve">DR-05567    </t>
  </si>
  <si>
    <t>CODENIERA, EVANGELINE BAUTISTA</t>
  </si>
  <si>
    <t xml:space="preserve">DR-05570    </t>
  </si>
  <si>
    <t>PATRON, NELSON ARMAMENTO</t>
  </si>
  <si>
    <t xml:space="preserve">DR-05573    </t>
  </si>
  <si>
    <t>SOLIDUM, CARMENCITA SAGUIL</t>
  </si>
  <si>
    <t xml:space="preserve">DR-05575    </t>
  </si>
  <si>
    <t>IRA, CESARIO S</t>
  </si>
  <si>
    <t xml:space="preserve">DR-05579    </t>
  </si>
  <si>
    <t>MOLANO, ALBERTO MARIA VILLANUEVA</t>
  </si>
  <si>
    <t xml:space="preserve">DR-05587    </t>
  </si>
  <si>
    <t>MARCELO, MARILYN PAZ</t>
  </si>
  <si>
    <t xml:space="preserve">DR-05590    </t>
  </si>
  <si>
    <t>SY, CRISTABEL TORRES</t>
  </si>
  <si>
    <t xml:space="preserve">DR-05591    </t>
  </si>
  <si>
    <t>SORRA, LEMUEL LABRE</t>
  </si>
  <si>
    <t xml:space="preserve">DR-05594    </t>
  </si>
  <si>
    <t>REYES, JULIETA DE JESUS</t>
  </si>
  <si>
    <t xml:space="preserve">DR-05596    </t>
  </si>
  <si>
    <t>ROQUE, MANOLETTE RANGEL</t>
  </si>
  <si>
    <t xml:space="preserve">DR-05597    </t>
  </si>
  <si>
    <t>AQUINO, JOCELYNE BAGUILAT</t>
  </si>
  <si>
    <t xml:space="preserve">DR-05601    </t>
  </si>
  <si>
    <t>DOFITAS, BELEN LARDIZABAL</t>
  </si>
  <si>
    <t xml:space="preserve">DR-05603    </t>
  </si>
  <si>
    <t>MAGASPI, CRISPULO SONSONA</t>
  </si>
  <si>
    <t xml:space="preserve">DR-05606    </t>
  </si>
  <si>
    <t>GO, EDNA MAY LASAP</t>
  </si>
  <si>
    <t xml:space="preserve">DR-05607    </t>
  </si>
  <si>
    <t>BUIZON, ANDREW ROULDAN BERNABE</t>
  </si>
  <si>
    <t xml:space="preserve">DR-05614    </t>
  </si>
  <si>
    <t>LUCASAN, HENRIETTA SORBITO</t>
  </si>
  <si>
    <t xml:space="preserve">DR-05615    </t>
  </si>
  <si>
    <t xml:space="preserve">BELOCURA, LYNFA </t>
  </si>
  <si>
    <t xml:space="preserve">DR-05616    </t>
  </si>
  <si>
    <t>SANTAMARIA, ANNA LIESSLE CORONADO</t>
  </si>
  <si>
    <t xml:space="preserve">DR-05619    </t>
  </si>
  <si>
    <t>TAYAG, WILFREDO YAP</t>
  </si>
  <si>
    <t xml:space="preserve">DR-05620    </t>
  </si>
  <si>
    <t xml:space="preserve">ALERTA, MARIO EUNRIC </t>
  </si>
  <si>
    <t xml:space="preserve">DR-05627    </t>
  </si>
  <si>
    <t xml:space="preserve">MACALINTAL, ALLAN DENNIS </t>
  </si>
  <si>
    <t xml:space="preserve">DR-05631    </t>
  </si>
  <si>
    <t>PIALAGO, LENI AMOR MACALINTAL</t>
  </si>
  <si>
    <t xml:space="preserve">DR-05632    </t>
  </si>
  <si>
    <t>CRUZ, JOSEFINA GOH</t>
  </si>
  <si>
    <t xml:space="preserve">DR-05633    </t>
  </si>
  <si>
    <t>ROBLES, CHARLIE TEVES</t>
  </si>
  <si>
    <t xml:space="preserve">DR-05634    </t>
  </si>
  <si>
    <t>MACALINTAL, VINCENT B.</t>
  </si>
  <si>
    <t xml:space="preserve">DR-05637    </t>
  </si>
  <si>
    <t>JAVIER, NILO VIOLETA</t>
  </si>
  <si>
    <t xml:space="preserve">DR-05640    </t>
  </si>
  <si>
    <t>RABE, DELFIN GAERLAN</t>
  </si>
  <si>
    <t xml:space="preserve">DR-05641    </t>
  </si>
  <si>
    <t>ROXAS, DIANA JEAN CALDERON</t>
  </si>
  <si>
    <t xml:space="preserve">DR-05644    </t>
  </si>
  <si>
    <t>LEH, BENJAMIN JR LEYVA</t>
  </si>
  <si>
    <t xml:space="preserve">DR-05645    </t>
  </si>
  <si>
    <t>MANLAPAZ, NORMAN DOMINGO</t>
  </si>
  <si>
    <t xml:space="preserve">DR-05649    </t>
  </si>
  <si>
    <t>MILANTE, ROLLO CHAN</t>
  </si>
  <si>
    <t xml:space="preserve">DR-05652    </t>
  </si>
  <si>
    <t>GUERRERO, ARTEMIO ROXAS</t>
  </si>
  <si>
    <t xml:space="preserve">DR-05653    </t>
  </si>
  <si>
    <t>LABESORES, FREIDA ILANO</t>
  </si>
  <si>
    <t xml:space="preserve">DR-05655    </t>
  </si>
  <si>
    <t>RAMOS, MARIE DESIREE REYES</t>
  </si>
  <si>
    <t xml:space="preserve">DR-05656    </t>
  </si>
  <si>
    <t>SAN JOSE, BELUZ ADRID</t>
  </si>
  <si>
    <t xml:space="preserve">DR-05657    </t>
  </si>
  <si>
    <t>DUMLAO, MA. ARLENE ESPIRITU</t>
  </si>
  <si>
    <t xml:space="preserve">DR-05658    </t>
  </si>
  <si>
    <t>RAMOS, RUBY ABUBO</t>
  </si>
  <si>
    <t xml:space="preserve">DR-05659    </t>
  </si>
  <si>
    <t>ANDAMAN, GREGORIO JR ANICO</t>
  </si>
  <si>
    <t xml:space="preserve">DR-05661    </t>
  </si>
  <si>
    <t>CHIN, PATERNO PAGAY</t>
  </si>
  <si>
    <t xml:space="preserve">DR-05663    </t>
  </si>
  <si>
    <t>GONZALES, JEDY PATEÑA</t>
  </si>
  <si>
    <t xml:space="preserve">DR-05664    </t>
  </si>
  <si>
    <t>ESTANISLAO, ELVIA ARCAN</t>
  </si>
  <si>
    <t xml:space="preserve">DR-05671    </t>
  </si>
  <si>
    <t>HINOLAN, GABRIEL LO</t>
  </si>
  <si>
    <t xml:space="preserve">DR-05674    </t>
  </si>
  <si>
    <t>BADILLO, NARCISO JR P</t>
  </si>
  <si>
    <t xml:space="preserve">DR-05678    </t>
  </si>
  <si>
    <t>GERVASIO, ENRIQUE URSUA</t>
  </si>
  <si>
    <t xml:space="preserve">DR-05683    </t>
  </si>
  <si>
    <t>CHAVEZ, SHALE HARDER</t>
  </si>
  <si>
    <t xml:space="preserve">DR-05684    </t>
  </si>
  <si>
    <t>POBLETE, GERALDINE SIBAL</t>
  </si>
  <si>
    <t xml:space="preserve">DR-05686    </t>
  </si>
  <si>
    <t>GONZALEZ, JOANNE BUSTAMANTE</t>
  </si>
  <si>
    <t xml:space="preserve">DR-05687    </t>
  </si>
  <si>
    <t>BABARAN, QUINTIN PONCE</t>
  </si>
  <si>
    <t xml:space="preserve">DR-05688    </t>
  </si>
  <si>
    <t>BORJA, ARMINDA PABLO</t>
  </si>
  <si>
    <t xml:space="preserve">DR-05689    </t>
  </si>
  <si>
    <t>BORJA, BASILIO JR RAPATAN</t>
  </si>
  <si>
    <t xml:space="preserve">DR-05690    </t>
  </si>
  <si>
    <t>PACHECO, WILFREDO BAUTISTA</t>
  </si>
  <si>
    <t xml:space="preserve">DR-05692    </t>
  </si>
  <si>
    <t>TINIO, OSCAR DURAN</t>
  </si>
  <si>
    <t xml:space="preserve">DR-05693    </t>
  </si>
  <si>
    <t>RILLO, MARITA A.</t>
  </si>
  <si>
    <t xml:space="preserve">DR-05695    </t>
  </si>
  <si>
    <t>PABELICO, JOSE ALFONSO ZAPANTA</t>
  </si>
  <si>
    <t xml:space="preserve">DR-05697    </t>
  </si>
  <si>
    <t>VICENCIO, MA. CECILIA GILBUELA</t>
  </si>
  <si>
    <t xml:space="preserve">DR-05700    </t>
  </si>
  <si>
    <t>ZAMORA, MARIO DOMINGUEZ</t>
  </si>
  <si>
    <t xml:space="preserve">DR-05701    </t>
  </si>
  <si>
    <t>GENUINO, CLAIRE GALVEZ</t>
  </si>
  <si>
    <t xml:space="preserve">DR-05702    </t>
  </si>
  <si>
    <t>MANGA, NORA SEPIDOZA</t>
  </si>
  <si>
    <t xml:space="preserve">DR-05705    </t>
  </si>
  <si>
    <t>OCAMPO, VINCENT NOEL MENDOZA</t>
  </si>
  <si>
    <t xml:space="preserve">DR-05711    </t>
  </si>
  <si>
    <t>SARENAS, MA. LIZA VILLANUEVA</t>
  </si>
  <si>
    <t xml:space="preserve">DR-05713    </t>
  </si>
  <si>
    <t>GOMEZ, ROBERT MARIANO</t>
  </si>
  <si>
    <t xml:space="preserve">DR-05715    </t>
  </si>
  <si>
    <t>RUALES, ALLAN BOLLOZOS</t>
  </si>
  <si>
    <t xml:space="preserve">DR-05716    </t>
  </si>
  <si>
    <t>LOTEYRO, LEAH SOQUE</t>
  </si>
  <si>
    <t xml:space="preserve">DR-05719    </t>
  </si>
  <si>
    <t>BUITIZON, JOAN JAVIER</t>
  </si>
  <si>
    <t xml:space="preserve">DR-05721    </t>
  </si>
  <si>
    <t>LUCENA, FELITA CARIAGA</t>
  </si>
  <si>
    <t xml:space="preserve">DR-05722    </t>
  </si>
  <si>
    <t>MONTES, GERALDINE SANTOS</t>
  </si>
  <si>
    <t xml:space="preserve">DR-05723    </t>
  </si>
  <si>
    <t>MONTES, ROMMEL A</t>
  </si>
  <si>
    <t xml:space="preserve">DR-05724    </t>
  </si>
  <si>
    <t>DE LA VEGA, JUDD DEL FIERRO</t>
  </si>
  <si>
    <t xml:space="preserve">DR-05727    </t>
  </si>
  <si>
    <t>BAYSA, ANDRES JR NGAN</t>
  </si>
  <si>
    <t xml:space="preserve">DR-05728    </t>
  </si>
  <si>
    <t>ESPINO, VICTOR DIEZ</t>
  </si>
  <si>
    <t xml:space="preserve">DR-05729    </t>
  </si>
  <si>
    <t>MIANA, JOAN SALOM</t>
  </si>
  <si>
    <t xml:space="preserve">DR-05731    </t>
  </si>
  <si>
    <t>REYES, EDGARDO LIM</t>
  </si>
  <si>
    <t xml:space="preserve">DR-05732    </t>
  </si>
  <si>
    <t>SY, CELIA TAN</t>
  </si>
  <si>
    <t xml:space="preserve">DR-05734    </t>
  </si>
  <si>
    <t>FRANCISCO, MICHAEL ANGELO TORTE</t>
  </si>
  <si>
    <t xml:space="preserve">DR-05735    </t>
  </si>
  <si>
    <t>CODILLA, ROELA BONALES</t>
  </si>
  <si>
    <t xml:space="preserve">DR-05737    </t>
  </si>
  <si>
    <t>BUADA, JULIET ELLASUS</t>
  </si>
  <si>
    <t xml:space="preserve">DR-05738    </t>
  </si>
  <si>
    <t>SANCHEZ, MA. CYNTHIA BERNABE</t>
  </si>
  <si>
    <t xml:space="preserve">DR-05740    </t>
  </si>
  <si>
    <t>APORTADERA, RIZAL DAQUILA</t>
  </si>
  <si>
    <t xml:space="preserve">DR-05741    </t>
  </si>
  <si>
    <t>FERNANDEZ, EDILBERTO JR SUBIAGA</t>
  </si>
  <si>
    <t xml:space="preserve">DR-05747    </t>
  </si>
  <si>
    <t xml:space="preserve">MARCHADESCH, MARIO </t>
  </si>
  <si>
    <t xml:space="preserve">DR-05748    </t>
  </si>
  <si>
    <t>MANUEL, RHEA CONSTANCIA BALLESTEROS</t>
  </si>
  <si>
    <t xml:space="preserve">DR-05756    </t>
  </si>
  <si>
    <t>GEROCHE, HENRY LIBANAN</t>
  </si>
  <si>
    <t xml:space="preserve">DR-05761    </t>
  </si>
  <si>
    <t>PERALTA, ALOYSIUS FACTURA</t>
  </si>
  <si>
    <t xml:space="preserve">DR-05762    </t>
  </si>
  <si>
    <t>MENDOZA, CAESAR LECAROS</t>
  </si>
  <si>
    <t xml:space="preserve">DR-05772    </t>
  </si>
  <si>
    <t>SALVADOR, KELLY SIY</t>
  </si>
  <si>
    <t xml:space="preserve">DR-05774    </t>
  </si>
  <si>
    <t>SANTOS, WILFREDO PANTIG</t>
  </si>
  <si>
    <t xml:space="preserve">DR-05781    </t>
  </si>
  <si>
    <t>GONZALEZ, RAMON VISORDE</t>
  </si>
  <si>
    <t xml:space="preserve">DR-05782    </t>
  </si>
  <si>
    <t>AMURAO, ELEONOR MENDOZA</t>
  </si>
  <si>
    <t xml:space="preserve">DR-05783    </t>
  </si>
  <si>
    <t>REBLANDO, MYRNA REMOT</t>
  </si>
  <si>
    <t xml:space="preserve">DR-05784    </t>
  </si>
  <si>
    <t>LUCAS, MARY BELLE SANTOS</t>
  </si>
  <si>
    <t xml:space="preserve">DR-05786    </t>
  </si>
  <si>
    <t>MARIANO, EDWIN SUPNET</t>
  </si>
  <si>
    <t xml:space="preserve">DR-05788    </t>
  </si>
  <si>
    <t>DOMINGUEZ, ROSEMARIE JOSUE</t>
  </si>
  <si>
    <t xml:space="preserve">DR-05789    </t>
  </si>
  <si>
    <t>GUZMAN, MA. FITA P.</t>
  </si>
  <si>
    <t xml:space="preserve">DR-05790    </t>
  </si>
  <si>
    <t>SOLIS, WILSON T</t>
  </si>
  <si>
    <t xml:space="preserve">DR-05792    </t>
  </si>
  <si>
    <t xml:space="preserve">ILANO, MATEO </t>
  </si>
  <si>
    <t xml:space="preserve">DR-05793    </t>
  </si>
  <si>
    <t>OZOA, LYDIA PANIAGUA</t>
  </si>
  <si>
    <t xml:space="preserve">DR-05799    </t>
  </si>
  <si>
    <t>GLORIA, NOEL PASCUAL</t>
  </si>
  <si>
    <t xml:space="preserve">DR-05800    </t>
  </si>
  <si>
    <t>CAMPAÑA, IMELDA BOLINAO</t>
  </si>
  <si>
    <t xml:space="preserve">DR-05805    </t>
  </si>
  <si>
    <t>BARRIENTOS, BERNARDITO PARRA</t>
  </si>
  <si>
    <t xml:space="preserve">DR-05807    </t>
  </si>
  <si>
    <t>YARANON, AGATON GUIRNALDA</t>
  </si>
  <si>
    <t xml:space="preserve">DR-05809    </t>
  </si>
  <si>
    <t>TICMAN, MISAEL JONATHAN AÑASCO</t>
  </si>
  <si>
    <t xml:space="preserve">DR-05814    </t>
  </si>
  <si>
    <t>TAN, ANTONIO ELMER NG</t>
  </si>
  <si>
    <t xml:space="preserve">DR-05819    </t>
  </si>
  <si>
    <t>ROMANA, MA. ISABEL B.</t>
  </si>
  <si>
    <t xml:space="preserve">DR-05820    </t>
  </si>
  <si>
    <t>ALIMAN, ALEIL CABANOANG</t>
  </si>
  <si>
    <t xml:space="preserve">DR-05821    </t>
  </si>
  <si>
    <t>PASCUAL, RODOLFO JR MENDOZA</t>
  </si>
  <si>
    <t xml:space="preserve">DR-05825    </t>
  </si>
  <si>
    <t>MIGUEL, ALLEN NICOLAS</t>
  </si>
  <si>
    <t xml:space="preserve">DR-05838    </t>
  </si>
  <si>
    <t>STO. DOMINGO, VICTORIA MAGLALANG</t>
  </si>
  <si>
    <t xml:space="preserve">DR-05841    </t>
  </si>
  <si>
    <t>LACANILAO, RENE CARLOS</t>
  </si>
  <si>
    <t xml:space="preserve">DR-05842    </t>
  </si>
  <si>
    <t>MERCADO, MEDWIN A</t>
  </si>
  <si>
    <t xml:space="preserve">DR-05844    </t>
  </si>
  <si>
    <t>BONDAD, JENNY CHAN</t>
  </si>
  <si>
    <t xml:space="preserve">DR-05845    </t>
  </si>
  <si>
    <t>LIU, HUI SING TAN</t>
  </si>
  <si>
    <t xml:space="preserve">DR-05848    </t>
  </si>
  <si>
    <t>APURADA, ADONI A</t>
  </si>
  <si>
    <t xml:space="preserve">DR-05850    </t>
  </si>
  <si>
    <t>CABRERA, ALLEN AGUINALDO</t>
  </si>
  <si>
    <t xml:space="preserve">DR-05854    </t>
  </si>
  <si>
    <t>GONZALES, EDWIN REYES</t>
  </si>
  <si>
    <t xml:space="preserve">DR-05855    </t>
  </si>
  <si>
    <t>GREGORIO, ANTONIO ERIC IV FRANCISCO</t>
  </si>
  <si>
    <t xml:space="preserve">DR-05860    </t>
  </si>
  <si>
    <t>MONTALBO, NORBERTO PETER ALCANTARA</t>
  </si>
  <si>
    <t xml:space="preserve">DR-05864    </t>
  </si>
  <si>
    <t>SANTOS, ERNESTO B</t>
  </si>
  <si>
    <t xml:space="preserve">DR-05869    </t>
  </si>
  <si>
    <t>CAMIÑA, JOVITA NICOLAS</t>
  </si>
  <si>
    <t xml:space="preserve">DR-05870    </t>
  </si>
  <si>
    <t>GARCIA, VOLTAIRE ORDOÑEZ</t>
  </si>
  <si>
    <t xml:space="preserve">DR-05871    </t>
  </si>
  <si>
    <t>ROMAN, PRECIOSA G</t>
  </si>
  <si>
    <t xml:space="preserve">DR-05873    </t>
  </si>
  <si>
    <t>CHOCO, GILDA GONZALES</t>
  </si>
  <si>
    <t xml:space="preserve">DR-05876    </t>
  </si>
  <si>
    <t xml:space="preserve">DIMAYUGA, LEANDRO </t>
  </si>
  <si>
    <t xml:space="preserve">DR-05877    </t>
  </si>
  <si>
    <t>FERRER, RAFAEL L</t>
  </si>
  <si>
    <t xml:space="preserve">DR-05880    </t>
  </si>
  <si>
    <t>LICUP, MARGRET LEE CAJITA</t>
  </si>
  <si>
    <t xml:space="preserve">DR-05881    </t>
  </si>
  <si>
    <t>ANGALA, ANTHONY ALBERTO CUI</t>
  </si>
  <si>
    <t xml:space="preserve">DR-05883    </t>
  </si>
  <si>
    <t>ROSARIO, JERRY AGERICO BAUTISTA</t>
  </si>
  <si>
    <t xml:space="preserve">DR-05886    </t>
  </si>
  <si>
    <t>FRANCO, NANETTE PINGOY</t>
  </si>
  <si>
    <t xml:space="preserve">DR-05888    </t>
  </si>
  <si>
    <t>FRIAL, JOCELYN SOTELO</t>
  </si>
  <si>
    <t xml:space="preserve">DR-05890    </t>
  </si>
  <si>
    <t>STO. DOMINGO, RODRIGO CAEZAR GARCIA</t>
  </si>
  <si>
    <t xml:space="preserve">DR-05891    </t>
  </si>
  <si>
    <t>TANCHANCO, HAROLD ERNAS</t>
  </si>
  <si>
    <t xml:space="preserve">DR-05895    </t>
  </si>
  <si>
    <t>SAMSON, ADEL VERGEL DIZON</t>
  </si>
  <si>
    <t xml:space="preserve">DR-05898    </t>
  </si>
  <si>
    <t>CRUZ, MARIA AMABELLE VILLAPEÑA</t>
  </si>
  <si>
    <t xml:space="preserve">DR-05899    </t>
  </si>
  <si>
    <t xml:space="preserve">RAYMUNDO, JOHN ERIC </t>
  </si>
  <si>
    <t xml:space="preserve">DR-05903    </t>
  </si>
  <si>
    <t>INACAY, RODOLFO ALDANA</t>
  </si>
  <si>
    <t xml:space="preserve">DR-05904    </t>
  </si>
  <si>
    <t>ONA, RENEE TIMBOL</t>
  </si>
  <si>
    <t xml:space="preserve">DR-05908    </t>
  </si>
  <si>
    <t>CASTILLO, CELIA CASTILLO</t>
  </si>
  <si>
    <t xml:space="preserve">DR-05910    </t>
  </si>
  <si>
    <t>CELESTE, MELANIE DAMASCO</t>
  </si>
  <si>
    <t xml:space="preserve">DR-05911    </t>
  </si>
  <si>
    <t>DE JESUS, JESUS CALMA</t>
  </si>
  <si>
    <t xml:space="preserve">DR-05914    </t>
  </si>
  <si>
    <t>LIMLINGAN, EMMANUEL CABRERA</t>
  </si>
  <si>
    <t xml:space="preserve">DR-05915    </t>
  </si>
  <si>
    <t>DAZA, JOAN BARIA</t>
  </si>
  <si>
    <t xml:space="preserve">DR-05916    </t>
  </si>
  <si>
    <t>PAWID, DINAH ABIGAIL SINGITEN</t>
  </si>
  <si>
    <t xml:space="preserve">DR-05918    </t>
  </si>
  <si>
    <t>CAGUIAT, LEONOR CRISOLOGO</t>
  </si>
  <si>
    <t xml:space="preserve">DR-05923    </t>
  </si>
  <si>
    <t>COLINA, MEREDITH PARADO</t>
  </si>
  <si>
    <t xml:space="preserve">DR-05927    </t>
  </si>
  <si>
    <t>ORTIGA, DENNIS JOHN CAPILI</t>
  </si>
  <si>
    <t xml:space="preserve">DR-05932    </t>
  </si>
  <si>
    <t>OCAMPO, OLIVIA DE LEON</t>
  </si>
  <si>
    <t xml:space="preserve">DR-05936    </t>
  </si>
  <si>
    <t>CABATINGAN, BERNARDO JR CATAYAS</t>
  </si>
  <si>
    <t xml:space="preserve">DR-05937    </t>
  </si>
  <si>
    <t>MACALLA, JOSEPH GEOCANIGA</t>
  </si>
  <si>
    <t xml:space="preserve">DR-05939    </t>
  </si>
  <si>
    <t>BELEN, THELMA DE LOS ANGELES</t>
  </si>
  <si>
    <t xml:space="preserve">DR-05942    </t>
  </si>
  <si>
    <t>PEREZ DE TAGLE, JUAN RAMON VELOSO</t>
  </si>
  <si>
    <t xml:space="preserve">DR-05947    </t>
  </si>
  <si>
    <t>FLORES, MARY ELIZABETH DEL BARRIO</t>
  </si>
  <si>
    <t xml:space="preserve">DR-05948    </t>
  </si>
  <si>
    <t>BAUTISTA, ROMMEL DIONISIO</t>
  </si>
  <si>
    <t xml:space="preserve">DR-05949    </t>
  </si>
  <si>
    <t>LIMOS, BOBBY MARTINEZ</t>
  </si>
  <si>
    <t xml:space="preserve">DR-05950    </t>
  </si>
  <si>
    <t>AQUINO, LENY D</t>
  </si>
  <si>
    <t xml:space="preserve">DR-05951    </t>
  </si>
  <si>
    <t>QUIMBOY, ROSEL ARQUISOLA</t>
  </si>
  <si>
    <t xml:space="preserve">DR-05953    </t>
  </si>
  <si>
    <t>TIA, RICHARD CHUA</t>
  </si>
  <si>
    <t xml:space="preserve">DR-05955    </t>
  </si>
  <si>
    <t>MICU, LUCILA VICTORIA</t>
  </si>
  <si>
    <t xml:space="preserve">DR-05961    </t>
  </si>
  <si>
    <t>PECHO, NOLAN EVANGELISTA</t>
  </si>
  <si>
    <t xml:space="preserve">DR-05962    </t>
  </si>
  <si>
    <t>MONTEBLANCO, CECIL LIM</t>
  </si>
  <si>
    <t xml:space="preserve">DR-05963    </t>
  </si>
  <si>
    <t>VILLANUEVA, PRUDENCIO LEOPOLDO III PE BENITO</t>
  </si>
  <si>
    <t xml:space="preserve">DR-05966    </t>
  </si>
  <si>
    <t>ARCEGA, JOEL APOSTOL</t>
  </si>
  <si>
    <t xml:space="preserve">DR-05967    </t>
  </si>
  <si>
    <t>ALEGRE, ALBERT MEDENILLA</t>
  </si>
  <si>
    <t xml:space="preserve">DR-05968    </t>
  </si>
  <si>
    <t>DAZON, MA LUISA GARCIA</t>
  </si>
  <si>
    <t xml:space="preserve">DR-05970    </t>
  </si>
  <si>
    <t>CRUZ, CAROLYN FLORES</t>
  </si>
  <si>
    <t xml:space="preserve">DR-05973    </t>
  </si>
  <si>
    <t>ESTRELLA, ANNE MEDINA</t>
  </si>
  <si>
    <t xml:space="preserve">DR-05974    </t>
  </si>
  <si>
    <t>GUCE, ARLENE SANTIAGO</t>
  </si>
  <si>
    <t xml:space="preserve">DR-05975    </t>
  </si>
  <si>
    <t>DIONISIO, ELSA S.</t>
  </si>
  <si>
    <t xml:space="preserve">DR-05976    </t>
  </si>
  <si>
    <t>TE, AIDA TUSAY</t>
  </si>
  <si>
    <t xml:space="preserve">DR-05982    </t>
  </si>
  <si>
    <t>TATAD, EDWIN RIVA</t>
  </si>
  <si>
    <t xml:space="preserve">DR-05984    </t>
  </si>
  <si>
    <t>CHAN, ILDEFONSO MARIN</t>
  </si>
  <si>
    <t xml:space="preserve">DR-05988    </t>
  </si>
  <si>
    <t>MALIWAT, ROBERTO DE GUZMAN</t>
  </si>
  <si>
    <t xml:space="preserve">DR-05989    </t>
  </si>
  <si>
    <t xml:space="preserve">RAMIREZ, RENATO </t>
  </si>
  <si>
    <t xml:space="preserve">DR-05990    </t>
  </si>
  <si>
    <t xml:space="preserve">BATO, ROMEO </t>
  </si>
  <si>
    <t xml:space="preserve">DR-05991    </t>
  </si>
  <si>
    <t xml:space="preserve">LAURON, NELLY </t>
  </si>
  <si>
    <t xml:space="preserve">DR-05995    </t>
  </si>
  <si>
    <t>DOMINGO, JOSE MARI LOPEZ</t>
  </si>
  <si>
    <t xml:space="preserve">DR-05997    </t>
  </si>
  <si>
    <t>SISAYAN, ELENITA DE GUIA</t>
  </si>
  <si>
    <t xml:space="preserve">DR-05998    </t>
  </si>
  <si>
    <t>LAYNESA, EDGAR RAMIREZ</t>
  </si>
  <si>
    <t xml:space="preserve">DR-06000    </t>
  </si>
  <si>
    <t>GENUINO, JERRIMO LEAÑO</t>
  </si>
  <si>
    <t xml:space="preserve">DR-06004    </t>
  </si>
  <si>
    <t>SALVADOR, ROEHL CELERIDAD</t>
  </si>
  <si>
    <t xml:space="preserve">DR-06007    </t>
  </si>
  <si>
    <t>LACSON, RHODORA B.</t>
  </si>
  <si>
    <t xml:space="preserve">DR-06008    </t>
  </si>
  <si>
    <t>PINGOL, MAYLENE SABADO</t>
  </si>
  <si>
    <t xml:space="preserve">DR-06012    </t>
  </si>
  <si>
    <t>MAGPOC, MA. VICTORIA MENDOZA</t>
  </si>
  <si>
    <t xml:space="preserve">DR-06020    </t>
  </si>
  <si>
    <t>HUDENCIAL, ROSEMARIE RUMA</t>
  </si>
  <si>
    <t xml:space="preserve">DR-06021    </t>
  </si>
  <si>
    <t>EVANGELISTA, ENRICO PALOMARES</t>
  </si>
  <si>
    <t xml:space="preserve">DR-06023    </t>
  </si>
  <si>
    <t>CARAOS, AMADO HUERTAS</t>
  </si>
  <si>
    <t xml:space="preserve">DR-06031    </t>
  </si>
  <si>
    <t>NIDUAZA, VICTORINO ANCHETA</t>
  </si>
  <si>
    <t xml:space="preserve">DR-06033    </t>
  </si>
  <si>
    <t>RESUBAL, ANNA ROWENA CARMELA DEL ROSARIO</t>
  </si>
  <si>
    <t xml:space="preserve">DR-06035    </t>
  </si>
  <si>
    <t>DIAZ, MARIA ROSARIO LAARNI CONVENTO</t>
  </si>
  <si>
    <t xml:space="preserve">DR-06037    </t>
  </si>
  <si>
    <t>BALMACEDA, RENE VICTOR PAGULAYAN</t>
  </si>
  <si>
    <t xml:space="preserve">DR-06039    </t>
  </si>
  <si>
    <t>MATHEUS, JOSELITO CRUZ</t>
  </si>
  <si>
    <t xml:space="preserve">DR-06042    </t>
  </si>
  <si>
    <t>AMBAT, NINFA RAMOS</t>
  </si>
  <si>
    <t xml:space="preserve">DR-06047    </t>
  </si>
  <si>
    <t>ALTO, CRISTAN BARRERA</t>
  </si>
  <si>
    <t xml:space="preserve">DR-06048    </t>
  </si>
  <si>
    <t>AMBAT, FLERIDA V.</t>
  </si>
  <si>
    <t xml:space="preserve">DR-06051    </t>
  </si>
  <si>
    <t>ESPIRITU, AINNA THERESA DOMINGO</t>
  </si>
  <si>
    <t xml:space="preserve">DR-06052    </t>
  </si>
  <si>
    <t>REJUSO, LEVI JR SALIVIO</t>
  </si>
  <si>
    <t xml:space="preserve">DR-06053    </t>
  </si>
  <si>
    <t>MARCELO, MAURICIO JR FOZ</t>
  </si>
  <si>
    <t xml:space="preserve">DR-06054    </t>
  </si>
  <si>
    <t>SARMIENTO, AUGUSTO PEREZ</t>
  </si>
  <si>
    <t xml:space="preserve">DR-06055    </t>
  </si>
  <si>
    <t>OBLIGACION, GLENN QUIZON</t>
  </si>
  <si>
    <t xml:space="preserve">DR-06057    </t>
  </si>
  <si>
    <t>CO, VALENTINA CHUAHIONG</t>
  </si>
  <si>
    <t xml:space="preserve">DR-06059    </t>
  </si>
  <si>
    <t>PAPA, JOSEPH REYES</t>
  </si>
  <si>
    <t xml:space="preserve">DR-06061    </t>
  </si>
  <si>
    <t>TRAJERA, DANIEL TOLECO</t>
  </si>
  <si>
    <t xml:space="preserve">DR-06061B   </t>
  </si>
  <si>
    <t>REYES, RICARDO ANCLOTE</t>
  </si>
  <si>
    <t xml:space="preserve">DR-06062    </t>
  </si>
  <si>
    <t>PUEY, EDWARD ANTHONY GASTON</t>
  </si>
  <si>
    <t xml:space="preserve">DR-06062B   </t>
  </si>
  <si>
    <t>ROBLES, FE MYLA DOMINGO</t>
  </si>
  <si>
    <t xml:space="preserve">DR-06063    </t>
  </si>
  <si>
    <t>BERLIN, NATIVIDAD MUGUT</t>
  </si>
  <si>
    <t xml:space="preserve">DR-06063B   </t>
  </si>
  <si>
    <t>VILLEGAS, BRENDA CARILLO</t>
  </si>
  <si>
    <t xml:space="preserve">DR-06064    </t>
  </si>
  <si>
    <t>LOBATON, RIC R</t>
  </si>
  <si>
    <t xml:space="preserve">DR-06065B   </t>
  </si>
  <si>
    <t>ROBLES, AMELITA R</t>
  </si>
  <si>
    <t xml:space="preserve">DR-06066B   </t>
  </si>
  <si>
    <t>ABEJO, GIFFORD BAGUIO</t>
  </si>
  <si>
    <t xml:space="preserve">DR-06067    </t>
  </si>
  <si>
    <t xml:space="preserve">GAYARES JR., HECTOR </t>
  </si>
  <si>
    <t xml:space="preserve">DR-06068B   </t>
  </si>
  <si>
    <t>SALVADOR, RAFAELITO OFRENEO</t>
  </si>
  <si>
    <t xml:space="preserve">DR-06070B   </t>
  </si>
  <si>
    <t>AGUINALDO, LERM DEL MUNDO</t>
  </si>
  <si>
    <t xml:space="preserve">DR-06071    </t>
  </si>
  <si>
    <t>ROSARIO, RAY ENRIQUE BANOGON</t>
  </si>
  <si>
    <t xml:space="preserve">DR-06072B   </t>
  </si>
  <si>
    <t>ARCENAS, GERONIMO AGUIRRE</t>
  </si>
  <si>
    <t xml:space="preserve">DR-06076B   </t>
  </si>
  <si>
    <t>CALIZO, JOHN JAGGER BRINGAS</t>
  </si>
  <si>
    <t xml:space="preserve">DR-06077    </t>
  </si>
  <si>
    <t>YUSAY, MICHELLI MAE GOSE</t>
  </si>
  <si>
    <t xml:space="preserve">DR-06079B   </t>
  </si>
  <si>
    <t>NATANAGARA, R. DANA ANDREW BONDOC</t>
  </si>
  <si>
    <t xml:space="preserve">DR-06082    </t>
  </si>
  <si>
    <t>RONDOLO, EVELYN ORACION</t>
  </si>
  <si>
    <t xml:space="preserve">DR-06083    </t>
  </si>
  <si>
    <t>ACOSTA, MA. CORAZON DUMLAO</t>
  </si>
  <si>
    <t xml:space="preserve">DR-06084    </t>
  </si>
  <si>
    <t>DE VERA, BONALETH MUSNGI</t>
  </si>
  <si>
    <t xml:space="preserve">DR-06085    </t>
  </si>
  <si>
    <t xml:space="preserve">GANCHOON, FILIPINAS </t>
  </si>
  <si>
    <t xml:space="preserve">DR-06085B   </t>
  </si>
  <si>
    <t>ARCE, SIMEON JR ACEVEDO</t>
  </si>
  <si>
    <t xml:space="preserve">DR-06087B   </t>
  </si>
  <si>
    <t>DERLA, HENRY DURAN</t>
  </si>
  <si>
    <t xml:space="preserve">DR-06088    </t>
  </si>
  <si>
    <t>DAVID, ANTONIO ESPIRITU</t>
  </si>
  <si>
    <t xml:space="preserve">DR-06091    </t>
  </si>
  <si>
    <t xml:space="preserve">PUENTESPINA, ENRIQUE </t>
  </si>
  <si>
    <t xml:space="preserve">DR-06092    </t>
  </si>
  <si>
    <t>PINILI, JACQUES PATRON</t>
  </si>
  <si>
    <t xml:space="preserve">DR-06096    </t>
  </si>
  <si>
    <t>SINGCO, ANGELO MICHAEL ANFONE</t>
  </si>
  <si>
    <t xml:space="preserve">DR-06100B   </t>
  </si>
  <si>
    <t>RIVERA, RAMON ANTONIO OCAMPO</t>
  </si>
  <si>
    <t xml:space="preserve">DR-06101    </t>
  </si>
  <si>
    <t>CALMA, MARLISA NARVAEZ</t>
  </si>
  <si>
    <t xml:space="preserve">DR-06102    </t>
  </si>
  <si>
    <t>BERNARDO, EDWIN CARLOS</t>
  </si>
  <si>
    <t xml:space="preserve">DR-06103    </t>
  </si>
  <si>
    <t>URSOS, WALDEN REMITER</t>
  </si>
  <si>
    <t xml:space="preserve">DR-06105B   </t>
  </si>
  <si>
    <t>DE GRANO, JANET CHAN</t>
  </si>
  <si>
    <t xml:space="preserve">DR-06106    </t>
  </si>
  <si>
    <t>CASTRO, RUTH Y</t>
  </si>
  <si>
    <t xml:space="preserve">DR-06109    </t>
  </si>
  <si>
    <t>DELFIN, LUCINO JR DADIVAS</t>
  </si>
  <si>
    <t xml:space="preserve">DR-06109B   </t>
  </si>
  <si>
    <t>CRUZ, MARCELLANO SANTOS</t>
  </si>
  <si>
    <t xml:space="preserve">DR-06111    </t>
  </si>
  <si>
    <t>MORA, CZARINA JOAQUIN</t>
  </si>
  <si>
    <t xml:space="preserve">DR-06112    </t>
  </si>
  <si>
    <t>BONAGUA, ARCHIEBALD MENORCA</t>
  </si>
  <si>
    <t xml:space="preserve">DR-06113    </t>
  </si>
  <si>
    <t>MORIN, JAY SUNDAY SOTOMIL</t>
  </si>
  <si>
    <t xml:space="preserve">DR-06114    </t>
  </si>
  <si>
    <t>AMANSEC, RICHARD QUERIONES</t>
  </si>
  <si>
    <t xml:space="preserve">DR-06116    </t>
  </si>
  <si>
    <t>UY, ROLAND LAO</t>
  </si>
  <si>
    <t xml:space="preserve">DR-06119B   </t>
  </si>
  <si>
    <t>ONG, MARCOS CHAN SIY</t>
  </si>
  <si>
    <t xml:space="preserve">DR-06121    </t>
  </si>
  <si>
    <t>OBILLO, NOEL JOVEN M</t>
  </si>
  <si>
    <t xml:space="preserve">DR-06122    </t>
  </si>
  <si>
    <t>CASTILLO, CYNTHIA GARCIA</t>
  </si>
  <si>
    <t xml:space="preserve">DR-06123    </t>
  </si>
  <si>
    <t>PUERTA, ROBERTO YAP</t>
  </si>
  <si>
    <t xml:space="preserve">DR-06133B   </t>
  </si>
  <si>
    <t>PENETRANTE, RACHEL ANDES</t>
  </si>
  <si>
    <t xml:space="preserve">DR-06134    </t>
  </si>
  <si>
    <t>FONTELO, RAPONZEL JOSEPHINE A</t>
  </si>
  <si>
    <t xml:space="preserve">DR-06134B   </t>
  </si>
  <si>
    <t>VILLANUEVA, REYNALDO ALMASE</t>
  </si>
  <si>
    <t xml:space="preserve">DR-06135    </t>
  </si>
  <si>
    <t>CORDOVEZ, RAQUEL ANTINERO</t>
  </si>
  <si>
    <t xml:space="preserve">DR-06137    </t>
  </si>
  <si>
    <t>SANCHEZ, AFZELIA THERESA BUSA</t>
  </si>
  <si>
    <t xml:space="preserve">DR-06138    </t>
  </si>
  <si>
    <t>EMPERADO, JENNIFER POLO</t>
  </si>
  <si>
    <t xml:space="preserve">DR-06140B   </t>
  </si>
  <si>
    <t>MORADA, EDNA SARAH CLEMENTE</t>
  </si>
  <si>
    <t xml:space="preserve">DR-06141    </t>
  </si>
  <si>
    <t>SALVADOR, ROBERTO ESCALONA</t>
  </si>
  <si>
    <t xml:space="preserve">DR-06141B   </t>
  </si>
  <si>
    <t>PONFERRADA, MONINA PALMARES</t>
  </si>
  <si>
    <t xml:space="preserve">DR-06142B   </t>
  </si>
  <si>
    <t>GICOS, ADRILEE HERRERA</t>
  </si>
  <si>
    <t xml:space="preserve">DR-06143B   </t>
  </si>
  <si>
    <t>COME, JOSE JR SANCHEZ</t>
  </si>
  <si>
    <t xml:space="preserve">DR-06144    </t>
  </si>
  <si>
    <t>HICETA, FREDDIE S.</t>
  </si>
  <si>
    <t xml:space="preserve">DR-06147    </t>
  </si>
  <si>
    <t>COO, KENNETH TAN</t>
  </si>
  <si>
    <t xml:space="preserve">DR-06149    </t>
  </si>
  <si>
    <t>LEONIDA, LISTER PIANO</t>
  </si>
  <si>
    <t xml:space="preserve">DR-06150B   </t>
  </si>
  <si>
    <t>DEBUQUE, EILEEN MAY BALBASTRO</t>
  </si>
  <si>
    <t xml:space="preserve">DR-06152B   </t>
  </si>
  <si>
    <t>APORTADERA, MA. ANTONNETTE LOURDES LOPEZ</t>
  </si>
  <si>
    <t xml:space="preserve">DR-06153B   </t>
  </si>
  <si>
    <t xml:space="preserve">GUEVARRA, EDGARDO </t>
  </si>
  <si>
    <t xml:space="preserve">DR-06154    </t>
  </si>
  <si>
    <t>MAGBOJOS, CHRISTIAN RAYMOND SANDELL</t>
  </si>
  <si>
    <t xml:space="preserve">DR-06154B   </t>
  </si>
  <si>
    <t>ALABADO, KAREN LEE PARASO</t>
  </si>
  <si>
    <t xml:space="preserve">DR-06156    </t>
  </si>
  <si>
    <t>CABALLES, SABINIANO JR CABASE</t>
  </si>
  <si>
    <t xml:space="preserve">DR-06157    </t>
  </si>
  <si>
    <t>CASEÑAS, ANNE MARIE GERTRUDE GRIÑO</t>
  </si>
  <si>
    <t xml:space="preserve">DR-06157B   </t>
  </si>
  <si>
    <t>NUÑEZ, ANTHONY RICHARD GOMEZ</t>
  </si>
  <si>
    <t xml:space="preserve">DR-06159    </t>
  </si>
  <si>
    <t>GILBUENA, ANANIAS JR SANTOS</t>
  </si>
  <si>
    <t xml:space="preserve">DR-06160    </t>
  </si>
  <si>
    <t>GABOR, ROSEMARIE JANE J.</t>
  </si>
  <si>
    <t xml:space="preserve">DR-06160B   </t>
  </si>
  <si>
    <t>DELA CRUZ, CYNTHIA SERRADA</t>
  </si>
  <si>
    <t xml:space="preserve">DR-06162B   </t>
  </si>
  <si>
    <t xml:space="preserve">QUIAMBAO, BEATRIZ </t>
  </si>
  <si>
    <t xml:space="preserve">DR-06163    </t>
  </si>
  <si>
    <t>FAJARDO, MA TERESA SANCHEZ</t>
  </si>
  <si>
    <t xml:space="preserve">DR-06164    </t>
  </si>
  <si>
    <t>ORTEGA, JENALYN RICHEAL AMARRADOR</t>
  </si>
  <si>
    <t xml:space="preserve">DR-06164B   </t>
  </si>
  <si>
    <t>RESENTES, FARAH MAE LEDESMA</t>
  </si>
  <si>
    <t xml:space="preserve">DR-06166B   </t>
  </si>
  <si>
    <t>FLORES, ALBERT LEANDRO TALEON</t>
  </si>
  <si>
    <t xml:space="preserve">DR-06167B   </t>
  </si>
  <si>
    <t>BUSTAMANTE, MARIA KATERINA GARCIA</t>
  </si>
  <si>
    <t xml:space="preserve">DR-06168    </t>
  </si>
  <si>
    <t>ENCARNACION, JOSELINE CHEUNG</t>
  </si>
  <si>
    <t xml:space="preserve">DR-06168B   </t>
  </si>
  <si>
    <t>ALCANTARA, EDNA VIÑEGAS</t>
  </si>
  <si>
    <t xml:space="preserve">DR-06170    </t>
  </si>
  <si>
    <t>ONG, MARY FLOR GAFATE</t>
  </si>
  <si>
    <t xml:space="preserve">DR-06170B   </t>
  </si>
  <si>
    <t>DE SILVA, YOLANDA MADAMBA</t>
  </si>
  <si>
    <t xml:space="preserve">DR-06171    </t>
  </si>
  <si>
    <t>TONGCOS, FRANCISCO BELINARIO</t>
  </si>
  <si>
    <t xml:space="preserve">DR-06172    </t>
  </si>
  <si>
    <t>VILLEGAS, ZENAIDA CARRILLO</t>
  </si>
  <si>
    <t xml:space="preserve">DR-06173    </t>
  </si>
  <si>
    <t>ABAYON, ROMEO ABAYON</t>
  </si>
  <si>
    <t xml:space="preserve">DR-06175B   </t>
  </si>
  <si>
    <t>LISING, ZENAIDA SALAS</t>
  </si>
  <si>
    <t xml:space="preserve">DR-06176    </t>
  </si>
  <si>
    <t>UY, ERNESTO ONG</t>
  </si>
  <si>
    <t xml:space="preserve">DR-06179    </t>
  </si>
  <si>
    <t>TIAN, PETER GEORGE JAMINAL</t>
  </si>
  <si>
    <t xml:space="preserve">DR-06181    </t>
  </si>
  <si>
    <t>DIVINAGRACIA, MELBERT GILLE</t>
  </si>
  <si>
    <t xml:space="preserve">DR-06182B   </t>
  </si>
  <si>
    <t>TUAZON, RODOLFO JR GINO-GINO</t>
  </si>
  <si>
    <t xml:space="preserve">DR-06184    </t>
  </si>
  <si>
    <t>BASCARA, ANTONIO ANTONIO</t>
  </si>
  <si>
    <t xml:space="preserve">DR-06185B   </t>
  </si>
  <si>
    <t>BAYANA, MARION ALVA MESINA</t>
  </si>
  <si>
    <t xml:space="preserve">DR-06186    </t>
  </si>
  <si>
    <t>BLASURCA, MATHILDE ROLDAN</t>
  </si>
  <si>
    <t xml:space="preserve">DR-06186B   </t>
  </si>
  <si>
    <t>CHUA, ANTONIO HAO</t>
  </si>
  <si>
    <t xml:space="preserve">DR-06187    </t>
  </si>
  <si>
    <t>QUITASOL, EMILIE GADONG</t>
  </si>
  <si>
    <t xml:space="preserve">DR-06187B   </t>
  </si>
  <si>
    <t>QUINIO, NINFA S</t>
  </si>
  <si>
    <t xml:space="preserve">DR-06188    </t>
  </si>
  <si>
    <t>AGUIRRE, BENNETTE SERANIA</t>
  </si>
  <si>
    <t xml:space="preserve">DR-06189B   </t>
  </si>
  <si>
    <t>ALCANTARA, RUBY BEATRIZ C.</t>
  </si>
  <si>
    <t xml:space="preserve">DR-06191    </t>
  </si>
  <si>
    <t>ALFABETO, ROBERTO JAYME</t>
  </si>
  <si>
    <t xml:space="preserve">DR-06191B   </t>
  </si>
  <si>
    <t xml:space="preserve">ALTAVAS, MERCEDES </t>
  </si>
  <si>
    <t xml:space="preserve">DR-06192B   </t>
  </si>
  <si>
    <t>DE LA SERNA, MA. TERESA OLANO</t>
  </si>
  <si>
    <t xml:space="preserve">DR-06194    </t>
  </si>
  <si>
    <t>TORCUATOR, ROY ALLAN G</t>
  </si>
  <si>
    <t xml:space="preserve">DR-06198    </t>
  </si>
  <si>
    <t>JAEN, MARCELO NAPILAN</t>
  </si>
  <si>
    <t xml:space="preserve">DR-06198B   </t>
  </si>
  <si>
    <t>PACIS, MA. EDITHA LOU CABATO</t>
  </si>
  <si>
    <t xml:space="preserve">DR-06199    </t>
  </si>
  <si>
    <t>BUCANE, MARIA VICTORIA BACALOCOS</t>
  </si>
  <si>
    <t xml:space="preserve">DR-06200B   </t>
  </si>
  <si>
    <t>CHAN, NATHANIEL HINGUILLO</t>
  </si>
  <si>
    <t xml:space="preserve">DR-06201B   </t>
  </si>
  <si>
    <t>ENANO, MA. ANNABELLE CONCEPCION CASTRO</t>
  </si>
  <si>
    <t xml:space="preserve">DR-06202B   </t>
  </si>
  <si>
    <t>TUPAS, HENRY PEDREGOSA</t>
  </si>
  <si>
    <t xml:space="preserve">DR-06203B   </t>
  </si>
  <si>
    <t>ESTORBA, ERNESTO JAVAR</t>
  </si>
  <si>
    <t xml:space="preserve">DR-06204    </t>
  </si>
  <si>
    <t>LAPITAN, RONA PISIG</t>
  </si>
  <si>
    <t xml:space="preserve">DR-06205    </t>
  </si>
  <si>
    <t>TABLAN, APOLINARIO JR CORTEZ</t>
  </si>
  <si>
    <t xml:space="preserve">DR-06208    </t>
  </si>
  <si>
    <t>BRESNAN, ALMA MERCURIO</t>
  </si>
  <si>
    <t xml:space="preserve">DR-06209    </t>
  </si>
  <si>
    <t>CAMPOS, HELEN JOYCE BAGATELA</t>
  </si>
  <si>
    <t xml:space="preserve">DR-06209B   </t>
  </si>
  <si>
    <t>GABRIEL, ROSARIO ONA</t>
  </si>
  <si>
    <t xml:space="preserve">DR-06212    </t>
  </si>
  <si>
    <t>ROQUE, MA. VICTORIA PIZARRO</t>
  </si>
  <si>
    <t xml:space="preserve">DR-06213    </t>
  </si>
  <si>
    <t>ZERRUDO, ZENY ROSE BILLANO</t>
  </si>
  <si>
    <t xml:space="preserve">DR-06213B   </t>
  </si>
  <si>
    <t>HUINDA, RENE DISTOR</t>
  </si>
  <si>
    <t xml:space="preserve">DR-06214B   </t>
  </si>
  <si>
    <t>MIRANDA, RONALD ZITA</t>
  </si>
  <si>
    <t xml:space="preserve">DR-06215    </t>
  </si>
  <si>
    <t>BOLLOS, LEO GLORIA</t>
  </si>
  <si>
    <t xml:space="preserve">DR-06216B   </t>
  </si>
  <si>
    <t>BARRION, RAMON MALABANAN</t>
  </si>
  <si>
    <t xml:space="preserve">DR-06217    </t>
  </si>
  <si>
    <t>CRUZ, JOCELYN MALALUAN</t>
  </si>
  <si>
    <t xml:space="preserve">DR-06218    </t>
  </si>
  <si>
    <t>UY, JESSE GABRIDO</t>
  </si>
  <si>
    <t xml:space="preserve">DR-06218B   </t>
  </si>
  <si>
    <t>GARGALICANA, RHEA ALINGASA</t>
  </si>
  <si>
    <t xml:space="preserve">DR-06220    </t>
  </si>
  <si>
    <t>SANTOS, STEPHANIE BEJAR</t>
  </si>
  <si>
    <t xml:space="preserve">DR-06221    </t>
  </si>
  <si>
    <t>DIVINAGRACIA, ELLAMAE SORONGON</t>
  </si>
  <si>
    <t xml:space="preserve">DR-06221B   </t>
  </si>
  <si>
    <t>BAUTISTA, GLENN SANTIAGO</t>
  </si>
  <si>
    <t xml:space="preserve">DR-06222    </t>
  </si>
  <si>
    <t>MONTECILLO, IRMINIA CUASAY</t>
  </si>
  <si>
    <t xml:space="preserve">DR-06227    </t>
  </si>
  <si>
    <t>BERNAS, GUALBERTO III BILLANES</t>
  </si>
  <si>
    <t xml:space="preserve">DR-06227B   </t>
  </si>
  <si>
    <t>GARCIA, MA. LIBRADA SISON</t>
  </si>
  <si>
    <t xml:space="preserve">DR-06228    </t>
  </si>
  <si>
    <t>ARANCILLO, VIRGINIA BLASURCA</t>
  </si>
  <si>
    <t xml:space="preserve">DR-06228B   </t>
  </si>
  <si>
    <t>GEPAYA, CYNIE ROMBAOA</t>
  </si>
  <si>
    <t xml:space="preserve">DR-06229    </t>
  </si>
  <si>
    <t>POLLENTES, MARY ALEXIS PUDADERA</t>
  </si>
  <si>
    <t xml:space="preserve">DR-06229B   </t>
  </si>
  <si>
    <t>TOLENTINO, CINDY TERUEL</t>
  </si>
  <si>
    <t xml:space="preserve">DR-06231B   </t>
  </si>
  <si>
    <t>MALIWAT, ARACELI MONTOJO</t>
  </si>
  <si>
    <t xml:space="preserve">DR-06232    </t>
  </si>
  <si>
    <t xml:space="preserve">QUIRAO, VINCENT </t>
  </si>
  <si>
    <t xml:space="preserve">DR-06232B   </t>
  </si>
  <si>
    <t>FERNANDEZ, ANDRO JESUS HIPOLITO</t>
  </si>
  <si>
    <t xml:space="preserve">DR-06235    </t>
  </si>
  <si>
    <t>LLIDO, LUISITO OMBOY</t>
  </si>
  <si>
    <t xml:space="preserve">DR-06237    </t>
  </si>
  <si>
    <t>BEDIA, ALMA MAE SILVA</t>
  </si>
  <si>
    <t xml:space="preserve">DR-06237B   </t>
  </si>
  <si>
    <t>RAMOS, RAMON III PORTER</t>
  </si>
  <si>
    <t xml:space="preserve">DR-06238    </t>
  </si>
  <si>
    <t>ALERTA, FLORENTINO II PEREZ</t>
  </si>
  <si>
    <t xml:space="preserve">DR-06238B   </t>
  </si>
  <si>
    <t>DIONISIO, RONALD JOSEPH PLATON</t>
  </si>
  <si>
    <t xml:space="preserve">DR-06239    </t>
  </si>
  <si>
    <t>CONLU, ROSE MARIE NAVA</t>
  </si>
  <si>
    <t xml:space="preserve">DR-06239B   </t>
  </si>
  <si>
    <t xml:space="preserve">MERECIDO, JENNIFER </t>
  </si>
  <si>
    <t xml:space="preserve">DR-06240B   </t>
  </si>
  <si>
    <t>VALDEZ, IRIS MACROHON</t>
  </si>
  <si>
    <t xml:space="preserve">DR-06241    </t>
  </si>
  <si>
    <t>TUPAS, MARIA LORA CABRERA</t>
  </si>
  <si>
    <t xml:space="preserve">DR-062412B  </t>
  </si>
  <si>
    <t>HERNANDO, ADELIA ESGUERRA</t>
  </si>
  <si>
    <t xml:space="preserve">DR-06244    </t>
  </si>
  <si>
    <t>CORTES, RADELA YVONNE RAMOS</t>
  </si>
  <si>
    <t xml:space="preserve">DR-06244B   </t>
  </si>
  <si>
    <t>HERNANDEZ, CRISTINA BENDO</t>
  </si>
  <si>
    <t xml:space="preserve">DR-06245    </t>
  </si>
  <si>
    <t>BULQUIREN, ALEX GALAN</t>
  </si>
  <si>
    <t xml:space="preserve">DR-06245B   </t>
  </si>
  <si>
    <t>FAMORCA, ANNA MARIE BAYOT</t>
  </si>
  <si>
    <t xml:space="preserve">DR-06246    </t>
  </si>
  <si>
    <t>CARLOS, MA. CONCEPCION PATIÑO</t>
  </si>
  <si>
    <t xml:space="preserve">DR-06247    </t>
  </si>
  <si>
    <t>GONZALES, GERARDO HIDALGO</t>
  </si>
  <si>
    <t xml:space="preserve">DR-06248    </t>
  </si>
  <si>
    <t>BINAUHAN, ELSA JAVIER</t>
  </si>
  <si>
    <t xml:space="preserve">DR-06249    </t>
  </si>
  <si>
    <t>SOMOSO, ANITA BALUYOT</t>
  </si>
  <si>
    <t xml:space="preserve">DR-06251    </t>
  </si>
  <si>
    <t xml:space="preserve">PALILEO, JUDE </t>
  </si>
  <si>
    <t xml:space="preserve">DR-06253    </t>
  </si>
  <si>
    <t>BARADI, BERNADINE MARTIN</t>
  </si>
  <si>
    <t xml:space="preserve">DR-06254    </t>
  </si>
  <si>
    <t>JARDELEZA, EMILY HOPE O</t>
  </si>
  <si>
    <t xml:space="preserve">DR-06258B   </t>
  </si>
  <si>
    <t>TRESPECES, CHRISTINE JOY AGUIRRE</t>
  </si>
  <si>
    <t xml:space="preserve">DR-06260B   </t>
  </si>
  <si>
    <t>ALBARAN, NACIANCENO JR ALAJAR</t>
  </si>
  <si>
    <t xml:space="preserve">DR-06262    </t>
  </si>
  <si>
    <t>PALMES, MA. DEB BRIONES</t>
  </si>
  <si>
    <t xml:space="preserve">DR-06262B   </t>
  </si>
  <si>
    <t>SANTIAGO, CELESTE CASTILLO</t>
  </si>
  <si>
    <t xml:space="preserve">DR-06264    </t>
  </si>
  <si>
    <t>GAN, VICENTE LIM</t>
  </si>
  <si>
    <t xml:space="preserve">DR-06265    </t>
  </si>
  <si>
    <t>RAFAEL, JERRY UY</t>
  </si>
  <si>
    <t xml:space="preserve">DR-06269    </t>
  </si>
  <si>
    <t>DOMINGO, FELICIO HALILI</t>
  </si>
  <si>
    <t xml:space="preserve">DR-06270    </t>
  </si>
  <si>
    <t>MARTIN, CAROLINA PAULA CIPRIANO</t>
  </si>
  <si>
    <t xml:space="preserve">DR-06280    </t>
  </si>
  <si>
    <t>FUENTES, TUTTI PAUL GUINOO</t>
  </si>
  <si>
    <t xml:space="preserve">DR-06281    </t>
  </si>
  <si>
    <t>CENIZA, AGUSTIN LIM</t>
  </si>
  <si>
    <t xml:space="preserve">DR-06284    </t>
  </si>
  <si>
    <t>CHUA, CATALINA GO</t>
  </si>
  <si>
    <t xml:space="preserve">DR-06285    </t>
  </si>
  <si>
    <t>DUBLIN, ROGER EVAN VENTIC</t>
  </si>
  <si>
    <t xml:space="preserve">DR-06290    </t>
  </si>
  <si>
    <t>DIGA, ELENITA DIMAYUGA</t>
  </si>
  <si>
    <t xml:space="preserve">DR-06291    </t>
  </si>
  <si>
    <t>MADRILEJO, ALBERTO OCAMPO</t>
  </si>
  <si>
    <t xml:space="preserve">DR-06300    </t>
  </si>
  <si>
    <t>LAO, JOVITO CASING</t>
  </si>
  <si>
    <t xml:space="preserve">DR-06302    </t>
  </si>
  <si>
    <t xml:space="preserve">ISIP, RICARDO </t>
  </si>
  <si>
    <t xml:space="preserve">DR-06303    </t>
  </si>
  <si>
    <t>BERNALES, WILFREDO MATUTE</t>
  </si>
  <si>
    <t xml:space="preserve">DR-06305    </t>
  </si>
  <si>
    <t>OCAMPO, ORVILLE CORTEZ</t>
  </si>
  <si>
    <t xml:space="preserve">DR-06306    </t>
  </si>
  <si>
    <t>ARAMBULO, MIGUEL III REYES</t>
  </si>
  <si>
    <t xml:space="preserve">DR-06307    </t>
  </si>
  <si>
    <t>BALATBAT, VICENTE ANICETO</t>
  </si>
  <si>
    <t xml:space="preserve">DR-06311    </t>
  </si>
  <si>
    <t>VALERO, SHERMAN ONG</t>
  </si>
  <si>
    <t xml:space="preserve">DR-06315    </t>
  </si>
  <si>
    <t>CHAN, YAMAMI BUCAD</t>
  </si>
  <si>
    <t xml:space="preserve">DR-06320    </t>
  </si>
  <si>
    <t>TRIA, RAMONCITO BACARO</t>
  </si>
  <si>
    <t xml:space="preserve">DR-06322    </t>
  </si>
  <si>
    <t>EVANGELISTA, RENATO P.</t>
  </si>
  <si>
    <t xml:space="preserve">DR-06324    </t>
  </si>
  <si>
    <t>SAMSON, MARTIN RANELLUS PIRA</t>
  </si>
  <si>
    <t xml:space="preserve">DR-06328    </t>
  </si>
  <si>
    <t>POSAS, FABIO ENRIQUE BARDALES</t>
  </si>
  <si>
    <t xml:space="preserve">DR-06329    </t>
  </si>
  <si>
    <t>CHAVEZ, RUBEN MORALES</t>
  </si>
  <si>
    <t xml:space="preserve">DR-06335    </t>
  </si>
  <si>
    <t>SOLIDUM, FERNANDO PLACER</t>
  </si>
  <si>
    <t xml:space="preserve">DR-06336    </t>
  </si>
  <si>
    <t>JIMENEZ, ALVIN DIPASUPIL</t>
  </si>
  <si>
    <t xml:space="preserve">DR-06337    </t>
  </si>
  <si>
    <t>PEREZ, DANTE SANTOS</t>
  </si>
  <si>
    <t xml:space="preserve">DR-06338    </t>
  </si>
  <si>
    <t>LAVEGA, ANNA DOLORES BAUTISTA</t>
  </si>
  <si>
    <t xml:space="preserve">DR-06339    </t>
  </si>
  <si>
    <t>SILVERIO, ZALDY CAIMOL</t>
  </si>
  <si>
    <t xml:space="preserve">DR-06345    </t>
  </si>
  <si>
    <t>BUNYI, NELSON CASTILLO</t>
  </si>
  <si>
    <t xml:space="preserve">DR-06346    </t>
  </si>
  <si>
    <t>PRINCIPIO, MARICRIS FERNANDEZ</t>
  </si>
  <si>
    <t xml:space="preserve">DR-06347    </t>
  </si>
  <si>
    <t>BERDAN, RENE JR SUBONG</t>
  </si>
  <si>
    <t xml:space="preserve">DR-06349    </t>
  </si>
  <si>
    <t>CARIASO, ELISA JANINE LAZARO</t>
  </si>
  <si>
    <t xml:space="preserve">DR-06350    </t>
  </si>
  <si>
    <t>CRUZ, ARSENIA VELASQUEZ</t>
  </si>
  <si>
    <t xml:space="preserve">DR-06353    </t>
  </si>
  <si>
    <t>ESCALA, ERNIZA HEMEDEZ</t>
  </si>
  <si>
    <t xml:space="preserve">DR-06354    </t>
  </si>
  <si>
    <t>MONTEVERDE, TOMAS III JOYCE</t>
  </si>
  <si>
    <t xml:space="preserve">DR-06355    </t>
  </si>
  <si>
    <t>JORGE, FLORDELIZ MORAN</t>
  </si>
  <si>
    <t xml:space="preserve">DR-06357    </t>
  </si>
  <si>
    <t>RAYMUNDO, RAMON GUADALUPE</t>
  </si>
  <si>
    <t xml:space="preserve">DR-06359    </t>
  </si>
  <si>
    <t>IBARRETA, IMELDA MACAYRA</t>
  </si>
  <si>
    <t xml:space="preserve">DR-06361    </t>
  </si>
  <si>
    <t xml:space="preserve">JURADO, NORMAN </t>
  </si>
  <si>
    <t xml:space="preserve">DR-06363    </t>
  </si>
  <si>
    <t>COMBE, REYNALDO DAUZ</t>
  </si>
  <si>
    <t xml:space="preserve">DR-06365    </t>
  </si>
  <si>
    <t>HOLGADO, JOSEPHINE TEODORA REYES</t>
  </si>
  <si>
    <t xml:space="preserve">DR-06367    </t>
  </si>
  <si>
    <t>SANTIAGO, ANTONIO VILLONGCO</t>
  </si>
  <si>
    <t xml:space="preserve">DR-06368    </t>
  </si>
  <si>
    <t>DEMYTTENAERE, JULIETA ENCISO</t>
  </si>
  <si>
    <t xml:space="preserve">DR-06369    </t>
  </si>
  <si>
    <t>RANCES, OLIVIA TUY</t>
  </si>
  <si>
    <t xml:space="preserve">DR-06371    </t>
  </si>
  <si>
    <t>AMBAGAN, SUZETTE BAYBAY</t>
  </si>
  <si>
    <t xml:space="preserve">DR-06373    </t>
  </si>
  <si>
    <t>BELTRAN, MIRASOL CAMARCE</t>
  </si>
  <si>
    <t xml:space="preserve">DR-06374    </t>
  </si>
  <si>
    <t>VITUG, ARNOLD ONG</t>
  </si>
  <si>
    <t xml:space="preserve">DR-06378    </t>
  </si>
  <si>
    <t xml:space="preserve">SAN GABRIEL, EDUARDO </t>
  </si>
  <si>
    <t xml:space="preserve">DR-06380    </t>
  </si>
  <si>
    <t>CERVANTES, PEDRO JR REYES</t>
  </si>
  <si>
    <t xml:space="preserve">DR-06382    </t>
  </si>
  <si>
    <t>AGTARAP, FREDERICK SANTOS</t>
  </si>
  <si>
    <t xml:space="preserve">DR-06385    </t>
  </si>
  <si>
    <t>CAMIQUE, NOEL BALHIN</t>
  </si>
  <si>
    <t xml:space="preserve">DR-06388    </t>
  </si>
  <si>
    <t>SERRANO, ROY VAGAY</t>
  </si>
  <si>
    <t xml:space="preserve">DR-06392    </t>
  </si>
  <si>
    <t>EDEJER, FAUSTINO AREVALO</t>
  </si>
  <si>
    <t xml:space="preserve">DR-06393    </t>
  </si>
  <si>
    <t>ABARQUEZ, HONEY SARITA JACELA</t>
  </si>
  <si>
    <t xml:space="preserve">DR-06396    </t>
  </si>
  <si>
    <t xml:space="preserve">ROSIMO, GINA </t>
  </si>
  <si>
    <t xml:space="preserve">DR-06397    </t>
  </si>
  <si>
    <t>DOMINGO, CHERRIE OCAMPO</t>
  </si>
  <si>
    <t xml:space="preserve">DR-06398    </t>
  </si>
  <si>
    <t xml:space="preserve">VEDAR, ROSEL </t>
  </si>
  <si>
    <t xml:space="preserve">DR-06399    </t>
  </si>
  <si>
    <t>IBAÑEZ, RAFAEL RAFAEL</t>
  </si>
  <si>
    <t xml:space="preserve">DR-06401    </t>
  </si>
  <si>
    <t>VICALDO, EFREN R</t>
  </si>
  <si>
    <t xml:space="preserve">DR-06403    </t>
  </si>
  <si>
    <t xml:space="preserve">AYUYAO, FERNANDO </t>
  </si>
  <si>
    <t xml:space="preserve">DR-06404    </t>
  </si>
  <si>
    <t>MERCADO, ABRAHAM NEPALES</t>
  </si>
  <si>
    <t xml:space="preserve">DR-06409    </t>
  </si>
  <si>
    <t>YAP, ROSARICA SERRANO</t>
  </si>
  <si>
    <t xml:space="preserve">DR-06410    </t>
  </si>
  <si>
    <t>AGDAMAG, AARON QUINDIPAN</t>
  </si>
  <si>
    <t xml:space="preserve">DR-06411    </t>
  </si>
  <si>
    <t>NADAL, YVETTE LUMASAG</t>
  </si>
  <si>
    <t xml:space="preserve">DR-06412    </t>
  </si>
  <si>
    <t>PERONA, BLESILDA ROSARIO</t>
  </si>
  <si>
    <t xml:space="preserve">DR-06415    </t>
  </si>
  <si>
    <t>FERIA, SYLVIA MARIA SISON</t>
  </si>
  <si>
    <t xml:space="preserve">DR-06419    </t>
  </si>
  <si>
    <t>VERAYO, CARMENCITA BACNIS</t>
  </si>
  <si>
    <t xml:space="preserve">DR-06420    </t>
  </si>
  <si>
    <t>VITUG, RAMONCITO SISON</t>
  </si>
  <si>
    <t xml:space="preserve">DR-06422    </t>
  </si>
  <si>
    <t>DUMLAO, VICTORIA DOMINGO</t>
  </si>
  <si>
    <t xml:space="preserve">DR-06424    </t>
  </si>
  <si>
    <t>CEPILLO, JOEL CABUG</t>
  </si>
  <si>
    <t xml:space="preserve">DR-06428    </t>
  </si>
  <si>
    <t>ELAZEGUI, RAMON ESTANIEL</t>
  </si>
  <si>
    <t xml:space="preserve">DR-06430    </t>
  </si>
  <si>
    <t>PAGDANGANAN, SHIELA HAUTEA</t>
  </si>
  <si>
    <t xml:space="preserve">DR-06431    </t>
  </si>
  <si>
    <t>ALDUEZA, ETHELDREDA SANTOS</t>
  </si>
  <si>
    <t xml:space="preserve">DR-06434    </t>
  </si>
  <si>
    <t>VILLELA, GENEVIEVE RILLORTA</t>
  </si>
  <si>
    <t xml:space="preserve">DR-06435    </t>
  </si>
  <si>
    <t>YAMBOT, LUCILA WENDY VITA</t>
  </si>
  <si>
    <t xml:space="preserve">DR-06436    </t>
  </si>
  <si>
    <t>JORGE, MANUEL C</t>
  </si>
  <si>
    <t xml:space="preserve">DR-06438    </t>
  </si>
  <si>
    <t>IREMEDIO, RONALDO LASERNA</t>
  </si>
  <si>
    <t xml:space="preserve">DR-06439    </t>
  </si>
  <si>
    <t>JUSTADO, RODOLFO JR SAGUDAQUIL</t>
  </si>
  <si>
    <t xml:space="preserve">DR-06442    </t>
  </si>
  <si>
    <t>BARADI, MA. RITA ROSARIO DE VERA</t>
  </si>
  <si>
    <t xml:space="preserve">DR-06444    </t>
  </si>
  <si>
    <t xml:space="preserve">CRUZ, DANILO </t>
  </si>
  <si>
    <t xml:space="preserve">DR-06446    </t>
  </si>
  <si>
    <t>LOGAN, JANE DINEROS</t>
  </si>
  <si>
    <t xml:space="preserve">DR-06450    </t>
  </si>
  <si>
    <t>GALVEZ, JOEL R</t>
  </si>
  <si>
    <t xml:space="preserve">DR-06453    </t>
  </si>
  <si>
    <t>MANUEL, MA. VICTORIA GLORIA</t>
  </si>
  <si>
    <t xml:space="preserve">DR-06455    </t>
  </si>
  <si>
    <t>BRIOSO, EDNA FLORENCE CASALLO</t>
  </si>
  <si>
    <t xml:space="preserve">DR-06459    </t>
  </si>
  <si>
    <t>SAYO, MARIA ELENA BERNARDO</t>
  </si>
  <si>
    <t xml:space="preserve">DR-06466    </t>
  </si>
  <si>
    <t>ANIAG-RAMOS, FELISA H.</t>
  </si>
  <si>
    <t xml:space="preserve">DR-06467    </t>
  </si>
  <si>
    <t>MENDERO, SAMUEL JAPSON</t>
  </si>
  <si>
    <t xml:space="preserve">DR-06468    </t>
  </si>
  <si>
    <t>NAVARRO, JAIME DEL ROSARIO</t>
  </si>
  <si>
    <t xml:space="preserve">DR-06469    </t>
  </si>
  <si>
    <t>REYES, JOSE PIO AGRA</t>
  </si>
  <si>
    <t xml:space="preserve">DR-06470    </t>
  </si>
  <si>
    <t>TIN, ROBERTO JR LIM</t>
  </si>
  <si>
    <t xml:space="preserve">DR-06474    </t>
  </si>
  <si>
    <t>ESTRELLAS, MA. TERESA ZARATE</t>
  </si>
  <si>
    <t xml:space="preserve">DR-06477    </t>
  </si>
  <si>
    <t>TIU, MARCIANO TAN</t>
  </si>
  <si>
    <t xml:space="preserve">DR-06479    </t>
  </si>
  <si>
    <t>CRUZ, JOSEPH MANUEL MANIQUIS</t>
  </si>
  <si>
    <t xml:space="preserve">DR-06483    </t>
  </si>
  <si>
    <t>RESIDE, EVELYN VICTORIA ELIDO</t>
  </si>
  <si>
    <t xml:space="preserve">DR-06485    </t>
  </si>
  <si>
    <t>LIM, SHARON CATING</t>
  </si>
  <si>
    <t xml:space="preserve">DR-06486    </t>
  </si>
  <si>
    <t>VALDECAÑAS, BENEDICT FRANCIS DIZON</t>
  </si>
  <si>
    <t xml:space="preserve">DR-06489    </t>
  </si>
  <si>
    <t>BUENSALIDO, ADRIAN HILVANO</t>
  </si>
  <si>
    <t xml:space="preserve">DR-06490    </t>
  </si>
  <si>
    <t>ABALOS, CHITO CONCEPCION</t>
  </si>
  <si>
    <t xml:space="preserve">DR-06491    </t>
  </si>
  <si>
    <t>LUSPIAN, JOSEFINA LAZA</t>
  </si>
  <si>
    <t xml:space="preserve">DR-06494    </t>
  </si>
  <si>
    <t>DELA CRUZ, MARY CAREN MACAVINTA</t>
  </si>
  <si>
    <t xml:space="preserve">DR-06497    </t>
  </si>
  <si>
    <t>GONZALES, RIZALDO RUSETE</t>
  </si>
  <si>
    <t xml:space="preserve">DR-06499    </t>
  </si>
  <si>
    <t>VILLANUEVA, JOEY DINOY</t>
  </si>
  <si>
    <t xml:space="preserve">DR-06500    </t>
  </si>
  <si>
    <t>UY, MARIA ESPERANZA ESTRERA</t>
  </si>
  <si>
    <t xml:space="preserve">DR-06503    </t>
  </si>
  <si>
    <t>DEL ROSARIO, EDUARDO MAÑAGO</t>
  </si>
  <si>
    <t xml:space="preserve">DR-06504    </t>
  </si>
  <si>
    <t>INSTRELLA, ROMULUS ROBERTO PETER ALBANO</t>
  </si>
  <si>
    <t xml:space="preserve">DR-06505    </t>
  </si>
  <si>
    <t>GUERRA, ESTEPHANY MARIE GOPENG</t>
  </si>
  <si>
    <t xml:space="preserve">DR-06507    </t>
  </si>
  <si>
    <t>PALASI, GRACE M.</t>
  </si>
  <si>
    <t xml:space="preserve">DR-06508    </t>
  </si>
  <si>
    <t>ONG, WILLIAM YCASAS</t>
  </si>
  <si>
    <t xml:space="preserve">DR-06512    </t>
  </si>
  <si>
    <t>GAMUTAN, MA. TERESITA ANDAL</t>
  </si>
  <si>
    <t xml:space="preserve">DR-06515    </t>
  </si>
  <si>
    <t>MALABANAN, ZENAIDA PAULINA LLANES</t>
  </si>
  <si>
    <t xml:space="preserve">DR-06516    </t>
  </si>
  <si>
    <t>PANGAN, MA. ANA CAPUCAO</t>
  </si>
  <si>
    <t xml:space="preserve">DR-06517    </t>
  </si>
  <si>
    <t>GENIO, MARIE ARLENE ESTEVEZ</t>
  </si>
  <si>
    <t xml:space="preserve">DR-06519    </t>
  </si>
  <si>
    <t>SAMONTE, CRISTINA TERESA CABITAC</t>
  </si>
  <si>
    <t xml:space="preserve">DR-06520    </t>
  </si>
  <si>
    <t>EDUARDO, EPHRAIM BONIFACIO</t>
  </si>
  <si>
    <t xml:space="preserve">DR-06522    </t>
  </si>
  <si>
    <t>BARZAGA, MALOU ALCEDO</t>
  </si>
  <si>
    <t xml:space="preserve">DR-06524    </t>
  </si>
  <si>
    <t>MERCADO, NELLA ONG</t>
  </si>
  <si>
    <t xml:space="preserve">DR-06525    </t>
  </si>
  <si>
    <t>TAN, GUIA CRISOSTOMO</t>
  </si>
  <si>
    <t xml:space="preserve">DR-06527    </t>
  </si>
  <si>
    <t>SILVA, REDEN ALFONSO MARIANO</t>
  </si>
  <si>
    <t xml:space="preserve">DR-06529    </t>
  </si>
  <si>
    <t>REYES, MANOLITO REYES</t>
  </si>
  <si>
    <t xml:space="preserve">DR-06530    </t>
  </si>
  <si>
    <t>ALFILER, CONCEPCION PIJUAN</t>
  </si>
  <si>
    <t xml:space="preserve">DR-06531    </t>
  </si>
  <si>
    <t>CABRERA, ALFREDO DE JESUS</t>
  </si>
  <si>
    <t xml:space="preserve">DR-06534    </t>
  </si>
  <si>
    <t>LUNA, GLORIA CRISTAL</t>
  </si>
  <si>
    <t xml:space="preserve">DR-06542    </t>
  </si>
  <si>
    <t>MONTALVAN-RAMA, MARIA PAZ PAULA B</t>
  </si>
  <si>
    <t xml:space="preserve">DR-06543    </t>
  </si>
  <si>
    <t>NOCHE, ROLANDO D.</t>
  </si>
  <si>
    <t xml:space="preserve">DR-06544    </t>
  </si>
  <si>
    <t>VICENTE, FREDERICK PERALTA</t>
  </si>
  <si>
    <t xml:space="preserve">DR-06547    </t>
  </si>
  <si>
    <t>GARCIA, JUDITH FATIMA ESTABILLO</t>
  </si>
  <si>
    <t xml:space="preserve">DR-06548    </t>
  </si>
  <si>
    <t>REAL, GLORY SOMERA</t>
  </si>
  <si>
    <t xml:space="preserve">DR-06550    </t>
  </si>
  <si>
    <t>NOLIDO, RIZAL ALBERTO JR BALMASEDA</t>
  </si>
  <si>
    <t xml:space="preserve">DR-06552    </t>
  </si>
  <si>
    <t>ABELLA, JOEL BENDIJO</t>
  </si>
  <si>
    <t xml:space="preserve">DR-06553    </t>
  </si>
  <si>
    <t>NOVAL, ARSENIO FRANCIS QUIBRANZA</t>
  </si>
  <si>
    <t xml:space="preserve">DR-06554    </t>
  </si>
  <si>
    <t>DIZON, EDITHA CANLAS</t>
  </si>
  <si>
    <t xml:space="preserve">DR-06558    </t>
  </si>
  <si>
    <t>BAUTISTA, ARNOLD OCAMPO</t>
  </si>
  <si>
    <t xml:space="preserve">DR-06559    </t>
  </si>
  <si>
    <t>DELA ROSA, MILES FRANCIS TAMESIS</t>
  </si>
  <si>
    <t xml:space="preserve">DR-06560    </t>
  </si>
  <si>
    <t>CAPUCHINO, AZORA BUENO</t>
  </si>
  <si>
    <t xml:space="preserve">DR-06561    </t>
  </si>
  <si>
    <t>FIGUERRES, RAYMOND CORONEL</t>
  </si>
  <si>
    <t xml:space="preserve">DR-06565    </t>
  </si>
  <si>
    <t>FERNANDO, RICHARD ELWYN VITUG</t>
  </si>
  <si>
    <t xml:space="preserve">DR-06567    </t>
  </si>
  <si>
    <t>CANOY, RIZA FERNANDO</t>
  </si>
  <si>
    <t xml:space="preserve">DR-06568    </t>
  </si>
  <si>
    <t>DELA CRUZ, ABNER JONDONERO</t>
  </si>
  <si>
    <t xml:space="preserve">DR-06569    </t>
  </si>
  <si>
    <t>GULOY, EVELYN ALVAREZ</t>
  </si>
  <si>
    <t xml:space="preserve">DR-06570    </t>
  </si>
  <si>
    <t>BIBERA, DESIREE ANN TRINIDAD</t>
  </si>
  <si>
    <t xml:space="preserve">DR-06577    </t>
  </si>
  <si>
    <t>ENRIQUEZ, MICHAEL MERCIER</t>
  </si>
  <si>
    <t xml:space="preserve">DR-06578    </t>
  </si>
  <si>
    <t>CALUB, CECILIA CAPATI</t>
  </si>
  <si>
    <t xml:space="preserve">DR-06580    </t>
  </si>
  <si>
    <t>DAZO, FEDERICO BUSTAMANTE</t>
  </si>
  <si>
    <t xml:space="preserve">DR-06583    </t>
  </si>
  <si>
    <t xml:space="preserve">RIVERA, CEFERINO </t>
  </si>
  <si>
    <t xml:space="preserve">DR-06584    </t>
  </si>
  <si>
    <t>ABAS, REYNA CHRISTY APARECE</t>
  </si>
  <si>
    <t xml:space="preserve">DR-06586    </t>
  </si>
  <si>
    <t>FABE, VENUS DELGADO</t>
  </si>
  <si>
    <t xml:space="preserve">DR-06591    </t>
  </si>
  <si>
    <t>CAPUNO, HELEN DE LA EVA</t>
  </si>
  <si>
    <t xml:space="preserve">DR-06595    </t>
  </si>
  <si>
    <t>FLORENDO, ROLANDO ARAGON</t>
  </si>
  <si>
    <t xml:space="preserve">DR-06596    </t>
  </si>
  <si>
    <t>VIRTUCIO, ANNA LIZA CUSTODIO</t>
  </si>
  <si>
    <t xml:space="preserve">DR-06600    </t>
  </si>
  <si>
    <t>TABBERRAH, MAE ANNE JAMILI</t>
  </si>
  <si>
    <t xml:space="preserve">DR-06601    </t>
  </si>
  <si>
    <t>RIVERA, IRWIN VILLAROMAN</t>
  </si>
  <si>
    <t xml:space="preserve">DR-06603    </t>
  </si>
  <si>
    <t>UMANDAL, MARITES JUNTILLA</t>
  </si>
  <si>
    <t xml:space="preserve">DR-06605    </t>
  </si>
  <si>
    <t>CANLAS, FILIPINAS BONDOC</t>
  </si>
  <si>
    <t xml:space="preserve">DR-06609    </t>
  </si>
  <si>
    <t>SIASOCO, MINDA MURIEL</t>
  </si>
  <si>
    <t xml:space="preserve">DR-06610    </t>
  </si>
  <si>
    <t>ESCAREAL, RONALDO IMPERIO</t>
  </si>
  <si>
    <t xml:space="preserve">DR-06612    </t>
  </si>
  <si>
    <t>JIMENEZ, ESPERANZA JEAN FERRER</t>
  </si>
  <si>
    <t xml:space="preserve">DR-06615    </t>
  </si>
  <si>
    <t>PENSERGA, EDGARDO PAJARON</t>
  </si>
  <si>
    <t xml:space="preserve">DR-06618    </t>
  </si>
  <si>
    <t>HABAÑA, MYRNA RAGASA</t>
  </si>
  <si>
    <t xml:space="preserve">DR-06620    </t>
  </si>
  <si>
    <t>PASUMBAL, EMELY LAPIRA</t>
  </si>
  <si>
    <t xml:space="preserve">DR-06622    </t>
  </si>
  <si>
    <t>HILVANO, SERAFIN CRUZ</t>
  </si>
  <si>
    <t xml:space="preserve">DR-06623    </t>
  </si>
  <si>
    <t>ALCALA, ANGELO LUSOC</t>
  </si>
  <si>
    <t xml:space="preserve">DR-06624    </t>
  </si>
  <si>
    <t>BANSIL, ARCE IBARRA</t>
  </si>
  <si>
    <t xml:space="preserve">DR-06626    </t>
  </si>
  <si>
    <t>BUSTAMANTE, CESAR SANCHEZ</t>
  </si>
  <si>
    <t xml:space="preserve">DR-06629    </t>
  </si>
  <si>
    <t>MENDOZA, CHONA MENDOZA</t>
  </si>
  <si>
    <t xml:space="preserve">DR-06631    </t>
  </si>
  <si>
    <t>MARIÑO, ELSA MENDOZA</t>
  </si>
  <si>
    <t xml:space="preserve">DR-06632    </t>
  </si>
  <si>
    <t>RAMIREZ, SUZETTE BASA</t>
  </si>
  <si>
    <t xml:space="preserve">DR-06633    </t>
  </si>
  <si>
    <t>AZARRAGA, ELENA CONCEPCION</t>
  </si>
  <si>
    <t xml:space="preserve">DR-06635    </t>
  </si>
  <si>
    <t>LAGTAPON, ANGELO POCHOLO TEVES</t>
  </si>
  <si>
    <t xml:space="preserve">DR-06636    </t>
  </si>
  <si>
    <t>GARABILES, OSCAR DE JESUS</t>
  </si>
  <si>
    <t xml:space="preserve">DR-06637    </t>
  </si>
  <si>
    <t>MONTEMAYOR, MARIA CIELO MALLARI</t>
  </si>
  <si>
    <t xml:space="preserve">DR-06639    </t>
  </si>
  <si>
    <t>REYES, SAMMY BAUTISTA</t>
  </si>
  <si>
    <t xml:space="preserve">DR-06640    </t>
  </si>
  <si>
    <t>TORDESILLAS, JUAN FRANCO V</t>
  </si>
  <si>
    <t xml:space="preserve">DR-06642    </t>
  </si>
  <si>
    <t>VISTA, FLOR DE JESUS</t>
  </si>
  <si>
    <t xml:space="preserve">DR-06644    </t>
  </si>
  <si>
    <t xml:space="preserve">SAYOC, EFREN </t>
  </si>
  <si>
    <t xml:space="preserve">DR-06645    </t>
  </si>
  <si>
    <t>FOZ, HONORIO MACAPAGAL</t>
  </si>
  <si>
    <t xml:space="preserve">DR-06646    </t>
  </si>
  <si>
    <t>PINEDA, JERICHO ROBERT NACU</t>
  </si>
  <si>
    <t xml:space="preserve">DR-06647    </t>
  </si>
  <si>
    <t>PINEDA, PERLINA LANSANGAN</t>
  </si>
  <si>
    <t xml:space="preserve">DR-06648    </t>
  </si>
  <si>
    <t>BAGTAS, PATRICIA TANCHONGCO</t>
  </si>
  <si>
    <t xml:space="preserve">DR-06649    </t>
  </si>
  <si>
    <t>MARCELINO, JULIE TANINGCO</t>
  </si>
  <si>
    <t xml:space="preserve">DR-06651    </t>
  </si>
  <si>
    <t>VALLAR, ELEONOR ESPIRITU</t>
  </si>
  <si>
    <t xml:space="preserve">DR-06653    </t>
  </si>
  <si>
    <t>MAGPANTAY, ROLANDO VELA</t>
  </si>
  <si>
    <t xml:space="preserve">DR-06656    </t>
  </si>
  <si>
    <t>LUCAS, MONINA CLEOFAS VELOSO</t>
  </si>
  <si>
    <t xml:space="preserve">DR-06664    </t>
  </si>
  <si>
    <t>MENDOZA, FLORANTE REYES</t>
  </si>
  <si>
    <t xml:space="preserve">DR-06666    </t>
  </si>
  <si>
    <t>FLORES, MARIA THERESA B.</t>
  </si>
  <si>
    <t xml:space="preserve">DR-06667    </t>
  </si>
  <si>
    <t>YANGA, MA. LUCIA PAHATI</t>
  </si>
  <si>
    <t xml:space="preserve">DR-06669    </t>
  </si>
  <si>
    <t xml:space="preserve">JUAN, EDGARDO </t>
  </si>
  <si>
    <t xml:space="preserve">DR-06673    </t>
  </si>
  <si>
    <t>JUAN, ROWENA JOSE</t>
  </si>
  <si>
    <t xml:space="preserve">DR-06674    </t>
  </si>
  <si>
    <t>YANG, SYLVIA BANAL</t>
  </si>
  <si>
    <t xml:space="preserve">DR-06677    </t>
  </si>
  <si>
    <t>RIBARGOSO, NYMPHA DAVID</t>
  </si>
  <si>
    <t xml:space="preserve">DR-06678    </t>
  </si>
  <si>
    <t>CHANGCO, RAYMOND JUDE LAROGA</t>
  </si>
  <si>
    <t xml:space="preserve">DR-06679    </t>
  </si>
  <si>
    <t>UMALI, JOSELITO UMALI</t>
  </si>
  <si>
    <t xml:space="preserve">DR-06680    </t>
  </si>
  <si>
    <t>FLORENDO, EDUARDO ARAGON</t>
  </si>
  <si>
    <t xml:space="preserve">DR-06681    </t>
  </si>
  <si>
    <t>UY, SAMUEL TAN</t>
  </si>
  <si>
    <t xml:space="preserve">DR-06682    </t>
  </si>
  <si>
    <t>MADRIGAL, REX ALMANDREZ</t>
  </si>
  <si>
    <t xml:space="preserve">DR-06690    </t>
  </si>
  <si>
    <t>CRUDA, MA. ROWENA C.</t>
  </si>
  <si>
    <t xml:space="preserve">DR-06692    </t>
  </si>
  <si>
    <t>VISTA, MABINI BAUTISTA</t>
  </si>
  <si>
    <t xml:space="preserve">DR-06702    </t>
  </si>
  <si>
    <t>LAPUZ, EDWIN ROQUE CARAGUE</t>
  </si>
  <si>
    <t xml:space="preserve">DR-06706    </t>
  </si>
  <si>
    <t>SANTIAGO, EDNA RUTH P</t>
  </si>
  <si>
    <t xml:space="preserve">DR-06709    </t>
  </si>
  <si>
    <t>SIA, ANTONIO JR MACALE</t>
  </si>
  <si>
    <t xml:space="preserve">DR-06711    </t>
  </si>
  <si>
    <t>CHUA, VIC FILETO TAN</t>
  </si>
  <si>
    <t xml:space="preserve">DR-06712    </t>
  </si>
  <si>
    <t>BALDONADO, ALICIA NEPOMUCENO</t>
  </si>
  <si>
    <t xml:space="preserve">DR-06715    </t>
  </si>
  <si>
    <t>IBE, MA. ESTRELLA G.</t>
  </si>
  <si>
    <t xml:space="preserve">DR-06716    </t>
  </si>
  <si>
    <t>ALCALA, MA. MERCEDITA PALOMA</t>
  </si>
  <si>
    <t xml:space="preserve">DR-06718    </t>
  </si>
  <si>
    <t>GONZALES, PERPETUA JUAN</t>
  </si>
  <si>
    <t xml:space="preserve">DR-06719    </t>
  </si>
  <si>
    <t>CRUZ, LUIS PATERNO</t>
  </si>
  <si>
    <t xml:space="preserve">DR-06720    </t>
  </si>
  <si>
    <t>SANTELLA-JARA, MARGARITA SANTELLA</t>
  </si>
  <si>
    <t xml:space="preserve">DR-06725    </t>
  </si>
  <si>
    <t>ATENDIDO, BOBBIE EDUARDO LOZANO</t>
  </si>
  <si>
    <t xml:space="preserve">DR-06727    </t>
  </si>
  <si>
    <t>BULMER, AMELIA CASTILLO</t>
  </si>
  <si>
    <t xml:space="preserve">DR-06737    </t>
  </si>
  <si>
    <t>RABANG, SIEGFRIED PALACIOS</t>
  </si>
  <si>
    <t xml:space="preserve">DR-06738    </t>
  </si>
  <si>
    <t>VALENZONA, RHODORA DE LARA</t>
  </si>
  <si>
    <t xml:space="preserve">DR-06741    </t>
  </si>
  <si>
    <t>TORRES, NILA TIANGCO</t>
  </si>
  <si>
    <t xml:space="preserve">DR-06742    </t>
  </si>
  <si>
    <t>CLEMENTE, CYNTHIA MARISSA ALBERTO</t>
  </si>
  <si>
    <t xml:space="preserve">DR-06744    </t>
  </si>
  <si>
    <t>OBRIQUE, MARY ANN DIANA LACSINA</t>
  </si>
  <si>
    <t xml:space="preserve">DR-06748    </t>
  </si>
  <si>
    <t>SAN JUAN, EDGARDO REYES</t>
  </si>
  <si>
    <t xml:space="preserve">DR-06751    </t>
  </si>
  <si>
    <t>BERNAL, RODOLFO CONTRERAS</t>
  </si>
  <si>
    <t xml:space="preserve">DR-06752    </t>
  </si>
  <si>
    <t>DUQUE, FERDINAND REYES</t>
  </si>
  <si>
    <t xml:space="preserve">DR-06754    </t>
  </si>
  <si>
    <t>CONCEPCION, MARY JANE VILLALBA</t>
  </si>
  <si>
    <t xml:space="preserve">DR-06758    </t>
  </si>
  <si>
    <t>SIOSON, RANILO JOSE REYES</t>
  </si>
  <si>
    <t xml:space="preserve">DR-06760    </t>
  </si>
  <si>
    <t>GARCIA, GUMERSINDO III MANLAPAZ</t>
  </si>
  <si>
    <t xml:space="preserve">DR-06763    </t>
  </si>
  <si>
    <t>PINEDA, REINALYN ROSETE</t>
  </si>
  <si>
    <t xml:space="preserve">DR-06764    </t>
  </si>
  <si>
    <t>TORDESILLAS, JUAN GREGO V.</t>
  </si>
  <si>
    <t xml:space="preserve">DR-06767    </t>
  </si>
  <si>
    <t>DECANO, ARTURO MORANTE</t>
  </si>
  <si>
    <t xml:space="preserve">DR-06768    </t>
  </si>
  <si>
    <t>SISON, GERARDO JUAN MACARAEG</t>
  </si>
  <si>
    <t xml:space="preserve">DR-06770    </t>
  </si>
  <si>
    <t>DELA CRUZ, JUANITA AMAD</t>
  </si>
  <si>
    <t xml:space="preserve">DR-06771    </t>
  </si>
  <si>
    <t>HERNANDEZ, MARLA ACUÑA</t>
  </si>
  <si>
    <t xml:space="preserve">DR-06777    </t>
  </si>
  <si>
    <t>BATONGBACAL, JAIME JOSE</t>
  </si>
  <si>
    <t xml:space="preserve">DR-06779    </t>
  </si>
  <si>
    <t>JUSON, MARICEL DIMASIN</t>
  </si>
  <si>
    <t xml:space="preserve">DR-06782    </t>
  </si>
  <si>
    <t>LEGASPI, OSCAR JR DEL ROSARIO</t>
  </si>
  <si>
    <t xml:space="preserve">DR-06786    </t>
  </si>
  <si>
    <t>REYES, ELIZABETH AHYONG</t>
  </si>
  <si>
    <t xml:space="preserve">DR-06787    </t>
  </si>
  <si>
    <t>SAVILLO, MA. ISABEL PABLO</t>
  </si>
  <si>
    <t xml:space="preserve">DR-06792    </t>
  </si>
  <si>
    <t>PONCE, MARIA ISABEL JIMENEZ</t>
  </si>
  <si>
    <t xml:space="preserve">DR-06793    </t>
  </si>
  <si>
    <t>DAVID, JOSE VIRI</t>
  </si>
  <si>
    <t xml:space="preserve">DR-06818    </t>
  </si>
  <si>
    <t>MENDOZA, AMABEL CRUZ</t>
  </si>
  <si>
    <t xml:space="preserve">DR-06819    </t>
  </si>
  <si>
    <t>TORRES, EMMANUEL TURGANO</t>
  </si>
  <si>
    <t xml:space="preserve">DR-06823    </t>
  </si>
  <si>
    <t>ESPIRITU, DOROTEO JR LIM</t>
  </si>
  <si>
    <t xml:space="preserve">DR-06824    </t>
  </si>
  <si>
    <t>ESPIRITU, EVELYN GARCIA</t>
  </si>
  <si>
    <t xml:space="preserve">DR-06825    </t>
  </si>
  <si>
    <t>LLAMES, LINO CUMBES</t>
  </si>
  <si>
    <t xml:space="preserve">DR-06826    </t>
  </si>
  <si>
    <t xml:space="preserve">VILLAMOR, JOJO </t>
  </si>
  <si>
    <t xml:space="preserve">DR-06828    </t>
  </si>
  <si>
    <t>ALCAZAR, RECHELLE BELEN</t>
  </si>
  <si>
    <t xml:space="preserve">DR-06834    </t>
  </si>
  <si>
    <t>PATAJO, JOSE TAACA</t>
  </si>
  <si>
    <t xml:space="preserve">DR-06835    </t>
  </si>
  <si>
    <t>LUZANO, GERALD MARTINEZ</t>
  </si>
  <si>
    <t xml:space="preserve">DR-06836    </t>
  </si>
  <si>
    <t>TANSECO, VICENTE JR VILLARIN</t>
  </si>
  <si>
    <t xml:space="preserve">DR-06837    </t>
  </si>
  <si>
    <t>DECANGCHON, MA. VIRGINIA CABUEÑOS</t>
  </si>
  <si>
    <t xml:space="preserve">DR-06839    </t>
  </si>
  <si>
    <t>ESCAÑO, LUZ PARIL</t>
  </si>
  <si>
    <t xml:space="preserve">DR-06842    </t>
  </si>
  <si>
    <t>MENDIOLA, PATRICK STEPHEN REYES</t>
  </si>
  <si>
    <t xml:space="preserve">DR-06847    </t>
  </si>
  <si>
    <t>DUNGCA, MONALISA LIM</t>
  </si>
  <si>
    <t xml:space="preserve">DR-06848    </t>
  </si>
  <si>
    <t>MORAN, JOSE BALLESTEROS</t>
  </si>
  <si>
    <t xml:space="preserve">DR-06849    </t>
  </si>
  <si>
    <t>VALLAR, RONALD ARELLANO</t>
  </si>
  <si>
    <t xml:space="preserve">DR-06850    </t>
  </si>
  <si>
    <t>MALAYA, ARNEL VALIENTE</t>
  </si>
  <si>
    <t xml:space="preserve">DR-06851    </t>
  </si>
  <si>
    <t>ALBANO, GERMAN JOSE TONGSON</t>
  </si>
  <si>
    <t xml:space="preserve">DR-06852    </t>
  </si>
  <si>
    <t>BAQUIRAN, GERALDINE BATINO</t>
  </si>
  <si>
    <t xml:space="preserve">DR-06853    </t>
  </si>
  <si>
    <t>FRANCO, JOSE JONATHAN CRUZ</t>
  </si>
  <si>
    <t xml:space="preserve">DR-06856    </t>
  </si>
  <si>
    <t>BUENAVENTURA, ROSEMARIE FERNANDEZ</t>
  </si>
  <si>
    <t xml:space="preserve">DR-06857    </t>
  </si>
  <si>
    <t>ALBAY, DEMOSTHENES REYES</t>
  </si>
  <si>
    <t xml:space="preserve">DR-06858    </t>
  </si>
  <si>
    <t>LETRAN, ELEANOR LO</t>
  </si>
  <si>
    <t xml:space="preserve">DR-06861    </t>
  </si>
  <si>
    <t>ESTRELLA, AMY PERFECTO</t>
  </si>
  <si>
    <t xml:space="preserve">DR-06862    </t>
  </si>
  <si>
    <t>SUPAPO, ALEX RACELIS</t>
  </si>
  <si>
    <t xml:space="preserve">DR-06865    </t>
  </si>
  <si>
    <t>JAVIER, SALOME G</t>
  </si>
  <si>
    <t xml:space="preserve">DR-06866    </t>
  </si>
  <si>
    <t>BALUYOT, ROSARIO SENGIA</t>
  </si>
  <si>
    <t xml:space="preserve">DR-06867    </t>
  </si>
  <si>
    <t>REYES, EDITH ILANO</t>
  </si>
  <si>
    <t xml:space="preserve">DR-06868    </t>
  </si>
  <si>
    <t>MEJIA, WILFREDO NEPOMUCENO</t>
  </si>
  <si>
    <t xml:space="preserve">DR-06869    </t>
  </si>
  <si>
    <t>ABE, ALEXANDER DE RAMOS</t>
  </si>
  <si>
    <t xml:space="preserve">DR-06870    </t>
  </si>
  <si>
    <t>GARCIA, REYNALDO BAGU</t>
  </si>
  <si>
    <t xml:space="preserve">DR-06873    </t>
  </si>
  <si>
    <t>ARANIEGO, JOEL ERNEST LINA</t>
  </si>
  <si>
    <t xml:space="preserve">DR-06875    </t>
  </si>
  <si>
    <t>CO, JOCELYN ANIEVAS</t>
  </si>
  <si>
    <t xml:space="preserve">DR-06876    </t>
  </si>
  <si>
    <t>TUASON, BERNADETTE YOLANDA ANGEL</t>
  </si>
  <si>
    <t xml:space="preserve">DR-06877    </t>
  </si>
  <si>
    <t>WONG, MICHAEL SY</t>
  </si>
  <si>
    <t xml:space="preserve">DR-06879    </t>
  </si>
  <si>
    <t>EVANGELISTA, OSCAR CARVAJAL</t>
  </si>
  <si>
    <t xml:space="preserve">DR-06880    </t>
  </si>
  <si>
    <t>LIJAUCO-PALARAO, ALMA A.</t>
  </si>
  <si>
    <t xml:space="preserve">DR-06885    </t>
  </si>
  <si>
    <t>ONGTENGCO, ISABELO JR VELASCO</t>
  </si>
  <si>
    <t xml:space="preserve">DR-06886    </t>
  </si>
  <si>
    <t>MORATO, FERDINAND DAMASCO</t>
  </si>
  <si>
    <t xml:space="preserve">DR-06888    </t>
  </si>
  <si>
    <t>PANALIGAN, MARIO MAULEON</t>
  </si>
  <si>
    <t xml:space="preserve">DR-06893    </t>
  </si>
  <si>
    <t xml:space="preserve">PADILLA, STANLEY </t>
  </si>
  <si>
    <t xml:space="preserve">DR-06894    </t>
  </si>
  <si>
    <t>FLORES, ROMEO LECHOCO</t>
  </si>
  <si>
    <t xml:space="preserve">DR-06898    </t>
  </si>
  <si>
    <t>CRUZ, LEAH DACANAY</t>
  </si>
  <si>
    <t xml:space="preserve">DR-06899    </t>
  </si>
  <si>
    <t>REYES, DOMINGO ALONZO</t>
  </si>
  <si>
    <t xml:space="preserve">DR-06900    </t>
  </si>
  <si>
    <t>RANISES, ELENA TAN</t>
  </si>
  <si>
    <t xml:space="preserve">DR-06904    </t>
  </si>
  <si>
    <t>QUITIQUIT, JUVENAL RAGASA</t>
  </si>
  <si>
    <t xml:space="preserve">DR-06905    </t>
  </si>
  <si>
    <t>AGUSTIN, LEANA AGUILAR</t>
  </si>
  <si>
    <t xml:space="preserve">DR-06906    </t>
  </si>
  <si>
    <t>PINEDA, RAMON MENDOZA</t>
  </si>
  <si>
    <t xml:space="preserve">DR-06910    </t>
  </si>
  <si>
    <t>SAN ANDRES, DOMINADOR PASCUAL</t>
  </si>
  <si>
    <t xml:space="preserve">DR-06911    </t>
  </si>
  <si>
    <t>SANCHEZ, JOSEFINO IGNACIO</t>
  </si>
  <si>
    <t xml:space="preserve">DR-06912    </t>
  </si>
  <si>
    <t>FAJARDO, EDGARDO PAREJA</t>
  </si>
  <si>
    <t xml:space="preserve">DR-06914    </t>
  </si>
  <si>
    <t>BACAYANA, ALLAN AMPOYO</t>
  </si>
  <si>
    <t xml:space="preserve">DR-06915    </t>
  </si>
  <si>
    <t>SAMSON, MARIA ROSIETE MERINO</t>
  </si>
  <si>
    <t xml:space="preserve">DR-06917    </t>
  </si>
  <si>
    <t>SOLAMO, RICKY ALCANTARA</t>
  </si>
  <si>
    <t xml:space="preserve">DR-06918    </t>
  </si>
  <si>
    <t>SANCHEZ, JOSE CHRISTOPHER GUATELARA</t>
  </si>
  <si>
    <t xml:space="preserve">DR-06920    </t>
  </si>
  <si>
    <t>PAGUNTALAN, ROSARIO PAGTANAC</t>
  </si>
  <si>
    <t xml:space="preserve">DR-06922    </t>
  </si>
  <si>
    <t>VILLAFLOR, BERNADETTE MALVAR</t>
  </si>
  <si>
    <t xml:space="preserve">DR-06927    </t>
  </si>
  <si>
    <t>NOLASCO, ELPIDIO CASES</t>
  </si>
  <si>
    <t xml:space="preserve">DR-06931    </t>
  </si>
  <si>
    <t>DEL ROSARIO, WILFREDO ACUÑA</t>
  </si>
  <si>
    <t xml:space="preserve">DR-06934    </t>
  </si>
  <si>
    <t>DIAZ, EDUARDO MANINGO</t>
  </si>
  <si>
    <t xml:space="preserve">DR-06936    </t>
  </si>
  <si>
    <t>CASTILLO, CHESSED ABRIGO</t>
  </si>
  <si>
    <t xml:space="preserve">DR-06937    </t>
  </si>
  <si>
    <t>SIONGCO, DIVINA T</t>
  </si>
  <si>
    <t xml:space="preserve">DR-06938    </t>
  </si>
  <si>
    <t>MAMARADLO, JUANCHO GUTIERREZ</t>
  </si>
  <si>
    <t xml:space="preserve">DR-06942    </t>
  </si>
  <si>
    <t>SANTOS, GERALDINE TOMBOC</t>
  </si>
  <si>
    <t xml:space="preserve">DR-06943    </t>
  </si>
  <si>
    <t>LANTIN, PEDRO III LAKI</t>
  </si>
  <si>
    <t xml:space="preserve">DR-06944    </t>
  </si>
  <si>
    <t>DOMINGO, FELIX JR LUCERO</t>
  </si>
  <si>
    <t xml:space="preserve">DR-06947    </t>
  </si>
  <si>
    <t>YANG, REYNALDO DELA CRUZ</t>
  </si>
  <si>
    <t xml:space="preserve">DR-06948    </t>
  </si>
  <si>
    <t>ESCANO, POLLYANA GUMBA</t>
  </si>
  <si>
    <t xml:space="preserve">DR-06949    </t>
  </si>
  <si>
    <t>BAGUI, CARMELITA BAGSIT</t>
  </si>
  <si>
    <t xml:space="preserve">DR-06953    </t>
  </si>
  <si>
    <t>CORNELIO, ELISA PATRICIA MAY MALVAR</t>
  </si>
  <si>
    <t xml:space="preserve">DR-06955    </t>
  </si>
  <si>
    <t>LANTIN, MA ROSARIO L</t>
  </si>
  <si>
    <t xml:space="preserve">DR-06960    </t>
  </si>
  <si>
    <t>SARMIENTO, ROSARIO MARIE EUGENIO</t>
  </si>
  <si>
    <t xml:space="preserve">DR-06961    </t>
  </si>
  <si>
    <t>CASTILLO, MA. CORAZON AGBAYANI</t>
  </si>
  <si>
    <t xml:space="preserve">DR-06963    </t>
  </si>
  <si>
    <t>SERQUIÑA, GRACE CUEVO</t>
  </si>
  <si>
    <t xml:space="preserve">DR-06965    </t>
  </si>
  <si>
    <t>SOBREPEÑA, LEORINO MANGAHAS</t>
  </si>
  <si>
    <t xml:space="preserve">DR-06967    </t>
  </si>
  <si>
    <t>RAMIREZ, JOSE ROWELL APOLINARIO</t>
  </si>
  <si>
    <t xml:space="preserve">DR-06969    </t>
  </si>
  <si>
    <t>DE LUMEN, RACHEL ZAYDA SAN JUAN</t>
  </si>
  <si>
    <t xml:space="preserve">DR-06971    </t>
  </si>
  <si>
    <t xml:space="preserve">SARENAS, MARTE REMUS </t>
  </si>
  <si>
    <t xml:space="preserve">DR-06974    </t>
  </si>
  <si>
    <t>OBLENA, JOCELYN SOLITO</t>
  </si>
  <si>
    <t xml:space="preserve">DR-06976    </t>
  </si>
  <si>
    <t>CABULING, RONELLO ALILIRAN</t>
  </si>
  <si>
    <t xml:space="preserve">DR-06979    </t>
  </si>
  <si>
    <t>GARCIA, NESTOR CRUZ</t>
  </si>
  <si>
    <t xml:space="preserve">DR-06985    </t>
  </si>
  <si>
    <t>LIM, JIMMY DY</t>
  </si>
  <si>
    <t xml:space="preserve">DR-06986    </t>
  </si>
  <si>
    <t xml:space="preserve">UY, MARY JANE </t>
  </si>
  <si>
    <t xml:space="preserve">DR-06987    </t>
  </si>
  <si>
    <t>OCAMPO, ORLANDO OCAMPO</t>
  </si>
  <si>
    <t xml:space="preserve">DR-06994    </t>
  </si>
  <si>
    <t>MENDOZA, ELIZABETH MADARANG</t>
  </si>
  <si>
    <t xml:space="preserve">DR-06995    </t>
  </si>
  <si>
    <t>PESCADOR, MICHELLE JANICE DE GUZMAN</t>
  </si>
  <si>
    <t xml:space="preserve">DR-07000    </t>
  </si>
  <si>
    <t>MERCADO, MA. JOYCELYN RAMIREZ</t>
  </si>
  <si>
    <t xml:space="preserve">DR-07002    </t>
  </si>
  <si>
    <t>RAMOS, LUMINARDO MARTINEZ</t>
  </si>
  <si>
    <t xml:space="preserve">DR-07005    </t>
  </si>
  <si>
    <t>ABJELINA, CECILIA DE CASTRO</t>
  </si>
  <si>
    <t xml:space="preserve">DR-07006    </t>
  </si>
  <si>
    <t>CO, ANSBERTO SALINDONG</t>
  </si>
  <si>
    <t xml:space="preserve">DR-07011    </t>
  </si>
  <si>
    <t>LECTOR, FELICITAS MANALASTAS</t>
  </si>
  <si>
    <t xml:space="preserve">DR-07012    </t>
  </si>
  <si>
    <t>GONZALES, BELEN TOLOZA</t>
  </si>
  <si>
    <t xml:space="preserve">DR-07013    </t>
  </si>
  <si>
    <t>CASTILLO, ANTONIO BUSTOS</t>
  </si>
  <si>
    <t xml:space="preserve">DR-07014    </t>
  </si>
  <si>
    <t>ROSALES, ROMULO LUMANGLAS</t>
  </si>
  <si>
    <t xml:space="preserve">DR-07015    </t>
  </si>
  <si>
    <t xml:space="preserve">MANINGAS, ELSA ANNE </t>
  </si>
  <si>
    <t xml:space="preserve">DR-07016    </t>
  </si>
  <si>
    <t xml:space="preserve">DE JESUS, CYNTHIA </t>
  </si>
  <si>
    <t xml:space="preserve">DR-07017    </t>
  </si>
  <si>
    <t>GENEROSO, FRANCISCO JR I</t>
  </si>
  <si>
    <t xml:space="preserve">DR-07019    </t>
  </si>
  <si>
    <t>MANDIGMA, BIENVENIDO DALISAY</t>
  </si>
  <si>
    <t xml:space="preserve">DR-07020    </t>
  </si>
  <si>
    <t>DAEL, DOMINGO JR DURANA</t>
  </si>
  <si>
    <t xml:space="preserve">DR-07021    </t>
  </si>
  <si>
    <t>MEDINA, ANGELITO UY</t>
  </si>
  <si>
    <t xml:space="preserve">DR-07022    </t>
  </si>
  <si>
    <t>GUEVARRA, ANNETTE FELIZA TAEZA</t>
  </si>
  <si>
    <t xml:space="preserve">DR-07036    </t>
  </si>
  <si>
    <t>EDEJER, ILIRMO EBILANE</t>
  </si>
  <si>
    <t xml:space="preserve">DR-07039    </t>
  </si>
  <si>
    <t>MACADAGDAG, TEODORICO MIEDES</t>
  </si>
  <si>
    <t xml:space="preserve">DR-07040    </t>
  </si>
  <si>
    <t>BALLESTEROS, GINA MARGARET MADAYAG</t>
  </si>
  <si>
    <t xml:space="preserve">DR-07045    </t>
  </si>
  <si>
    <t>VILLENA, AIDA APOSTOL</t>
  </si>
  <si>
    <t xml:space="preserve">DR-07068    </t>
  </si>
  <si>
    <t>MATTI, PAMELA ROSE AGUIRRE</t>
  </si>
  <si>
    <t xml:space="preserve">DR-07069    </t>
  </si>
  <si>
    <t>CACAS, MARIA THERESA GUESE</t>
  </si>
  <si>
    <t xml:space="preserve">DR-07072    </t>
  </si>
  <si>
    <t>EDQUILAG, CRISTINA R</t>
  </si>
  <si>
    <t xml:space="preserve">DR-07073    </t>
  </si>
  <si>
    <t>SAPAULA, MARIETTA SANTOS</t>
  </si>
  <si>
    <t xml:space="preserve">DR-07076    </t>
  </si>
  <si>
    <t>SABALZA, MICHAEL NERY</t>
  </si>
  <si>
    <t xml:space="preserve">DR-07082    </t>
  </si>
  <si>
    <t>GRANDA, ARNOLD DINO PINEDA</t>
  </si>
  <si>
    <t xml:space="preserve">DR-07096    </t>
  </si>
  <si>
    <t>REYES, MA FAIDA REYES</t>
  </si>
  <si>
    <t xml:space="preserve">DR-07097    </t>
  </si>
  <si>
    <t>BELEN, EMILY ROSE CASTRO</t>
  </si>
  <si>
    <t xml:space="preserve">DR-07099    </t>
  </si>
  <si>
    <t>ONG, FLORENCIO TY</t>
  </si>
  <si>
    <t xml:space="preserve">DR-07100    </t>
  </si>
  <si>
    <t>COLLADO, CHONA SAMSON</t>
  </si>
  <si>
    <t xml:space="preserve">DR-07101    </t>
  </si>
  <si>
    <t>ANG, CHARMAINE YU</t>
  </si>
  <si>
    <t xml:space="preserve">DR-07105    </t>
  </si>
  <si>
    <t>CORDERO, FERDINAND GABRIEL CABOTE</t>
  </si>
  <si>
    <t xml:space="preserve">DR-07108    </t>
  </si>
  <si>
    <t>MARTINEZ, JOSE MARIA DE GUZMAN</t>
  </si>
  <si>
    <t xml:space="preserve">DR-07110    </t>
  </si>
  <si>
    <t>GAMEZ, DIGNA MALIGAYA</t>
  </si>
  <si>
    <t xml:space="preserve">DR-07111    </t>
  </si>
  <si>
    <t>ZAPATOS, CARLOS CORPUS</t>
  </si>
  <si>
    <t xml:space="preserve">DR-07112    </t>
  </si>
  <si>
    <t>SULEIK, PATRICIA ANNE BALOTA</t>
  </si>
  <si>
    <t xml:space="preserve">DR-07116    </t>
  </si>
  <si>
    <t>BALAJADIA, MARIA IMELDA LAVIDES</t>
  </si>
  <si>
    <t xml:space="preserve">DR-07121    </t>
  </si>
  <si>
    <t>BAYA, ANNA MARIA THERESA FLORA</t>
  </si>
  <si>
    <t xml:space="preserve">DR-07122    </t>
  </si>
  <si>
    <t>VILLENA, MA. BELLA S</t>
  </si>
  <si>
    <t xml:space="preserve">DR-07126    </t>
  </si>
  <si>
    <t>MEDENILLA, TITO TORRES</t>
  </si>
  <si>
    <t xml:space="preserve">DR-07130    </t>
  </si>
  <si>
    <t>FERNANDEZ, ANA LEA LOYOLA</t>
  </si>
  <si>
    <t xml:space="preserve">DR-07131    </t>
  </si>
  <si>
    <t>CONCEPCION, GAUDIOSA FUENTES</t>
  </si>
  <si>
    <t xml:space="preserve">DR-07132    </t>
  </si>
  <si>
    <t>MIRANDA, CARINA URSULA GONZAGA</t>
  </si>
  <si>
    <t xml:space="preserve">DR-07133    </t>
  </si>
  <si>
    <t>PABRUA, GLADYS ANN SALUQUEN</t>
  </si>
  <si>
    <t xml:space="preserve">DR-07134    </t>
  </si>
  <si>
    <t>DELA CRUZ, MA. DITAS FUENTES</t>
  </si>
  <si>
    <t xml:space="preserve">DR-07135    </t>
  </si>
  <si>
    <t>NATIVIDAD, AUREA BLANCO</t>
  </si>
  <si>
    <t xml:space="preserve">DR-07136    </t>
  </si>
  <si>
    <t>MADRILEJO, LILIAN SAN JUAN</t>
  </si>
  <si>
    <t xml:space="preserve">DR-07137    </t>
  </si>
  <si>
    <t>COLLANTES, NENITA AVENA</t>
  </si>
  <si>
    <t xml:space="preserve">DR-07145    </t>
  </si>
  <si>
    <t xml:space="preserve">FORTUNA, ANTONIO </t>
  </si>
  <si>
    <t xml:space="preserve">DR-07149    </t>
  </si>
  <si>
    <t>SALAZAR, JESSIE QUIJANO</t>
  </si>
  <si>
    <t xml:space="preserve">DR-07150    </t>
  </si>
  <si>
    <t>TAYZON, MARIA FE RAYMUNDO</t>
  </si>
  <si>
    <t xml:space="preserve">DR-07154    </t>
  </si>
  <si>
    <t>PACHECO, ELIZABETH PAZ</t>
  </si>
  <si>
    <t xml:space="preserve">DR-07157    </t>
  </si>
  <si>
    <t>TUQUERO, JANETTE PAUIG</t>
  </si>
  <si>
    <t xml:space="preserve">DR-07166    </t>
  </si>
  <si>
    <t>GARCIA, ALFREDO SANTOS</t>
  </si>
  <si>
    <t xml:space="preserve">DR-07169    </t>
  </si>
  <si>
    <t>MANLUTAC, BENJAMIN JR GARCIA</t>
  </si>
  <si>
    <t xml:space="preserve">DR-07170    </t>
  </si>
  <si>
    <t>SANTOS, VINCENT CRESPO</t>
  </si>
  <si>
    <t xml:space="preserve">DR-07171    </t>
  </si>
  <si>
    <t>BARCINAL, VAL ALFONSO</t>
  </si>
  <si>
    <t xml:space="preserve">DR-07172    </t>
  </si>
  <si>
    <t>TICMAN, CARLOTA TECSON</t>
  </si>
  <si>
    <t xml:space="preserve">DR-07173    </t>
  </si>
  <si>
    <t>PURA, GERARDO FRAYNA</t>
  </si>
  <si>
    <t xml:space="preserve">DR-07174    </t>
  </si>
  <si>
    <t>CRUZAT, MARIA ZEHAVIT MILAN</t>
  </si>
  <si>
    <t xml:space="preserve">DR-07175    </t>
  </si>
  <si>
    <t>MACAPANPAN, BELINA QUINTANA</t>
  </si>
  <si>
    <t xml:space="preserve">DR-07176    </t>
  </si>
  <si>
    <t>RAPADAS, MARIO JACINTO ASERIOS</t>
  </si>
  <si>
    <t xml:space="preserve">DR-07177    </t>
  </si>
  <si>
    <t>DUNGCA, GODOFREDO III VILLARAMA</t>
  </si>
  <si>
    <t xml:space="preserve">DR-07180    </t>
  </si>
  <si>
    <t>BENIN, BENEDICTO SANTOS</t>
  </si>
  <si>
    <t xml:space="preserve">DR-07182    </t>
  </si>
  <si>
    <t>TRINIDAD, CATHERINE PALACPAC</t>
  </si>
  <si>
    <t xml:space="preserve">DR-07183    </t>
  </si>
  <si>
    <t>ALEJO, ANGELICO DE LEON</t>
  </si>
  <si>
    <t xml:space="preserve">DR-07186    </t>
  </si>
  <si>
    <t xml:space="preserve">GARCIA, NORA </t>
  </si>
  <si>
    <t xml:space="preserve">DR-07189    </t>
  </si>
  <si>
    <t>YAP, MA. VERONICA RAMIREZ</t>
  </si>
  <si>
    <t xml:space="preserve">DR-07194    </t>
  </si>
  <si>
    <t>AGUIRRE, ANGELITA MIGUEL</t>
  </si>
  <si>
    <t xml:space="preserve">DR-07200    </t>
  </si>
  <si>
    <t xml:space="preserve">COPE, SILVERIO </t>
  </si>
  <si>
    <t xml:space="preserve">DR-07201    </t>
  </si>
  <si>
    <t>TAN, ROBERTO KO</t>
  </si>
  <si>
    <t xml:space="preserve">DR-07203    </t>
  </si>
  <si>
    <t>SERRANO, ROSEMARIE VIOLA</t>
  </si>
  <si>
    <t xml:space="preserve">DR-07205    </t>
  </si>
  <si>
    <t>LLAMAS, EUSEBIO ANTONIO GABRIEL</t>
  </si>
  <si>
    <t xml:space="preserve">DR-07206    </t>
  </si>
  <si>
    <t>CADAG, MARIVIC ILAGAN</t>
  </si>
  <si>
    <t xml:space="preserve">DR-07207    </t>
  </si>
  <si>
    <t>MILLA, DANILO JOSE CURA</t>
  </si>
  <si>
    <t xml:space="preserve">DR-07208    </t>
  </si>
  <si>
    <t>LEH, FREDERICK ONG</t>
  </si>
  <si>
    <t xml:space="preserve">DR-07209    </t>
  </si>
  <si>
    <t>IBAY, MILA ZARAGOZA</t>
  </si>
  <si>
    <t xml:space="preserve">DR-07211    </t>
  </si>
  <si>
    <t>GORGONIO, LIZA KARINA ILAO</t>
  </si>
  <si>
    <t xml:space="preserve">DR-07212    </t>
  </si>
  <si>
    <t>BAUTISTA, SUZETTE ARRIOLA</t>
  </si>
  <si>
    <t xml:space="preserve">DR-07213    </t>
  </si>
  <si>
    <t>OLAN, JOYCE FERNANDEZ</t>
  </si>
  <si>
    <t xml:space="preserve">DR-07216    </t>
  </si>
  <si>
    <t>TORREGOSA, LETY CHUA</t>
  </si>
  <si>
    <t xml:space="preserve">DR-07217    </t>
  </si>
  <si>
    <t>AGDAMAG, MARGARITA CRUZ</t>
  </si>
  <si>
    <t xml:space="preserve">DR-07219    </t>
  </si>
  <si>
    <t>LLAMAS, AGNES CECILLE GULOY</t>
  </si>
  <si>
    <t xml:space="preserve">DR-07220    </t>
  </si>
  <si>
    <t xml:space="preserve">RAMOS, BENJAMIN JR </t>
  </si>
  <si>
    <t xml:space="preserve">DR-07223    </t>
  </si>
  <si>
    <t>SORIANO, JOSE DON MONTE DE RAMOS</t>
  </si>
  <si>
    <t xml:space="preserve">DR-07225    </t>
  </si>
  <si>
    <t>ESTEVEZ, GRACIA CLAUDIO</t>
  </si>
  <si>
    <t xml:space="preserve">DR-07226    </t>
  </si>
  <si>
    <t>GRIÑO, ANTHONY DEXTER GALA</t>
  </si>
  <si>
    <t xml:space="preserve">DR-07230    </t>
  </si>
  <si>
    <t>QUESING, MANUEL CRUZ</t>
  </si>
  <si>
    <t xml:space="preserve">DR-07233    </t>
  </si>
  <si>
    <t xml:space="preserve">ABELEDA, AUGUSTO JR. </t>
  </si>
  <si>
    <t xml:space="preserve">DR-07235    </t>
  </si>
  <si>
    <t>BUENAVENTURA, NERISSA JACINTO</t>
  </si>
  <si>
    <t xml:space="preserve">DR-07236    </t>
  </si>
  <si>
    <t>LOPEZ, REYNALDO VALERIO</t>
  </si>
  <si>
    <t xml:space="preserve">DR-07237    </t>
  </si>
  <si>
    <t>CABURNAY, GERRY SORIANO</t>
  </si>
  <si>
    <t xml:space="preserve">DR-07238    </t>
  </si>
  <si>
    <t>UDASCO, DANTE MARK DONES</t>
  </si>
  <si>
    <t xml:space="preserve">DR-07240    </t>
  </si>
  <si>
    <t xml:space="preserve">CHAN, RENE </t>
  </si>
  <si>
    <t xml:space="preserve">DR-07244    </t>
  </si>
  <si>
    <t>ABRERA, HELENA JOYCELYN MANJARES</t>
  </si>
  <si>
    <t xml:space="preserve">DR-07248    </t>
  </si>
  <si>
    <t>EVANGELISTA, ARMIDA CRUZ</t>
  </si>
  <si>
    <t xml:space="preserve">DR-07249    </t>
  </si>
  <si>
    <t>EUFEMIO, EDGAR MICHAEL TIU</t>
  </si>
  <si>
    <t xml:space="preserve">DR-07253    </t>
  </si>
  <si>
    <t>TORIO, JOSE AYSON</t>
  </si>
  <si>
    <t xml:space="preserve">DR-07269    </t>
  </si>
  <si>
    <t>CRUZ, DEANE C</t>
  </si>
  <si>
    <t xml:space="preserve">DR-07271    </t>
  </si>
  <si>
    <t>ROJO, JAIME JESUS DINGLASAN</t>
  </si>
  <si>
    <t xml:space="preserve">DR-07289    </t>
  </si>
  <si>
    <t>MONTANO, LARRY MEJIA</t>
  </si>
  <si>
    <t xml:space="preserve">DR-07290    </t>
  </si>
  <si>
    <t>ARELLANO, MICHELLE DE LEON</t>
  </si>
  <si>
    <t xml:space="preserve">DR-07293    </t>
  </si>
  <si>
    <t>BARTOLOME, CIELITO DAVID</t>
  </si>
  <si>
    <t xml:space="preserve">DR-07296    </t>
  </si>
  <si>
    <t>PEREZ, CHRISTOPHER FERNANDEZ</t>
  </si>
  <si>
    <t xml:space="preserve">DR-07297    </t>
  </si>
  <si>
    <t>MARAÑON, DONATO RIVERA</t>
  </si>
  <si>
    <t xml:space="preserve">DR-07298    </t>
  </si>
  <si>
    <t>BAUTISTA, CESAR ANTHONY SEVILLA</t>
  </si>
  <si>
    <t xml:space="preserve">DR-07299    </t>
  </si>
  <si>
    <t>ALBA, JOSEPH VINCENT ERIC ANDRADA</t>
  </si>
  <si>
    <t xml:space="preserve">DR-07305    </t>
  </si>
  <si>
    <t>GARCIA, MODESTO JR AUSTRIA</t>
  </si>
  <si>
    <t xml:space="preserve">DR-07307    </t>
  </si>
  <si>
    <t>PERLAS, EDNA BAÑEZ</t>
  </si>
  <si>
    <t xml:space="preserve">DR-07309    </t>
  </si>
  <si>
    <t>SERRANO, MA. JANETTH BETITA</t>
  </si>
  <si>
    <t xml:space="preserve">DR-07310    </t>
  </si>
  <si>
    <t>BALAGAT, ROGELIO ABLETES</t>
  </si>
  <si>
    <t xml:space="preserve">DR-07312    </t>
  </si>
  <si>
    <t>ROMERO, SHELLEY ARCIAGA</t>
  </si>
  <si>
    <t xml:space="preserve">DR-07319    </t>
  </si>
  <si>
    <t>SARMIENTO, RAMON ANTONIO SARMIENTO</t>
  </si>
  <si>
    <t xml:space="preserve">DR-07320    </t>
  </si>
  <si>
    <t>GALVEZ, DANILO ZACARIAS</t>
  </si>
  <si>
    <t xml:space="preserve">DR-07323    </t>
  </si>
  <si>
    <t xml:space="preserve">GONZALES, YOLANDA </t>
  </si>
  <si>
    <t xml:space="preserve">DR-07326    </t>
  </si>
  <si>
    <t>ROMEO, ARNEL BALOBALO</t>
  </si>
  <si>
    <t xml:space="preserve">DR-07330    </t>
  </si>
  <si>
    <t>HAMOY, AMELITA MARIA ADASA</t>
  </si>
  <si>
    <t xml:space="preserve">DR-07333    </t>
  </si>
  <si>
    <t>CANO, PENAFRANCIA CATANGUI</t>
  </si>
  <si>
    <t xml:space="preserve">DR-07337    </t>
  </si>
  <si>
    <t>ESTEVEZ, JUAN JR VILLARUZ</t>
  </si>
  <si>
    <t xml:space="preserve">DR-07344    </t>
  </si>
  <si>
    <t>VEDAN, MARIGINE AMBION</t>
  </si>
  <si>
    <t xml:space="preserve">DR-07347    </t>
  </si>
  <si>
    <t>CONTEMPLACION, PEARL ELIZABETH ARMAS</t>
  </si>
  <si>
    <t xml:space="preserve">DR-07348    </t>
  </si>
  <si>
    <t>LLAMAS, AMELIA FLORES</t>
  </si>
  <si>
    <t xml:space="preserve">DR-07351    </t>
  </si>
  <si>
    <t>GARCIA, JOCELYN VIRAY</t>
  </si>
  <si>
    <t xml:space="preserve">DR-07359    </t>
  </si>
  <si>
    <t>ANG, ELIZABETH JAO</t>
  </si>
  <si>
    <t xml:space="preserve">DR-07360    </t>
  </si>
  <si>
    <t>JAYLO, BLESILDA CECILIA NOLASCO</t>
  </si>
  <si>
    <t xml:space="preserve">DR-07365    </t>
  </si>
  <si>
    <t>FERNANDEZ, MERLIN RABANES</t>
  </si>
  <si>
    <t xml:space="preserve">DR-07366    </t>
  </si>
  <si>
    <t>UY, IRENE LUBATON</t>
  </si>
  <si>
    <t xml:space="preserve">DR-07368    </t>
  </si>
  <si>
    <t>BABAR, NORMAN DONGUILA</t>
  </si>
  <si>
    <t xml:space="preserve">DR-07369    </t>
  </si>
  <si>
    <t>DEL ROSARIO, SHIERLY MAY DY</t>
  </si>
  <si>
    <t xml:space="preserve">DR-07371    </t>
  </si>
  <si>
    <t>YCONG, BELINDA BOLADO</t>
  </si>
  <si>
    <t xml:space="preserve">DR-07372    </t>
  </si>
  <si>
    <t>TAN CARDOSO, GERMAN DE CASTRO</t>
  </si>
  <si>
    <t xml:space="preserve">DR-07375    </t>
  </si>
  <si>
    <t>RESURRECION, JOCELYN MENDOZA</t>
  </si>
  <si>
    <t xml:space="preserve">DR-07379    </t>
  </si>
  <si>
    <t>BITANGA, ESTER SANTOS</t>
  </si>
  <si>
    <t xml:space="preserve">DR-07380    </t>
  </si>
  <si>
    <t>COZ, EULOGIO ROSALES</t>
  </si>
  <si>
    <t xml:space="preserve">DR-07382    </t>
  </si>
  <si>
    <t>SANTOS, ADELWISA SIMAN</t>
  </si>
  <si>
    <t xml:space="preserve">DR-07390    </t>
  </si>
  <si>
    <t>SANCHEZ, RAUL CARRANCEJA</t>
  </si>
  <si>
    <t xml:space="preserve">DR-07391    </t>
  </si>
  <si>
    <t>BARZAGA, ROBERTO AFRICA</t>
  </si>
  <si>
    <t xml:space="preserve">DR-07392    </t>
  </si>
  <si>
    <t>PRIELA, RENATO JOSE M</t>
  </si>
  <si>
    <t xml:space="preserve">DR-07393    </t>
  </si>
  <si>
    <t>CHUA, WILLIAM TAN</t>
  </si>
  <si>
    <t xml:space="preserve">DR-07394    </t>
  </si>
  <si>
    <t xml:space="preserve">TUAZON, FLORANTE </t>
  </si>
  <si>
    <t xml:space="preserve">DR-07396    </t>
  </si>
  <si>
    <t xml:space="preserve">MARQUEZ, ROLANDO </t>
  </si>
  <si>
    <t xml:space="preserve">DR-07398    </t>
  </si>
  <si>
    <t>REYES, CLARO MALAPITAN</t>
  </si>
  <si>
    <t xml:space="preserve">DR-07399    </t>
  </si>
  <si>
    <t>POLICAR, JOSEPHINE TOLENTINO</t>
  </si>
  <si>
    <t xml:space="preserve">DR-07400    </t>
  </si>
  <si>
    <t>LAZO, BENJAMIN SINGSON</t>
  </si>
  <si>
    <t xml:space="preserve">DR-07402    </t>
  </si>
  <si>
    <t>MENDOZA, JOSE TEODORO M.</t>
  </si>
  <si>
    <t xml:space="preserve">DR-07403    </t>
  </si>
  <si>
    <t>MENDOZA, RONAN FLORES</t>
  </si>
  <si>
    <t xml:space="preserve">DR-07404    </t>
  </si>
  <si>
    <t>QUITIQUIT, ROGER RAGASA</t>
  </si>
  <si>
    <t xml:space="preserve">DR-07405    </t>
  </si>
  <si>
    <t>DAYACAP, EDUARDO CASTAÑEDA</t>
  </si>
  <si>
    <t xml:space="preserve">DR-07407    </t>
  </si>
  <si>
    <t>TUNGUL, GRACIALYN MIRANDA</t>
  </si>
  <si>
    <t xml:space="preserve">DR-07408    </t>
  </si>
  <si>
    <t>AVILA, CASHMIR ALBON</t>
  </si>
  <si>
    <t xml:space="preserve">DR-07412    </t>
  </si>
  <si>
    <t>RIVERA, JEROME LAPUZ</t>
  </si>
  <si>
    <t xml:space="preserve">DR-07413    </t>
  </si>
  <si>
    <t>DE VILLA, HELEN REYES</t>
  </si>
  <si>
    <t xml:space="preserve">DR-07414    </t>
  </si>
  <si>
    <t>ANGELES, ANDREW LAZATIN</t>
  </si>
  <si>
    <t xml:space="preserve">DR-07415    </t>
  </si>
  <si>
    <t>ALDEA, RUBY QUIMPO</t>
  </si>
  <si>
    <t xml:space="preserve">DR-07418    </t>
  </si>
  <si>
    <t>CRUZAT, RICHARD TABOR</t>
  </si>
  <si>
    <t xml:space="preserve">DR-07466    </t>
  </si>
  <si>
    <t>COLOMA, CAROLYN LAQUIAN</t>
  </si>
  <si>
    <t xml:space="preserve">DR-07467    </t>
  </si>
  <si>
    <t>VILLAROMAN, MA. LOURDES Y</t>
  </si>
  <si>
    <t xml:space="preserve">DR-07468    </t>
  </si>
  <si>
    <t>VILLAROMAN, EDMUND EMPACES</t>
  </si>
  <si>
    <t xml:space="preserve">DR-07469    </t>
  </si>
  <si>
    <t>ILANO, FRANCIS ESPIRITU</t>
  </si>
  <si>
    <t xml:space="preserve">DR-07470    </t>
  </si>
  <si>
    <t>MENDOZA, JOSELITO MARBELLA</t>
  </si>
  <si>
    <t xml:space="preserve">DR-07481    </t>
  </si>
  <si>
    <t>SALVADOR, ENRICO R</t>
  </si>
  <si>
    <t xml:space="preserve">DR-07483    </t>
  </si>
  <si>
    <t>ZAPANTA, LEOPOLDO JOEL MARIANO</t>
  </si>
  <si>
    <t xml:space="preserve">DR-07488    </t>
  </si>
  <si>
    <t>SONGCO, CHRISTINANETTE DE LA FUENTE</t>
  </si>
  <si>
    <t xml:space="preserve">DR-07489    </t>
  </si>
  <si>
    <t>LOPEZ, ROBERTO NAPEÑAS</t>
  </si>
  <si>
    <t xml:space="preserve">DR-07490    </t>
  </si>
  <si>
    <t>VERGARA, RITA MARIE LOURDES S.</t>
  </si>
  <si>
    <t xml:space="preserve">DR-07491    </t>
  </si>
  <si>
    <t>ALHAMBRA, MA. PAZ ZAMBRANA</t>
  </si>
  <si>
    <t xml:space="preserve">DR-07493    </t>
  </si>
  <si>
    <t>REYLES, AMELIA ARELLANO</t>
  </si>
  <si>
    <t xml:space="preserve">DR-07495    </t>
  </si>
  <si>
    <t>CAMMAYO, JUSTO MARINO CAMMAYO</t>
  </si>
  <si>
    <t xml:space="preserve">DR-07499    </t>
  </si>
  <si>
    <t>FERNANDO, EVELYN AMPARADO</t>
  </si>
  <si>
    <t xml:space="preserve">DR-07502    </t>
  </si>
  <si>
    <t>GRAGEDA, JEROME JOSEPH BACAYO</t>
  </si>
  <si>
    <t xml:space="preserve">DR-07506    </t>
  </si>
  <si>
    <t>SANCHEZ, SUSANA CAMILLE TIMBOL</t>
  </si>
  <si>
    <t xml:space="preserve">DR-07511    </t>
  </si>
  <si>
    <t>FANDIALAN, ERMAN CASTRO</t>
  </si>
  <si>
    <t xml:space="preserve">DR-07513    </t>
  </si>
  <si>
    <t>CAEDO, FLORENCIO GERARDO JR ONDOY</t>
  </si>
  <si>
    <t xml:space="preserve">DR-07514    </t>
  </si>
  <si>
    <t>PULUMBARIT, RAQUEL REYES</t>
  </si>
  <si>
    <t xml:space="preserve">DR-07515    </t>
  </si>
  <si>
    <t>TANTUCO, IVOR CO</t>
  </si>
  <si>
    <t xml:space="preserve">DR-07517    </t>
  </si>
  <si>
    <t>GATAPIA, ELEANOR STA. ANA</t>
  </si>
  <si>
    <t xml:space="preserve">DR-07519    </t>
  </si>
  <si>
    <t>MANALAD, CONRADO JR GARCIA</t>
  </si>
  <si>
    <t xml:space="preserve">DR-07522    </t>
  </si>
  <si>
    <t xml:space="preserve">MONTENEGRO, EDGAR </t>
  </si>
  <si>
    <t xml:space="preserve">DR-07523    </t>
  </si>
  <si>
    <t xml:space="preserve">DUMLAO, CARLOS </t>
  </si>
  <si>
    <t xml:space="preserve">DR-07524    </t>
  </si>
  <si>
    <t>SIBUG, NORLITO FRANCISCO</t>
  </si>
  <si>
    <t xml:space="preserve">DR-07527    </t>
  </si>
  <si>
    <t>SANTOS, NORBERTO NOREL FLORES</t>
  </si>
  <si>
    <t xml:space="preserve">DR-07528    </t>
  </si>
  <si>
    <t xml:space="preserve">CAÑETE, ROSARIO </t>
  </si>
  <si>
    <t xml:space="preserve">DR-07530    </t>
  </si>
  <si>
    <t>AALA, MARIA CLARA O</t>
  </si>
  <si>
    <t xml:space="preserve">DR-07548    </t>
  </si>
  <si>
    <t>PAMINTUAN, FERDINAND GARCIA</t>
  </si>
  <si>
    <t xml:space="preserve">DR-07553    </t>
  </si>
  <si>
    <t>RESURRECCION, RABINALD GUTIERREZ</t>
  </si>
  <si>
    <t xml:space="preserve">DR-07554    </t>
  </si>
  <si>
    <t>DACUMOS, FERDINAND MANUEL JACALAN</t>
  </si>
  <si>
    <t xml:space="preserve">DR-07555    </t>
  </si>
  <si>
    <t>FABROS, CHOLITA MUECA</t>
  </si>
  <si>
    <t xml:space="preserve">DR-07556    </t>
  </si>
  <si>
    <t>INSTRELLA, RONILLO ALBANO</t>
  </si>
  <si>
    <t xml:space="preserve">DR-07557    </t>
  </si>
  <si>
    <t>CORNEL, DON GOROSIN</t>
  </si>
  <si>
    <t xml:space="preserve">DR-07558    </t>
  </si>
  <si>
    <t>LIMJOCO, ANTOINETTE BAUTISTA</t>
  </si>
  <si>
    <t xml:space="preserve">DR-07566    </t>
  </si>
  <si>
    <t>DE LA CRUZ, ROLANDO GERARDO FAUSTO</t>
  </si>
  <si>
    <t xml:space="preserve">DR-07570    </t>
  </si>
  <si>
    <t>ZABALA, DIANA PADREJUAN</t>
  </si>
  <si>
    <t xml:space="preserve">DR-07572    </t>
  </si>
  <si>
    <t>LIM, SENNA SY</t>
  </si>
  <si>
    <t xml:space="preserve">DR-07574    </t>
  </si>
  <si>
    <t>CRUZ, HERNANDO JR LOMOTAN</t>
  </si>
  <si>
    <t xml:space="preserve">DR-07575    </t>
  </si>
  <si>
    <t>ZERRUDO, ARLENE ANDAYA</t>
  </si>
  <si>
    <t xml:space="preserve">DR-07576    </t>
  </si>
  <si>
    <t>LAO, JONATHAN GIL CALUMPANG</t>
  </si>
  <si>
    <t xml:space="preserve">DR-07579    </t>
  </si>
  <si>
    <t xml:space="preserve">ANGELES, HILARION ERWIN </t>
  </si>
  <si>
    <t xml:space="preserve">DR-07582    </t>
  </si>
  <si>
    <t>BUENAFE, ROSARIO REYES</t>
  </si>
  <si>
    <t xml:space="preserve">DR-07585    </t>
  </si>
  <si>
    <t>CARTAGENA, CRISTINA TAN</t>
  </si>
  <si>
    <t xml:space="preserve">DR-07586    </t>
  </si>
  <si>
    <t>AWIT, MERLITA U</t>
  </si>
  <si>
    <t xml:space="preserve">DR-07587    </t>
  </si>
  <si>
    <t>BUSTOS, NORMAN SANTIAGO</t>
  </si>
  <si>
    <t xml:space="preserve">DR-07588    </t>
  </si>
  <si>
    <t>TALAG, JAIME M</t>
  </si>
  <si>
    <t xml:space="preserve">DR-07591    </t>
  </si>
  <si>
    <t>SANTOS, TEODORO MANINGAS</t>
  </si>
  <si>
    <t xml:space="preserve">DR-07593    </t>
  </si>
  <si>
    <t>GOROSPE, MARISOL PANGAN</t>
  </si>
  <si>
    <t xml:space="preserve">DR-07595    </t>
  </si>
  <si>
    <t>NATIVIDAD, GABRIEL ROXAS</t>
  </si>
  <si>
    <t xml:space="preserve">DR-07599    </t>
  </si>
  <si>
    <t>MUÑOZ, SUZETTE KABIGTING</t>
  </si>
  <si>
    <t xml:space="preserve">DR-07602    </t>
  </si>
  <si>
    <t>YANG, NATHANIEL WONG</t>
  </si>
  <si>
    <t xml:space="preserve">DR-07605    </t>
  </si>
  <si>
    <t>MALLABO, FLOREN GERARDO</t>
  </si>
  <si>
    <t xml:space="preserve">DR-07607    </t>
  </si>
  <si>
    <t>ROURA, FRANCISCO HERRERA</t>
  </si>
  <si>
    <t xml:space="preserve">DR-07611    </t>
  </si>
  <si>
    <t>MUÑOZ, MARIO CASTRO</t>
  </si>
  <si>
    <t xml:space="preserve">DR-07618    </t>
  </si>
  <si>
    <t>SORRETA, JOY ROMERO</t>
  </si>
  <si>
    <t xml:space="preserve">DR-07619    </t>
  </si>
  <si>
    <t>ALFONSO, EDUARDO MALLARI</t>
  </si>
  <si>
    <t xml:space="preserve">DR-07620    </t>
  </si>
  <si>
    <t>BERMUDEZ, RICARDO ABADILLA</t>
  </si>
  <si>
    <t xml:space="preserve">DR-07622    </t>
  </si>
  <si>
    <t>MANALAD, RESURRECION GARCIA</t>
  </si>
  <si>
    <t xml:space="preserve">DR-07623    </t>
  </si>
  <si>
    <t>TAGALOG, OSCAR CABAL</t>
  </si>
  <si>
    <t xml:space="preserve">DR-07625    </t>
  </si>
  <si>
    <t xml:space="preserve">MANUEL, REMEDIOS </t>
  </si>
  <si>
    <t xml:space="preserve">DR-07629    </t>
  </si>
  <si>
    <t>SAN JOSE, CRISOSTOMO ZARSADIAS</t>
  </si>
  <si>
    <t xml:space="preserve">DR-07634    </t>
  </si>
  <si>
    <t>ROSCA, JASON DEE</t>
  </si>
  <si>
    <t xml:space="preserve">DR-07635    </t>
  </si>
  <si>
    <t>OLIVEROS, MANUEL JR ANCLOTE</t>
  </si>
  <si>
    <t xml:space="preserve">DR-07636    </t>
  </si>
  <si>
    <t>DELA CRUZ, AMIEL CORNELIO EUSEBIO</t>
  </si>
  <si>
    <t xml:space="preserve">DR-07637    </t>
  </si>
  <si>
    <t>FAUSTINO, MARIA FE TIZON</t>
  </si>
  <si>
    <t xml:space="preserve">DR-07639    </t>
  </si>
  <si>
    <t>PAYAWAL, DIANA ALCANTARA</t>
  </si>
  <si>
    <t xml:space="preserve">DR-07640    </t>
  </si>
  <si>
    <t>MARASIGAN, GIL MADRIGAL</t>
  </si>
  <si>
    <t xml:space="preserve">DR-07641    </t>
  </si>
  <si>
    <t>BUENAFE, ALFRED ALLEN ENRIQUEZ</t>
  </si>
  <si>
    <t xml:space="preserve">DR-07642    </t>
  </si>
  <si>
    <t>FRANCISCO, FLORINO A.</t>
  </si>
  <si>
    <t xml:space="preserve">DR-07651    </t>
  </si>
  <si>
    <t>CRISOSTOMO, NORMA APOSTOL</t>
  </si>
  <si>
    <t xml:space="preserve">DR-07652    </t>
  </si>
  <si>
    <t>DELA CRUZ, ISMAEL PANCHO</t>
  </si>
  <si>
    <t xml:space="preserve">DR-07656    </t>
  </si>
  <si>
    <t>REYES, ROMAN VICTOR JR AQUINO</t>
  </si>
  <si>
    <t xml:space="preserve">DR-07659    </t>
  </si>
  <si>
    <t>MILLA, NOEL C.</t>
  </si>
  <si>
    <t xml:space="preserve">DR-07660    </t>
  </si>
  <si>
    <t>BERMUDEZ, CHARITO CRUZ</t>
  </si>
  <si>
    <t xml:space="preserve">DR-07662    </t>
  </si>
  <si>
    <t>OBUNGEN-TIBAWEN, CLAIRE SAWATE</t>
  </si>
  <si>
    <t xml:space="preserve">DR-07669    </t>
  </si>
  <si>
    <t>PANGILINAN, PERCIVAL PARANGALAN</t>
  </si>
  <si>
    <t xml:space="preserve">DR-07670    </t>
  </si>
  <si>
    <t xml:space="preserve">CERDA, MARYSOL </t>
  </si>
  <si>
    <t xml:space="preserve">DR-07673    </t>
  </si>
  <si>
    <t>SUMANG, MARIA LINA TACTACAN</t>
  </si>
  <si>
    <t xml:space="preserve">DR-07674    </t>
  </si>
  <si>
    <t>STO. DOMINGO, MARINETTE TUASON</t>
  </si>
  <si>
    <t xml:space="preserve">DR-07675    </t>
  </si>
  <si>
    <t>LEYNES, ESTHER CEPILLO</t>
  </si>
  <si>
    <t xml:space="preserve">DR-07676    </t>
  </si>
  <si>
    <t>BARTOLOME, JOSE RAVELO TAMAYO</t>
  </si>
  <si>
    <t xml:space="preserve">DR-07681    </t>
  </si>
  <si>
    <t>CRUZ, JULIUS CHAVEZ</t>
  </si>
  <si>
    <t xml:space="preserve">DR-07683    </t>
  </si>
  <si>
    <t>IGUALADA, ROSARIO OBLEADA</t>
  </si>
  <si>
    <t xml:space="preserve">DR-07684    </t>
  </si>
  <si>
    <t>IMPERIAL, CONSUELO R</t>
  </si>
  <si>
    <t xml:space="preserve">DR-07685    </t>
  </si>
  <si>
    <t xml:space="preserve">DAYAHAN, EDWIN </t>
  </si>
  <si>
    <t xml:space="preserve">DR-07686    </t>
  </si>
  <si>
    <t>MARTINEZ, FE ESPERANZA CARIDAD MENDOZA</t>
  </si>
  <si>
    <t xml:space="preserve">DR-07693    </t>
  </si>
  <si>
    <t xml:space="preserve">COPE, JOSE </t>
  </si>
  <si>
    <t xml:space="preserve">DR-07694    </t>
  </si>
  <si>
    <t>LLENADO, ROGELIO PONCIANO</t>
  </si>
  <si>
    <t xml:space="preserve">DR-07695    </t>
  </si>
  <si>
    <t>RODIL, YOLANDA CRUZ</t>
  </si>
  <si>
    <t xml:space="preserve">DR-07696    </t>
  </si>
  <si>
    <t xml:space="preserve">LAMIGO, MENERIETTA </t>
  </si>
  <si>
    <t xml:space="preserve">DR-07697    </t>
  </si>
  <si>
    <t>DY, DAVID YU</t>
  </si>
  <si>
    <t xml:space="preserve">DR-07701    </t>
  </si>
  <si>
    <t>FORONDA, RUBY NAGTALON</t>
  </si>
  <si>
    <t xml:space="preserve">DR-07702    </t>
  </si>
  <si>
    <t>PAREJA, MILDRED NEGRE</t>
  </si>
  <si>
    <t xml:space="preserve">DR-07708    </t>
  </si>
  <si>
    <t>QUIBLAT, MARIA MARGARET LUSPO</t>
  </si>
  <si>
    <t xml:space="preserve">DR-07710    </t>
  </si>
  <si>
    <t>BALGOA, LEAH GAYOSA</t>
  </si>
  <si>
    <t xml:space="preserve">DR-07711    </t>
  </si>
  <si>
    <t>LACSON, RODELIA GONZALES</t>
  </si>
  <si>
    <t xml:space="preserve">DR-07713    </t>
  </si>
  <si>
    <t>CHUA, LILIA SERRANO</t>
  </si>
  <si>
    <t xml:space="preserve">DR-07723    </t>
  </si>
  <si>
    <t>VALENCIA, PRECILA CABRAL</t>
  </si>
  <si>
    <t xml:space="preserve">DR-07724    </t>
  </si>
  <si>
    <t>FELICIANO, REBECCA ROSALES</t>
  </si>
  <si>
    <t xml:space="preserve">DR-07726    </t>
  </si>
  <si>
    <t>BALO, SAMUEL ASTILLO</t>
  </si>
  <si>
    <t xml:space="preserve">DR-07727    </t>
  </si>
  <si>
    <t>VICTORIA, ILUMINADO ANDAL</t>
  </si>
  <si>
    <t xml:space="preserve">DR-07729    </t>
  </si>
  <si>
    <t xml:space="preserve">ECLIPSE, EULALIO JR. </t>
  </si>
  <si>
    <t xml:space="preserve">DR-07730    </t>
  </si>
  <si>
    <t>O'SANTOS, JOSELITO BAUTISTA</t>
  </si>
  <si>
    <t xml:space="preserve">DR-07733    </t>
  </si>
  <si>
    <t>TORDESILLAS, ROWENA CRUZ</t>
  </si>
  <si>
    <t xml:space="preserve">DR-07734    </t>
  </si>
  <si>
    <t>ABEJO, MARISEL PERALTA</t>
  </si>
  <si>
    <t xml:space="preserve">DR-07736    </t>
  </si>
  <si>
    <t>AMADOR, ALVIN ARAGO</t>
  </si>
  <si>
    <t xml:space="preserve">DR-07738    </t>
  </si>
  <si>
    <t>NAPIZA, BONER JOSE MANGUERA</t>
  </si>
  <si>
    <t xml:space="preserve">DR-07740    </t>
  </si>
  <si>
    <t>FUENTES, GRACIELA AGUILAR</t>
  </si>
  <si>
    <t xml:space="preserve">DR-07744    </t>
  </si>
  <si>
    <t>DIANSUY, NOEMI P</t>
  </si>
  <si>
    <t xml:space="preserve">DR-07745    </t>
  </si>
  <si>
    <t>ANG, FERNANDO L</t>
  </si>
  <si>
    <t xml:space="preserve">DR-07746    </t>
  </si>
  <si>
    <t>MEJIA, RASTY REYES</t>
  </si>
  <si>
    <t xml:space="preserve">DR-07749    </t>
  </si>
  <si>
    <t xml:space="preserve">COMIA, CRISTINA </t>
  </si>
  <si>
    <t xml:space="preserve">DR-07750    </t>
  </si>
  <si>
    <t>ONG, JOHNNY GO</t>
  </si>
  <si>
    <t xml:space="preserve">DR-07751    </t>
  </si>
  <si>
    <t>NACPIL, PABLITO PINEDA</t>
  </si>
  <si>
    <t xml:space="preserve">DR-07753    </t>
  </si>
  <si>
    <t>LIM, RICARDO N</t>
  </si>
  <si>
    <t xml:space="preserve">DR-07754    </t>
  </si>
  <si>
    <t>PINEDA, ALEX CUYUGAN</t>
  </si>
  <si>
    <t xml:space="preserve">DR-07755    </t>
  </si>
  <si>
    <t>CALLANTA, MARVIN CAMAGAY</t>
  </si>
  <si>
    <t xml:space="preserve">DR-07757    </t>
  </si>
  <si>
    <t>LUNA, ROMEO JR CERDEÑA</t>
  </si>
  <si>
    <t xml:space="preserve">DR-07758    </t>
  </si>
  <si>
    <t>EUSTAQUIO, SALVADOR CLEMENTE MAGNO</t>
  </si>
  <si>
    <t xml:space="preserve">DR-07759    </t>
  </si>
  <si>
    <t>TOLENTINO, FERDINAND ANTONIO PARAFINA</t>
  </si>
  <si>
    <t xml:space="preserve">DR-07762    </t>
  </si>
  <si>
    <t xml:space="preserve">LU-FONG, MARGARET </t>
  </si>
  <si>
    <t xml:space="preserve">DR-07767    </t>
  </si>
  <si>
    <t>REYES, RACQUEL TAGULINAO</t>
  </si>
  <si>
    <t xml:space="preserve">DR-07768    </t>
  </si>
  <si>
    <t>ORDOÑEZ, RONALDO BAUTISTA</t>
  </si>
  <si>
    <t xml:space="preserve">DR-07771    </t>
  </si>
  <si>
    <t>LASERNA, LEAH GIRLIE VIRAY</t>
  </si>
  <si>
    <t xml:space="preserve">DR-07774    </t>
  </si>
  <si>
    <t xml:space="preserve">AVENIDO, WILMA </t>
  </si>
  <si>
    <t xml:space="preserve">DR-07781    </t>
  </si>
  <si>
    <t>CHUA, FERDINAND GALARIDO</t>
  </si>
  <si>
    <t xml:space="preserve">DR-07782    </t>
  </si>
  <si>
    <t xml:space="preserve">MALLARI, CECILIA </t>
  </si>
  <si>
    <t xml:space="preserve">DR-07783    </t>
  </si>
  <si>
    <t>DOMINGO, INOCENCIO DACUMOS</t>
  </si>
  <si>
    <t xml:space="preserve">DR-07784    </t>
  </si>
  <si>
    <t>RACELA, ROBERTO FOURNIER</t>
  </si>
  <si>
    <t xml:space="preserve">DR-07786    </t>
  </si>
  <si>
    <t>LEUENBERGER, EDGAR FELIPE UY</t>
  </si>
  <si>
    <t xml:space="preserve">DR-07788    </t>
  </si>
  <si>
    <t>ENRIQUEZ, HOWARD MENORCA</t>
  </si>
  <si>
    <t xml:space="preserve">DR-07790    </t>
  </si>
  <si>
    <t>NOVAL, NENITA GRANADA</t>
  </si>
  <si>
    <t xml:space="preserve">DR-07795    </t>
  </si>
  <si>
    <t>SALCEDO, MARIA NENITA LAYOSA</t>
  </si>
  <si>
    <t xml:space="preserve">DR-07796    </t>
  </si>
  <si>
    <t>GOOCO, SUSAN PURIFICACION DY</t>
  </si>
  <si>
    <t xml:space="preserve">DR-07813    </t>
  </si>
  <si>
    <t>MENDOZA, MARISSA LOPEZ</t>
  </si>
  <si>
    <t xml:space="preserve">DR-07814    </t>
  </si>
  <si>
    <t>MARBELLA, JOSE III NOCON</t>
  </si>
  <si>
    <t xml:space="preserve">DR-07815    </t>
  </si>
  <si>
    <t>PAPA, BARBARA JANE RICARDO</t>
  </si>
  <si>
    <t xml:space="preserve">DR-07816    </t>
  </si>
  <si>
    <t>BARRIGA, MACRINA ROSALES</t>
  </si>
  <si>
    <t xml:space="preserve">DR-07817    </t>
  </si>
  <si>
    <t>SINAMBAN, MARIA LOURDES FAUSTO</t>
  </si>
  <si>
    <t xml:space="preserve">DR-07819    </t>
  </si>
  <si>
    <t>VILLAMAYOR, AZER MERCED</t>
  </si>
  <si>
    <t xml:space="preserve">DR-07821    </t>
  </si>
  <si>
    <t>BRAGANZA, RICARDO RABANAL</t>
  </si>
  <si>
    <t xml:space="preserve">DR-07822    </t>
  </si>
  <si>
    <t>ENRIQUEZ, AMADO MANUEL CARLOS</t>
  </si>
  <si>
    <t xml:space="preserve">DR-07826    </t>
  </si>
  <si>
    <t>MAGNO, NELSON DE GUZMAN</t>
  </si>
  <si>
    <t xml:space="preserve">DR-07827    </t>
  </si>
  <si>
    <t>DE GRACIA, VIRGILIO ROBLES</t>
  </si>
  <si>
    <t xml:space="preserve">DR-07831    </t>
  </si>
  <si>
    <t>GUECO-TAN, ROSEMARIE MACALINO</t>
  </si>
  <si>
    <t xml:space="preserve">DR-07833    </t>
  </si>
  <si>
    <t>CABALLERO, ROY TIU</t>
  </si>
  <si>
    <t xml:space="preserve">DR-07834    </t>
  </si>
  <si>
    <t>MALLARI, PETER LLOYD TIAMZON</t>
  </si>
  <si>
    <t xml:space="preserve">DR-07835    </t>
  </si>
  <si>
    <t>CORNELIO, LEX THADDEUS LEYVA</t>
  </si>
  <si>
    <t xml:space="preserve">DR-07836    </t>
  </si>
  <si>
    <t>LAZATIN, TOMAS JR DELA PAZ</t>
  </si>
  <si>
    <t xml:space="preserve">DR-07838    </t>
  </si>
  <si>
    <t>IBARRIENTOS, LILIBETH BALA</t>
  </si>
  <si>
    <t xml:space="preserve">DR-07840    </t>
  </si>
  <si>
    <t>ARGUELLES, LEONARDO PERALTA</t>
  </si>
  <si>
    <t xml:space="preserve">DR-07845    </t>
  </si>
  <si>
    <t>VALLE, MELISSA TORRES</t>
  </si>
  <si>
    <t xml:space="preserve">DR-07847    </t>
  </si>
  <si>
    <t>BAUTISTA, JOSE MA. DIONISIO</t>
  </si>
  <si>
    <t xml:space="preserve">DR-07849    </t>
  </si>
  <si>
    <t>ALONZO, EUGENIO TOMAS ARQUILOS</t>
  </si>
  <si>
    <t xml:space="preserve">DR-07850    </t>
  </si>
  <si>
    <t>CORONEL, ALESSANDRO DIZON</t>
  </si>
  <si>
    <t xml:space="preserve">DR-07851    </t>
  </si>
  <si>
    <t>JAVIER, TH36Z-Z19 SALAVERIA</t>
  </si>
  <si>
    <t xml:space="preserve">DR-07853    </t>
  </si>
  <si>
    <t>SY, EZEKIEL ONG</t>
  </si>
  <si>
    <t xml:space="preserve">DR-07854    </t>
  </si>
  <si>
    <t>ADRANEDA, FLORDELIZA HERNANDO</t>
  </si>
  <si>
    <t xml:space="preserve">DR-07855    </t>
  </si>
  <si>
    <t>FERRER, GEORGE BYRON LINATOC</t>
  </si>
  <si>
    <t xml:space="preserve">DR-07856    </t>
  </si>
  <si>
    <t>EGARGO, JESUS NAVIDAD</t>
  </si>
  <si>
    <t xml:space="preserve">DR-07857    </t>
  </si>
  <si>
    <t>MAGABO, MICHAEL JOSEPH TAYLO</t>
  </si>
  <si>
    <t xml:space="preserve">DR-07858    </t>
  </si>
  <si>
    <t>GALVEZ, ELADIO SALAZAR</t>
  </si>
  <si>
    <t xml:space="preserve">DR-07865    </t>
  </si>
  <si>
    <t>BANAYO, CHARLEEN SANTOS</t>
  </si>
  <si>
    <t xml:space="preserve">DR-07870    </t>
  </si>
  <si>
    <t>JAURIGUE, GLORIA DELA ROSA</t>
  </si>
  <si>
    <t xml:space="preserve">DR-07871    </t>
  </si>
  <si>
    <t>GATBONTON, MA. LUISA PATRICIA BUNAG</t>
  </si>
  <si>
    <t xml:space="preserve">DR-07873    </t>
  </si>
  <si>
    <t>LLANTO, NELSON MONTECER</t>
  </si>
  <si>
    <t xml:space="preserve">DR-07877    </t>
  </si>
  <si>
    <t>YAMAMOTO, MILAGROS ESTRADA</t>
  </si>
  <si>
    <t xml:space="preserve">DR-07879    </t>
  </si>
  <si>
    <t>SANDEJAS, MELISSA PECACHE</t>
  </si>
  <si>
    <t xml:space="preserve">DR-07880    </t>
  </si>
  <si>
    <t>GAERLAN, JEISELA BALDERAS</t>
  </si>
  <si>
    <t xml:space="preserve">DR-07881    </t>
  </si>
  <si>
    <t>OLALIA, RICHARD PASCUAL</t>
  </si>
  <si>
    <t xml:space="preserve">DR-07887    </t>
  </si>
  <si>
    <t>COLASITO, MARIAN GARCIA</t>
  </si>
  <si>
    <t xml:space="preserve">DR-07888    </t>
  </si>
  <si>
    <t>HENSON, RAOUL DIZON</t>
  </si>
  <si>
    <t xml:space="preserve">DR-07891    </t>
  </si>
  <si>
    <t>NUGUID, ARNEL SALUD</t>
  </si>
  <si>
    <t xml:space="preserve">DR-07894    </t>
  </si>
  <si>
    <t>LIM, MA. SOCORRO CAEDO</t>
  </si>
  <si>
    <t xml:space="preserve">DR-07897    </t>
  </si>
  <si>
    <t>CRUZ, MARIA LIZA ASUNCION MURIEL</t>
  </si>
  <si>
    <t xml:space="preserve">DR-07898    </t>
  </si>
  <si>
    <t>TORRALBA, LINA DE DIOS</t>
  </si>
  <si>
    <t xml:space="preserve">DR-07905    </t>
  </si>
  <si>
    <t>PESEBRE, RAYMUND DILLA</t>
  </si>
  <si>
    <t xml:space="preserve">DR-07911    </t>
  </si>
  <si>
    <t>JIMENO, CECILIA ALEGADO</t>
  </si>
  <si>
    <t xml:space="preserve">DR-07913    </t>
  </si>
  <si>
    <t>BUCO, ALLAN PEREA</t>
  </si>
  <si>
    <t xml:space="preserve">DR-07914    </t>
  </si>
  <si>
    <t>PIPIT, JOSE NELSON ARCENA</t>
  </si>
  <si>
    <t xml:space="preserve">DR-07915    </t>
  </si>
  <si>
    <t>SIGUE, AIREN JALOTHOT</t>
  </si>
  <si>
    <t xml:space="preserve">DR-07916    </t>
  </si>
  <si>
    <t>GASPAR, REYFLOR AGBAYANI</t>
  </si>
  <si>
    <t xml:space="preserve">DR-07919    </t>
  </si>
  <si>
    <t>LARANANG, ROSARIO GAN</t>
  </si>
  <si>
    <t xml:space="preserve">DR-07921    </t>
  </si>
  <si>
    <t>AGBANLOG, TERESITA PILANDO</t>
  </si>
  <si>
    <t xml:space="preserve">DR-07922    </t>
  </si>
  <si>
    <t>LARANANG, INOCENCIO LARDIZABAL</t>
  </si>
  <si>
    <t xml:space="preserve">DR-07923    </t>
  </si>
  <si>
    <t>QUIAÑO, EVA GREGORIA NOVAL</t>
  </si>
  <si>
    <t xml:space="preserve">DR-07924    </t>
  </si>
  <si>
    <t>SALVOSA, MARIA JULIETA IBO</t>
  </si>
  <si>
    <t xml:space="preserve">DR-07929    </t>
  </si>
  <si>
    <t xml:space="preserve">LOPEZ, ALFRED ADRIAN </t>
  </si>
  <si>
    <t xml:space="preserve">DR-07931    </t>
  </si>
  <si>
    <t>ALERTA, MARIA GRACIA PLENA F</t>
  </si>
  <si>
    <t xml:space="preserve">DR-07932    </t>
  </si>
  <si>
    <t>SORIANO, CESAR MAGYANI</t>
  </si>
  <si>
    <t xml:space="preserve">DR-07934    </t>
  </si>
  <si>
    <t>ANG, ANTHONY TAN</t>
  </si>
  <si>
    <t xml:space="preserve">DR-07937    </t>
  </si>
  <si>
    <t>SUA-LAO, CHIAOLING SEE</t>
  </si>
  <si>
    <t xml:space="preserve">DR-07939    </t>
  </si>
  <si>
    <t>RORALDO, WARREN MADRAZO</t>
  </si>
  <si>
    <t xml:space="preserve">DR-07943    </t>
  </si>
  <si>
    <t>TIRADOR, MARIA FE CHANG</t>
  </si>
  <si>
    <t xml:space="preserve">DR-07944    </t>
  </si>
  <si>
    <t>ONA, ERMIN EDGARDO ROSAL</t>
  </si>
  <si>
    <t xml:space="preserve">DR-07945    </t>
  </si>
  <si>
    <t>MENDOZA, MICHAEL MERCADO</t>
  </si>
  <si>
    <t xml:space="preserve">DR-07946    </t>
  </si>
  <si>
    <t>MACAPANPAN, MARTIN ANGUSTIA</t>
  </si>
  <si>
    <t xml:space="preserve">DR-07947    </t>
  </si>
  <si>
    <t>VALONES, ROLANDO TARUC</t>
  </si>
  <si>
    <t xml:space="preserve">DR-07950    </t>
  </si>
  <si>
    <t>ACUÑA, ROBERTO BONIFACIO</t>
  </si>
  <si>
    <t xml:space="preserve">DR-07951    </t>
  </si>
  <si>
    <t>LAGMAN, ARNOLD DAVID</t>
  </si>
  <si>
    <t xml:space="preserve">DR-07952    </t>
  </si>
  <si>
    <t xml:space="preserve">CUNANAN, AMELIA </t>
  </si>
  <si>
    <t xml:space="preserve">DR-07954    </t>
  </si>
  <si>
    <t>CRUZ, MARISSA DIEGO</t>
  </si>
  <si>
    <t xml:space="preserve">DR-07966    </t>
  </si>
  <si>
    <t>SAYO, CELIA DANGANAN</t>
  </si>
  <si>
    <t xml:space="preserve">DR-07968    </t>
  </si>
  <si>
    <t>CHAN, ANTHONY JAYVEE VILLANUEVA</t>
  </si>
  <si>
    <t xml:space="preserve">DR-07970    </t>
  </si>
  <si>
    <t>POBRE, ANTONIO AGDAMAG</t>
  </si>
  <si>
    <t xml:space="preserve">DR-07971    </t>
  </si>
  <si>
    <t>DELOS SANTOS, LEONILA DEL ROSARIO</t>
  </si>
  <si>
    <t xml:space="preserve">DR-07972    </t>
  </si>
  <si>
    <t>ILAO, ISABELLE M</t>
  </si>
  <si>
    <t xml:space="preserve">DR-07976    </t>
  </si>
  <si>
    <t xml:space="preserve">PLACINA, FE </t>
  </si>
  <si>
    <t xml:space="preserve">DR-07980    </t>
  </si>
  <si>
    <t>YUNQUE, ABONDINO JR GONZALEZ</t>
  </si>
  <si>
    <t xml:space="preserve">DR-07983    </t>
  </si>
  <si>
    <t>FORTUNO, RUBEN MARTIN IV ANDES</t>
  </si>
  <si>
    <t xml:space="preserve">DR-07985    </t>
  </si>
  <si>
    <t>ZABLAN, ANDREA VELOSO</t>
  </si>
  <si>
    <t xml:space="preserve">DR-07990    </t>
  </si>
  <si>
    <t>PASCUAL, VIRGILIO G</t>
  </si>
  <si>
    <t xml:space="preserve">DR-07991    </t>
  </si>
  <si>
    <t>REYES, ERNESTO JR FERNANDEZ</t>
  </si>
  <si>
    <t xml:space="preserve">DR-07992    </t>
  </si>
  <si>
    <t>CERTEZA, MA. ESTELITA REYES</t>
  </si>
  <si>
    <t xml:space="preserve">DR-07994    </t>
  </si>
  <si>
    <t>TUBBAN, MA. ESPERANZA ANNALYN DESCARTIN</t>
  </si>
  <si>
    <t xml:space="preserve">DR-07995    </t>
  </si>
  <si>
    <t>CANIVEL, ROLANDO LIWAG</t>
  </si>
  <si>
    <t xml:space="preserve">DR-07997    </t>
  </si>
  <si>
    <t>MIRANDA, EMMA CONCEPCION CHANG</t>
  </si>
  <si>
    <t xml:space="preserve">DR-07998    </t>
  </si>
  <si>
    <t>REGANION, CELERINA GONZALES</t>
  </si>
  <si>
    <t xml:space="preserve">DR-07999    </t>
  </si>
  <si>
    <t>BONLEON, JANET MYLA QUIZON</t>
  </si>
  <si>
    <t xml:space="preserve">DR-08000    </t>
  </si>
  <si>
    <t>DE JESUS, LEVY TITO MARCELO</t>
  </si>
  <si>
    <t xml:space="preserve">DR-08001    </t>
  </si>
  <si>
    <t>NAVOA, RICARDO JR IGNACIO</t>
  </si>
  <si>
    <t xml:space="preserve">DR-08006    </t>
  </si>
  <si>
    <t>INCIONG, JESUS ADELO BELEN</t>
  </si>
  <si>
    <t xml:space="preserve">DR-08007    </t>
  </si>
  <si>
    <t>JOPSON, ANGELINA BAUTISTA</t>
  </si>
  <si>
    <t xml:space="preserve">DR-08010    </t>
  </si>
  <si>
    <t>ANDRES, ZENAIDA PEPITO</t>
  </si>
  <si>
    <t xml:space="preserve">DR-08013    </t>
  </si>
  <si>
    <t>MATA, ARLENE DANIEGA</t>
  </si>
  <si>
    <t xml:space="preserve">DR-08016    </t>
  </si>
  <si>
    <t xml:space="preserve">BUENVIAJE, RESTITUTO </t>
  </si>
  <si>
    <t xml:space="preserve">DR-08022    </t>
  </si>
  <si>
    <t>RIVERA, RENE GENEROSO BICOL</t>
  </si>
  <si>
    <t xml:space="preserve">DR-08023    </t>
  </si>
  <si>
    <t>GOMEZ, VICENTE REYES</t>
  </si>
  <si>
    <t xml:space="preserve">DR-08024    </t>
  </si>
  <si>
    <t>FLORES, VIANNELY BERWYN FORMILLEZA</t>
  </si>
  <si>
    <t xml:space="preserve">DR-08025    </t>
  </si>
  <si>
    <t>GARCIA, LUCIA KALAW</t>
  </si>
  <si>
    <t xml:space="preserve">DR-08030    </t>
  </si>
  <si>
    <t>DARVIN, JOSEPH ARNOLD DELA ROSA</t>
  </si>
  <si>
    <t xml:space="preserve">DR-08031    </t>
  </si>
  <si>
    <t xml:space="preserve">ENCARNACION, ASIS </t>
  </si>
  <si>
    <t xml:space="preserve">DR-08032    </t>
  </si>
  <si>
    <t>DY-AGRA, GUINEVERE NGO</t>
  </si>
  <si>
    <t xml:space="preserve">DR-08033    </t>
  </si>
  <si>
    <t>ALAVA, LOVELLA L.</t>
  </si>
  <si>
    <t xml:space="preserve">DR-08034    </t>
  </si>
  <si>
    <t>ACOSTA, JOSE CRUZ</t>
  </si>
  <si>
    <t xml:space="preserve">DR-08035    </t>
  </si>
  <si>
    <t>MARTINEZ, NORBERTO VILLENA</t>
  </si>
  <si>
    <t xml:space="preserve">DR-08036    </t>
  </si>
  <si>
    <t>LICERALDE, PILITA DE JESUS</t>
  </si>
  <si>
    <t xml:space="preserve">DR-08039    </t>
  </si>
  <si>
    <t>SANTOS, LILIA MARCELLA</t>
  </si>
  <si>
    <t xml:space="preserve">DR-08044    </t>
  </si>
  <si>
    <t xml:space="preserve">YDIA, DEMOSTHENES </t>
  </si>
  <si>
    <t xml:space="preserve">DR-08045    </t>
  </si>
  <si>
    <t xml:space="preserve">MAGTIBAY, RHODORA </t>
  </si>
  <si>
    <t xml:space="preserve">DR-08048    </t>
  </si>
  <si>
    <t xml:space="preserve">LIWANAG, GLORIA </t>
  </si>
  <si>
    <t xml:space="preserve">DR-08050    </t>
  </si>
  <si>
    <t>PALINES, ALEJANDRO JR MACATANGAY</t>
  </si>
  <si>
    <t xml:space="preserve">DR-08051    </t>
  </si>
  <si>
    <t>SANCHEZ, IRENE SANGIL</t>
  </si>
  <si>
    <t xml:space="preserve">DR-08052    </t>
  </si>
  <si>
    <t>AGUILAR, BERNADETTE DAVID</t>
  </si>
  <si>
    <t xml:space="preserve">DR-08054    </t>
  </si>
  <si>
    <t>CATINDIG, JORIZ GELUZ</t>
  </si>
  <si>
    <t xml:space="preserve">DR-08055    </t>
  </si>
  <si>
    <t>BERNAL, GERALD SALCEDO</t>
  </si>
  <si>
    <t xml:space="preserve">DR-08056    </t>
  </si>
  <si>
    <t>OLIVEROS, EDWARD CASTRO</t>
  </si>
  <si>
    <t xml:space="preserve">DR-08059    </t>
  </si>
  <si>
    <t>MATA, MELCHOR FERMIN</t>
  </si>
  <si>
    <t xml:space="preserve">DR-08062    </t>
  </si>
  <si>
    <t>DE MATA, MARIANITO ATACADOR</t>
  </si>
  <si>
    <t xml:space="preserve">DR-08065    </t>
  </si>
  <si>
    <t>SANTOS, CAROLINE R</t>
  </si>
  <si>
    <t xml:space="preserve">DR-08066    </t>
  </si>
  <si>
    <t>SIMON, JOHNATHAN HERRADURA</t>
  </si>
  <si>
    <t xml:space="preserve">DR-08072    </t>
  </si>
  <si>
    <t xml:space="preserve">GUEVARA, CHRISTOPHER </t>
  </si>
  <si>
    <t xml:space="preserve">DR-08074    </t>
  </si>
  <si>
    <t>LEONARDO, LEONOR MANIO</t>
  </si>
  <si>
    <t xml:space="preserve">DR-08075    </t>
  </si>
  <si>
    <t>TORDESILLAS, ETHEL CHRISTINE DE LARA</t>
  </si>
  <si>
    <t xml:space="preserve">DR-08077    </t>
  </si>
  <si>
    <t>QUANICO, ULYSSES TURALBA</t>
  </si>
  <si>
    <t xml:space="preserve">DR-08079    </t>
  </si>
  <si>
    <t xml:space="preserve">BRION, REYNALDO </t>
  </si>
  <si>
    <t xml:space="preserve">DR-08081    </t>
  </si>
  <si>
    <t>CASTRO, HERMINIA BAÑEZ</t>
  </si>
  <si>
    <t xml:space="preserve">DR-08082    </t>
  </si>
  <si>
    <t>OBSIOMA, MARIA ARLEEN ATILANO</t>
  </si>
  <si>
    <t xml:space="preserve">DR-08083    </t>
  </si>
  <si>
    <t>MENDOZA, JORGE ROQUE</t>
  </si>
  <si>
    <t xml:space="preserve">DR-08086    </t>
  </si>
  <si>
    <t>CHUA, JOCEL LACSAMANA</t>
  </si>
  <si>
    <t xml:space="preserve">DR-08088    </t>
  </si>
  <si>
    <t>TAN, EFREN LEE</t>
  </si>
  <si>
    <t xml:space="preserve">DR-08089    </t>
  </si>
  <si>
    <t xml:space="preserve">LIM-ALCONGA, ERLINDA </t>
  </si>
  <si>
    <t xml:space="preserve">DR-08090    </t>
  </si>
  <si>
    <t>APAG, RICHE FELICIANO</t>
  </si>
  <si>
    <t xml:space="preserve">DR-08092    </t>
  </si>
  <si>
    <t>VILLANUEVA, RICHARD MABALAY</t>
  </si>
  <si>
    <t xml:space="preserve">DR-08094    </t>
  </si>
  <si>
    <t>BRODITH, ARCHIMEDES PASINIO</t>
  </si>
  <si>
    <t xml:space="preserve">DR-08099    </t>
  </si>
  <si>
    <t>URAG, EDECIO CUDERA</t>
  </si>
  <si>
    <t xml:space="preserve">DR-08101    </t>
  </si>
  <si>
    <t>PANAGSAGAN, JANET A</t>
  </si>
  <si>
    <t xml:space="preserve">DR-08102    </t>
  </si>
  <si>
    <t>BONDOC, ELMER TINOCO</t>
  </si>
  <si>
    <t xml:space="preserve">DR-08103    </t>
  </si>
  <si>
    <t xml:space="preserve">RECTO-BROWN, SHEERA </t>
  </si>
  <si>
    <t xml:space="preserve">DR-08104    </t>
  </si>
  <si>
    <t>BERBERABE, HAIDE MENDOZA</t>
  </si>
  <si>
    <t xml:space="preserve">DR-08105    </t>
  </si>
  <si>
    <t>MAGNAYE, RAMONCITO CARANDANG</t>
  </si>
  <si>
    <t xml:space="preserve">DR-08108    </t>
  </si>
  <si>
    <t>DOMINGO, SONIA DYSANGCO</t>
  </si>
  <si>
    <t xml:space="preserve">DR-08109    </t>
  </si>
  <si>
    <t>TAN, DANIEL S</t>
  </si>
  <si>
    <t xml:space="preserve">DR-08110    </t>
  </si>
  <si>
    <t>PESCADOR, FILEMON ALARCON</t>
  </si>
  <si>
    <t xml:space="preserve">DR-08111    </t>
  </si>
  <si>
    <t>AGUILAR, RENULFO PADILLA</t>
  </si>
  <si>
    <t xml:space="preserve">DR-08112    </t>
  </si>
  <si>
    <t>MANIPULA, MA. LANI D</t>
  </si>
  <si>
    <t xml:space="preserve">DR-08113    </t>
  </si>
  <si>
    <t>ARAN, CARLOTA DELA PAZ</t>
  </si>
  <si>
    <t xml:space="preserve">DR-08129    </t>
  </si>
  <si>
    <t>DE VERA, ABRAHAM JR ESTRADA</t>
  </si>
  <si>
    <t xml:space="preserve">DR-08130    </t>
  </si>
  <si>
    <t>ESPINO, ELMER SANTIAGO</t>
  </si>
  <si>
    <t xml:space="preserve">DR-08134    </t>
  </si>
  <si>
    <t>PASCUAL, KATHYRINE BUMANGLAG</t>
  </si>
  <si>
    <t xml:space="preserve">DR-08135    </t>
  </si>
  <si>
    <t xml:space="preserve">SAN GABRIEL, JASMIN </t>
  </si>
  <si>
    <t xml:space="preserve">DR-08136    </t>
  </si>
  <si>
    <t>SAYCO, MILDRED PUNZALAN</t>
  </si>
  <si>
    <t xml:space="preserve">DR-08137    </t>
  </si>
  <si>
    <t>DIAZ, MARIBEL CRUZ</t>
  </si>
  <si>
    <t xml:space="preserve">DR-08139    </t>
  </si>
  <si>
    <t xml:space="preserve">DEL ROSARIO, JOSE </t>
  </si>
  <si>
    <t xml:space="preserve">DR-08140    </t>
  </si>
  <si>
    <t>UMAÑA, GRACIANO DE GUZMAN</t>
  </si>
  <si>
    <t xml:space="preserve">DR-08141    </t>
  </si>
  <si>
    <t>DE LARA, APOLONIO HERRERA</t>
  </si>
  <si>
    <t xml:space="preserve">DR-08144    </t>
  </si>
  <si>
    <t>PANGILINAN, MARIA SVETLANA SANCHEZ</t>
  </si>
  <si>
    <t xml:space="preserve">DR-08145    </t>
  </si>
  <si>
    <t>TRANQUILINO, JOSE JR PASCUAL</t>
  </si>
  <si>
    <t xml:space="preserve">DR-08146    </t>
  </si>
  <si>
    <t>SANGALANG, JUANITO GADDI</t>
  </si>
  <si>
    <t xml:space="preserve">DR-08147    </t>
  </si>
  <si>
    <t>ROSAS, BEVERLY DELA CRUZ</t>
  </si>
  <si>
    <t xml:space="preserve">DR-08149    </t>
  </si>
  <si>
    <t>LUSTRE, MARC SAN DIEGO</t>
  </si>
  <si>
    <t xml:space="preserve">DR-08150    </t>
  </si>
  <si>
    <t>SALVADOR, RICARDO JOSEF</t>
  </si>
  <si>
    <t xml:space="preserve">DR-08151    </t>
  </si>
  <si>
    <t>VILLAREAL, JEAN ANTONIO GOLPO</t>
  </si>
  <si>
    <t xml:space="preserve">DR-08152    </t>
  </si>
  <si>
    <t>SANTIAGO, EVANGELINE PEREZ</t>
  </si>
  <si>
    <t xml:space="preserve">DR-08153    </t>
  </si>
  <si>
    <t>CATUNGAL, CYNTHIA GARCIA</t>
  </si>
  <si>
    <t xml:space="preserve">DR-08154    </t>
  </si>
  <si>
    <t>NAVARRO, SILVINO JR S.</t>
  </si>
  <si>
    <t xml:space="preserve">DR-08158    </t>
  </si>
  <si>
    <t xml:space="preserve">SABATER, RODOLFO </t>
  </si>
  <si>
    <t xml:space="preserve">DR-08159    </t>
  </si>
  <si>
    <t>PABLO, MARY ANTONETTE CALVEZ</t>
  </si>
  <si>
    <t xml:space="preserve">DR-08161    </t>
  </si>
  <si>
    <t>STA. MARIA, MA. CHRISTINE MOJARES</t>
  </si>
  <si>
    <t xml:space="preserve">DR-08163    </t>
  </si>
  <si>
    <t>BLACK, DWIGHT COLCOL</t>
  </si>
  <si>
    <t xml:space="preserve">DR-08165    </t>
  </si>
  <si>
    <t>MENDOZA, GERALDINE PAYAON</t>
  </si>
  <si>
    <t xml:space="preserve">DR-08168    </t>
  </si>
  <si>
    <t>AGONCILLO, MA. REGINA ANGELA B</t>
  </si>
  <si>
    <t xml:space="preserve">DR-08169    </t>
  </si>
  <si>
    <t>FERNANDO, EMELIE G</t>
  </si>
  <si>
    <t xml:space="preserve">DR-08170    </t>
  </si>
  <si>
    <t>MACAPINLAC, MARIANILA HERNANDEZ</t>
  </si>
  <si>
    <t xml:space="preserve">DR-08174    </t>
  </si>
  <si>
    <t>BUENO, DOMINADOR MANUEL</t>
  </si>
  <si>
    <t xml:space="preserve">DR-08181    </t>
  </si>
  <si>
    <t>DIZON, ALEJANDRO CAUDAL</t>
  </si>
  <si>
    <t xml:space="preserve">DR-08183    </t>
  </si>
  <si>
    <t>AMORADO, ALICE DY</t>
  </si>
  <si>
    <t xml:space="preserve">DR-08184    </t>
  </si>
  <si>
    <t>COBARRUBIAS, PAUL DESTREZA</t>
  </si>
  <si>
    <t xml:space="preserve">DR-08185    </t>
  </si>
  <si>
    <t>ABRATIQUE, GAUDENCIO ILAGAN</t>
  </si>
  <si>
    <t xml:space="preserve">DR-08186    </t>
  </si>
  <si>
    <t>ROSALES, REYNALDO DELA FUENTE</t>
  </si>
  <si>
    <t xml:space="preserve">DR-08188    </t>
  </si>
  <si>
    <t>LUCERO, MYRNA ENGO</t>
  </si>
  <si>
    <t xml:space="preserve">DR-08190    </t>
  </si>
  <si>
    <t>DELOS SANTOS, MARICEL NATIVIDAD</t>
  </si>
  <si>
    <t xml:space="preserve">DR-08192    </t>
  </si>
  <si>
    <t>CHUA, ERNESTO PUA</t>
  </si>
  <si>
    <t xml:space="preserve">DR-08194    </t>
  </si>
  <si>
    <t>REMUCAL, MARY GERALDINE BUENAZEDACRUZ</t>
  </si>
  <si>
    <t xml:space="preserve">DR-08196    </t>
  </si>
  <si>
    <t>LIM, ELVIN OSTACO</t>
  </si>
  <si>
    <t xml:space="preserve">DR-08198    </t>
  </si>
  <si>
    <t>PEREZ, EMMANUEL CREENCIA</t>
  </si>
  <si>
    <t xml:space="preserve">DR-08200    </t>
  </si>
  <si>
    <t>DELGADO, DENNIS JOSE REYES</t>
  </si>
  <si>
    <t xml:space="preserve">DR-08202    </t>
  </si>
  <si>
    <t>BONGCO, MA. JESUSA ABELLERA</t>
  </si>
  <si>
    <t xml:space="preserve">DR-08204    </t>
  </si>
  <si>
    <t>TULIO, SHARON REYES</t>
  </si>
  <si>
    <t xml:space="preserve">DR-08207    </t>
  </si>
  <si>
    <t>DELA CRUZ, ELMER MASTRILI</t>
  </si>
  <si>
    <t xml:space="preserve">DR-08216    </t>
  </si>
  <si>
    <t>MAMARIL, LULU JOAN CALUD</t>
  </si>
  <si>
    <t xml:space="preserve">DR-08218    </t>
  </si>
  <si>
    <t>DOMINGO, ARNEL DOMINGO</t>
  </si>
  <si>
    <t xml:space="preserve">DR-08226    </t>
  </si>
  <si>
    <t>DELA CRUZ, JORGE CORDERO</t>
  </si>
  <si>
    <t xml:space="preserve">DR-08227    </t>
  </si>
  <si>
    <t>TAN, SAMSON NG</t>
  </si>
  <si>
    <t xml:space="preserve">DR-08229    </t>
  </si>
  <si>
    <t>REYES, CARMENCITA CRUZ</t>
  </si>
  <si>
    <t xml:space="preserve">DR-08230    </t>
  </si>
  <si>
    <t>DIANSUY, WILFREDO CORTES</t>
  </si>
  <si>
    <t xml:space="preserve">DR-08231    </t>
  </si>
  <si>
    <t>MADUCDOC, NOEL BAUTISTA</t>
  </si>
  <si>
    <t xml:space="preserve">DR-08232    </t>
  </si>
  <si>
    <t>ORTIZ, GRACE GARCIA</t>
  </si>
  <si>
    <t xml:space="preserve">DR-08233    </t>
  </si>
  <si>
    <t>LABAO, ROMEO JR OCOL</t>
  </si>
  <si>
    <t xml:space="preserve">DR-08234    </t>
  </si>
  <si>
    <t>MENDOZA, PABLITO JR FERNANDEZ</t>
  </si>
  <si>
    <t xml:space="preserve">DR-08235    </t>
  </si>
  <si>
    <t>RAMBOYONG, RAUL EPRES</t>
  </si>
  <si>
    <t xml:space="preserve">DR-08237    </t>
  </si>
  <si>
    <t>BAÑEZ, JAMES TACLIN DE CASTRO</t>
  </si>
  <si>
    <t xml:space="preserve">DR-08238    </t>
  </si>
  <si>
    <t>POLICARPIO, ALLAN ASUNCION</t>
  </si>
  <si>
    <t xml:space="preserve">DR-08240    </t>
  </si>
  <si>
    <t xml:space="preserve">SALAZAR, MA. THERESA </t>
  </si>
  <si>
    <t xml:space="preserve">DR-08243    </t>
  </si>
  <si>
    <t>TALAPIAN, ANTONIO GUSTILLO</t>
  </si>
  <si>
    <t xml:space="preserve">DR-08246    </t>
  </si>
  <si>
    <t>ECHIVERRI, PATRICK REY ROQUE</t>
  </si>
  <si>
    <t xml:space="preserve">DR-08247    </t>
  </si>
  <si>
    <t>REYES, MA. CONSUELO CARRILLO</t>
  </si>
  <si>
    <t xml:space="preserve">DR-08248    </t>
  </si>
  <si>
    <t>TUAZON, ALEXANDER ALONZO</t>
  </si>
  <si>
    <t xml:space="preserve">DR-08249    </t>
  </si>
  <si>
    <t>EDNAVE, ARIEL MARTIN JALATA</t>
  </si>
  <si>
    <t xml:space="preserve">DR-08252    </t>
  </si>
  <si>
    <t>PARUNGAO, DANIEL MIRANDA</t>
  </si>
  <si>
    <t xml:space="preserve">DR-08253    </t>
  </si>
  <si>
    <t>MARIANO, JOCELYN ZAMORA</t>
  </si>
  <si>
    <t xml:space="preserve">DR-08254    </t>
  </si>
  <si>
    <t>NAPALINGA, BEATRIZ MUÑOZ</t>
  </si>
  <si>
    <t xml:space="preserve">DR-08255    </t>
  </si>
  <si>
    <t>CUDAL, BENJAMIN DAVID</t>
  </si>
  <si>
    <t xml:space="preserve">DR-08258    </t>
  </si>
  <si>
    <t>ANCHETA, ABNER SEGUBAN</t>
  </si>
  <si>
    <t xml:space="preserve">DR-08260    </t>
  </si>
  <si>
    <t>TANQUIENG, EDGARDO O</t>
  </si>
  <si>
    <t xml:space="preserve">DR-08262    </t>
  </si>
  <si>
    <t>MILAN, GLENN GUZMAN</t>
  </si>
  <si>
    <t xml:space="preserve">DR-08263    </t>
  </si>
  <si>
    <t>SAN FELIPE, MICHAEL CIRINEO</t>
  </si>
  <si>
    <t xml:space="preserve">DR-08268    </t>
  </si>
  <si>
    <t>DELOS SANTOS, CHARITO CARBON</t>
  </si>
  <si>
    <t xml:space="preserve">DR-08269    </t>
  </si>
  <si>
    <t>LEVOSADA, RENE VINCENT SISON</t>
  </si>
  <si>
    <t xml:space="preserve">DR-08270    </t>
  </si>
  <si>
    <t>TALCO, FILOMENA GRETHYL ADRAINOEM</t>
  </si>
  <si>
    <t xml:space="preserve">DR-08273    </t>
  </si>
  <si>
    <t>SANTIAGO, NESTOR FERNANDO</t>
  </si>
  <si>
    <t xml:space="preserve">DR-08275    </t>
  </si>
  <si>
    <t>ONG, JESUS NG</t>
  </si>
  <si>
    <t xml:space="preserve">DR-08276    </t>
  </si>
  <si>
    <t>PAREDES, EDGARDO RODRIGUEZ</t>
  </si>
  <si>
    <t xml:space="preserve">DR-08279    </t>
  </si>
  <si>
    <t>MARCELLA, MARIA LILAGRI GONZALES</t>
  </si>
  <si>
    <t xml:space="preserve">DR-08283    </t>
  </si>
  <si>
    <t>SANCHEZ, LUCIA TAN</t>
  </si>
  <si>
    <t xml:space="preserve">DR-08288    </t>
  </si>
  <si>
    <t>VALERA, MARIA ANA LUNINGNING BONIFACIO</t>
  </si>
  <si>
    <t xml:space="preserve">DR-08289    </t>
  </si>
  <si>
    <t>VILLENA, CHARINA CUSTODIO</t>
  </si>
  <si>
    <t xml:space="preserve">DR-08290    </t>
  </si>
  <si>
    <t>AGOBA, RUFINO JOSE RIVERA</t>
  </si>
  <si>
    <t xml:space="preserve">DR-08292    </t>
  </si>
  <si>
    <t>FLORES, ROWENA OÑAS</t>
  </si>
  <si>
    <t xml:space="preserve">DR-08295    </t>
  </si>
  <si>
    <t>MINA, VIRGINIA VALERIO</t>
  </si>
  <si>
    <t xml:space="preserve">DR-08296    </t>
  </si>
  <si>
    <t>DE GUZMAN, ENDRICK M.</t>
  </si>
  <si>
    <t xml:space="preserve">DR-08297    </t>
  </si>
  <si>
    <t>VILLAROSA, MARCELO G</t>
  </si>
  <si>
    <t xml:space="preserve">DR-08298    </t>
  </si>
  <si>
    <t>LACUNA, ARLYNN HERNANDEZ</t>
  </si>
  <si>
    <t xml:space="preserve">DR-08301    </t>
  </si>
  <si>
    <t>CRISOSTOMO, VIRGINIA PARUNGAO</t>
  </si>
  <si>
    <t xml:space="preserve">DR-08302    </t>
  </si>
  <si>
    <t>MARQUEZ, GLENDA UMALI</t>
  </si>
  <si>
    <t xml:space="preserve">DR-08303    </t>
  </si>
  <si>
    <t>SABANAL, ISABELO JR GAN</t>
  </si>
  <si>
    <t xml:space="preserve">DR-08307    </t>
  </si>
  <si>
    <t>DELA CRUZ, MARIO ALCAYDE</t>
  </si>
  <si>
    <t xml:space="preserve">DR-08308    </t>
  </si>
  <si>
    <t>BILAR, LYNN WAGAN</t>
  </si>
  <si>
    <t xml:space="preserve">DR-08309    </t>
  </si>
  <si>
    <t>GEREMILLO, ICASIANO JR VALLE</t>
  </si>
  <si>
    <t xml:space="preserve">DR-08312    </t>
  </si>
  <si>
    <t>MEDENILLA, LOURDES LEILANI RAMOS</t>
  </si>
  <si>
    <t xml:space="preserve">DR-08316    </t>
  </si>
  <si>
    <t>BARTOLOME, ARNEL MAMAWAL</t>
  </si>
  <si>
    <t xml:space="preserve">DR-08317    </t>
  </si>
  <si>
    <t>VELOSO, JADE CYRIL SISON</t>
  </si>
  <si>
    <t xml:space="preserve">DR-08320    </t>
  </si>
  <si>
    <t>COMISO, ENRICO DE IMUS</t>
  </si>
  <si>
    <t xml:space="preserve">DR-08324    </t>
  </si>
  <si>
    <t>PERALTA, FEDERICO III EVANGELISTA</t>
  </si>
  <si>
    <t xml:space="preserve">DR-08326    </t>
  </si>
  <si>
    <t>CAPARAS-YU, DELIA SAN AGUSTIN</t>
  </si>
  <si>
    <t xml:space="preserve">DR-08328    </t>
  </si>
  <si>
    <t>ESTRELLA, AGNES BRIDGET INGALLA</t>
  </si>
  <si>
    <t xml:space="preserve">DR-08330    </t>
  </si>
  <si>
    <t>FERNANDEZ, RAYMUND PABLO</t>
  </si>
  <si>
    <t xml:space="preserve">DR-08331    </t>
  </si>
  <si>
    <t>ANICETO, GIMA CRISOLOGO</t>
  </si>
  <si>
    <t xml:space="preserve">DR-08334    </t>
  </si>
  <si>
    <t>CRUZ, MARIA DOLORES MENDOZA</t>
  </si>
  <si>
    <t xml:space="preserve">DR-08336    </t>
  </si>
  <si>
    <t>ERICTA, BRANDON DANCEL</t>
  </si>
  <si>
    <t xml:space="preserve">DR-08337    </t>
  </si>
  <si>
    <t>ESTACIO, RONALDO HORTALEZA</t>
  </si>
  <si>
    <t xml:space="preserve">DR-08338    </t>
  </si>
  <si>
    <t>BERNALDO, EVANGELINE CALUMAG</t>
  </si>
  <si>
    <t xml:space="preserve">DR-08340    </t>
  </si>
  <si>
    <t>LEE, JOSEPH LIM</t>
  </si>
  <si>
    <t xml:space="preserve">DR-08343    </t>
  </si>
  <si>
    <t>SIASOCO, RAMON GERARDO ALBINO EJERCITO</t>
  </si>
  <si>
    <t xml:space="preserve">DR-08344    </t>
  </si>
  <si>
    <t>PAYAWAL, OSCAR JR PEREZ</t>
  </si>
  <si>
    <t xml:space="preserve">DR-08350    </t>
  </si>
  <si>
    <t xml:space="preserve">CRUZ, GODEJARDO </t>
  </si>
  <si>
    <t xml:space="preserve">DR-08351    </t>
  </si>
  <si>
    <t>GO, CONCHITA CHUA</t>
  </si>
  <si>
    <t xml:space="preserve">DR-08352    </t>
  </si>
  <si>
    <t>YAP, EMMANUEL BRITANICO</t>
  </si>
  <si>
    <t xml:space="preserve">DR-08353    </t>
  </si>
  <si>
    <t>FERNANDO, PHILIP B.</t>
  </si>
  <si>
    <t xml:space="preserve">DR-08356    </t>
  </si>
  <si>
    <t>DELA MERCED, GEMMARI GUNDRAN</t>
  </si>
  <si>
    <t xml:space="preserve">DR-08357    </t>
  </si>
  <si>
    <t xml:space="preserve">VIRINA, AMY </t>
  </si>
  <si>
    <t xml:space="preserve">DR-08358    </t>
  </si>
  <si>
    <t>MELOCOTON, MARGARITA LAUD</t>
  </si>
  <si>
    <t xml:space="preserve">DR-08368    </t>
  </si>
  <si>
    <t>ESCUTIN, NICANOR FAELDONEA</t>
  </si>
  <si>
    <t xml:space="preserve">DR-08369    </t>
  </si>
  <si>
    <t>PRING-ABARINTOS, ADELINA DANAN</t>
  </si>
  <si>
    <t xml:space="preserve">DR-08370    </t>
  </si>
  <si>
    <t>CORCUERA, JEFFREY MARTINEZ</t>
  </si>
  <si>
    <t xml:space="preserve">DR-08373    </t>
  </si>
  <si>
    <t>GARCIA, EDWIN PERALTA</t>
  </si>
  <si>
    <t xml:space="preserve">DR-08374    </t>
  </si>
  <si>
    <t>JUTA-RAYMUNDO, ETHEL P</t>
  </si>
  <si>
    <t xml:space="preserve">DR-08375    </t>
  </si>
  <si>
    <t>DE MESA, FERDINAND PINEDA</t>
  </si>
  <si>
    <t xml:space="preserve">DR-08378    </t>
  </si>
  <si>
    <t>DAVID, JOSELITO FLORES</t>
  </si>
  <si>
    <t xml:space="preserve">DR-08379    </t>
  </si>
  <si>
    <t>QUEROL, MA. BELLA DEL ROSARIO</t>
  </si>
  <si>
    <t xml:space="preserve">DR-08383    </t>
  </si>
  <si>
    <t>DEL ROSARIO, LOURDES FE CRUZ</t>
  </si>
  <si>
    <t xml:space="preserve">DR-08388    </t>
  </si>
  <si>
    <t>MATA, NAZARENA TRINIDAD</t>
  </si>
  <si>
    <t xml:space="preserve">DR-08390    </t>
  </si>
  <si>
    <t>ORLINO, MARCOS B</t>
  </si>
  <si>
    <t xml:space="preserve">DR-08391    </t>
  </si>
  <si>
    <t>FORTUNA, EGIDIO JOSE SANTOS</t>
  </si>
  <si>
    <t xml:space="preserve">DR-08393    </t>
  </si>
  <si>
    <t>LOPEZ, RAMIELOU UNTALAN</t>
  </si>
  <si>
    <t xml:space="preserve">DR-08394    </t>
  </si>
  <si>
    <t>CASTILLO, MARY CHARMAINE GONZALES</t>
  </si>
  <si>
    <t xml:space="preserve">DR-08397    </t>
  </si>
  <si>
    <t xml:space="preserve">VALDERAMA, MIRZA </t>
  </si>
  <si>
    <t xml:space="preserve">DR-08399    </t>
  </si>
  <si>
    <t>LAQUI, MA. VICTORIA SY</t>
  </si>
  <si>
    <t xml:space="preserve">DR-08401    </t>
  </si>
  <si>
    <t>NAVAL, ROSE MARIE TOMPONG</t>
  </si>
  <si>
    <t xml:space="preserve">DR-08404    </t>
  </si>
  <si>
    <t>LLARENA, ELVIS CRUZ</t>
  </si>
  <si>
    <t xml:space="preserve">DR-08409    </t>
  </si>
  <si>
    <t>MANALO, LOVELINDA CERTEZA</t>
  </si>
  <si>
    <t xml:space="preserve">DR-08413    </t>
  </si>
  <si>
    <t>DALLUAY, MARIA MERLITA SAULOG</t>
  </si>
  <si>
    <t xml:space="preserve">DR-08415    </t>
  </si>
  <si>
    <t>DIMATATAC, EDWIN LAYGO</t>
  </si>
  <si>
    <t xml:space="preserve">DR-08417    </t>
  </si>
  <si>
    <t>MANLUTAC, JOSEPH DIAZ</t>
  </si>
  <si>
    <t xml:space="preserve">DR-08419    </t>
  </si>
  <si>
    <t>DELA CRUZ, VILMA ELEFANTE</t>
  </si>
  <si>
    <t xml:space="preserve">DR-08421    </t>
  </si>
  <si>
    <t>NODADO, SUSAN UY</t>
  </si>
  <si>
    <t xml:space="preserve">DR-08424    </t>
  </si>
  <si>
    <t>LOREN, JUANA SINENA</t>
  </si>
  <si>
    <t xml:space="preserve">DR-08426    </t>
  </si>
  <si>
    <t>QUIANZON, SALVADOR DIAZ</t>
  </si>
  <si>
    <t xml:space="preserve">DR-08427    </t>
  </si>
  <si>
    <t>MEDINA, MARITES FAJARDO</t>
  </si>
  <si>
    <t xml:space="preserve">DR-08428    </t>
  </si>
  <si>
    <t>GULFAN, JOSEPH MELBERT OMEGA</t>
  </si>
  <si>
    <t xml:space="preserve">DR-08429    </t>
  </si>
  <si>
    <t>COCOS, PERCIDA SORIANO</t>
  </si>
  <si>
    <t xml:space="preserve">DR-08430    </t>
  </si>
  <si>
    <t>DE LA MERCED, ROLANDO LEGASPI</t>
  </si>
  <si>
    <t xml:space="preserve">DR-08440    </t>
  </si>
  <si>
    <t>RAMIREZ, MA. VICTORIA PIA ALTO</t>
  </si>
  <si>
    <t xml:space="preserve">DR-08441    </t>
  </si>
  <si>
    <t>REYES, JERITO MADULID</t>
  </si>
  <si>
    <t xml:space="preserve">DR-08444    </t>
  </si>
  <si>
    <t>JABAY, MA. THERESE REYES</t>
  </si>
  <si>
    <t xml:space="preserve">DR-08445    </t>
  </si>
  <si>
    <t>DEJOS, AUGUSTO VALDEHUEZA</t>
  </si>
  <si>
    <t xml:space="preserve">DR-08446    </t>
  </si>
  <si>
    <t>OBORDO, LUCILA MENDOZA</t>
  </si>
  <si>
    <t xml:space="preserve">DR-08447    </t>
  </si>
  <si>
    <t>ABE, CHERILYN YU</t>
  </si>
  <si>
    <t xml:space="preserve">DR-08463    </t>
  </si>
  <si>
    <t xml:space="preserve">DEL PRADO, AIDA </t>
  </si>
  <si>
    <t xml:space="preserve">DR-08465    </t>
  </si>
  <si>
    <t>QUIAMBAO, CAROLYN CO</t>
  </si>
  <si>
    <t xml:space="preserve">DR-08466    </t>
  </si>
  <si>
    <t>MANALO, GRACE LUNAR</t>
  </si>
  <si>
    <t xml:space="preserve">DR-08469    </t>
  </si>
  <si>
    <t>MORALES, ERIC JOHN LAINEZ</t>
  </si>
  <si>
    <t xml:space="preserve">DR-08470    </t>
  </si>
  <si>
    <t>ZOPFI, AGNES BORRES</t>
  </si>
  <si>
    <t xml:space="preserve">DR-08480    </t>
  </si>
  <si>
    <t>VIOVICENTE, GEMMA LOSORATA</t>
  </si>
  <si>
    <t xml:space="preserve">DR-08484    </t>
  </si>
  <si>
    <t>PEREZ, JOCELYN TAN</t>
  </si>
  <si>
    <t xml:space="preserve">DR-08485    </t>
  </si>
  <si>
    <t>EDILLON, REYNOLD LOGRONIO</t>
  </si>
  <si>
    <t xml:space="preserve">DR-08487    </t>
  </si>
  <si>
    <t xml:space="preserve">PADORAN, JOEL </t>
  </si>
  <si>
    <t xml:space="preserve">DR-08488    </t>
  </si>
  <si>
    <t>CRUZ-JAVIER, MARIE VICTORIA SANTIAGO</t>
  </si>
  <si>
    <t xml:space="preserve">DR-08489    </t>
  </si>
  <si>
    <t>COSTA, ROMEL CALLE</t>
  </si>
  <si>
    <t xml:space="preserve">DR-08492    </t>
  </si>
  <si>
    <t>JAMIANA, MICHAEL NAUNGYAN</t>
  </si>
  <si>
    <t xml:space="preserve">DR-08495    </t>
  </si>
  <si>
    <t>NATALICIO, MARIA JENNIFER CARLOS</t>
  </si>
  <si>
    <t xml:space="preserve">DR-08497    </t>
  </si>
  <si>
    <t>FILART, RONNIE SINGSON</t>
  </si>
  <si>
    <t xml:space="preserve">DR-08498    </t>
  </si>
  <si>
    <t>SALAGUBANG, JACQUELINE RACELIS</t>
  </si>
  <si>
    <t xml:space="preserve">DR-08500    </t>
  </si>
  <si>
    <t>MORFE, JOSE HESRON DIMAYUGA</t>
  </si>
  <si>
    <t xml:space="preserve">DR-08502    </t>
  </si>
  <si>
    <t>AMAGSILA, JAIME JAVIER</t>
  </si>
  <si>
    <t xml:space="preserve">DR-08504    </t>
  </si>
  <si>
    <t xml:space="preserve">DEGAÑOS, GERSON </t>
  </si>
  <si>
    <t xml:space="preserve">DR-08509    </t>
  </si>
  <si>
    <t>GABRILLO, CLAUDETTE RAFLORES</t>
  </si>
  <si>
    <t xml:space="preserve">DR-08511    </t>
  </si>
  <si>
    <t>GOMEZ, NELSON DIZON</t>
  </si>
  <si>
    <t xml:space="preserve">DR-08516    </t>
  </si>
  <si>
    <t>NAGTALON, SUSAN PELEA</t>
  </si>
  <si>
    <t xml:space="preserve">DR-08519    </t>
  </si>
  <si>
    <t>DY, HELEN BAUTISTA</t>
  </si>
  <si>
    <t xml:space="preserve">DR-08520    </t>
  </si>
  <si>
    <t>MARTINEZ, EDMUND LOBERIZA</t>
  </si>
  <si>
    <t xml:space="preserve">DR-08521    </t>
  </si>
  <si>
    <t>ALJAMA, HENEDINA O</t>
  </si>
  <si>
    <t xml:space="preserve">DR-08522    </t>
  </si>
  <si>
    <t>GUECO, JEANETTE ENG</t>
  </si>
  <si>
    <t xml:space="preserve">DR-08526    </t>
  </si>
  <si>
    <t>PECSON, RICHARD JOHN CASTRO</t>
  </si>
  <si>
    <t xml:space="preserve">DR-08527    </t>
  </si>
  <si>
    <t>CRUZ, ROSA MILMA MERCADO</t>
  </si>
  <si>
    <t xml:space="preserve">DR-08531    </t>
  </si>
  <si>
    <t xml:space="preserve">MAGLAQUI, DULLES </t>
  </si>
  <si>
    <t xml:space="preserve">DR-08532    </t>
  </si>
  <si>
    <t>BALATAN, FRANCIA ENCISO</t>
  </si>
  <si>
    <t xml:space="preserve">DR-08533    </t>
  </si>
  <si>
    <t>MARINO, SHEILA TAN</t>
  </si>
  <si>
    <t xml:space="preserve">DR-08537    </t>
  </si>
  <si>
    <t>ULANDAY, SONIA JUSTO</t>
  </si>
  <si>
    <t xml:space="preserve">DR-08538    </t>
  </si>
  <si>
    <t>CAPITO, ROLAND SORIANO</t>
  </si>
  <si>
    <t xml:space="preserve">DR-08539    </t>
  </si>
  <si>
    <t>CHENG, CHRISTOPHER CUA</t>
  </si>
  <si>
    <t xml:space="preserve">DR-08544    </t>
  </si>
  <si>
    <t>DELOS REYES, REY H.</t>
  </si>
  <si>
    <t xml:space="preserve">DR-08551    </t>
  </si>
  <si>
    <t>VALENCIA, ORLANDO ARNILLO</t>
  </si>
  <si>
    <t xml:space="preserve">DR-08553    </t>
  </si>
  <si>
    <t>MANAHAN, MARIA REGINA PEDROSA</t>
  </si>
  <si>
    <t xml:space="preserve">DR-08559    </t>
  </si>
  <si>
    <t>LAPITAN, RAUL LONTOC</t>
  </si>
  <si>
    <t xml:space="preserve">DR-08560    </t>
  </si>
  <si>
    <t>NAVALES, MARILYN A.</t>
  </si>
  <si>
    <t xml:space="preserve">DR-08565    </t>
  </si>
  <si>
    <t>BARBOSA, JOEL PAR</t>
  </si>
  <si>
    <t xml:space="preserve">DR-08632    </t>
  </si>
  <si>
    <t>CARREON, IMELDA CRUZ</t>
  </si>
  <si>
    <t xml:space="preserve">DR-08633    </t>
  </si>
  <si>
    <t>FERNANDO, MARIE CHERRY LYNN SAMSON</t>
  </si>
  <si>
    <t xml:space="preserve">DR-08634    </t>
  </si>
  <si>
    <t>GARCIA, JOAN TAN</t>
  </si>
  <si>
    <t xml:space="preserve">DR-08635    </t>
  </si>
  <si>
    <t>GLORIA, ANAFE ORBIGOSO</t>
  </si>
  <si>
    <t xml:space="preserve">DR-08636    </t>
  </si>
  <si>
    <t>HERNANDEZ, AUREA TOPACIO</t>
  </si>
  <si>
    <t xml:space="preserve">DR-08638    </t>
  </si>
  <si>
    <t>LUGUE, VICTORIO JR MERCADO</t>
  </si>
  <si>
    <t xml:space="preserve">DR-08640    </t>
  </si>
  <si>
    <t xml:space="preserve">NUNAG, GRACE </t>
  </si>
  <si>
    <t xml:space="preserve">DR-08641    </t>
  </si>
  <si>
    <t>NG, RODOLFO CUARESMA</t>
  </si>
  <si>
    <t xml:space="preserve">DR-08642    </t>
  </si>
  <si>
    <t>ALBA, AGNES ALARILLA</t>
  </si>
  <si>
    <t xml:space="preserve">DR-08643    </t>
  </si>
  <si>
    <t>MANINGAS, ROGELITO DON LAURENTE</t>
  </si>
  <si>
    <t xml:space="preserve">DR-08645    </t>
  </si>
  <si>
    <t>TAHIL, JEROME CEDOL</t>
  </si>
  <si>
    <t xml:space="preserve">DR-08646    </t>
  </si>
  <si>
    <t>ECHIVERRI, JOCELYN YALUNG</t>
  </si>
  <si>
    <t xml:space="preserve">DR-08647    </t>
  </si>
  <si>
    <t>CRUZ, RAFAEL MARTINEZ</t>
  </si>
  <si>
    <t xml:space="preserve">DR-08653    </t>
  </si>
  <si>
    <t>FERNANDO, CESAR ALCANTARA</t>
  </si>
  <si>
    <t xml:space="preserve">DR-08654    </t>
  </si>
  <si>
    <t>RAYOS DEL SOL, RICO MATEO</t>
  </si>
  <si>
    <t xml:space="preserve">DR-08656    </t>
  </si>
  <si>
    <t xml:space="preserve">BAUTISTA, JOSE MARIE </t>
  </si>
  <si>
    <t xml:space="preserve">DR-08658    </t>
  </si>
  <si>
    <t>MONROY, ANGELO ANG</t>
  </si>
  <si>
    <t xml:space="preserve">DR-08659    </t>
  </si>
  <si>
    <t>TOLEDO, GENEDEL BAWAG</t>
  </si>
  <si>
    <t xml:space="preserve">DR-08666    </t>
  </si>
  <si>
    <t>DALMACIO, ELISA LOLITA BUAN</t>
  </si>
  <si>
    <t xml:space="preserve">DR-08669    </t>
  </si>
  <si>
    <t xml:space="preserve">PEREZ, BELEN </t>
  </si>
  <si>
    <t xml:space="preserve">DR-08670    </t>
  </si>
  <si>
    <t>CORREA, ROLANDO TOMAS ALMEDA</t>
  </si>
  <si>
    <t xml:space="preserve">DR-08673    </t>
  </si>
  <si>
    <t>CORREA, MARITERES PAULINE OCAMPO</t>
  </si>
  <si>
    <t xml:space="preserve">DR-08674    </t>
  </si>
  <si>
    <t>OLITOQUIT, DANILO GILLANO</t>
  </si>
  <si>
    <t xml:space="preserve">DR-08678    </t>
  </si>
  <si>
    <t>CUSTODIO, JORGE P.</t>
  </si>
  <si>
    <t xml:space="preserve">DR-08679    </t>
  </si>
  <si>
    <t>GENUINO, ROWENA FLORES</t>
  </si>
  <si>
    <t xml:space="preserve">DR-08682    </t>
  </si>
  <si>
    <t>SABATER, FLORENCIA F.</t>
  </si>
  <si>
    <t xml:space="preserve">DR-08684    </t>
  </si>
  <si>
    <t>MEDINA, ELMER JOHN ALBANIA</t>
  </si>
  <si>
    <t xml:space="preserve">DR-08686    </t>
  </si>
  <si>
    <t>BUAN, EDUARDO TIENG</t>
  </si>
  <si>
    <t xml:space="preserve">DR-08689    </t>
  </si>
  <si>
    <t>DE LARA, AILEEN CYNTHIA FERNANDO</t>
  </si>
  <si>
    <t xml:space="preserve">DR-08690    </t>
  </si>
  <si>
    <t>RITUMALTA, EMELITO VILORIA</t>
  </si>
  <si>
    <t xml:space="preserve">DR-08693    </t>
  </si>
  <si>
    <t>BUENCAMINO, LUIS VICTOR CZYZEWSKI</t>
  </si>
  <si>
    <t xml:space="preserve">DR-08694    </t>
  </si>
  <si>
    <t>FORES, LEO BIENVENIDO MANUEL</t>
  </si>
  <si>
    <t xml:space="preserve">DR-08697    </t>
  </si>
  <si>
    <t>ESTRELLADO, MA. ESTHER D</t>
  </si>
  <si>
    <t xml:space="preserve">DR-08699    </t>
  </si>
  <si>
    <t>MACARAEG, CORAZON RICO</t>
  </si>
  <si>
    <t xml:space="preserve">DR-08700    </t>
  </si>
  <si>
    <t>SAN JOSE, LAURIE SOTONG</t>
  </si>
  <si>
    <t xml:space="preserve">DR-08701    </t>
  </si>
  <si>
    <t>GO, MICHAEL ABELEDA</t>
  </si>
  <si>
    <t xml:space="preserve">DR-08702    </t>
  </si>
  <si>
    <t>LEGASTO, MA. ANGELICA T.</t>
  </si>
  <si>
    <t xml:space="preserve">DR-08703    </t>
  </si>
  <si>
    <t>VICTORIA, FRANCISCO ANGELES</t>
  </si>
  <si>
    <t xml:space="preserve">DR-08705    </t>
  </si>
  <si>
    <t>REYES, ROLANDO MARASIGAN</t>
  </si>
  <si>
    <t xml:space="preserve">DR-08707    </t>
  </si>
  <si>
    <t>DE GRANO, JOSE LUIS GREGORIO</t>
  </si>
  <si>
    <t xml:space="preserve">DR-08708    </t>
  </si>
  <si>
    <t>EUBANAS, GINA ANTONINA SANTIAGO</t>
  </si>
  <si>
    <t xml:space="preserve">DR-08709    </t>
  </si>
  <si>
    <t>RAGODON, LYSANDER PANTE</t>
  </si>
  <si>
    <t xml:space="preserve">DR-08710    </t>
  </si>
  <si>
    <t xml:space="preserve">IMPERIAL, MA. LOURDES </t>
  </si>
  <si>
    <t xml:space="preserve">DR-08711    </t>
  </si>
  <si>
    <t>MENDOZA, MA. LOURDES GOZON</t>
  </si>
  <si>
    <t xml:space="preserve">DR-08716    </t>
  </si>
  <si>
    <t xml:space="preserve">SIMON, CATHERINE </t>
  </si>
  <si>
    <t xml:space="preserve">DR-08719    </t>
  </si>
  <si>
    <t>PIZARRO, FRANCIS MENDOZA</t>
  </si>
  <si>
    <t xml:space="preserve">DR-08720    </t>
  </si>
  <si>
    <t>BAUTISTA, POMPEYO JR REYES</t>
  </si>
  <si>
    <t xml:space="preserve">DR-08721    </t>
  </si>
  <si>
    <t>VILLALVA, CORAZON CAPUCHINO</t>
  </si>
  <si>
    <t xml:space="preserve">DR-08722    </t>
  </si>
  <si>
    <t>VERGARA, MARGARETTE GLADYS ACOSTA</t>
  </si>
  <si>
    <t xml:space="preserve">DR-08724    </t>
  </si>
  <si>
    <t>RIVERA, LEAH SOCORRO NUÑEZ</t>
  </si>
  <si>
    <t xml:space="preserve">DR-08725    </t>
  </si>
  <si>
    <t>MAGNO, MA VERITAS YVONNE YUZON</t>
  </si>
  <si>
    <t xml:space="preserve">DR-08727    </t>
  </si>
  <si>
    <t>NIEVA, RAMON JR BUENAVENTURA</t>
  </si>
  <si>
    <t xml:space="preserve">DR-08730    </t>
  </si>
  <si>
    <t>TOLENTINO, ROMMEL PORNASDORO</t>
  </si>
  <si>
    <t xml:space="preserve">DR-08732    </t>
  </si>
  <si>
    <t>CANDELARIO, PABLO AYSON</t>
  </si>
  <si>
    <t xml:space="preserve">DR-08735    </t>
  </si>
  <si>
    <t>MARISCOTES, GERALDINE MARINELA GUZMAN</t>
  </si>
  <si>
    <t xml:space="preserve">DR-08736    </t>
  </si>
  <si>
    <t>BOGNOT, HERMINIO CIRILO ROASA</t>
  </si>
  <si>
    <t xml:space="preserve">DR-08738    </t>
  </si>
  <si>
    <t>ALCONGA, RUDY JR BAUTISTA</t>
  </si>
  <si>
    <t xml:space="preserve">DR-08742    </t>
  </si>
  <si>
    <t>CHUA, CYRIL GIPIT</t>
  </si>
  <si>
    <t xml:space="preserve">DR-08744    </t>
  </si>
  <si>
    <t>REYES, MA. JULIA CAMBA</t>
  </si>
  <si>
    <t xml:space="preserve">DR-08748    </t>
  </si>
  <si>
    <t>FLAMINIANO, SARI CHRISTINE ALONSO</t>
  </si>
  <si>
    <t xml:space="preserve">DR-08752    </t>
  </si>
  <si>
    <t xml:space="preserve">GONZALES, JEREMIAS </t>
  </si>
  <si>
    <t xml:space="preserve">DR-08754    </t>
  </si>
  <si>
    <t>CATACUTAN, GERARD ABSIN</t>
  </si>
  <si>
    <t xml:space="preserve">DR-08758    </t>
  </si>
  <si>
    <t>MICOR, FE A</t>
  </si>
  <si>
    <t xml:space="preserve">DR-08760    </t>
  </si>
  <si>
    <t>ABE, DEOGRACIAS II RABANG</t>
  </si>
  <si>
    <t xml:space="preserve">DR-08764    </t>
  </si>
  <si>
    <t>OCHAVE, FIDELES S</t>
  </si>
  <si>
    <t xml:space="preserve">DR-08765    </t>
  </si>
  <si>
    <t>CORDERO, ROWENA ABIQUE</t>
  </si>
  <si>
    <t xml:space="preserve">DR-08768    </t>
  </si>
  <si>
    <t>CABO CHANPONGCO, NIXON TAN</t>
  </si>
  <si>
    <t xml:space="preserve">DR-08769    </t>
  </si>
  <si>
    <t>KHO, SJOBERG ANG</t>
  </si>
  <si>
    <t xml:space="preserve">DR-08771    </t>
  </si>
  <si>
    <t>TELEG, ELENITA EMILIA SILVESTRE</t>
  </si>
  <si>
    <t xml:space="preserve">DR-08772    </t>
  </si>
  <si>
    <t>ALVES, LOLITA ILAGAN</t>
  </si>
  <si>
    <t xml:space="preserve">DR-08782    </t>
  </si>
  <si>
    <t>PEÑA, MA. DIGNA MEDENILLA</t>
  </si>
  <si>
    <t xml:space="preserve">DR-08783    </t>
  </si>
  <si>
    <t>BATARA, JULLETTE MARIE FELICIANO</t>
  </si>
  <si>
    <t xml:space="preserve">DR-08784    </t>
  </si>
  <si>
    <t xml:space="preserve">SANTOS, ADORACION </t>
  </si>
  <si>
    <t xml:space="preserve">DR-08786    </t>
  </si>
  <si>
    <t>FONTANILLA, ESTEBAN T</t>
  </si>
  <si>
    <t xml:space="preserve">DR-08787    </t>
  </si>
  <si>
    <t xml:space="preserve">JORVINA, LILIORCHID </t>
  </si>
  <si>
    <t xml:space="preserve">DR-08788    </t>
  </si>
  <si>
    <t>QUERUBIN, CHRISTI MARIE RADOVAN</t>
  </si>
  <si>
    <t xml:space="preserve">DR-08790    </t>
  </si>
  <si>
    <t>BERSAMIRA, MARISSA GRAMATA</t>
  </si>
  <si>
    <t xml:space="preserve">DR-08792    </t>
  </si>
  <si>
    <t>DE CASTRO, AIDA TIO</t>
  </si>
  <si>
    <t xml:space="preserve">DR-08793    </t>
  </si>
  <si>
    <t>VALDEZ, JOCELYN R</t>
  </si>
  <si>
    <t xml:space="preserve">DR-08796    </t>
  </si>
  <si>
    <t>GAYAMAT, MA. VICTORIA D.</t>
  </si>
  <si>
    <t xml:space="preserve">DR-08797    </t>
  </si>
  <si>
    <t>VILLA, MARIA LOURDES ALINDOGAN</t>
  </si>
  <si>
    <t xml:space="preserve">DR-08798    </t>
  </si>
  <si>
    <t>RIVERA, CAMILO JR FERNANDEZ</t>
  </si>
  <si>
    <t xml:space="preserve">DR-08799    </t>
  </si>
  <si>
    <t>MANALO, FRANCISCO JR BISCOCHO</t>
  </si>
  <si>
    <t xml:space="preserve">DR-08804    </t>
  </si>
  <si>
    <t>BUMADILLA, JULIUS DELA CRUZ</t>
  </si>
  <si>
    <t xml:space="preserve">DR-08807    </t>
  </si>
  <si>
    <t>BENITO, MA. LYN REYES</t>
  </si>
  <si>
    <t xml:space="preserve">DR-08814    </t>
  </si>
  <si>
    <t>COLOMA, MONETTE ALBANO</t>
  </si>
  <si>
    <t xml:space="preserve">DR-08815    </t>
  </si>
  <si>
    <t>FLORESCA, DOROTHEO JR. LADRINGAN</t>
  </si>
  <si>
    <t xml:space="preserve">DR-08816    </t>
  </si>
  <si>
    <t>VERGARA, JOSEPHINE LIGORES</t>
  </si>
  <si>
    <t xml:space="preserve">DR-08817    </t>
  </si>
  <si>
    <t>MADUCDOC, ALICIA SALONGA</t>
  </si>
  <si>
    <t xml:space="preserve">DR-08820    </t>
  </si>
  <si>
    <t>ADIVISO, MA. ROWENA ASUNCION AMORES</t>
  </si>
  <si>
    <t xml:space="preserve">DR-08821    </t>
  </si>
  <si>
    <t>NOBLE, MOONYEEN DE ASIS</t>
  </si>
  <si>
    <t xml:space="preserve">DR-08823    </t>
  </si>
  <si>
    <t>DELOS REYES, MA CECILIA TAGUINOD</t>
  </si>
  <si>
    <t xml:space="preserve">DR-08824    </t>
  </si>
  <si>
    <t>GUI, ALEXANDER NUBLA</t>
  </si>
  <si>
    <t xml:space="preserve">DR-08828    </t>
  </si>
  <si>
    <t>GALANG, LEONOR TOMACDER</t>
  </si>
  <si>
    <t xml:space="preserve">DR-08832    </t>
  </si>
  <si>
    <t>SUGAY, CARLIZA MALAPITAN</t>
  </si>
  <si>
    <t xml:space="preserve">DR-08834    </t>
  </si>
  <si>
    <t>SUGAY, GERARDO PAYAD</t>
  </si>
  <si>
    <t xml:space="preserve">DR-08835    </t>
  </si>
  <si>
    <t>DE PANO, ANTONITA MACARAEG</t>
  </si>
  <si>
    <t xml:space="preserve">DR-08838    </t>
  </si>
  <si>
    <t>SIANGHIO, HANNA DAILO</t>
  </si>
  <si>
    <t xml:space="preserve">DR-08839    </t>
  </si>
  <si>
    <t>YAMAMOTO, JOSE S</t>
  </si>
  <si>
    <t xml:space="preserve">DR-08841    </t>
  </si>
  <si>
    <t>MORALES, MARIA LOURDES DELA VIÑA</t>
  </si>
  <si>
    <t xml:space="preserve">DR-08851    </t>
  </si>
  <si>
    <t>DIMACULANGAN, GERALDINE DEL CASTILLO</t>
  </si>
  <si>
    <t xml:space="preserve">DR-08853    </t>
  </si>
  <si>
    <t>DELA ROSA, ARTHUR AQUINO</t>
  </si>
  <si>
    <t xml:space="preserve">DR-08854    </t>
  </si>
  <si>
    <t>TOLEDO, EVA AMANTE</t>
  </si>
  <si>
    <t xml:space="preserve">DR-08860    </t>
  </si>
  <si>
    <t>SIMEON, GIL MEDINA</t>
  </si>
  <si>
    <t xml:space="preserve">DR-08861    </t>
  </si>
  <si>
    <t>MANALO, ROWENA MENDOZA</t>
  </si>
  <si>
    <t xml:space="preserve">DR-08862    </t>
  </si>
  <si>
    <t xml:space="preserve">LIRA, LUIGI </t>
  </si>
  <si>
    <t xml:space="preserve">DR-08864    </t>
  </si>
  <si>
    <t>BERON, ALFREDO B.</t>
  </si>
  <si>
    <t xml:space="preserve">DR-08865    </t>
  </si>
  <si>
    <t xml:space="preserve">CORALES, LEILA </t>
  </si>
  <si>
    <t xml:space="preserve">DR-08866    </t>
  </si>
  <si>
    <t>FABON, JEHIEL L</t>
  </si>
  <si>
    <t xml:space="preserve">DR-08868    </t>
  </si>
  <si>
    <t>GONZALEZ, DETLEF MARACKE</t>
  </si>
  <si>
    <t xml:space="preserve">DR-08869    </t>
  </si>
  <si>
    <t>RUNAS, RENATO PALMA</t>
  </si>
  <si>
    <t xml:space="preserve">DR-08870    </t>
  </si>
  <si>
    <t>DIDELES, LORNA MORIN</t>
  </si>
  <si>
    <t xml:space="preserve">DR-08872    </t>
  </si>
  <si>
    <t>SEGUI, RODRIGO DAWANG</t>
  </si>
  <si>
    <t xml:space="preserve">DR-08874    </t>
  </si>
  <si>
    <t>INSO, RAMON SAW</t>
  </si>
  <si>
    <t xml:space="preserve">DR-08882    </t>
  </si>
  <si>
    <t>TANTOCO, CRISTINE VIVIENNE SUCCOR FERNANDEZ</t>
  </si>
  <si>
    <t xml:space="preserve">DR-08884    </t>
  </si>
  <si>
    <t xml:space="preserve">VIADO, JOAN </t>
  </si>
  <si>
    <t xml:space="preserve">DR-08885    </t>
  </si>
  <si>
    <t>LAMUG, FERDINAND CANLAS</t>
  </si>
  <si>
    <t xml:space="preserve">DR-08886    </t>
  </si>
  <si>
    <t>STA. ANA, DENNIS LEGASPI</t>
  </si>
  <si>
    <t xml:space="preserve">DR-08889    </t>
  </si>
  <si>
    <t>CHENG, GEORGE BALOBAR</t>
  </si>
  <si>
    <t xml:space="preserve">DR-08891    </t>
  </si>
  <si>
    <t>MABALOT, ALDO REY ALEGRE</t>
  </si>
  <si>
    <t xml:space="preserve">DR-08893    </t>
  </si>
  <si>
    <t>LUNA, MA. MARGARITA LAT</t>
  </si>
  <si>
    <t xml:space="preserve">DR-08894    </t>
  </si>
  <si>
    <t>VITANGCOL, BELLA PIEDRA</t>
  </si>
  <si>
    <t xml:space="preserve">DR-08895    </t>
  </si>
  <si>
    <t>ALBA, WILLY SEE</t>
  </si>
  <si>
    <t xml:space="preserve">DR-08896    </t>
  </si>
  <si>
    <t>YOINGCO, MONIQUE MENDOZA</t>
  </si>
  <si>
    <t xml:space="preserve">DR-08897    </t>
  </si>
  <si>
    <t>ONA, LEONARDO III OLLADA</t>
  </si>
  <si>
    <t xml:space="preserve">DR-08898    </t>
  </si>
  <si>
    <t>VERA CRUZ, MARIVIC TAN</t>
  </si>
  <si>
    <t xml:space="preserve">DR-08905    </t>
  </si>
  <si>
    <t>TAN, FERDINAND ENG</t>
  </si>
  <si>
    <t xml:space="preserve">DR-08906    </t>
  </si>
  <si>
    <t>MOPERA, NOEL AZARIAS</t>
  </si>
  <si>
    <t xml:space="preserve">DR-08907    </t>
  </si>
  <si>
    <t>DE LOS REYES, GERARDO MENDOZA</t>
  </si>
  <si>
    <t xml:space="preserve">DR-08908    </t>
  </si>
  <si>
    <t>VALDEZ, MACRINA CHERYL H</t>
  </si>
  <si>
    <t xml:space="preserve">DR-08909    </t>
  </si>
  <si>
    <t>GARCIA, ROBERT DENNIS DE JOYA</t>
  </si>
  <si>
    <t xml:space="preserve">DR-08916    </t>
  </si>
  <si>
    <t>ABAD SANTOS, SALVADOR MICLAT</t>
  </si>
  <si>
    <t xml:space="preserve">DR-08918    </t>
  </si>
  <si>
    <t>PANAMBO, REMEDIOS CONLU</t>
  </si>
  <si>
    <t xml:space="preserve">DR-08921    </t>
  </si>
  <si>
    <t>REYES, ROMEO JR DIVINAGRACIA</t>
  </si>
  <si>
    <t xml:space="preserve">DR-08922    </t>
  </si>
  <si>
    <t>ASUNCION, RHODERICK RUGAYAN</t>
  </si>
  <si>
    <t xml:space="preserve">DR-08923    </t>
  </si>
  <si>
    <t>GUILLO, CESAR ANG</t>
  </si>
  <si>
    <t xml:space="preserve">DR-08926    </t>
  </si>
  <si>
    <t>GOZALI, VICTOR KARTIKA</t>
  </si>
  <si>
    <t xml:space="preserve">DR-08928    </t>
  </si>
  <si>
    <t>DIO, VICENTE DENNIS NG</t>
  </si>
  <si>
    <t xml:space="preserve">DR-08931    </t>
  </si>
  <si>
    <t>GARCIA, JOSEFINA BUENAVENTURA</t>
  </si>
  <si>
    <t xml:space="preserve">DR-08932    </t>
  </si>
  <si>
    <t>COCHING, JULIET DOMINGO</t>
  </si>
  <si>
    <t xml:space="preserve">DR-08935    </t>
  </si>
  <si>
    <t>RACAZA, EURLYN OPONDA</t>
  </si>
  <si>
    <t xml:space="preserve">DR-08936    </t>
  </si>
  <si>
    <t>CABRALES, MA. ROSAMAR CESAR</t>
  </si>
  <si>
    <t xml:space="preserve">DR-08937    </t>
  </si>
  <si>
    <t>REYES, EDWIN CHIONG</t>
  </si>
  <si>
    <t xml:space="preserve">DR-08939    </t>
  </si>
  <si>
    <t>BALDADO, MARIA LYDIA PEPITO</t>
  </si>
  <si>
    <t xml:space="preserve">DR-08940    </t>
  </si>
  <si>
    <t>PIMENTEL, JUSTINIAN AQUILINO CYRIL IV DELA LLANA</t>
  </si>
  <si>
    <t xml:space="preserve">DR-08941    </t>
  </si>
  <si>
    <t>GOROSPE, AGNES EVANGELISTA</t>
  </si>
  <si>
    <t xml:space="preserve">DR-08942    </t>
  </si>
  <si>
    <t>CABURNAY, ELOISE ARABELLE MONTEJO</t>
  </si>
  <si>
    <t xml:space="preserve">DR-08943    </t>
  </si>
  <si>
    <t>ROMERO, MARIO MENDIOLA</t>
  </si>
  <si>
    <t xml:space="preserve">DR-08951    </t>
  </si>
  <si>
    <t>MANUEL, DEAN EBUEN</t>
  </si>
  <si>
    <t xml:space="preserve">DR-08954    </t>
  </si>
  <si>
    <t>PEREZ, CESAR JR ARBOLEDA</t>
  </si>
  <si>
    <t xml:space="preserve">DR-08955    </t>
  </si>
  <si>
    <t>TORNO, CORSINO BOLUS</t>
  </si>
  <si>
    <t xml:space="preserve">DR-08958    </t>
  </si>
  <si>
    <t>TANCHANCO, ROBERTO CORDERO</t>
  </si>
  <si>
    <t xml:space="preserve">DR-08966    </t>
  </si>
  <si>
    <t>NAVAL, ELIZABETH CHIN</t>
  </si>
  <si>
    <t xml:space="preserve">DR-08969    </t>
  </si>
  <si>
    <t>BELARMINO, MARIA RICCI MAGLEO</t>
  </si>
  <si>
    <t xml:space="preserve">DR-08975    </t>
  </si>
  <si>
    <t>ALBA, MA. LOISA SARMIENTO</t>
  </si>
  <si>
    <t xml:space="preserve">DR-08978    </t>
  </si>
  <si>
    <t>ISIDORO, LYGIA EMILY BASKIÑAS</t>
  </si>
  <si>
    <t xml:space="preserve">DR-08979    </t>
  </si>
  <si>
    <t>TIU, EMELITA DE LEON</t>
  </si>
  <si>
    <t xml:space="preserve">DR-08982    </t>
  </si>
  <si>
    <t>AMADO, ROBERT SY</t>
  </si>
  <si>
    <t xml:space="preserve">DR-08986    </t>
  </si>
  <si>
    <t>INCIONG, GAERLAN DEMAFILES</t>
  </si>
  <si>
    <t xml:space="preserve">DR-08989    </t>
  </si>
  <si>
    <t>CABUNGCAL, ALEXANDER CHUA</t>
  </si>
  <si>
    <t xml:space="preserve">DR-08991    </t>
  </si>
  <si>
    <t>MENDOZA, ERNESTO PEREZ</t>
  </si>
  <si>
    <t xml:space="preserve">DR-08994    </t>
  </si>
  <si>
    <t>ZALAMEA, NORMELITA GONZALES</t>
  </si>
  <si>
    <t xml:space="preserve">DR-08996    </t>
  </si>
  <si>
    <t>VILLANUEVA, SALVADOR LUIS RAMOS</t>
  </si>
  <si>
    <t xml:space="preserve">DR-08998    </t>
  </si>
  <si>
    <t>CASILE, RAY UMALI</t>
  </si>
  <si>
    <t xml:space="preserve">DR-08999    </t>
  </si>
  <si>
    <t>PEREZ, FRANCIS SILVESTRE SANTAMARIA</t>
  </si>
  <si>
    <t xml:space="preserve">DR-09001    </t>
  </si>
  <si>
    <t>ESTAVAS, KENNY ABREMATEA</t>
  </si>
  <si>
    <t xml:space="preserve">DR-09006    </t>
  </si>
  <si>
    <t>REYES, ANA MARIA MENDOZA</t>
  </si>
  <si>
    <t xml:space="preserve">DR-09011    </t>
  </si>
  <si>
    <t>REYES, ALEX P.</t>
  </si>
  <si>
    <t xml:space="preserve">DR-09012    </t>
  </si>
  <si>
    <t>DIZON, JULIETA VALDERAMA</t>
  </si>
  <si>
    <t xml:space="preserve">DR-09013    </t>
  </si>
  <si>
    <t>HERNAL, MANOLO JR PUNZAL</t>
  </si>
  <si>
    <t xml:space="preserve">DR-09016    </t>
  </si>
  <si>
    <t>NABONG, DANILO ADRIANO</t>
  </si>
  <si>
    <t xml:space="preserve">DR-09017    </t>
  </si>
  <si>
    <t>MARCELO, MARILOU REYES</t>
  </si>
  <si>
    <t xml:space="preserve">DR-09018    </t>
  </si>
  <si>
    <t>FORTUN, VINCENT LOHENGRIN ALFARO</t>
  </si>
  <si>
    <t xml:space="preserve">DR-09019    </t>
  </si>
  <si>
    <t>IRMSCHER, WERNER PAUL SALAZAR</t>
  </si>
  <si>
    <t xml:space="preserve">DR-09021    </t>
  </si>
  <si>
    <t>MARCAIDA, ALMA ABITONG</t>
  </si>
  <si>
    <t xml:space="preserve">DR-09022    </t>
  </si>
  <si>
    <t>GUZMAN, EDGARDO BALMACEDA</t>
  </si>
  <si>
    <t xml:space="preserve">DR-09023    </t>
  </si>
  <si>
    <t>MALALUAN-SINGH, SUSAN PALMA</t>
  </si>
  <si>
    <t xml:space="preserve">DR-09025    </t>
  </si>
  <si>
    <t>PEREZ, DANTE NOEL PAGUIA</t>
  </si>
  <si>
    <t xml:space="preserve">DR-09028    </t>
  </si>
  <si>
    <t>VASQUEZ, ROBERTO CRUZ</t>
  </si>
  <si>
    <t xml:space="preserve">DR-09030    </t>
  </si>
  <si>
    <t>VENTUS, MYRNA SAGUINDAN</t>
  </si>
  <si>
    <t xml:space="preserve">DR-09032    </t>
  </si>
  <si>
    <t>BUSTOS, JUAN DE DIOS MADRID</t>
  </si>
  <si>
    <t xml:space="preserve">DR-09033    </t>
  </si>
  <si>
    <t xml:space="preserve">ATILANO, ALBERTO </t>
  </si>
  <si>
    <t xml:space="preserve">DR-09034    </t>
  </si>
  <si>
    <t>KIT, JOHN JOHN VERSOZA</t>
  </si>
  <si>
    <t xml:space="preserve">DR-09035    </t>
  </si>
  <si>
    <t xml:space="preserve">GONZALES, ANDREW </t>
  </si>
  <si>
    <t xml:space="preserve">DR-09036    </t>
  </si>
  <si>
    <t>VILLANUEVA, FRANCIS REYES</t>
  </si>
  <si>
    <t xml:space="preserve">DR-09037    </t>
  </si>
  <si>
    <t>ORLINO, NELLIE SOLIS</t>
  </si>
  <si>
    <t xml:space="preserve">DR-09039    </t>
  </si>
  <si>
    <t>AMANSE, JOSE AGNIS</t>
  </si>
  <si>
    <t xml:space="preserve">DR-09041    </t>
  </si>
  <si>
    <t>TOBIAS, GLORIA A.</t>
  </si>
  <si>
    <t xml:space="preserve">DR-09044    </t>
  </si>
  <si>
    <t>CAPUZ, MARIA KAREN ALCANTARA</t>
  </si>
  <si>
    <t xml:space="preserve">DR-09045    </t>
  </si>
  <si>
    <t>VELASCO, REMEDIOS G.</t>
  </si>
  <si>
    <t xml:space="preserve">DR-09046    </t>
  </si>
  <si>
    <t>MIGUEL, PETER BASCON</t>
  </si>
  <si>
    <t xml:space="preserve">DR-09047    </t>
  </si>
  <si>
    <t>ROXAS, ROY BAUTISTA</t>
  </si>
  <si>
    <t xml:space="preserve">DR-09052    </t>
  </si>
  <si>
    <t>BATHAN, GINALYN L</t>
  </si>
  <si>
    <t xml:space="preserve">DR-09053    </t>
  </si>
  <si>
    <t xml:space="preserve">RORALDO, JUDITH </t>
  </si>
  <si>
    <t xml:space="preserve">DR-09055    </t>
  </si>
  <si>
    <t>SANTIAGO, SEGNORE BARTOLOME</t>
  </si>
  <si>
    <t xml:space="preserve">DR-09058    </t>
  </si>
  <si>
    <t>VASQUEZ, VINA ILAGAN</t>
  </si>
  <si>
    <t xml:space="preserve">DR-09059    </t>
  </si>
  <si>
    <t>TAN, DEANA DOLORES DABAY</t>
  </si>
  <si>
    <t xml:space="preserve">DR-09064    </t>
  </si>
  <si>
    <t>GONZALES, LILIBETH MIRANDO</t>
  </si>
  <si>
    <t xml:space="preserve">DR-09065    </t>
  </si>
  <si>
    <t>RECIO, SIMEON SYGENCO</t>
  </si>
  <si>
    <t xml:space="preserve">DR-09067    </t>
  </si>
  <si>
    <t>LABIOS, ENRIQUE VILLAREAL</t>
  </si>
  <si>
    <t xml:space="preserve">DR-09068    </t>
  </si>
  <si>
    <t>BUGAS, LUCY CATEDRAL</t>
  </si>
  <si>
    <t xml:space="preserve">DR-09069    </t>
  </si>
  <si>
    <t>TOMAS, JHOEL NORMAN QUIBILAN</t>
  </si>
  <si>
    <t xml:space="preserve">DR-09070    </t>
  </si>
  <si>
    <t>VILLANUEVA, JOSEPH GILBERT LIMPIN</t>
  </si>
  <si>
    <t xml:space="preserve">DR-09072    </t>
  </si>
  <si>
    <t>BAYBAY, ARBY BATINO</t>
  </si>
  <si>
    <t xml:space="preserve">DR-09074    </t>
  </si>
  <si>
    <t xml:space="preserve">NANAGAS, MA. LOURDES </t>
  </si>
  <si>
    <t xml:space="preserve">DR-09076    </t>
  </si>
  <si>
    <t>CHAN, ROBERT YAO</t>
  </si>
  <si>
    <t xml:space="preserve">DR-09079    </t>
  </si>
  <si>
    <t>GOMEZ, EMMANUEL CASTELLANO</t>
  </si>
  <si>
    <t xml:space="preserve">DR-09080    </t>
  </si>
  <si>
    <t>AGDAMAG, ANNA MAY POBLETE</t>
  </si>
  <si>
    <t xml:space="preserve">DR-09081    </t>
  </si>
  <si>
    <t>LAGARE, JULIE DENILA</t>
  </si>
  <si>
    <t xml:space="preserve">DR-09084    </t>
  </si>
  <si>
    <t>TAJAN, AURORA BIGORNIA</t>
  </si>
  <si>
    <t xml:space="preserve">DR-09087    </t>
  </si>
  <si>
    <t>TUGADE, MARA BAKING</t>
  </si>
  <si>
    <t xml:space="preserve">DR-09088    </t>
  </si>
  <si>
    <t>TIRO, EASTER GRACE DIAO</t>
  </si>
  <si>
    <t xml:space="preserve">DR-09091    </t>
  </si>
  <si>
    <t>PATRIANA, ROQUE CASTILLO</t>
  </si>
  <si>
    <t xml:space="preserve">DR-09092    </t>
  </si>
  <si>
    <t>CASTRO, EDGARD TAGLE</t>
  </si>
  <si>
    <t xml:space="preserve">DR-09093    </t>
  </si>
  <si>
    <t>CASTRO, ABIGAIL ELSIE DE GUZMAN</t>
  </si>
  <si>
    <t xml:space="preserve">DR-09094    </t>
  </si>
  <si>
    <t>QUETULIO, JESSICA JAMIAS</t>
  </si>
  <si>
    <t xml:space="preserve">DR-09096    </t>
  </si>
  <si>
    <t>PAGALA, EMMANUEL ZAPATA</t>
  </si>
  <si>
    <t xml:space="preserve">DR-09098    </t>
  </si>
  <si>
    <t>GUECO, ANTONIO GUTIERREZ</t>
  </si>
  <si>
    <t xml:space="preserve">DR-09099    </t>
  </si>
  <si>
    <t>RUZ, OLGA GUTIERREZ</t>
  </si>
  <si>
    <t xml:space="preserve">DR-09100    </t>
  </si>
  <si>
    <t>SIATAN, EDWIN JERD TUASON</t>
  </si>
  <si>
    <t xml:space="preserve">DR-09101    </t>
  </si>
  <si>
    <t>BADIOLA, ROLANDO ESCOBAR</t>
  </si>
  <si>
    <t xml:space="preserve">DR-09104    </t>
  </si>
  <si>
    <t>CANONO, JOSE ANTONIO SORIANO</t>
  </si>
  <si>
    <t xml:space="preserve">DR-09105    </t>
  </si>
  <si>
    <t>SANTOS, EDWIN ROMERO</t>
  </si>
  <si>
    <t xml:space="preserve">DR-09106    </t>
  </si>
  <si>
    <t>YU, CATHERINE TAN</t>
  </si>
  <si>
    <t xml:space="preserve">DR-09107    </t>
  </si>
  <si>
    <t>CHUA, EARL RICHARDSON QUIACOS</t>
  </si>
  <si>
    <t xml:space="preserve">DR-09109    </t>
  </si>
  <si>
    <t>UY, HERBERT GOCHAN</t>
  </si>
  <si>
    <t xml:space="preserve">DR-09110    </t>
  </si>
  <si>
    <t>RELLAMA, ARCHIMEDES SOLIVEN</t>
  </si>
  <si>
    <t xml:space="preserve">DR-09111    </t>
  </si>
  <si>
    <t>OZAMIZ, JOSE RAMON CARO</t>
  </si>
  <si>
    <t xml:space="preserve">DR-09115    </t>
  </si>
  <si>
    <t>AHERRERA, ANNEBELLE DIMATULAC</t>
  </si>
  <si>
    <t xml:space="preserve">DR-09116    </t>
  </si>
  <si>
    <t>COMIA, FLORANTE BAGON</t>
  </si>
  <si>
    <t xml:space="preserve">DR-09118    </t>
  </si>
  <si>
    <t>STA. MARIA, FERNANDO TECSON</t>
  </si>
  <si>
    <t xml:space="preserve">DR-09119    </t>
  </si>
  <si>
    <t>ENCIENZO, JOCELYN ETULLE</t>
  </si>
  <si>
    <t xml:space="preserve">DR-09121    </t>
  </si>
  <si>
    <t xml:space="preserve">TRANCE, ERNESTO JR </t>
  </si>
  <si>
    <t xml:space="preserve">DR-09122    </t>
  </si>
  <si>
    <t>RIVERA, MARICEL PAVINO</t>
  </si>
  <si>
    <t xml:space="preserve">DR-09123    </t>
  </si>
  <si>
    <t>LASALA, APOLONIO JR. QUESADA</t>
  </si>
  <si>
    <t xml:space="preserve">DR-09126    </t>
  </si>
  <si>
    <t>SOSA, REGALADO JR ROY</t>
  </si>
  <si>
    <t xml:space="preserve">DR-09129    </t>
  </si>
  <si>
    <t>GARCIA, SALVADOR REYES</t>
  </si>
  <si>
    <t xml:space="preserve">DR-09130    </t>
  </si>
  <si>
    <t>ANGELES, BENJAMIN FERNANDO</t>
  </si>
  <si>
    <t xml:space="preserve">DR-09131    </t>
  </si>
  <si>
    <t>GALANG, ANNA LUZ DEANG</t>
  </si>
  <si>
    <t xml:space="preserve">DR-09132    </t>
  </si>
  <si>
    <t>DELA CRUZ, MELCHOR JR CAPELLAN</t>
  </si>
  <si>
    <t xml:space="preserve">DR-09135    </t>
  </si>
  <si>
    <t>ESPINOSA, LORENDO RIVERA</t>
  </si>
  <si>
    <t xml:space="preserve">DR-09137    </t>
  </si>
  <si>
    <t>CASTRO, JESUS JR B.</t>
  </si>
  <si>
    <t xml:space="preserve">DR-09138    </t>
  </si>
  <si>
    <t>ROJAS, LEANDRITO LANTIN</t>
  </si>
  <si>
    <t xml:space="preserve">DR-09142    </t>
  </si>
  <si>
    <t>CARINGAL, DIOSDADO EMMANUEL SEMIRA</t>
  </si>
  <si>
    <t xml:space="preserve">DR-09143    </t>
  </si>
  <si>
    <t>LIM, LOLITA CHAN</t>
  </si>
  <si>
    <t xml:space="preserve">DR-09144    </t>
  </si>
  <si>
    <t>BRABANTE, AMBROSIO JR AGAMATA</t>
  </si>
  <si>
    <t xml:space="preserve">DR-09147    </t>
  </si>
  <si>
    <t>SANTOS, MA. CRISTINA ARAMBULO</t>
  </si>
  <si>
    <t xml:space="preserve">DR-09149    </t>
  </si>
  <si>
    <t>LAYUG, MADELINE CARREON</t>
  </si>
  <si>
    <t xml:space="preserve">DR-09155    </t>
  </si>
  <si>
    <t xml:space="preserve">GANTUANGCO, EDWIN </t>
  </si>
  <si>
    <t xml:space="preserve">DR-09156    </t>
  </si>
  <si>
    <t>GUILLANO, FRANKLIN BRITAN</t>
  </si>
  <si>
    <t xml:space="preserve">DR-09158    </t>
  </si>
  <si>
    <t>MAGSINO, CELEDONIO DE LEON</t>
  </si>
  <si>
    <t xml:space="preserve">DR-09161    </t>
  </si>
  <si>
    <t>CALLEJA, MA. JULIETA AGNES ESGUERRA</t>
  </si>
  <si>
    <t xml:space="preserve">DR-09162    </t>
  </si>
  <si>
    <t>LAGOS, MARIA THERESA MARTA BERNARDO</t>
  </si>
  <si>
    <t xml:space="preserve">DR-09167    </t>
  </si>
  <si>
    <t>DE CASTRO, JEIMYLO CRISTOBAL</t>
  </si>
  <si>
    <t xml:space="preserve">DR-09168    </t>
  </si>
  <si>
    <t>DEL CARMEN, FILEMON JR SAYO</t>
  </si>
  <si>
    <t xml:space="preserve">DR-09169    </t>
  </si>
  <si>
    <t>LIM, SHARLEEN CORRAL</t>
  </si>
  <si>
    <t xml:space="preserve">DR-09170    </t>
  </si>
  <si>
    <t>CRAIG, GLORIA MALALUAN</t>
  </si>
  <si>
    <t xml:space="preserve">DR-09172    </t>
  </si>
  <si>
    <t>CANDELARIO, MA. NELLBVEZZ CALDERON</t>
  </si>
  <si>
    <t xml:space="preserve">DR-09175    </t>
  </si>
  <si>
    <t>BLACK, SOFIA RELLAMA</t>
  </si>
  <si>
    <t xml:space="preserve">DR-09176    </t>
  </si>
  <si>
    <t>REYES, MA. THERESA M.</t>
  </si>
  <si>
    <t xml:space="preserve">DR-09177    </t>
  </si>
  <si>
    <t>CORTEZ, ANTONIO CRUZ</t>
  </si>
  <si>
    <t xml:space="preserve">DR-09178    </t>
  </si>
  <si>
    <t>BUENDIA, MA. CECILIA KARAAN</t>
  </si>
  <si>
    <t xml:space="preserve">DR-09180    </t>
  </si>
  <si>
    <t>SALVADOR, ALFREDO FULGENCIO</t>
  </si>
  <si>
    <t xml:space="preserve">DR-09181    </t>
  </si>
  <si>
    <t xml:space="preserve">PEREZ, JOHNNY </t>
  </si>
  <si>
    <t xml:space="preserve">DR-09183    </t>
  </si>
  <si>
    <t>BAES, ROSARIO P</t>
  </si>
  <si>
    <t xml:space="preserve">DR-09191    </t>
  </si>
  <si>
    <t>ANDAMAN, MA. FE MAMANTA</t>
  </si>
  <si>
    <t xml:space="preserve">DR-09194    </t>
  </si>
  <si>
    <t>REYES, CESAR JR NOBLE</t>
  </si>
  <si>
    <t xml:space="preserve">DR-09198    </t>
  </si>
  <si>
    <t>MENDOZA, CELIA MARCELO</t>
  </si>
  <si>
    <t xml:space="preserve">DR-09199    </t>
  </si>
  <si>
    <t>ABOLA, LUIS ESTEVA</t>
  </si>
  <si>
    <t xml:space="preserve">DR-09200    </t>
  </si>
  <si>
    <t>SISON, VICTORIA SEBASTIAN</t>
  </si>
  <si>
    <t xml:space="preserve">DR-09205    </t>
  </si>
  <si>
    <t>PUTI, ANTONIO RIBAS</t>
  </si>
  <si>
    <t xml:space="preserve">DR-09206    </t>
  </si>
  <si>
    <t>PAREDES, IAN PE</t>
  </si>
  <si>
    <t xml:space="preserve">DR-09207    </t>
  </si>
  <si>
    <t>PARAGAS, ROCCO CARMINE BIGORNIA</t>
  </si>
  <si>
    <t xml:space="preserve">DR-09208    </t>
  </si>
  <si>
    <t>OSORIO, ABELARDO TAGHAP</t>
  </si>
  <si>
    <t xml:space="preserve">DR-09211    </t>
  </si>
  <si>
    <t>DE JESUS, JUDITH EIJANSANTOS</t>
  </si>
  <si>
    <t xml:space="preserve">DR-09214    </t>
  </si>
  <si>
    <t>ONG, CONSUELO SANCHEZ</t>
  </si>
  <si>
    <t xml:space="preserve">DR-09215    </t>
  </si>
  <si>
    <t>BARCELON, MARIA CIELO BANDONILLO</t>
  </si>
  <si>
    <t xml:space="preserve">DR-09217    </t>
  </si>
  <si>
    <t>PAGSALIGAN, JOSE MIGUEL GALVEZ</t>
  </si>
  <si>
    <t xml:space="preserve">DR-09219    </t>
  </si>
  <si>
    <t>YBIERNAS, ANTONIO JR PALOMA</t>
  </si>
  <si>
    <t xml:space="preserve">DR-09221    </t>
  </si>
  <si>
    <t>NAVAL, NOEL PULLANTE</t>
  </si>
  <si>
    <t xml:space="preserve">DR-09223    </t>
  </si>
  <si>
    <t>FRANCISCO, DIVINA GRACIA DIMATATAC</t>
  </si>
  <si>
    <t xml:space="preserve">DR-09224    </t>
  </si>
  <si>
    <t>MAMANGUN, JOSE BENSON BACANI</t>
  </si>
  <si>
    <t xml:space="preserve">DR-09226    </t>
  </si>
  <si>
    <t>PINEDA, GODOFREDO JR DEL CARMEN</t>
  </si>
  <si>
    <t xml:space="preserve">DR-09229    </t>
  </si>
  <si>
    <t>SALVANO, MICHELLE CHRISTINE BUENASEDA</t>
  </si>
  <si>
    <t xml:space="preserve">DR-09230    </t>
  </si>
  <si>
    <t>CABLING, EDWIN PAUL CABANDING</t>
  </si>
  <si>
    <t xml:space="preserve">DR-09231    </t>
  </si>
  <si>
    <t>ALTUNA, JESUS CARIAGA</t>
  </si>
  <si>
    <t xml:space="preserve">DR-09232    </t>
  </si>
  <si>
    <t>LINTAG, MARILOU CALDERON</t>
  </si>
  <si>
    <t xml:space="preserve">DR-09235    </t>
  </si>
  <si>
    <t>SINAMBAN, REYNALDO PINEDA</t>
  </si>
  <si>
    <t xml:space="preserve">DR-09238    </t>
  </si>
  <si>
    <t>PELINGO, PATRICIA PEREZ</t>
  </si>
  <si>
    <t xml:space="preserve">DR-09242    </t>
  </si>
  <si>
    <t>CRUZ, MICHELLE DENISE SOLEVILLA</t>
  </si>
  <si>
    <t xml:space="preserve">DR-09245    </t>
  </si>
  <si>
    <t>OSILLA, CLAIRE FLORES</t>
  </si>
  <si>
    <t xml:space="preserve">DR-09246    </t>
  </si>
  <si>
    <t>PADILLA, LOURDES RHODA REYES</t>
  </si>
  <si>
    <t xml:space="preserve">DR-09247    </t>
  </si>
  <si>
    <t>JUSTIMBASTE, ANA RIZZA BULAON</t>
  </si>
  <si>
    <t xml:space="preserve">DR-09251    </t>
  </si>
  <si>
    <t>VILLAVER, VENJILYN SANTIAGO</t>
  </si>
  <si>
    <t xml:space="preserve">DR-09252    </t>
  </si>
  <si>
    <t>BALAJO, VICENIA S.</t>
  </si>
  <si>
    <t xml:space="preserve">DR-09253    </t>
  </si>
  <si>
    <t>TUAÑO, MARCELINO SAMSON</t>
  </si>
  <si>
    <t xml:space="preserve">DR-09254    </t>
  </si>
  <si>
    <t>PALAYPAYON, EVELYN PARCERO</t>
  </si>
  <si>
    <t xml:space="preserve">DR-09256    </t>
  </si>
  <si>
    <t>LEDESMA, LOURDES VIROCEL</t>
  </si>
  <si>
    <t xml:space="preserve">DR-09257    </t>
  </si>
  <si>
    <t>MABUNGA, ERNESTO JR VILLAPAZ</t>
  </si>
  <si>
    <t xml:space="preserve">DR-09258    </t>
  </si>
  <si>
    <t>FLORENCIO, MARY QUEEN VILLEGAS</t>
  </si>
  <si>
    <t xml:space="preserve">DR-09261    </t>
  </si>
  <si>
    <t>CALIGAGAN, CHRISTIAN TAGLE</t>
  </si>
  <si>
    <t xml:space="preserve">DR-09262    </t>
  </si>
  <si>
    <t>ROMERO, RAYMOND DEANG</t>
  </si>
  <si>
    <t xml:space="preserve">DR-09266    </t>
  </si>
  <si>
    <t>FRANCISCO, EDGARDO Z</t>
  </si>
  <si>
    <t xml:space="preserve">DR-09268    </t>
  </si>
  <si>
    <t>HENSON, GERARD FORES</t>
  </si>
  <si>
    <t xml:space="preserve">DR-09272    </t>
  </si>
  <si>
    <t>CRUZ, MA. LORELIE CAJIPE</t>
  </si>
  <si>
    <t xml:space="preserve">DR-09273    </t>
  </si>
  <si>
    <t>ARGARIN, MARIA ISABEL CANO</t>
  </si>
  <si>
    <t xml:space="preserve">DR-09274    </t>
  </si>
  <si>
    <t>DAEN, CHRISTOPHER PACMIANO</t>
  </si>
  <si>
    <t xml:space="preserve">DR-09276    </t>
  </si>
  <si>
    <t>CRISOSTOMO, MARIETTA MARIANO</t>
  </si>
  <si>
    <t xml:space="preserve">DR-09278    </t>
  </si>
  <si>
    <t>GARCIA, PACIFICO JR MALABANAN</t>
  </si>
  <si>
    <t xml:space="preserve">DR-09282    </t>
  </si>
  <si>
    <t>ARIOLA, SONIA MILAGROS CABAERO</t>
  </si>
  <si>
    <t xml:space="preserve">DR-09283    </t>
  </si>
  <si>
    <t>ALZAGA, DONNA MAY SIMBOL</t>
  </si>
  <si>
    <t xml:space="preserve">DR-09285    </t>
  </si>
  <si>
    <t>NOCHE, GERMAN CORNEJO</t>
  </si>
  <si>
    <t xml:space="preserve">DR-09291    </t>
  </si>
  <si>
    <t>BORROMEO, ROSA MARIA TIPONES</t>
  </si>
  <si>
    <t xml:space="preserve">DR-09294    </t>
  </si>
  <si>
    <t>RABAGO, NORMAN PANFILO GALLARDO</t>
  </si>
  <si>
    <t xml:space="preserve">DR-09296    </t>
  </si>
  <si>
    <t>LIBADIA, MELCHOR IBARROLA</t>
  </si>
  <si>
    <t xml:space="preserve">DR-09297    </t>
  </si>
  <si>
    <t>VILLARROEL, MARIA JILL JAVIER</t>
  </si>
  <si>
    <t xml:space="preserve">DR-09298    </t>
  </si>
  <si>
    <t>LAZARO, CARLA FRANCES MARCELINO</t>
  </si>
  <si>
    <t xml:space="preserve">DR-09300    </t>
  </si>
  <si>
    <t>CONJARES, THELMA M.</t>
  </si>
  <si>
    <t xml:space="preserve">DR-09303    </t>
  </si>
  <si>
    <t>MANALO, JOHN EMMANUEL TARUC</t>
  </si>
  <si>
    <t xml:space="preserve">DR-09304    </t>
  </si>
  <si>
    <t>JERUS, JOYCE ESTELA ALMANZOR</t>
  </si>
  <si>
    <t xml:space="preserve">DR-09307    </t>
  </si>
  <si>
    <t>ANG, VICTORIANO OROZCO</t>
  </si>
  <si>
    <t xml:space="preserve">DR-09308    </t>
  </si>
  <si>
    <t>VILLASEÑOR, JANE ANDAMAN</t>
  </si>
  <si>
    <t xml:space="preserve">DR-09311    </t>
  </si>
  <si>
    <t>BARRIENTOS, CLYDINE MARIA ANTONETTE GUEVARA</t>
  </si>
  <si>
    <t xml:space="preserve">DR-09312    </t>
  </si>
  <si>
    <t>MERCADO, JOSEPH JUDE AMANTE</t>
  </si>
  <si>
    <t xml:space="preserve">DR-09315    </t>
  </si>
  <si>
    <t>PAGUIO, ARLENE G</t>
  </si>
  <si>
    <t xml:space="preserve">DR-09316    </t>
  </si>
  <si>
    <t>TIRAÑA, GENARO VIZCARRA</t>
  </si>
  <si>
    <t xml:space="preserve">DR-09317    </t>
  </si>
  <si>
    <t>RUIZ, CHUCHI AGUILAR</t>
  </si>
  <si>
    <t xml:space="preserve">DR-09322    </t>
  </si>
  <si>
    <t>SULIT, HARRIET CASTAÑEDA</t>
  </si>
  <si>
    <t xml:space="preserve">DR-09325    </t>
  </si>
  <si>
    <t>BAGUILAT, ARLENE THERESE FAMORCA</t>
  </si>
  <si>
    <t xml:space="preserve">DR-09327    </t>
  </si>
  <si>
    <t>DELA FUENTE, EDUARDO ESGUERRA</t>
  </si>
  <si>
    <t xml:space="preserve">DR-09328    </t>
  </si>
  <si>
    <t>TAN, TIMOTHY ELBERT DEL ROSARIO</t>
  </si>
  <si>
    <t xml:space="preserve">DR-09330    </t>
  </si>
  <si>
    <t>DELAS ALAS, MARIA EVELYN MALIGAYA</t>
  </si>
  <si>
    <t xml:space="preserve">DR-09331    </t>
  </si>
  <si>
    <t>GALANG, ELENITA BANGALAN</t>
  </si>
  <si>
    <t xml:space="preserve">DR-09332    </t>
  </si>
  <si>
    <t>PASCUAL, PETRONILO MALLARI</t>
  </si>
  <si>
    <t xml:space="preserve">DR-09338    </t>
  </si>
  <si>
    <t>CAPERO, MAYCIBEL MACADAEG</t>
  </si>
  <si>
    <t xml:space="preserve">DR-09341    </t>
  </si>
  <si>
    <t>DE LEOZ, JOSEPHINE BUIZA</t>
  </si>
  <si>
    <t xml:space="preserve">DR-09344    </t>
  </si>
  <si>
    <t>GARCIA, HERMENEGILDO ROMULO JR GO</t>
  </si>
  <si>
    <t xml:space="preserve">DR-09345    </t>
  </si>
  <si>
    <t>MACALALAG, ROLANDO NIÑONUEVO</t>
  </si>
  <si>
    <t xml:space="preserve">DR-09347    </t>
  </si>
  <si>
    <t>TIAMBENG, FREDRICK GARCIA</t>
  </si>
  <si>
    <t xml:space="preserve">DR-09349    </t>
  </si>
  <si>
    <t>AMOSCO, MELISSA DE LUMEN</t>
  </si>
  <si>
    <t xml:space="preserve">DR-09351    </t>
  </si>
  <si>
    <t>QUIAMBAO, HECTOR GAZMEN</t>
  </si>
  <si>
    <t xml:space="preserve">DR-09353    </t>
  </si>
  <si>
    <t>ESPINO, REYNALDO SALDAÑA</t>
  </si>
  <si>
    <t xml:space="preserve">DR-09354    </t>
  </si>
  <si>
    <t>TORRES, JOSE RODRIGO GARCIA</t>
  </si>
  <si>
    <t xml:space="preserve">DR-09355    </t>
  </si>
  <si>
    <t>PASCUAL, RHODERICK ASIÑO</t>
  </si>
  <si>
    <t xml:space="preserve">DR-09356    </t>
  </si>
  <si>
    <t>CORDOVEZ, GREGORIO JR MACEDA</t>
  </si>
  <si>
    <t xml:space="preserve">DR-09358    </t>
  </si>
  <si>
    <t>CO, DONALD SIAO</t>
  </si>
  <si>
    <t xml:space="preserve">DR-09359    </t>
  </si>
  <si>
    <t>SANTOS, ADELBERT GAMBOA</t>
  </si>
  <si>
    <t xml:space="preserve">DR-09366    </t>
  </si>
  <si>
    <t>LIVELO, RAMONCITO VALDERRAMA</t>
  </si>
  <si>
    <t xml:space="preserve">DR-09367    </t>
  </si>
  <si>
    <t>BELEY, NOEL GAPASIN</t>
  </si>
  <si>
    <t xml:space="preserve">DR-09368    </t>
  </si>
  <si>
    <t>BANAWA, MARILOU ANDAL</t>
  </si>
  <si>
    <t xml:space="preserve">DR-09371    </t>
  </si>
  <si>
    <t>SIBULO, JOSE MELVIN MENDOZA</t>
  </si>
  <si>
    <t xml:space="preserve">DR-09372    </t>
  </si>
  <si>
    <t>AÑONUEVO, ANTOINETTE UY</t>
  </si>
  <si>
    <t xml:space="preserve">DR-09375    </t>
  </si>
  <si>
    <t>CANONIZADO, LESLIE CARMINA S</t>
  </si>
  <si>
    <t xml:space="preserve">DR-09376    </t>
  </si>
  <si>
    <t>LIBAN, JANETTE DANCEL</t>
  </si>
  <si>
    <t xml:space="preserve">DR-09378    </t>
  </si>
  <si>
    <t>GUNDAN, VERONICA GUEVARRA</t>
  </si>
  <si>
    <t xml:space="preserve">DR-09380    </t>
  </si>
  <si>
    <t>BUGAOAN, MARIA ADELINA FERNANDEZ</t>
  </si>
  <si>
    <t xml:space="preserve">DR-09382    </t>
  </si>
  <si>
    <t>DOLLANO, RACHEL ZOSIMA MALAYA</t>
  </si>
  <si>
    <t xml:space="preserve">DR-09383    </t>
  </si>
  <si>
    <t>SAN BUENAVENTURA, MARIFEL TIANGCO</t>
  </si>
  <si>
    <t xml:space="preserve">DR-09384    </t>
  </si>
  <si>
    <t>ENTIENZA, KIM NUGA</t>
  </si>
  <si>
    <t xml:space="preserve">DR-09385    </t>
  </si>
  <si>
    <t>LIM, ANTHONY JUDE VILLONGCO</t>
  </si>
  <si>
    <t xml:space="preserve">DR-09386    </t>
  </si>
  <si>
    <t>VALENCIA, ALLEN ARIZALA</t>
  </si>
  <si>
    <t xml:space="preserve">DR-09387    </t>
  </si>
  <si>
    <t>GALEDO, EVELYN SHEILA HERMOSO</t>
  </si>
  <si>
    <t xml:space="preserve">DR-09388    </t>
  </si>
  <si>
    <t>ANTONIO, JOSE RICO ALAVA</t>
  </si>
  <si>
    <t xml:space="preserve">DR-09389    </t>
  </si>
  <si>
    <t>VELASCO, EMELINA DE JESUS</t>
  </si>
  <si>
    <t xml:space="preserve">DR-09390    </t>
  </si>
  <si>
    <t>CONTINUADO, LEAH MARIE GONZALES</t>
  </si>
  <si>
    <t xml:space="preserve">DR-09391    </t>
  </si>
  <si>
    <t>MIRASOL, MA. ANGELINA LAIGO</t>
  </si>
  <si>
    <t xml:space="preserve">DR-09395    </t>
  </si>
  <si>
    <t>SUPE, MYLA GLORIA SALAZAR</t>
  </si>
  <si>
    <t xml:space="preserve">DR-09396    </t>
  </si>
  <si>
    <t>LUCIANO, MICHELLE VILLALUZ</t>
  </si>
  <si>
    <t xml:space="preserve">DR-09397    </t>
  </si>
  <si>
    <t>OMBAO, DONABEL MEJIA</t>
  </si>
  <si>
    <t xml:space="preserve">DR-09398    </t>
  </si>
  <si>
    <t>BADILLO, ROGER II ROA</t>
  </si>
  <si>
    <t xml:space="preserve">DR-09402    </t>
  </si>
  <si>
    <t>ZABALLERO, ANTONIA GONZALES</t>
  </si>
  <si>
    <t xml:space="preserve">DR-09404    </t>
  </si>
  <si>
    <t>NICOLAS, EDGAR JR SANTOS</t>
  </si>
  <si>
    <t xml:space="preserve">DR-09405    </t>
  </si>
  <si>
    <t>MENDOZA, MA. ASUNCION ORDOÑEZ</t>
  </si>
  <si>
    <t xml:space="preserve">DR-09406    </t>
  </si>
  <si>
    <t>FIGUEROA, BERNARDITA MOJICA</t>
  </si>
  <si>
    <t xml:space="preserve">DR-09407    </t>
  </si>
  <si>
    <t>MARCIAL, MARIA PAULETTE VALDEAVILLA</t>
  </si>
  <si>
    <t xml:space="preserve">DR-09408    </t>
  </si>
  <si>
    <t>SIMANGAN, LORNA LOURDES LAVIN</t>
  </si>
  <si>
    <t xml:space="preserve">DR-09409    </t>
  </si>
  <si>
    <t>LLORIN, RUFO JR TIJAM</t>
  </si>
  <si>
    <t xml:space="preserve">DR-09410    </t>
  </si>
  <si>
    <t>ORENDAIN, ANNE CARAGUE</t>
  </si>
  <si>
    <t xml:space="preserve">DR-09411    </t>
  </si>
  <si>
    <t>GRANDA, ANNA LIZA ESTANISLAO</t>
  </si>
  <si>
    <t xml:space="preserve">DR-09418    </t>
  </si>
  <si>
    <t>TAYAG, FELICIA RACQUEL SALVADOR</t>
  </si>
  <si>
    <t xml:space="preserve">DR-09419    </t>
  </si>
  <si>
    <t>DEL RIO, DIANA JEAN DIZON</t>
  </si>
  <si>
    <t xml:space="preserve">DR-09422    </t>
  </si>
  <si>
    <t>CHAM, LIRIO VICERRA</t>
  </si>
  <si>
    <t xml:space="preserve">DR-09424    </t>
  </si>
  <si>
    <t>TAN, MIRABELLE JUMILLA</t>
  </si>
  <si>
    <t xml:space="preserve">DR-09427    </t>
  </si>
  <si>
    <t>DE LEON, CESAR ANGELES</t>
  </si>
  <si>
    <t xml:space="preserve">DR-09428    </t>
  </si>
  <si>
    <t>ZUNIEGA, LEANNE THERESE LAGON</t>
  </si>
  <si>
    <t xml:space="preserve">DR-09430    </t>
  </si>
  <si>
    <t>GONZALES, ALBERTO BALUYOT</t>
  </si>
  <si>
    <t xml:space="preserve">DR-09431    </t>
  </si>
  <si>
    <t>JAVIER, LAENNA TANTIONGCO</t>
  </si>
  <si>
    <t xml:space="preserve">DR-09432    </t>
  </si>
  <si>
    <t>REVILLA, JOVITA JANE BASCOS</t>
  </si>
  <si>
    <t xml:space="preserve">DR-09437    </t>
  </si>
  <si>
    <t>ESCALANTE, VICENTE TUGADI</t>
  </si>
  <si>
    <t xml:space="preserve">DR-09438    </t>
  </si>
  <si>
    <t>LISING, ODETTE DING N.</t>
  </si>
  <si>
    <t xml:space="preserve">DR-09439    </t>
  </si>
  <si>
    <t>PEREA, LOURDES HERRERA</t>
  </si>
  <si>
    <t xml:space="preserve">DR-09440    </t>
  </si>
  <si>
    <t>TURLA, MARIA VICTORIA YAP</t>
  </si>
  <si>
    <t xml:space="preserve">DR-09441    </t>
  </si>
  <si>
    <t>ACOSTA, OLGA LOVINA</t>
  </si>
  <si>
    <t xml:space="preserve">DR-09442    </t>
  </si>
  <si>
    <t>DY, FREDERICK TANG</t>
  </si>
  <si>
    <t xml:space="preserve">DR-09443    </t>
  </si>
  <si>
    <t>PINEDA, BEATRICE CORRINA CANGA</t>
  </si>
  <si>
    <t xml:space="preserve">DR-09448    </t>
  </si>
  <si>
    <t>DIZON, NICASIO JR LACUESTA</t>
  </si>
  <si>
    <t xml:space="preserve">DR-09450    </t>
  </si>
  <si>
    <t>MAKALINTAL, NERISSA CUSI</t>
  </si>
  <si>
    <t xml:space="preserve">DR-09451    </t>
  </si>
  <si>
    <t>REÑA, CARLITO MARASIGAN</t>
  </si>
  <si>
    <t xml:space="preserve">DR-09452    </t>
  </si>
  <si>
    <t>DE GUIA, BLANCA CUSI</t>
  </si>
  <si>
    <t xml:space="preserve">DR-09454    </t>
  </si>
  <si>
    <t>ABALON, MARGARITA SALAZAR</t>
  </si>
  <si>
    <t xml:space="preserve">DR-09455    </t>
  </si>
  <si>
    <t>ANG, TOMAS YAP</t>
  </si>
  <si>
    <t xml:space="preserve">DR-09456    </t>
  </si>
  <si>
    <t>ROXAS, EMELITO ANDRES</t>
  </si>
  <si>
    <t xml:space="preserve">DR-09458    </t>
  </si>
  <si>
    <t>RUNES, MA. NELIA ROXAS</t>
  </si>
  <si>
    <t xml:space="preserve">DR-09459    </t>
  </si>
  <si>
    <t>SUNTAY, ANALYN TIVIDAD</t>
  </si>
  <si>
    <t xml:space="preserve">DR-09460    </t>
  </si>
  <si>
    <t>SINGANON, FRANKLIN ROSALIA</t>
  </si>
  <si>
    <t xml:space="preserve">DR-09467    </t>
  </si>
  <si>
    <t>LAGROSA-SAGUIGUIT, PAMELA ANG</t>
  </si>
  <si>
    <t xml:space="preserve">DR-09481    </t>
  </si>
  <si>
    <t>LAQUI, KARL OLIVER BRIONES</t>
  </si>
  <si>
    <t xml:space="preserve">DR-09482    </t>
  </si>
  <si>
    <t>LIBUNAO, JASMINE ENRIQUEZ</t>
  </si>
  <si>
    <t xml:space="preserve">DR-09483    </t>
  </si>
  <si>
    <t>SEBIAL, CARINA VILLAROSA</t>
  </si>
  <si>
    <t xml:space="preserve">DR-09484    </t>
  </si>
  <si>
    <t>AMORANTO, ROGELIO JR DELA ROSA</t>
  </si>
  <si>
    <t xml:space="preserve">DR-09485    </t>
  </si>
  <si>
    <t>ONG, JEANNIE BERNARDO</t>
  </si>
  <si>
    <t xml:space="preserve">DR-09488    </t>
  </si>
  <si>
    <t>TORIO, PAMELA CERALDE</t>
  </si>
  <si>
    <t xml:space="preserve">DR-09489    </t>
  </si>
  <si>
    <t>DE CASTRO, ALICE ESTOLANO</t>
  </si>
  <si>
    <t xml:space="preserve">DR-09492    </t>
  </si>
  <si>
    <t>ALANO, ORLANDO DE LEON</t>
  </si>
  <si>
    <t xml:space="preserve">DR-09493    </t>
  </si>
  <si>
    <t>DIAZ, EMMANUEL GUMAPAS</t>
  </si>
  <si>
    <t xml:space="preserve">DR-09497    </t>
  </si>
  <si>
    <t>MELICOR, ALLAN BALBUENA</t>
  </si>
  <si>
    <t xml:space="preserve">DR-09499    </t>
  </si>
  <si>
    <t>LOZANO, ROMEO S</t>
  </si>
  <si>
    <t xml:space="preserve">DR-09501    </t>
  </si>
  <si>
    <t>DELA CERNA, ANA MARIA PELAYO</t>
  </si>
  <si>
    <t xml:space="preserve">DR-09502    </t>
  </si>
  <si>
    <t>ORLANDA, MARY ANN BALDOMERO</t>
  </si>
  <si>
    <t xml:space="preserve">DR-09506    </t>
  </si>
  <si>
    <t>OLIMPO, RENATO JR AGAHAN</t>
  </si>
  <si>
    <t xml:space="preserve">DR-09510    </t>
  </si>
  <si>
    <t>BARROSO, ANTONIO III PANGANIBAN</t>
  </si>
  <si>
    <t xml:space="preserve">DR-09511    </t>
  </si>
  <si>
    <t>SERRA, CHERRY ANN DIONZON</t>
  </si>
  <si>
    <t xml:space="preserve">DR-09512    </t>
  </si>
  <si>
    <t>DUALAN, MIGUEL NAKPIL</t>
  </si>
  <si>
    <t xml:space="preserve">DR-09514    </t>
  </si>
  <si>
    <t>NAVARRETE, ALFREDO GAWARAN</t>
  </si>
  <si>
    <t xml:space="preserve">DR-09516    </t>
  </si>
  <si>
    <t>RABAGO, JOHN ANDREW KIMPO</t>
  </si>
  <si>
    <t xml:space="preserve">DR-09517    </t>
  </si>
  <si>
    <t>AGUSTIN, JOSE ALVIN LUCERO</t>
  </si>
  <si>
    <t xml:space="preserve">DR-09519    </t>
  </si>
  <si>
    <t>BATOLINA, HENRIETTE SILVELA</t>
  </si>
  <si>
    <t xml:space="preserve">DR-09520    </t>
  </si>
  <si>
    <t>LOJA, GUILLERMO CORNELIUS JR TUPAZ</t>
  </si>
  <si>
    <t xml:space="preserve">DR-09527    </t>
  </si>
  <si>
    <t>CUA, STELLA ESTHER GAMBOA</t>
  </si>
  <si>
    <t xml:space="preserve">DR-09529    </t>
  </si>
  <si>
    <t>LAGO, ELMO JR RESANO</t>
  </si>
  <si>
    <t xml:space="preserve">DR-09532    </t>
  </si>
  <si>
    <t>JARCIA, EMMANUEL JR BAUTISTA</t>
  </si>
  <si>
    <t xml:space="preserve">DR-09536    </t>
  </si>
  <si>
    <t>CHUA, ROSALINA DIONISIO</t>
  </si>
  <si>
    <t xml:space="preserve">DR-09538    </t>
  </si>
  <si>
    <t>NADRES, ALDRIN CABUYAO</t>
  </si>
  <si>
    <t xml:space="preserve">DR-09540    </t>
  </si>
  <si>
    <t>GONZALES, RUEL FERDINAND ALTAMERANO</t>
  </si>
  <si>
    <t xml:space="preserve">DR-09547    </t>
  </si>
  <si>
    <t>MAAÑO, JOSELITO ILARINA</t>
  </si>
  <si>
    <t xml:space="preserve">DR-09549    </t>
  </si>
  <si>
    <t>BERNALES, CRISTETA CABUYAO</t>
  </si>
  <si>
    <t xml:space="preserve">DR-09550    </t>
  </si>
  <si>
    <t>SILVOZA, ROLANDO YAP</t>
  </si>
  <si>
    <t xml:space="preserve">DR-09552    </t>
  </si>
  <si>
    <t>LOYOLA, ALDRIN BAYBAY</t>
  </si>
  <si>
    <t xml:space="preserve">DR-09559    </t>
  </si>
  <si>
    <t>CIPRIANO, AUDIE CZAR BAYLON</t>
  </si>
  <si>
    <t xml:space="preserve">DR-09562    </t>
  </si>
  <si>
    <t>ARCEGA, ALAIN POTENCIANO</t>
  </si>
  <si>
    <t xml:space="preserve">DR-09565    </t>
  </si>
  <si>
    <t>SANTOS, MARIA RITA VILLANUEVA</t>
  </si>
  <si>
    <t xml:space="preserve">DR-09568    </t>
  </si>
  <si>
    <t>CRUZ, RACQUEL ANDRES</t>
  </si>
  <si>
    <t xml:space="preserve">DR-09569    </t>
  </si>
  <si>
    <t>PADILLA, CONCESA BACAMANTE</t>
  </si>
  <si>
    <t xml:space="preserve">DR-09570    </t>
  </si>
  <si>
    <t>ALVAREZ, ARNOLD CAMPOS</t>
  </si>
  <si>
    <t xml:space="preserve">DR-09573    </t>
  </si>
  <si>
    <t>BERROYA, CAEZAR BIGO</t>
  </si>
  <si>
    <t xml:space="preserve">DR-09574    </t>
  </si>
  <si>
    <t>TAMAYO, JOSE EDZEL VIDAL</t>
  </si>
  <si>
    <t xml:space="preserve">DR-09581    </t>
  </si>
  <si>
    <t>RODRIGUEZ, RIZALDY FRANCISCO</t>
  </si>
  <si>
    <t xml:space="preserve">DR-09583    </t>
  </si>
  <si>
    <t>PASCUAL, SILVESTRE JR ARNALDO</t>
  </si>
  <si>
    <t xml:space="preserve">DR-09584    </t>
  </si>
  <si>
    <t>MARBELLA, LEO YAP</t>
  </si>
  <si>
    <t xml:space="preserve">DR-09585    </t>
  </si>
  <si>
    <t>LANSANGAN, HERBERT BERNABE</t>
  </si>
  <si>
    <t xml:space="preserve">DR-09586    </t>
  </si>
  <si>
    <t>DY, WIDMARK ALPAÑO</t>
  </si>
  <si>
    <t xml:space="preserve">DR-09587    </t>
  </si>
  <si>
    <t>PAHUD, DENNIS CENTINO</t>
  </si>
  <si>
    <t xml:space="preserve">DR-09590    </t>
  </si>
  <si>
    <t>CANTILANG, RONALDO CASTRO</t>
  </si>
  <si>
    <t xml:space="preserve">DR-09591    </t>
  </si>
  <si>
    <t>CONTRERAS, ARMAND PROTOMARTIR</t>
  </si>
  <si>
    <t xml:space="preserve">DR-09593    </t>
  </si>
  <si>
    <t>ALFONSO, CYNTHIA E.</t>
  </si>
  <si>
    <t xml:space="preserve">DR-09596    </t>
  </si>
  <si>
    <t>GALANG, GERARDO YÑECO</t>
  </si>
  <si>
    <t xml:space="preserve">DR-09597    </t>
  </si>
  <si>
    <t>GARCIA, KATHLEEN P.</t>
  </si>
  <si>
    <t xml:space="preserve">DR-09598    </t>
  </si>
  <si>
    <t>FILOTEO, LORETA DAVID</t>
  </si>
  <si>
    <t xml:space="preserve">DR-09600    </t>
  </si>
  <si>
    <t>GUZMAN, ANTONIO JAVIER</t>
  </si>
  <si>
    <t xml:space="preserve">DR-09602    </t>
  </si>
  <si>
    <t>ROPA, CARLOS JR BALTAZAR</t>
  </si>
  <si>
    <t xml:space="preserve">DR-09605    </t>
  </si>
  <si>
    <t>CORPUS, MICHELLE ANCHO</t>
  </si>
  <si>
    <t xml:space="preserve">DR-09606    </t>
  </si>
  <si>
    <t>YULDE, JOSE AVILA</t>
  </si>
  <si>
    <t xml:space="preserve">DR-09607    </t>
  </si>
  <si>
    <t>MENDOZA, MARIE EVANGELINE GOMEZ</t>
  </si>
  <si>
    <t xml:space="preserve">DR-09610    </t>
  </si>
  <si>
    <t>AMPIL, ARIEL JOSE USON</t>
  </si>
  <si>
    <t xml:space="preserve">DR-09611    </t>
  </si>
  <si>
    <t>MORENO, CHERRIE ANN ABLAO</t>
  </si>
  <si>
    <t xml:space="preserve">DR-09613    </t>
  </si>
  <si>
    <t>MORTEL, IRWYN FRANCIS REGALA</t>
  </si>
  <si>
    <t xml:space="preserve">DR-09616    </t>
  </si>
  <si>
    <t>CAPINPIN, CECILE CRUZ</t>
  </si>
  <si>
    <t xml:space="preserve">DR-09619    </t>
  </si>
  <si>
    <t>DE TORRES, MARIA THERESA UMALI</t>
  </si>
  <si>
    <t xml:space="preserve">DR-09620    </t>
  </si>
  <si>
    <t>MONTILLANO, ORPHA PERALTA</t>
  </si>
  <si>
    <t xml:space="preserve">DR-09621    </t>
  </si>
  <si>
    <t>OLARTE, ANNIE URMAZA</t>
  </si>
  <si>
    <t xml:space="preserve">DR-09624    </t>
  </si>
  <si>
    <t>FLORES, ODELIND CONCHADA</t>
  </si>
  <si>
    <t xml:space="preserve">DR-09625    </t>
  </si>
  <si>
    <t>DE JESUS, FELIX HILARIO VILLEGAS</t>
  </si>
  <si>
    <t xml:space="preserve">DR-09626    </t>
  </si>
  <si>
    <t>TIRONA, LORELIE B.</t>
  </si>
  <si>
    <t xml:space="preserve">DR-09632    </t>
  </si>
  <si>
    <t>KHO, PATRICIA FLORESTINE MALAY</t>
  </si>
  <si>
    <t xml:space="preserve">DR-09634    </t>
  </si>
  <si>
    <t>VICTORIO, CHRISTOPHER QUIAMBAO</t>
  </si>
  <si>
    <t xml:space="preserve">DR-09635    </t>
  </si>
  <si>
    <t>SEMBRANO, GLENN VILLOTA</t>
  </si>
  <si>
    <t xml:space="preserve">DR-09637    </t>
  </si>
  <si>
    <t>REY, NANNETTE RAMOS</t>
  </si>
  <si>
    <t xml:space="preserve">DR-09639    </t>
  </si>
  <si>
    <t>ALMAZAN, MARIA CRISTINA GARCIA</t>
  </si>
  <si>
    <t xml:space="preserve">DR-09643    </t>
  </si>
  <si>
    <t>DY CHING BING, DOROTHY ONG</t>
  </si>
  <si>
    <t xml:space="preserve">DR-09647    </t>
  </si>
  <si>
    <t>RUBIO, ROGEL DANGA</t>
  </si>
  <si>
    <t xml:space="preserve">DR-09649    </t>
  </si>
  <si>
    <t>GALANG, LENARDE SANTIAGO</t>
  </si>
  <si>
    <t xml:space="preserve">DR-09650    </t>
  </si>
  <si>
    <t xml:space="preserve">ANTONIL, MA. LOURDES </t>
  </si>
  <si>
    <t xml:space="preserve">DR-09652    </t>
  </si>
  <si>
    <t>IBAÑEZ, MARIA GIRLIE JERESANO</t>
  </si>
  <si>
    <t xml:space="preserve">DR-09654    </t>
  </si>
  <si>
    <t>CALILAO, MELISSA DELA CUESTA</t>
  </si>
  <si>
    <t xml:space="preserve">DR-09656    </t>
  </si>
  <si>
    <t>MACARAIG, MA. GEORGINA ENCARNACION</t>
  </si>
  <si>
    <t xml:space="preserve">DR-09661    </t>
  </si>
  <si>
    <t>EDILLON, JEANETTE SUANDING</t>
  </si>
  <si>
    <t xml:space="preserve">DR-09662    </t>
  </si>
  <si>
    <t>SULIT, DENNIS JOSE VILLAREAL</t>
  </si>
  <si>
    <t xml:space="preserve">DR-09663    </t>
  </si>
  <si>
    <t>CO, MARIA LOURDES VALLES</t>
  </si>
  <si>
    <t xml:space="preserve">DR-09664    </t>
  </si>
  <si>
    <t>BAUTISTA, MA. NOEMI BALAGOT</t>
  </si>
  <si>
    <t xml:space="preserve">DR-09666    </t>
  </si>
  <si>
    <t>BRIONES, LAARNI RAMOS</t>
  </si>
  <si>
    <t xml:space="preserve">DR-09669    </t>
  </si>
  <si>
    <t>SAN PEDRO, EMMANUEL CONCEPCION</t>
  </si>
  <si>
    <t xml:space="preserve">DR-09671    </t>
  </si>
  <si>
    <t>ROSITA, ROMMEL LAYGO</t>
  </si>
  <si>
    <t xml:space="preserve">DR-09672    </t>
  </si>
  <si>
    <t>ARQUILLANO, ARMAN DAVID</t>
  </si>
  <si>
    <t xml:space="preserve">DR-09673    </t>
  </si>
  <si>
    <t>SAN JUAN, CYNTHIA ROA</t>
  </si>
  <si>
    <t xml:space="preserve">DR-09674    </t>
  </si>
  <si>
    <t>SOBERANO, ANGELITA SAN GABRIEL</t>
  </si>
  <si>
    <t xml:space="preserve">DR-09677    </t>
  </si>
  <si>
    <t>MEDINA, MARIA SCARLETT YU</t>
  </si>
  <si>
    <t xml:space="preserve">DR-09681    </t>
  </si>
  <si>
    <t>AMADORA, PANTALEON JR KWONG</t>
  </si>
  <si>
    <t xml:space="preserve">DR-09682    </t>
  </si>
  <si>
    <t>ANINGALAN, RODELO LARA</t>
  </si>
  <si>
    <t xml:space="preserve">DR-09685    </t>
  </si>
  <si>
    <t>DIMABUYU, JOSEPHINE CEÑIDOZA</t>
  </si>
  <si>
    <t xml:space="preserve">DR-09686    </t>
  </si>
  <si>
    <t>GERMAR, GERARDO GONZALES</t>
  </si>
  <si>
    <t xml:space="preserve">DR-09690    </t>
  </si>
  <si>
    <t>NERI, VAL FANDINO</t>
  </si>
  <si>
    <t xml:space="preserve">DR-09691    </t>
  </si>
  <si>
    <t>CAMACHO, MA. LINDA ESPORLAS</t>
  </si>
  <si>
    <t xml:space="preserve">DR-09692    </t>
  </si>
  <si>
    <t>FONTANILLA, EVANGELINE CARANDANG</t>
  </si>
  <si>
    <t xml:space="preserve">DR-09693    </t>
  </si>
  <si>
    <t>LACSON, ROMULO GARCIA</t>
  </si>
  <si>
    <t xml:space="preserve">DR-09695    </t>
  </si>
  <si>
    <t>AGUDERA, RUFINO TUAÑO</t>
  </si>
  <si>
    <t xml:space="preserve">DR-09699    </t>
  </si>
  <si>
    <t>FALCOTELO, HENRY GACOSTA</t>
  </si>
  <si>
    <t xml:space="preserve">DR-09702    </t>
  </si>
  <si>
    <t>ENRIQUEZ, JOSE ERWIN LUSUNG</t>
  </si>
  <si>
    <t xml:space="preserve">DR-09703    </t>
  </si>
  <si>
    <t>POBLETE, ANGELO VALENZUELA</t>
  </si>
  <si>
    <t xml:space="preserve">DR-09704    </t>
  </si>
  <si>
    <t>CALINGO, CHONA JOVERO</t>
  </si>
  <si>
    <t xml:space="preserve">DR-09705    </t>
  </si>
  <si>
    <t>ABAT, MARINELLA AGNES GARCIA</t>
  </si>
  <si>
    <t xml:space="preserve">DR-09706    </t>
  </si>
  <si>
    <t xml:space="preserve">DIUCO, PHILIP </t>
  </si>
  <si>
    <t xml:space="preserve">DR-09707    </t>
  </si>
  <si>
    <t>MONTALES, ELWYN HAWAK</t>
  </si>
  <si>
    <t xml:space="preserve">DR-09712    </t>
  </si>
  <si>
    <t>DULDULAO, VIOLETA RESPECIO</t>
  </si>
  <si>
    <t xml:space="preserve">DR-09714    </t>
  </si>
  <si>
    <t>REY-MATIAS, REYNALDO REYES</t>
  </si>
  <si>
    <t xml:space="preserve">DR-09715    </t>
  </si>
  <si>
    <t>CHENG, FEDERICK CO</t>
  </si>
  <si>
    <t xml:space="preserve">DR-09716    </t>
  </si>
  <si>
    <t>TOLENTINO, ARNEL PAMINTUAN</t>
  </si>
  <si>
    <t xml:space="preserve">DR-09717    </t>
  </si>
  <si>
    <t xml:space="preserve">LEGASTO, MARIO JR </t>
  </si>
  <si>
    <t xml:space="preserve">DR-09720    </t>
  </si>
  <si>
    <t>REYES, AUGUSTO JR ESPIRITU</t>
  </si>
  <si>
    <t xml:space="preserve">DR-09723    </t>
  </si>
  <si>
    <t>SASI, ANN ELEANOR DAMO</t>
  </si>
  <si>
    <t xml:space="preserve">DR-09724    </t>
  </si>
  <si>
    <t>CRUZ, ROSEYNE ESTOMATA</t>
  </si>
  <si>
    <t xml:space="preserve">DR-09725    </t>
  </si>
  <si>
    <t>DELA ROSA, MARTIN II JALON</t>
  </si>
  <si>
    <t xml:space="preserve">DR-09728    </t>
  </si>
  <si>
    <t>ABAD, MA. MAY SALOME CERVANTES</t>
  </si>
  <si>
    <t xml:space="preserve">DR-09732    </t>
  </si>
  <si>
    <t>MACALALAG, EDEN PEREZ</t>
  </si>
  <si>
    <t xml:space="preserve">DR-09733    </t>
  </si>
  <si>
    <t>MAGSINO, MEILEEN JOSEF</t>
  </si>
  <si>
    <t xml:space="preserve">DR-09735    </t>
  </si>
  <si>
    <t>YUTANGCO, RONALD ABELLERA</t>
  </si>
  <si>
    <t xml:space="preserve">DR-09736    </t>
  </si>
  <si>
    <t>ALFONSO, MARGARITA LUISA AGAPINAN</t>
  </si>
  <si>
    <t xml:space="preserve">DR-09737    </t>
  </si>
  <si>
    <t>FLORENDO, MARIA RHOWENA FLORES</t>
  </si>
  <si>
    <t xml:space="preserve">DR-09738    </t>
  </si>
  <si>
    <t>LOPEZ, ROLANDO ARCADIO</t>
  </si>
  <si>
    <t xml:space="preserve">DR-09742    </t>
  </si>
  <si>
    <t>MADUAY, MELINDA R</t>
  </si>
  <si>
    <t xml:space="preserve">DR-09744    </t>
  </si>
  <si>
    <t>CHUA, BENITO GO</t>
  </si>
  <si>
    <t xml:space="preserve">DR-09748    </t>
  </si>
  <si>
    <t>MALUBAY, NELIA MERCADO</t>
  </si>
  <si>
    <t xml:space="preserve">DR-09752    </t>
  </si>
  <si>
    <t>LOBO, ELENA CUA</t>
  </si>
  <si>
    <t xml:space="preserve">DR-09755    </t>
  </si>
  <si>
    <t>NEBAB, JEAN LACSAMANA</t>
  </si>
  <si>
    <t xml:space="preserve">DR-09756    </t>
  </si>
  <si>
    <t>SIAPNO, MELANIE CASTILLO</t>
  </si>
  <si>
    <t xml:space="preserve">DR-09757    </t>
  </si>
  <si>
    <t>LAGAC, MA. DONNA SUAREZ</t>
  </si>
  <si>
    <t xml:space="preserve">DR-09761    </t>
  </si>
  <si>
    <t xml:space="preserve">DATOR, OFELIA </t>
  </si>
  <si>
    <t xml:space="preserve">DR-09762    </t>
  </si>
  <si>
    <t>CHU, PAMELA MATILDO</t>
  </si>
  <si>
    <t xml:space="preserve">DR-09764    </t>
  </si>
  <si>
    <t>LIM, NELSON TAN</t>
  </si>
  <si>
    <t xml:space="preserve">DR-09768    </t>
  </si>
  <si>
    <t>COPE, CLEODOSIL RAMOS</t>
  </si>
  <si>
    <t xml:space="preserve">DR-09772    </t>
  </si>
  <si>
    <t>CALLAO, RODRIGO VELASCO</t>
  </si>
  <si>
    <t xml:space="preserve">DR-09775    </t>
  </si>
  <si>
    <t>NUÑEZ, IRMA TAN</t>
  </si>
  <si>
    <t xml:space="preserve">DR-09777    </t>
  </si>
  <si>
    <t>BERTOL, MARIE JEANNE LLEANDER</t>
  </si>
  <si>
    <t xml:space="preserve">DR-09778    </t>
  </si>
  <si>
    <t>ABARINTOS, EVELYN GAMBE</t>
  </si>
  <si>
    <t xml:space="preserve">DR-09779    </t>
  </si>
  <si>
    <t>CRUZ, RONALD ALLAN DIAZ</t>
  </si>
  <si>
    <t xml:space="preserve">DR-09780    </t>
  </si>
  <si>
    <t>TAN, ROY LAYO</t>
  </si>
  <si>
    <t xml:space="preserve">DR-09783    </t>
  </si>
  <si>
    <t>CAUSAPIN, ANNA KARENINA VICENCIO</t>
  </si>
  <si>
    <t xml:space="preserve">DR-09784    </t>
  </si>
  <si>
    <t>SACRO, LEANDRO URMAZA</t>
  </si>
  <si>
    <t xml:space="preserve">DR-09785    </t>
  </si>
  <si>
    <t>TAYAG, JESSLIN JOAN PARAS</t>
  </si>
  <si>
    <t xml:space="preserve">DR-09786    </t>
  </si>
  <si>
    <t>TAÑEDO, MARIO COCHON</t>
  </si>
  <si>
    <t xml:space="preserve">DR-09787    </t>
  </si>
  <si>
    <t>CACHOLA, GERALD ANCHETA</t>
  </si>
  <si>
    <t xml:space="preserve">DR-09788    </t>
  </si>
  <si>
    <t>MAYO, ISOLDE BERGUIA</t>
  </si>
  <si>
    <t xml:space="preserve">DR-09789    </t>
  </si>
  <si>
    <t>CALDERON, DINA DIPASUPIL</t>
  </si>
  <si>
    <t xml:space="preserve">DR-09790    </t>
  </si>
  <si>
    <t>BANIQUED, LIONEL ABALOS</t>
  </si>
  <si>
    <t xml:space="preserve">DR-09792    </t>
  </si>
  <si>
    <t>JUYAD, RHEENEIL TORNIADO</t>
  </si>
  <si>
    <t xml:space="preserve">DR-09793    </t>
  </si>
  <si>
    <t>EUGENIO, SOLEDAD TAMONDONG</t>
  </si>
  <si>
    <t xml:space="preserve">DR-09794    </t>
  </si>
  <si>
    <t>VALDEZ, THELMA E</t>
  </si>
  <si>
    <t xml:space="preserve">DR-09795    </t>
  </si>
  <si>
    <t>YAP, DANIEL LAO</t>
  </si>
  <si>
    <t xml:space="preserve">DR-09796    </t>
  </si>
  <si>
    <t>LIWAG, RICARDO CUSTODIO</t>
  </si>
  <si>
    <t xml:space="preserve">DR-09799    </t>
  </si>
  <si>
    <t>MENDOZA, JOSEPH GABRIEL TIAMZON</t>
  </si>
  <si>
    <t xml:space="preserve">DR-09800    </t>
  </si>
  <si>
    <t>VIOLA, ERICKSON VALCOS</t>
  </si>
  <si>
    <t xml:space="preserve">DR-09808    </t>
  </si>
  <si>
    <t>MONDERO, MANUEL PALISOC</t>
  </si>
  <si>
    <t xml:space="preserve">DR-09809    </t>
  </si>
  <si>
    <t>SALANGSANG, RODRIGO JR KIMPO</t>
  </si>
  <si>
    <t xml:space="preserve">DR-09810    </t>
  </si>
  <si>
    <t>BADUA, ABEL PAGUIRIGAN</t>
  </si>
  <si>
    <t xml:space="preserve">DR-09811    </t>
  </si>
  <si>
    <t>ESTRADA, RUPERTO JR OCTAVIO</t>
  </si>
  <si>
    <t xml:space="preserve">DR-09815    </t>
  </si>
  <si>
    <t>MONROY, HERMOGENES III DE JESUS</t>
  </si>
  <si>
    <t xml:space="preserve">DR-09818    </t>
  </si>
  <si>
    <t>SAULOG, ROLANDO GUILLERMO ONTENGCO</t>
  </si>
  <si>
    <t xml:space="preserve">DR-09819    </t>
  </si>
  <si>
    <t>GOMEZ, ANTONIETTA RAMONA VILLANUEVA</t>
  </si>
  <si>
    <t xml:space="preserve">DR-09822    </t>
  </si>
  <si>
    <t>LERMA, FRANCISCO JESUS JR VILLANUEVA</t>
  </si>
  <si>
    <t xml:space="preserve">DR-09825    </t>
  </si>
  <si>
    <t>JAMORA, VANESSA CHANDRA GO</t>
  </si>
  <si>
    <t xml:space="preserve">DR-09831    </t>
  </si>
  <si>
    <t>PASAY, MELVIN AMABOSO</t>
  </si>
  <si>
    <t xml:space="preserve">DR-09832    </t>
  </si>
  <si>
    <t xml:space="preserve">GUZMAN, JOSE MARIA </t>
  </si>
  <si>
    <t xml:space="preserve">DR-09834    </t>
  </si>
  <si>
    <t xml:space="preserve">GONZALES, ABRAHAM </t>
  </si>
  <si>
    <t xml:space="preserve">DR-09836    </t>
  </si>
  <si>
    <t>DIZON, LEONOR J.</t>
  </si>
  <si>
    <t xml:space="preserve">DR-09839    </t>
  </si>
  <si>
    <t>GURANGO, AMADO JR D.L.</t>
  </si>
  <si>
    <t xml:space="preserve">DR-09846    </t>
  </si>
  <si>
    <t>CINCO, ROLAND FELICIANO</t>
  </si>
  <si>
    <t xml:space="preserve">DR-09850    </t>
  </si>
  <si>
    <t>MACARAEG, JOSE OCAMPO</t>
  </si>
  <si>
    <t xml:space="preserve">DR-09852    </t>
  </si>
  <si>
    <t>MANESE, RONALD ARZADON</t>
  </si>
  <si>
    <t xml:space="preserve">DR-09855    </t>
  </si>
  <si>
    <t>PACHECO, MA. FE PORCIUNCULA</t>
  </si>
  <si>
    <t xml:space="preserve">DR-09856    </t>
  </si>
  <si>
    <t>FALCOTELO, AMANDA HILARIO</t>
  </si>
  <si>
    <t xml:space="preserve">DR-09857    </t>
  </si>
  <si>
    <t>SAAVEDRA, SUE CELLE T</t>
  </si>
  <si>
    <t xml:space="preserve">DR-09865    </t>
  </si>
  <si>
    <t>PILARTA, ANGELI TALAVERA</t>
  </si>
  <si>
    <t xml:space="preserve">DR-09868    </t>
  </si>
  <si>
    <t>GUITARTE, GLEN ELDIAN</t>
  </si>
  <si>
    <t xml:space="preserve">DR-09872    </t>
  </si>
  <si>
    <t>LAO, GEORGE UY</t>
  </si>
  <si>
    <t xml:space="preserve">DR-09876    </t>
  </si>
  <si>
    <t>PARCON, JOEYLIN ABASOLO</t>
  </si>
  <si>
    <t xml:space="preserve">DR-09878    </t>
  </si>
  <si>
    <t>VARILLA, ALEX V</t>
  </si>
  <si>
    <t xml:space="preserve">DR-09881    </t>
  </si>
  <si>
    <t>LUNA, IMELDA ASETRE</t>
  </si>
  <si>
    <t xml:space="preserve">DR-09887    </t>
  </si>
  <si>
    <t>LUNA, SATURNINO JR LACSA</t>
  </si>
  <si>
    <t xml:space="preserve">DR-09888    </t>
  </si>
  <si>
    <t>CRUZ, LUISA RUBIO</t>
  </si>
  <si>
    <t xml:space="preserve">DR-09891    </t>
  </si>
  <si>
    <t>RIMANDO, CYNTHIA THERESA MAGNO</t>
  </si>
  <si>
    <t xml:space="preserve">DR-09892    </t>
  </si>
  <si>
    <t>PARREÑO, MANUELA PALOMERO</t>
  </si>
  <si>
    <t xml:space="preserve">DR-09893    </t>
  </si>
  <si>
    <t>HERNANDEZ, JAMES DE GUZMAN</t>
  </si>
  <si>
    <t xml:space="preserve">DR-09894    </t>
  </si>
  <si>
    <t>GULFAN, MODEBEN M</t>
  </si>
  <si>
    <t xml:space="preserve">DR-09896    </t>
  </si>
  <si>
    <t>YACAT, ANDREW ANGLO</t>
  </si>
  <si>
    <t xml:space="preserve">DR-09897    </t>
  </si>
  <si>
    <t>ENRIQUEZ, PATRICK HENRY SERAFICA</t>
  </si>
  <si>
    <t xml:space="preserve">DR-09900    </t>
  </si>
  <si>
    <t>BOMBASE, MARIMIL SAHAGUN</t>
  </si>
  <si>
    <t xml:space="preserve">DR-09902    </t>
  </si>
  <si>
    <t>NIÑO, VIVIEN DELA CRUZ</t>
  </si>
  <si>
    <t xml:space="preserve">DR-09904    </t>
  </si>
  <si>
    <t>BERNARDINO, MARY ANN MENDOZA</t>
  </si>
  <si>
    <t xml:space="preserve">DR-09907    </t>
  </si>
  <si>
    <t>GUERRERO, ETHEL SAN AGUSTIN</t>
  </si>
  <si>
    <t xml:space="preserve">DR-09909    </t>
  </si>
  <si>
    <t>POLICARPIO, MA. THERESA TADEO</t>
  </si>
  <si>
    <t xml:space="preserve">DR-09910    </t>
  </si>
  <si>
    <t>PEREZ, THERESA DIGNA MELOSANTOS</t>
  </si>
  <si>
    <t xml:space="preserve">DR-09913    </t>
  </si>
  <si>
    <t>CHAVEZ, MARIA PATRICIA ASTORGA</t>
  </si>
  <si>
    <t xml:space="preserve">DR-09917    </t>
  </si>
  <si>
    <t>PEREZ, TRINIDAD ANGELICA P.</t>
  </si>
  <si>
    <t xml:space="preserve">DR-09918    </t>
  </si>
  <si>
    <t>ROSARIO, GILDA PANOLINO</t>
  </si>
  <si>
    <t xml:space="preserve">DR-09919    </t>
  </si>
  <si>
    <t>SCHROTH, DEXTER MENDOZA</t>
  </si>
  <si>
    <t xml:space="preserve">DR-09920    </t>
  </si>
  <si>
    <t>TALAG, MARY ROSALYN DE GUZMAN</t>
  </si>
  <si>
    <t xml:space="preserve">DR-09923    </t>
  </si>
  <si>
    <t>BRINGAS, VEYDA CHRISTINE MACATANGAY</t>
  </si>
  <si>
    <t xml:space="preserve">DR-09925    </t>
  </si>
  <si>
    <t>VILLON, ROZAIDA RESTRIVERA</t>
  </si>
  <si>
    <t xml:space="preserve">DR-09926    </t>
  </si>
  <si>
    <t>TAN, EVA PALAC</t>
  </si>
  <si>
    <t xml:space="preserve">DR-09927    </t>
  </si>
  <si>
    <t>LIM, BILYNDA CHUA</t>
  </si>
  <si>
    <t xml:space="preserve">DR-09932    </t>
  </si>
  <si>
    <t>CASTILLO, ALEXANDER RINGOR</t>
  </si>
  <si>
    <t xml:space="preserve">DR-09935    </t>
  </si>
  <si>
    <t>BILLONES, WILLIAM UMALI</t>
  </si>
  <si>
    <t xml:space="preserve">DR-09939    </t>
  </si>
  <si>
    <t>TAN, VIVIAN GRACE YU</t>
  </si>
  <si>
    <t xml:space="preserve">DR-09940    </t>
  </si>
  <si>
    <t>UY, ELIZABETH ANG</t>
  </si>
  <si>
    <t xml:space="preserve">DR-09943    </t>
  </si>
  <si>
    <t>LAZAGA, SUSAN PILAPIL</t>
  </si>
  <si>
    <t xml:space="preserve">DR-09945    </t>
  </si>
  <si>
    <t>SERRANO, MARY ANN MISULAS</t>
  </si>
  <si>
    <t xml:space="preserve">DR-09946    </t>
  </si>
  <si>
    <t>MATIAS, PILIPINAS RAMIREZ</t>
  </si>
  <si>
    <t xml:space="preserve">DR-09948    </t>
  </si>
  <si>
    <t>TANGCO, MA. IRENE BELMONTE</t>
  </si>
  <si>
    <t xml:space="preserve">DR-09950    </t>
  </si>
  <si>
    <t>ALONZO, JOHN CRESENCIO JR FALGUI</t>
  </si>
  <si>
    <t xml:space="preserve">DR-09952    </t>
  </si>
  <si>
    <t>VILLAMAYOR, EVANGELINE JUSTINIANO</t>
  </si>
  <si>
    <t xml:space="preserve">DR-09953    </t>
  </si>
  <si>
    <t>TIOPIANCO, MERCEDITA PANALIGAN</t>
  </si>
  <si>
    <t xml:space="preserve">DR-09955    </t>
  </si>
  <si>
    <t>TEOXON, REX KARL SALES</t>
  </si>
  <si>
    <t xml:space="preserve">DR-09959    </t>
  </si>
  <si>
    <t>BITENG, VIRGINIA QUILOP</t>
  </si>
  <si>
    <t xml:space="preserve">DR-09960    </t>
  </si>
  <si>
    <t>LIM, STEVE LUGOD</t>
  </si>
  <si>
    <t xml:space="preserve">DR-09961    </t>
  </si>
  <si>
    <t>RECEL, JOIE RABAGO</t>
  </si>
  <si>
    <t xml:space="preserve">DR-09963    </t>
  </si>
  <si>
    <t>TORRENO, OLIMPIO OANIA</t>
  </si>
  <si>
    <t xml:space="preserve">DR-09964    </t>
  </si>
  <si>
    <t>COLOMA, FAY AGARPAO</t>
  </si>
  <si>
    <t xml:space="preserve">DR-09965    </t>
  </si>
  <si>
    <t xml:space="preserve">EALA, GABRIEL </t>
  </si>
  <si>
    <t xml:space="preserve">DR-09967    </t>
  </si>
  <si>
    <t>ALANO, MICHAEL RONALD DABU</t>
  </si>
  <si>
    <t xml:space="preserve">DR-09969    </t>
  </si>
  <si>
    <t>LAO, RONNIE CUA</t>
  </si>
  <si>
    <t xml:space="preserve">DR-09970    </t>
  </si>
  <si>
    <t>DUMAUP, ROMA ANA GARCIA</t>
  </si>
  <si>
    <t xml:space="preserve">DR-09971    </t>
  </si>
  <si>
    <t>DELOS SANTOS, ROSAN ROGERO</t>
  </si>
  <si>
    <t xml:space="preserve">DR-09973    </t>
  </si>
  <si>
    <t>CASTILLO, VITALIA BELTRAN</t>
  </si>
  <si>
    <t xml:space="preserve">DR-09974    </t>
  </si>
  <si>
    <t>GORREON, MA. MILAGROS ROXAS</t>
  </si>
  <si>
    <t xml:space="preserve">DR-09975    </t>
  </si>
  <si>
    <t>MALLARI, ODON MATA</t>
  </si>
  <si>
    <t xml:space="preserve">DR-09978    </t>
  </si>
  <si>
    <t>AGONCILLO, SUSAN SAN PEDRO</t>
  </si>
  <si>
    <t xml:space="preserve">DR-09979    </t>
  </si>
  <si>
    <t>LADIA, CRISANTA NIGOS</t>
  </si>
  <si>
    <t xml:space="preserve">DR-09980    </t>
  </si>
  <si>
    <t>ALKUINO, GLENN PETER TRAJANO</t>
  </si>
  <si>
    <t xml:space="preserve">DR-09982    </t>
  </si>
  <si>
    <t>CELESTIAL, ALBERTO FREDERICK IV MIGUEL</t>
  </si>
  <si>
    <t xml:space="preserve">DR-09987    </t>
  </si>
  <si>
    <t>FALLER, ALBERT CESAR JR SILVA</t>
  </si>
  <si>
    <t xml:space="preserve">DR-09988    </t>
  </si>
  <si>
    <t>CONTRERAS, JOEL REGINO EUSTAQUIO</t>
  </si>
  <si>
    <t xml:space="preserve">DR-09989    </t>
  </si>
  <si>
    <t>QUICHO, REYNALDO FREDERICK NEGOSA</t>
  </si>
  <si>
    <t xml:space="preserve">DR-09991    </t>
  </si>
  <si>
    <t>FLORENTINO, MAR JOSEPH COSIO</t>
  </si>
  <si>
    <t xml:space="preserve">DR-09993    </t>
  </si>
  <si>
    <t>RIVERA, BALTAZAR JR H.</t>
  </si>
  <si>
    <t xml:space="preserve">DR-09994    </t>
  </si>
  <si>
    <t>SALCEDO, ERIC ATANANTE</t>
  </si>
  <si>
    <t xml:space="preserve">DR-09995    </t>
  </si>
  <si>
    <t>TABUJARA, MARIA THERESA CARLOS</t>
  </si>
  <si>
    <t xml:space="preserve">DR-09996    </t>
  </si>
  <si>
    <t>AQUINO, ANGEL BANZON</t>
  </si>
  <si>
    <t xml:space="preserve">DR-09997    </t>
  </si>
  <si>
    <t>ESCUDERO, FLORIDA CUREG</t>
  </si>
  <si>
    <t xml:space="preserve">DR-09998    </t>
  </si>
  <si>
    <t>AQUINO, HELEN DIZON</t>
  </si>
  <si>
    <t xml:space="preserve">DR-09999    </t>
  </si>
  <si>
    <t>MARQUEZ, RAYMOND RODEL PARAS</t>
  </si>
  <si>
    <t xml:space="preserve">DR-10000    </t>
  </si>
  <si>
    <t>MANARANG, MA. JESUSA SICAT</t>
  </si>
  <si>
    <t xml:space="preserve">DR-10003    </t>
  </si>
  <si>
    <t xml:space="preserve">FRANCISCO, RUFINO </t>
  </si>
  <si>
    <t xml:space="preserve">DR-10004    </t>
  </si>
  <si>
    <t>BOONGALING, ARIEL ABANTE</t>
  </si>
  <si>
    <t xml:space="preserve">DR-10005    </t>
  </si>
  <si>
    <t>VILLANUEVA, MICHELLE BANDOLON</t>
  </si>
  <si>
    <t xml:space="preserve">DR-10006    </t>
  </si>
  <si>
    <t>BUENO, MARIA LOURDES RAÑOLA</t>
  </si>
  <si>
    <t xml:space="preserve">DR-10007    </t>
  </si>
  <si>
    <t>TANGCO, ENRICO DYCHANGCO</t>
  </si>
  <si>
    <t xml:space="preserve">DR-10010    </t>
  </si>
  <si>
    <t>CASTILLO, EDEN BERNARDO</t>
  </si>
  <si>
    <t xml:space="preserve">DR-10011    </t>
  </si>
  <si>
    <t>PINEDA, ARNOLD ANGELO MERCADO</t>
  </si>
  <si>
    <t xml:space="preserve">DR-10014    </t>
  </si>
  <si>
    <t>COMIA, HELEN PEREZ</t>
  </si>
  <si>
    <t xml:space="preserve">DR-10016    </t>
  </si>
  <si>
    <t>AMPOSTA, JOCELYN JARO</t>
  </si>
  <si>
    <t xml:space="preserve">DR-10017    </t>
  </si>
  <si>
    <t>TOLENTINO, ANA MARIE C</t>
  </si>
  <si>
    <t xml:space="preserve">DR-10018    </t>
  </si>
  <si>
    <t>MONTESA, MICHAEL THOMAS TINGSON</t>
  </si>
  <si>
    <t xml:space="preserve">DR-10022    </t>
  </si>
  <si>
    <t>TORCENDE, NENET CUYOS</t>
  </si>
  <si>
    <t xml:space="preserve">DR-10023    </t>
  </si>
  <si>
    <t>BUSTAMANTE, ANA PATRICIA LONTOC</t>
  </si>
  <si>
    <t xml:space="preserve">DR-10027    </t>
  </si>
  <si>
    <t>BUZON, ROMULO JR ANGELES</t>
  </si>
  <si>
    <t xml:space="preserve">DR-10028    </t>
  </si>
  <si>
    <t>DEL MORAL, RINA DE JESUS</t>
  </si>
  <si>
    <t xml:space="preserve">DR-10029    </t>
  </si>
  <si>
    <t>VILLANUEVA, JOHNNY SANTIAGO</t>
  </si>
  <si>
    <t xml:space="preserve">DR-10035    </t>
  </si>
  <si>
    <t>ACOSTA, EMILIO ROMEL III GUEVARRA</t>
  </si>
  <si>
    <t xml:space="preserve">DR-10036    </t>
  </si>
  <si>
    <t>DE LARA, CARMELA SAN LUIS</t>
  </si>
  <si>
    <t xml:space="preserve">DR-10038    </t>
  </si>
  <si>
    <t>ALABA, ANGELES MAGBANUA</t>
  </si>
  <si>
    <t xml:space="preserve">DR-10041    </t>
  </si>
  <si>
    <t>GRAGEDA, ARNULFO DINO</t>
  </si>
  <si>
    <t xml:space="preserve">DR-10045    </t>
  </si>
  <si>
    <t>LIM, JOHANNA CO</t>
  </si>
  <si>
    <t xml:space="preserve">DR-10046    </t>
  </si>
  <si>
    <t>ALBA, REBECCA LIM</t>
  </si>
  <si>
    <t xml:space="preserve">DR-10049    </t>
  </si>
  <si>
    <t>GO, JOYCE DICO</t>
  </si>
  <si>
    <t xml:space="preserve">DR-10050    </t>
  </si>
  <si>
    <t>DE CASTRO, CONRADO BELMONTE</t>
  </si>
  <si>
    <t xml:space="preserve">DR-10052    </t>
  </si>
  <si>
    <t>GUBAT, TRINITA ARTIAGA</t>
  </si>
  <si>
    <t xml:space="preserve">DR-10054    </t>
  </si>
  <si>
    <t>ROSANA, MA. AUREA REMEDIOS VILLANUEVA</t>
  </si>
  <si>
    <t xml:space="preserve">DR-10055    </t>
  </si>
  <si>
    <t>TAN, KIMSHI CHUA</t>
  </si>
  <si>
    <t xml:space="preserve">DR-10056    </t>
  </si>
  <si>
    <t>PARRA, JOSEPH DINULOS</t>
  </si>
  <si>
    <t xml:space="preserve">DR-10057    </t>
  </si>
  <si>
    <t>DE LOS REYES, MARY ANNE BRIONES</t>
  </si>
  <si>
    <t xml:space="preserve">DR-10058    </t>
  </si>
  <si>
    <t>TANTAY, DAVID JR ABELGAS</t>
  </si>
  <si>
    <t xml:space="preserve">DR-10059    </t>
  </si>
  <si>
    <t>ZAGUIRRE, JOSEPH BENITEZ</t>
  </si>
  <si>
    <t xml:space="preserve">DR-10062    </t>
  </si>
  <si>
    <t>SALONGA, NAZER MANABAT</t>
  </si>
  <si>
    <t xml:space="preserve">DR-10063    </t>
  </si>
  <si>
    <t>RAMIREZ, NILO JR GABRIEL</t>
  </si>
  <si>
    <t xml:space="preserve">DR-10064    </t>
  </si>
  <si>
    <t>DIOLA, JOCYL BARDELAS</t>
  </si>
  <si>
    <t xml:space="preserve">DR-10065    </t>
  </si>
  <si>
    <t xml:space="preserve">BERROYA, ROBERTO </t>
  </si>
  <si>
    <t xml:space="preserve">DR-10066    </t>
  </si>
  <si>
    <t>FLORENTINO, ERLINDA AMPONIN</t>
  </si>
  <si>
    <t xml:space="preserve">DR-10067    </t>
  </si>
  <si>
    <t>VALDEZ, JOE VINCENT GARCIA</t>
  </si>
  <si>
    <t xml:space="preserve">DR-10069    </t>
  </si>
  <si>
    <t>GIMENEZ, GEORGIA SOFIA GONZALES</t>
  </si>
  <si>
    <t xml:space="preserve">DR-10072    </t>
  </si>
  <si>
    <t>LORICO, RUTH JAVIER</t>
  </si>
  <si>
    <t xml:space="preserve">DR-10074    </t>
  </si>
  <si>
    <t>LETRAN, JASON LUI</t>
  </si>
  <si>
    <t xml:space="preserve">DR-10075    </t>
  </si>
  <si>
    <t>CRESPO, MA. LAKAMBINI CRUZ</t>
  </si>
  <si>
    <t xml:space="preserve">DR-10076    </t>
  </si>
  <si>
    <t>PABICO, JULIE WONG</t>
  </si>
  <si>
    <t xml:space="preserve">DR-10080    </t>
  </si>
  <si>
    <t>DIMAYUGA, MARY ELIZABETH ORETA</t>
  </si>
  <si>
    <t xml:space="preserve">DR-10084    </t>
  </si>
  <si>
    <t>DE JESUS, ARVIN LUMIBAO</t>
  </si>
  <si>
    <t xml:space="preserve">DR-10087    </t>
  </si>
  <si>
    <t>ADAO, CAROLINA SALONGA</t>
  </si>
  <si>
    <t xml:space="preserve">DR-10088    </t>
  </si>
  <si>
    <t>ATIENZA, MA. ISABEL MANIEGO</t>
  </si>
  <si>
    <t xml:space="preserve">DR-10092    </t>
  </si>
  <si>
    <t>FERNANDEZ, HONEYLYN KALAW</t>
  </si>
  <si>
    <t xml:space="preserve">DR-10093    </t>
  </si>
  <si>
    <t>ANDRES, SERGIO TOMASITO VILLAROSA</t>
  </si>
  <si>
    <t xml:space="preserve">DR-10094    </t>
  </si>
  <si>
    <t>EGARGO, CAROLINE R.</t>
  </si>
  <si>
    <t xml:space="preserve">DR-10096    </t>
  </si>
  <si>
    <t>MARRERO, CRISTINA FERNANDEZ</t>
  </si>
  <si>
    <t xml:space="preserve">DR-10099    </t>
  </si>
  <si>
    <t>BATNAG, NORMA POGEYED</t>
  </si>
  <si>
    <t xml:space="preserve">DR-10101    </t>
  </si>
  <si>
    <t>PEKAS, LEONORA OSBUCAN</t>
  </si>
  <si>
    <t xml:space="preserve">DR-10102    </t>
  </si>
  <si>
    <t>BENIN, BLESSILDA BUAN</t>
  </si>
  <si>
    <t xml:space="preserve">DR-10106    </t>
  </si>
  <si>
    <t>LIM, LUCILLE LEE</t>
  </si>
  <si>
    <t xml:space="preserve">DR-10110    </t>
  </si>
  <si>
    <t>GONZALES, ROSAURO MARTINEZ</t>
  </si>
  <si>
    <t xml:space="preserve">DR-10112    </t>
  </si>
  <si>
    <t>YLESCUPIDEZ, FLORENCITO RODRIGUEZ</t>
  </si>
  <si>
    <t xml:space="preserve">DR-10113    </t>
  </si>
  <si>
    <t>HIZON, RAFAEL III ILAGAN</t>
  </si>
  <si>
    <t xml:space="preserve">DR-10114    </t>
  </si>
  <si>
    <t>GAGTAN, APRILYN TINDOC</t>
  </si>
  <si>
    <t xml:space="preserve">DR-10115    </t>
  </si>
  <si>
    <t>QUIN, MA. KAREN BESINA</t>
  </si>
  <si>
    <t xml:space="preserve">DR-10117    </t>
  </si>
  <si>
    <t>BATTAD, GLENN AGLEO CACATIAN</t>
  </si>
  <si>
    <t xml:space="preserve">DR-10119    </t>
  </si>
  <si>
    <t>SAN MIGUEL, ROSARIO DE JESUS</t>
  </si>
  <si>
    <t xml:space="preserve">DR-10122    </t>
  </si>
  <si>
    <t>UNTALAN, ALEXANDRA MARIE TOBIAS</t>
  </si>
  <si>
    <t xml:space="preserve">DR-10123    </t>
  </si>
  <si>
    <t>BUCU, JANINA ALEJANDRO</t>
  </si>
  <si>
    <t xml:space="preserve">DR-10125    </t>
  </si>
  <si>
    <t>UNTALAN, MARK CORLETO JR NONATO</t>
  </si>
  <si>
    <t xml:space="preserve">DR-10127    </t>
  </si>
  <si>
    <t xml:space="preserve">ACEBRON, LILIA </t>
  </si>
  <si>
    <t xml:space="preserve">DR-10129    </t>
  </si>
  <si>
    <t>FRANCISCO, LIONEL RAYMOND DIOKNO</t>
  </si>
  <si>
    <t xml:space="preserve">DR-10132    </t>
  </si>
  <si>
    <t>LIM, NOVA ASAÑA</t>
  </si>
  <si>
    <t xml:space="preserve">DR-10133    </t>
  </si>
  <si>
    <t>BALMORIS, RUTH AURELIA MENDOZA</t>
  </si>
  <si>
    <t xml:space="preserve">DR-10135    </t>
  </si>
  <si>
    <t>GO, CRISPIN CHAN</t>
  </si>
  <si>
    <t xml:space="preserve">DR-10136    </t>
  </si>
  <si>
    <t>PALOMAR, ARVIN VINCENT ISABEDRA</t>
  </si>
  <si>
    <t xml:space="preserve">DR-10138    </t>
  </si>
  <si>
    <t>RUIZ, ATENODORO MARCIANO JR REYES</t>
  </si>
  <si>
    <t xml:space="preserve">DR-10139    </t>
  </si>
  <si>
    <t>SOLIMAN, NATHANIEL MALLARI</t>
  </si>
  <si>
    <t xml:space="preserve">DR-10140    </t>
  </si>
  <si>
    <t>VALERA, BENJAMIN DANIEL S.</t>
  </si>
  <si>
    <t xml:space="preserve">DR-10141    </t>
  </si>
  <si>
    <t>CAPACIO, MILAGROS RAFOL</t>
  </si>
  <si>
    <t xml:space="preserve">DR-10142    </t>
  </si>
  <si>
    <t>POBLETE, ROSEMARIE JEAN JAUCIAN</t>
  </si>
  <si>
    <t xml:space="preserve">DR-10143    </t>
  </si>
  <si>
    <t>CHUA, CARL JAMES TAN</t>
  </si>
  <si>
    <t xml:space="preserve">DR-10146    </t>
  </si>
  <si>
    <t>GONZAGA, FLORANTE PEREZ</t>
  </si>
  <si>
    <t xml:space="preserve">DR-10149    </t>
  </si>
  <si>
    <t>MEGUIZO, DONALD JUDE UY</t>
  </si>
  <si>
    <t xml:space="preserve">DR-10151    </t>
  </si>
  <si>
    <t>MENDOZA, NORMAN NAVAL</t>
  </si>
  <si>
    <t xml:space="preserve">DR-10153    </t>
  </si>
  <si>
    <t>CUA, MA. EDWINA C</t>
  </si>
  <si>
    <t xml:space="preserve">DR-10154    </t>
  </si>
  <si>
    <t>ASCAÑO, DORIS TULIO</t>
  </si>
  <si>
    <t xml:space="preserve">DR-10155    </t>
  </si>
  <si>
    <t>ENCARNACION, MILAGROS ROSARIO</t>
  </si>
  <si>
    <t xml:space="preserve">DR-10157    </t>
  </si>
  <si>
    <t>CANTILLER, AURORA CRUZ</t>
  </si>
  <si>
    <t xml:space="preserve">DR-10160    </t>
  </si>
  <si>
    <t>HIPOLITO, CARIDAD LARGOZA</t>
  </si>
  <si>
    <t xml:space="preserve">DR-10161    </t>
  </si>
  <si>
    <t>MARAÑA, BERNADETTEE PASCUAL</t>
  </si>
  <si>
    <t xml:space="preserve">DR-10162    </t>
  </si>
  <si>
    <t>MERCADO, EDMUNDO RAMOS</t>
  </si>
  <si>
    <t xml:space="preserve">DR-10167    </t>
  </si>
  <si>
    <t>SANTIAGO, ROEL ACUÑA</t>
  </si>
  <si>
    <t xml:space="preserve">DR-10168    </t>
  </si>
  <si>
    <t>DINULOS, ROMEO JR MOLINA</t>
  </si>
  <si>
    <t xml:space="preserve">DR-10169    </t>
  </si>
  <si>
    <t>AQUINO, RICA ARLENE BAYAUA</t>
  </si>
  <si>
    <t xml:space="preserve">DR-10170    </t>
  </si>
  <si>
    <t>BONAGUA, DENNIS ROLAND MENORCA</t>
  </si>
  <si>
    <t xml:space="preserve">DR-10171    </t>
  </si>
  <si>
    <t>DAYAO, IONA BULAONG</t>
  </si>
  <si>
    <t xml:space="preserve">DR-10173    </t>
  </si>
  <si>
    <t>REMO, MELVIN A</t>
  </si>
  <si>
    <t xml:space="preserve">DR-10174    </t>
  </si>
  <si>
    <t>GONZALES, RICARDO JR MARTINEZ</t>
  </si>
  <si>
    <t xml:space="preserve">DR-10177    </t>
  </si>
  <si>
    <t>DEPAYNOS, TEDLER DAWAL</t>
  </si>
  <si>
    <t xml:space="preserve">DR-10178    </t>
  </si>
  <si>
    <t>ROASA, ELIZABETH ANGELICA LAPID</t>
  </si>
  <si>
    <t xml:space="preserve">DR-10180    </t>
  </si>
  <si>
    <t>GONZALES, ROCELIA DELOS REYES</t>
  </si>
  <si>
    <t xml:space="preserve">DR-10181    </t>
  </si>
  <si>
    <t>VILLAVICENCIO, JAY BAUTISTA</t>
  </si>
  <si>
    <t xml:space="preserve">DR-10182    </t>
  </si>
  <si>
    <t>CHUNG, JANE LEE</t>
  </si>
  <si>
    <t xml:space="preserve">DR-10183    </t>
  </si>
  <si>
    <t>SALANGO, MARCELINO UGALE</t>
  </si>
  <si>
    <t xml:space="preserve">DR-10185    </t>
  </si>
  <si>
    <t>FRANCISCO, MARIA LIZA GOZON</t>
  </si>
  <si>
    <t xml:space="preserve">DR-10186    </t>
  </si>
  <si>
    <t>PABUA, ELVIS ABAMONGA</t>
  </si>
  <si>
    <t xml:space="preserve">DR-10188    </t>
  </si>
  <si>
    <t>REYES, ANELYN LOGROÑO</t>
  </si>
  <si>
    <t xml:space="preserve">DR-10189    </t>
  </si>
  <si>
    <t>PEREGRINO, ELSA CAC</t>
  </si>
  <si>
    <t xml:space="preserve">DR-10190    </t>
  </si>
  <si>
    <t>CHUA, JOHANNA LERY AMPOSTA</t>
  </si>
  <si>
    <t xml:space="preserve">DR-10192    </t>
  </si>
  <si>
    <t>LIBUNAO, RAMON BITUIN</t>
  </si>
  <si>
    <t xml:space="preserve">DR-10198    </t>
  </si>
  <si>
    <t>ARCENA, MYLA CORAZON DELENIANA</t>
  </si>
  <si>
    <t xml:space="preserve">DR-10199    </t>
  </si>
  <si>
    <t>DINULOS, AIDA HUERTAS</t>
  </si>
  <si>
    <t xml:space="preserve">DR-10200    </t>
  </si>
  <si>
    <t>BOADO, GINA BABY LYN NIEVA</t>
  </si>
  <si>
    <t xml:space="preserve">DR-10201    </t>
  </si>
  <si>
    <t>CARDONA, DANILO CUBE</t>
  </si>
  <si>
    <t xml:space="preserve">DR-10203    </t>
  </si>
  <si>
    <t>ILLESCAS, SHEILA JANE LABRADOR</t>
  </si>
  <si>
    <t xml:space="preserve">DR-10205    </t>
  </si>
  <si>
    <t>PAZ, FRITZIE MANTUANO</t>
  </si>
  <si>
    <t xml:space="preserve">DR-10206    </t>
  </si>
  <si>
    <t>BERNAN, ALISA PENDATUN</t>
  </si>
  <si>
    <t xml:space="preserve">DR-10208    </t>
  </si>
  <si>
    <t xml:space="preserve">FORONDA, RHONNEL </t>
  </si>
  <si>
    <t xml:space="preserve">DR-10209    </t>
  </si>
  <si>
    <t>LLORIN, ALFEA TIJAM</t>
  </si>
  <si>
    <t xml:space="preserve">DR-10210    </t>
  </si>
  <si>
    <t>NICOLAS, RIZAELA DE LEON</t>
  </si>
  <si>
    <t xml:space="preserve">DR-10211    </t>
  </si>
  <si>
    <t>IGNAO, MARY GRACE CIPRIASO</t>
  </si>
  <si>
    <t xml:space="preserve">DR-10212    </t>
  </si>
  <si>
    <t>PARCERO, ROMAN VICTORINO FLORES</t>
  </si>
  <si>
    <t xml:space="preserve">DR-10213    </t>
  </si>
  <si>
    <t>JAVIER, MARY GRACE ENCABO</t>
  </si>
  <si>
    <t xml:space="preserve">DR-10214    </t>
  </si>
  <si>
    <t>VIRATA, ARTURO SAPRID</t>
  </si>
  <si>
    <t xml:space="preserve">DR-10215    </t>
  </si>
  <si>
    <t>MACARAIG, RONALDO MARCELO GONZALES</t>
  </si>
  <si>
    <t xml:space="preserve">DR-10216    </t>
  </si>
  <si>
    <t>MALIJAN, ROBERTO MALAPASCUA</t>
  </si>
  <si>
    <t xml:space="preserve">DR-10218    </t>
  </si>
  <si>
    <t>MARIANO, JOSEPH BAPTISTA</t>
  </si>
  <si>
    <t xml:space="preserve">DR-10219    </t>
  </si>
  <si>
    <t>ATACADOR, MARIANO JR MAGNO</t>
  </si>
  <si>
    <t xml:space="preserve">DR-10220    </t>
  </si>
  <si>
    <t>DESQUITADO, ADRIAN PETER ERFE</t>
  </si>
  <si>
    <t xml:space="preserve">DR-10221    </t>
  </si>
  <si>
    <t>CUSTODIO, TRISTAN DE GUZMAN</t>
  </si>
  <si>
    <t xml:space="preserve">DR-10222    </t>
  </si>
  <si>
    <t>DELOS REYES, VIRGINIA SANTOS</t>
  </si>
  <si>
    <t xml:space="preserve">DR-10223    </t>
  </si>
  <si>
    <t>TURGANO, MA. ASUNCION CONTRERAS</t>
  </si>
  <si>
    <t xml:space="preserve">DR-10224    </t>
  </si>
  <si>
    <t>DE OCAMPO, SHERRIE ISABEL QUERUBIN</t>
  </si>
  <si>
    <t xml:space="preserve">DR-10225    </t>
  </si>
  <si>
    <t>CASTRO, TEODORO RAMOS</t>
  </si>
  <si>
    <t xml:space="preserve">DR-10228    </t>
  </si>
  <si>
    <t>TADEO, PURIFICACION REYES</t>
  </si>
  <si>
    <t xml:space="preserve">DR-10229    </t>
  </si>
  <si>
    <t>CORTES, SANCHO LAURIO</t>
  </si>
  <si>
    <t xml:space="preserve">DR-10230    </t>
  </si>
  <si>
    <t>FLORES, TEODIE MENDOZA</t>
  </si>
  <si>
    <t xml:space="preserve">DR-10232    </t>
  </si>
  <si>
    <t>DE LEON, LORELIE DAGSA</t>
  </si>
  <si>
    <t xml:space="preserve">DR-10238    </t>
  </si>
  <si>
    <t>PRODIGALIDAD, JOSE VICENTE TABLANTE</t>
  </si>
  <si>
    <t xml:space="preserve">DR-10239    </t>
  </si>
  <si>
    <t>DEQUIÑA, MARIA FLORENCE ORTIZ</t>
  </si>
  <si>
    <t xml:space="preserve">DR-10241    </t>
  </si>
  <si>
    <t>LEGASPI, JUAN ALEJANDRO VILLACORTA</t>
  </si>
  <si>
    <t xml:space="preserve">DR-10242    </t>
  </si>
  <si>
    <t>ALCAÑESES, MARIA DINAH LACOPIA</t>
  </si>
  <si>
    <t xml:space="preserve">DR-10244    </t>
  </si>
  <si>
    <t>LUNA, ANGEL V.</t>
  </si>
  <si>
    <t xml:space="preserve">DR-10246    </t>
  </si>
  <si>
    <t>VEGA, MA. MELISSA PRIELA</t>
  </si>
  <si>
    <t xml:space="preserve">DR-10247    </t>
  </si>
  <si>
    <t>DECLARO, MARILYN STA. MARIA</t>
  </si>
  <si>
    <t xml:space="preserve">DR-10248    </t>
  </si>
  <si>
    <t>RIGOR, SILVIA MARIE JOSON</t>
  </si>
  <si>
    <t xml:space="preserve">DR-10249    </t>
  </si>
  <si>
    <t>MARTINEZ, ROMIL MAPA</t>
  </si>
  <si>
    <t xml:space="preserve">DR-10250    </t>
  </si>
  <si>
    <t xml:space="preserve">EXCONDE, MA. CRISOSTOMA </t>
  </si>
  <si>
    <t xml:space="preserve">DR-10255    </t>
  </si>
  <si>
    <t>MAGALIT, PATRICK NEFFE</t>
  </si>
  <si>
    <t xml:space="preserve">DR-10256    </t>
  </si>
  <si>
    <t>SOLER, NATIVIDAD DE LOS SANTOS</t>
  </si>
  <si>
    <t xml:space="preserve">DR-10257    </t>
  </si>
  <si>
    <t>SARABIA, EDUARDO VALENCIA</t>
  </si>
  <si>
    <t xml:space="preserve">DR-10259    </t>
  </si>
  <si>
    <t>GAHOL, JOSE MARI TIONKO</t>
  </si>
  <si>
    <t xml:space="preserve">DR-10261    </t>
  </si>
  <si>
    <t>CAPELLAN, MARIA LEONORA DEL ROSARIO</t>
  </si>
  <si>
    <t xml:space="preserve">DR-10262    </t>
  </si>
  <si>
    <t>ASUNCION, MYRA REYES</t>
  </si>
  <si>
    <t xml:space="preserve">DR-10263    </t>
  </si>
  <si>
    <t>ANGELIA, DIOSCORO JR MAICO</t>
  </si>
  <si>
    <t xml:space="preserve">DR-10267    </t>
  </si>
  <si>
    <t>VILLAFRIA, MA. FE PROSPERO</t>
  </si>
  <si>
    <t xml:space="preserve">DR-10271    </t>
  </si>
  <si>
    <t>REBULADO, JOSEPH TAN</t>
  </si>
  <si>
    <t xml:space="preserve">DR-10277    </t>
  </si>
  <si>
    <t xml:space="preserve">ENRIQUEZ, ROBERTO </t>
  </si>
  <si>
    <t xml:space="preserve">DR-10280    </t>
  </si>
  <si>
    <t xml:space="preserve">ONG, RUDY </t>
  </si>
  <si>
    <t xml:space="preserve">DR-10286    </t>
  </si>
  <si>
    <t>MENDOZA, GERARDO OPERAÑA</t>
  </si>
  <si>
    <t xml:space="preserve">DR-10288    </t>
  </si>
  <si>
    <t>IBAY, EMMANUEL DE LEON</t>
  </si>
  <si>
    <t xml:space="preserve">DR-10289    </t>
  </si>
  <si>
    <t>APOLINAR, MARY MARGARET ACMOR</t>
  </si>
  <si>
    <t xml:space="preserve">DR-10290    </t>
  </si>
  <si>
    <t>TANDOC, MA. ROSALINA TALENS</t>
  </si>
  <si>
    <t xml:space="preserve">DR-10291    </t>
  </si>
  <si>
    <t>JIMENEZ, CARLOS LUIS BELANDRES</t>
  </si>
  <si>
    <t xml:space="preserve">DR-10294    </t>
  </si>
  <si>
    <t>MENORCA, DANILO MELON</t>
  </si>
  <si>
    <t xml:space="preserve">DR-10297    </t>
  </si>
  <si>
    <t>LAVILLA, MARILOU BUENA</t>
  </si>
  <si>
    <t xml:space="preserve">DR-10298    </t>
  </si>
  <si>
    <t>CASIÑO, DOMINGO REGINO BUNGABONG</t>
  </si>
  <si>
    <t xml:space="preserve">DR-10299    </t>
  </si>
  <si>
    <t>SARMIENTO, NONNATUS PARAS</t>
  </si>
  <si>
    <t xml:space="preserve">DR-10301    </t>
  </si>
  <si>
    <t>AYSON, NELSON MANALOTO</t>
  </si>
  <si>
    <t xml:space="preserve">DR-10303    </t>
  </si>
  <si>
    <t>VILLANUEVA, ANNA ANDAMAN</t>
  </si>
  <si>
    <t xml:space="preserve">DR-10304    </t>
  </si>
  <si>
    <t>SIONGCO, LUIS JR D</t>
  </si>
  <si>
    <t xml:space="preserve">DR-10306    </t>
  </si>
  <si>
    <t>RINOSA, NOEL VILLANUEVA</t>
  </si>
  <si>
    <t xml:space="preserve">DR-10307    </t>
  </si>
  <si>
    <t>GUEVARRA, FERNANDO MAGAT</t>
  </si>
  <si>
    <t xml:space="preserve">DR-10308    </t>
  </si>
  <si>
    <t>BELZA, ARAGON BOTE</t>
  </si>
  <si>
    <t xml:space="preserve">DR-10309    </t>
  </si>
  <si>
    <t>LAURENA, MARIA LOURDES VILLANUEVA</t>
  </si>
  <si>
    <t xml:space="preserve">DR-10310    </t>
  </si>
  <si>
    <t xml:space="preserve">CRUZ, BENITO </t>
  </si>
  <si>
    <t xml:space="preserve">DR-10312    </t>
  </si>
  <si>
    <t>TORRES, MA. TERESA ANCIANO</t>
  </si>
  <si>
    <t xml:space="preserve">DR-10314    </t>
  </si>
  <si>
    <t>UY, ADOLFO TAN</t>
  </si>
  <si>
    <t xml:space="preserve">DR-10317    </t>
  </si>
  <si>
    <t>MACARULAY, JULIET ERLINDA CULIG</t>
  </si>
  <si>
    <t xml:space="preserve">DR-10318    </t>
  </si>
  <si>
    <t>BALGUA, JEREMIAS JR TOLENTINO</t>
  </si>
  <si>
    <t xml:space="preserve">DR-10319    </t>
  </si>
  <si>
    <t>TIMBREZA, FLORANTE DUEÑAS</t>
  </si>
  <si>
    <t xml:space="preserve">DR-10324    </t>
  </si>
  <si>
    <t>DELA CRUZ, NELLY QUINTIN</t>
  </si>
  <si>
    <t xml:space="preserve">DR-10325    </t>
  </si>
  <si>
    <t>VILLA, MICHAEL LIM</t>
  </si>
  <si>
    <t xml:space="preserve">DR-10328    </t>
  </si>
  <si>
    <t>MANLUTAC, EVELYN BRIONES</t>
  </si>
  <si>
    <t xml:space="preserve">DR-10329    </t>
  </si>
  <si>
    <t>ESPIRITU, NERESITO TIAMSON</t>
  </si>
  <si>
    <t xml:space="preserve">DR-10334    </t>
  </si>
  <si>
    <t>DIZON, WALTER OMAR RIVERA</t>
  </si>
  <si>
    <t xml:space="preserve">DR-10335    </t>
  </si>
  <si>
    <t>DANAC, ALFONSO CRUZ</t>
  </si>
  <si>
    <t xml:space="preserve">DR-10336    </t>
  </si>
  <si>
    <t>MANALASTAS, IRENE CAPATI</t>
  </si>
  <si>
    <t xml:space="preserve">DR-10338    </t>
  </si>
  <si>
    <t>CALIMLIM, LEOPOLDO A</t>
  </si>
  <si>
    <t xml:space="preserve">DR-10341    </t>
  </si>
  <si>
    <t>LIGOT, ANTONIO P</t>
  </si>
  <si>
    <t xml:space="preserve">DR-10345    </t>
  </si>
  <si>
    <t>CARPO, PATRICK REYES</t>
  </si>
  <si>
    <t xml:space="preserve">DR-10350    </t>
  </si>
  <si>
    <t>AGUINALDO, LAURA MARIA SOLEDAD AGUIRRE</t>
  </si>
  <si>
    <t xml:space="preserve">DR-10352    </t>
  </si>
  <si>
    <t>ATIENZA, ARIEL FLORES</t>
  </si>
  <si>
    <t xml:space="preserve">DR-10357    </t>
  </si>
  <si>
    <t>TAN, GAVINO JR TE</t>
  </si>
  <si>
    <t xml:space="preserve">DR-10359    </t>
  </si>
  <si>
    <t>GONZALES, DANILO C.</t>
  </si>
  <si>
    <t xml:space="preserve">DR-10360    </t>
  </si>
  <si>
    <t>LUCERO, CLARISSA ROBERTO</t>
  </si>
  <si>
    <t xml:space="preserve">DR-10361    </t>
  </si>
  <si>
    <t>NAPIZA, MYLA CONCEPCION RECINTO</t>
  </si>
  <si>
    <t xml:space="preserve">DR-10362    </t>
  </si>
  <si>
    <t>TOLENTINO, ANGELO MALLARI</t>
  </si>
  <si>
    <t xml:space="preserve">DR-10367    </t>
  </si>
  <si>
    <t>BAUTISTA, NINES PINPIN</t>
  </si>
  <si>
    <t xml:space="preserve">DR-10368    </t>
  </si>
  <si>
    <t>PANDANAN, JOAQUIN CRUZ</t>
  </si>
  <si>
    <t xml:space="preserve">DR-10369    </t>
  </si>
  <si>
    <t>MAGPOC, RICARDO O</t>
  </si>
  <si>
    <t xml:space="preserve">DR-10370    </t>
  </si>
  <si>
    <t>REDOR, RODEL VALENCIA</t>
  </si>
  <si>
    <t xml:space="preserve">DR-10372    </t>
  </si>
  <si>
    <t>DIAZ, ALEXANDER BUGARIN</t>
  </si>
  <si>
    <t xml:space="preserve">DR-10373    </t>
  </si>
  <si>
    <t>SISON, JORGE ADMIRAL</t>
  </si>
  <si>
    <t xml:space="preserve">DR-10374    </t>
  </si>
  <si>
    <t>HERRERA, ANTONIO CARLOS</t>
  </si>
  <si>
    <t xml:space="preserve">DR-10377    </t>
  </si>
  <si>
    <t>ALCALA, LEWEELYNNE DE VERA</t>
  </si>
  <si>
    <t xml:space="preserve">DR-10378    </t>
  </si>
  <si>
    <t>IDOLOR, LUISITO F</t>
  </si>
  <si>
    <t xml:space="preserve">DR-10379    </t>
  </si>
  <si>
    <t>FERRER, GENEDINA ACOB</t>
  </si>
  <si>
    <t xml:space="preserve">DR-10381    </t>
  </si>
  <si>
    <t>YAO, SANDRA TERESITA SAYSON</t>
  </si>
  <si>
    <t xml:space="preserve">DR-10382    </t>
  </si>
  <si>
    <t>ALVIAR, EARLYN MA. SUMINISTRADO</t>
  </si>
  <si>
    <t xml:space="preserve">DR-10383    </t>
  </si>
  <si>
    <t>QUINTOS, MELISSA MACATANGAY</t>
  </si>
  <si>
    <t xml:space="preserve">DR-10384    </t>
  </si>
  <si>
    <t>SINAY, VINCENT ROSAL</t>
  </si>
  <si>
    <t xml:space="preserve">DR-10385    </t>
  </si>
  <si>
    <t>CAUILAN, PACIENCIA BEATO</t>
  </si>
  <si>
    <t xml:space="preserve">DR-10387    </t>
  </si>
  <si>
    <t>DE GALICIA, VITALIANO ROLLUQUE</t>
  </si>
  <si>
    <t xml:space="preserve">DR-10389    </t>
  </si>
  <si>
    <t>NEPOMUCENO, MARILYN AVERIA</t>
  </si>
  <si>
    <t xml:space="preserve">DR-10390    </t>
  </si>
  <si>
    <t>DESQUITADO, BUENAVENTURA ERIC ERFE</t>
  </si>
  <si>
    <t xml:space="preserve">DR-10393    </t>
  </si>
  <si>
    <t>GANZON, MARIE SIMONETTE VILLANUEVA</t>
  </si>
  <si>
    <t xml:space="preserve">DR-10395    </t>
  </si>
  <si>
    <t>CEREZO, FREMAN MANUEL</t>
  </si>
  <si>
    <t xml:space="preserve">DR-10397    </t>
  </si>
  <si>
    <t>DUMLAO, ALEXANDER JESUS MENDEZ</t>
  </si>
  <si>
    <t xml:space="preserve">DR-10402    </t>
  </si>
  <si>
    <t>MUCAS, MURIEL SANSAET</t>
  </si>
  <si>
    <t xml:space="preserve">DR-10405    </t>
  </si>
  <si>
    <t>SALVADOR, ANNABELLE SORIANO</t>
  </si>
  <si>
    <t xml:space="preserve">DR-10406    </t>
  </si>
  <si>
    <t>ALMAZAN, HILDA SANTIAGO</t>
  </si>
  <si>
    <t xml:space="preserve">DR-10408    </t>
  </si>
  <si>
    <t>LEAGOGO, LIBERATO ANTONIO JR CATALUNA</t>
  </si>
  <si>
    <t xml:space="preserve">DR-10411    </t>
  </si>
  <si>
    <t>GUEVARA, EUTRAPIO JR SARMIENTO</t>
  </si>
  <si>
    <t xml:space="preserve">DR-10413    </t>
  </si>
  <si>
    <t>VINUYA, FROILAN VICENTE GALLARDO</t>
  </si>
  <si>
    <t xml:space="preserve">DR-10414    </t>
  </si>
  <si>
    <t>STA. ANA, MARIA LOURDES DUBAN</t>
  </si>
  <si>
    <t xml:space="preserve">DR-10416    </t>
  </si>
  <si>
    <t>MACASAET, EVALYN TALENS</t>
  </si>
  <si>
    <t xml:space="preserve">DR-10419    </t>
  </si>
  <si>
    <t>BAUTISTA, MARIA TERESA MARQUEZ</t>
  </si>
  <si>
    <t xml:space="preserve">DR-10420    </t>
  </si>
  <si>
    <t>MENDOZA, BEETHOVEN DE LEON</t>
  </si>
  <si>
    <t xml:space="preserve">DR-10422    </t>
  </si>
  <si>
    <t>MATIGNAS, MICHAEL ASCALON</t>
  </si>
  <si>
    <t xml:space="preserve">DR-10423    </t>
  </si>
  <si>
    <t>CHAN, STEVEN ONG</t>
  </si>
  <si>
    <t xml:space="preserve">DR-10424    </t>
  </si>
  <si>
    <t xml:space="preserve">PEREZ, REYNALDO </t>
  </si>
  <si>
    <t xml:space="preserve">DR-10428    </t>
  </si>
  <si>
    <t>VILLAMAYOR, LAARNI REYES</t>
  </si>
  <si>
    <t xml:space="preserve">DR-10429    </t>
  </si>
  <si>
    <t>CAMEROS, RUBY CAMAHALAN</t>
  </si>
  <si>
    <t xml:space="preserve">DR-10434    </t>
  </si>
  <si>
    <t>TOREJA, PATRICIA DE LA CRUZ</t>
  </si>
  <si>
    <t xml:space="preserve">DR-10435    </t>
  </si>
  <si>
    <t>HERNANDO, IMELDA LACAR</t>
  </si>
  <si>
    <t xml:space="preserve">DR-10437    </t>
  </si>
  <si>
    <t>AGUILAR, ANGELA SISON</t>
  </si>
  <si>
    <t xml:space="preserve">DR-10438    </t>
  </si>
  <si>
    <t>AGATEP, LORLYN ALDE</t>
  </si>
  <si>
    <t xml:space="preserve">DR-10439    </t>
  </si>
  <si>
    <t>SANTOS, MA. RONILA ANICETE</t>
  </si>
  <si>
    <t xml:space="preserve">DR-10441    </t>
  </si>
  <si>
    <t>ANUNCIACION, REY CAESAR RIOS</t>
  </si>
  <si>
    <t xml:space="preserve">DR-10442    </t>
  </si>
  <si>
    <t>YASON, ARLENE DELA PAZ</t>
  </si>
  <si>
    <t xml:space="preserve">DR-10443    </t>
  </si>
  <si>
    <t>BALISA, NELSON JUNE B</t>
  </si>
  <si>
    <t xml:space="preserve">DR-10445    </t>
  </si>
  <si>
    <t>DUQUE, ALEX GAMBOA</t>
  </si>
  <si>
    <t xml:space="preserve">DR-10446    </t>
  </si>
  <si>
    <t>JARCIA, DAISY ANGELES</t>
  </si>
  <si>
    <t xml:space="preserve">DR-10449    </t>
  </si>
  <si>
    <t>YAP, ALEXANDER TOSCAÑO</t>
  </si>
  <si>
    <t xml:space="preserve">DR-10452    </t>
  </si>
  <si>
    <t>PESTAÑO, NOEMI SERION</t>
  </si>
  <si>
    <t xml:space="preserve">DR-10454    </t>
  </si>
  <si>
    <t>DAGSAN, JED ENTENA</t>
  </si>
  <si>
    <t xml:space="preserve">DR-10456    </t>
  </si>
  <si>
    <t>RODEROS, OLIVIA PIORES</t>
  </si>
  <si>
    <t xml:space="preserve">DR-10458    </t>
  </si>
  <si>
    <t>CALIMBAS, CATALINO ANGELES</t>
  </si>
  <si>
    <t xml:space="preserve">DR-10460    </t>
  </si>
  <si>
    <t>SAN PEDRO, LUZCEL CAMACHO</t>
  </si>
  <si>
    <t xml:space="preserve">DR-10463    </t>
  </si>
  <si>
    <t>CASTILLO, LEONARDO MEDINA</t>
  </si>
  <si>
    <t xml:space="preserve">DR-10467    </t>
  </si>
  <si>
    <t>MENCIAS, RAYMUND ALBERT CASTILLO</t>
  </si>
  <si>
    <t xml:space="preserve">DR-10468    </t>
  </si>
  <si>
    <t>ALARCON, MARIA ESTRELLITA ANGELES</t>
  </si>
  <si>
    <t xml:space="preserve">DR-10470    </t>
  </si>
  <si>
    <t>TUMBOCON, JOSEPH ANTHONY JESENA</t>
  </si>
  <si>
    <t xml:space="preserve">DR-10471    </t>
  </si>
  <si>
    <t>SANTIAGO, MARTHA SOCORRO MARTINEZ</t>
  </si>
  <si>
    <t xml:space="preserve">DR-10472    </t>
  </si>
  <si>
    <t>COLAYCO, CATHERINE AMALIA SALAZAR</t>
  </si>
  <si>
    <t xml:space="preserve">DR-10474    </t>
  </si>
  <si>
    <t>TAN, MICHAEL PUA</t>
  </si>
  <si>
    <t xml:space="preserve">DR-10477    </t>
  </si>
  <si>
    <t>AGBAYANI, RICARDO BANIGAN</t>
  </si>
  <si>
    <t xml:space="preserve">DR-10478    </t>
  </si>
  <si>
    <t>MANIPON, CHRISTOPHER APILADA</t>
  </si>
  <si>
    <t xml:space="preserve">DR-10479    </t>
  </si>
  <si>
    <t>BALINGIT, JOCELYN ESPINO</t>
  </si>
  <si>
    <t xml:space="preserve">DR-10483    </t>
  </si>
  <si>
    <t>SAMANIEGO, RUBY ENRIQUEZ</t>
  </si>
  <si>
    <t xml:space="preserve">DR-10489    </t>
  </si>
  <si>
    <t>RAMOS, MARIA JANICE CASTAÑEDA</t>
  </si>
  <si>
    <t xml:space="preserve">DR-10491    </t>
  </si>
  <si>
    <t>FRANCISCO, RICARDO JR ARCILLA</t>
  </si>
  <si>
    <t xml:space="preserve">DR-10492    </t>
  </si>
  <si>
    <t>BELLA, ARNEL PALIS</t>
  </si>
  <si>
    <t xml:space="preserve">DR-10493    </t>
  </si>
  <si>
    <t xml:space="preserve">RIVERA, DELBERT </t>
  </si>
  <si>
    <t xml:space="preserve">DR-10494    </t>
  </si>
  <si>
    <t>TULAYLAY, RICARDO LIM</t>
  </si>
  <si>
    <t xml:space="preserve">DR-10495    </t>
  </si>
  <si>
    <t>DE GUZMAN, ROBERTO JR. MOZO</t>
  </si>
  <si>
    <t xml:space="preserve">DR-10499    </t>
  </si>
  <si>
    <t>CORREA, RAQUEL BELOY</t>
  </si>
  <si>
    <t xml:space="preserve">DR-10500    </t>
  </si>
  <si>
    <t>MONGCAL, HERBIA JOY GONZALES</t>
  </si>
  <si>
    <t xml:space="preserve">DR-10502    </t>
  </si>
  <si>
    <t>LAZATIN, ERLANA INOCENCIO</t>
  </si>
  <si>
    <t xml:space="preserve">DR-10503    </t>
  </si>
  <si>
    <t>BENGZON, ALFONSO UNGSON</t>
  </si>
  <si>
    <t xml:space="preserve">DR-10505    </t>
  </si>
  <si>
    <t>GENUINO, VIRGILIO JR SALEGUMBA</t>
  </si>
  <si>
    <t xml:space="preserve">DR-10507    </t>
  </si>
  <si>
    <t>TUAZON, ARLENE VILLACERAN</t>
  </si>
  <si>
    <t xml:space="preserve">DR-10508    </t>
  </si>
  <si>
    <t>MARIANO, JOSELITO P</t>
  </si>
  <si>
    <t xml:space="preserve">DR-10509    </t>
  </si>
  <si>
    <t>GUEVARA, PEDRITO ESPIRITU</t>
  </si>
  <si>
    <t xml:space="preserve">DR-10510    </t>
  </si>
  <si>
    <t>TEODORO, JOANNE RAQUEL ROQUE</t>
  </si>
  <si>
    <t xml:space="preserve">DR-10512    </t>
  </si>
  <si>
    <t>CRUZ, NOEL CATOC</t>
  </si>
  <si>
    <t xml:space="preserve">DR-10515    </t>
  </si>
  <si>
    <t>SAY, ANTONIO SY</t>
  </si>
  <si>
    <t xml:space="preserve">DR-10517    </t>
  </si>
  <si>
    <t>OZAETA, ARNOLD CUSTODIO</t>
  </si>
  <si>
    <t xml:space="preserve">DR-10518    </t>
  </si>
  <si>
    <t xml:space="preserve">ESPINO, ANTONIO II </t>
  </si>
  <si>
    <t xml:space="preserve">DR-10520    </t>
  </si>
  <si>
    <t>MAMURIC, MARLON APAGA</t>
  </si>
  <si>
    <t xml:space="preserve">DR-10521    </t>
  </si>
  <si>
    <t xml:space="preserve">MAYLEM, GENERALDO </t>
  </si>
  <si>
    <t xml:space="preserve">DR-10522    </t>
  </si>
  <si>
    <t>REYES, ALVIN LAZARO</t>
  </si>
  <si>
    <t xml:space="preserve">DR-10523    </t>
  </si>
  <si>
    <t>HOLGUIN, LEONARDO CORPUZ</t>
  </si>
  <si>
    <t xml:space="preserve">DR-10524    </t>
  </si>
  <si>
    <t>SIATAN, MARIA CYNTHIA RAZON</t>
  </si>
  <si>
    <t xml:space="preserve">DR-10525    </t>
  </si>
  <si>
    <t>BRIONES, MEDWIN VILLANUEVA</t>
  </si>
  <si>
    <t xml:space="preserve">DR-10527    </t>
  </si>
  <si>
    <t>REYES, ANGELO AQUINO</t>
  </si>
  <si>
    <t xml:space="preserve">DR-10530    </t>
  </si>
  <si>
    <t>GEOLLEGUE, DAVID JR FERNANDO</t>
  </si>
  <si>
    <t xml:space="preserve">DR-10531    </t>
  </si>
  <si>
    <t>DE JESUS, EDNA VILLENA</t>
  </si>
  <si>
    <t xml:space="preserve">DR-10534    </t>
  </si>
  <si>
    <t>ORMASA, MARIA ALMIRA O</t>
  </si>
  <si>
    <t xml:space="preserve">DR-10535    </t>
  </si>
  <si>
    <t>LAZARO, HEIDE BACOLOD</t>
  </si>
  <si>
    <t xml:space="preserve">DR-10538    </t>
  </si>
  <si>
    <t>DALMACIO, ANTHONY CHARLES FANDIALAN</t>
  </si>
  <si>
    <t xml:space="preserve">DR-10540    </t>
  </si>
  <si>
    <t>ORDOÑEZ, NEPTHALIE RAYOS DEL SOL</t>
  </si>
  <si>
    <t xml:space="preserve">DR-10544    </t>
  </si>
  <si>
    <t>AGUILA, ARTURO JR NUGUID</t>
  </si>
  <si>
    <t xml:space="preserve">DR-10545    </t>
  </si>
  <si>
    <t>MOTAS, RONALD RELATADO</t>
  </si>
  <si>
    <t xml:space="preserve">DR-10546    </t>
  </si>
  <si>
    <t>EVANGELISTA, GENEVIEVE PADILLA</t>
  </si>
  <si>
    <t xml:space="preserve">DR-10549    </t>
  </si>
  <si>
    <t>SOLAMO, JOYCE RUTH TORRES</t>
  </si>
  <si>
    <t xml:space="preserve">DR-10552    </t>
  </si>
  <si>
    <t>AMURAO, LYNN RAMIREZ</t>
  </si>
  <si>
    <t xml:space="preserve">DR-10555    </t>
  </si>
  <si>
    <t>SANDAGON, MARY JANE TAPALLA</t>
  </si>
  <si>
    <t xml:space="preserve">DR-10556    </t>
  </si>
  <si>
    <t>LLANO, MA. CORAZON TAGWA</t>
  </si>
  <si>
    <t xml:space="preserve">DR-10558    </t>
  </si>
  <si>
    <t>MARCIAL, ROEL TITO ABEJA</t>
  </si>
  <si>
    <t xml:space="preserve">DR-10559    </t>
  </si>
  <si>
    <t>SY, PETER PO</t>
  </si>
  <si>
    <t xml:space="preserve">DR-10561    </t>
  </si>
  <si>
    <t>GERVASIO, ANA ISABEL GUMABON</t>
  </si>
  <si>
    <t xml:space="preserve">DR-10562    </t>
  </si>
  <si>
    <t>UY, EDWARD CO</t>
  </si>
  <si>
    <t xml:space="preserve">DR-10563    </t>
  </si>
  <si>
    <t>ONGKEKO, ESTHER SALAZAR</t>
  </si>
  <si>
    <t xml:space="preserve">DR-10564    </t>
  </si>
  <si>
    <t>TECSON, GINA YU</t>
  </si>
  <si>
    <t xml:space="preserve">DR-10565    </t>
  </si>
  <si>
    <t>YABUT, MARIE ROSE SIBUG</t>
  </si>
  <si>
    <t xml:space="preserve">DR-10570    </t>
  </si>
  <si>
    <t>VILLEGAS, PAULITA AÑOVER</t>
  </si>
  <si>
    <t xml:space="preserve">DR-10573    </t>
  </si>
  <si>
    <t>ZARAGOZA, BEULAH G</t>
  </si>
  <si>
    <t xml:space="preserve">DR-10576    </t>
  </si>
  <si>
    <t>SALVADOR, ALICE MOMO</t>
  </si>
  <si>
    <t xml:space="preserve">DR-10577    </t>
  </si>
  <si>
    <t>RIMORIN, LAWRENCE ESTIGOY</t>
  </si>
  <si>
    <t xml:space="preserve">DR-10578    </t>
  </si>
  <si>
    <t>PAGDANGANAN, ERNEST JEROME APACIBLE</t>
  </si>
  <si>
    <t xml:space="preserve">DR-10581    </t>
  </si>
  <si>
    <t>SORIA, MARIA LUZ JOANNA BONIFACIO</t>
  </si>
  <si>
    <t xml:space="preserve">DR-10582    </t>
  </si>
  <si>
    <t xml:space="preserve">FERNANDEZ, JESUS </t>
  </si>
  <si>
    <t xml:space="preserve">DR-10583    </t>
  </si>
  <si>
    <t>ACUÑA, LARRY VICENTE</t>
  </si>
  <si>
    <t xml:space="preserve">DR-10584    </t>
  </si>
  <si>
    <t>RIVERA, CLARA REYES</t>
  </si>
  <si>
    <t xml:space="preserve">DR-10585    </t>
  </si>
  <si>
    <t>CHAN, RUFINO ESTANISLAO</t>
  </si>
  <si>
    <t xml:space="preserve">DR-10586    </t>
  </si>
  <si>
    <t>VILLANUEVA, BEATRIZ STA MARIA</t>
  </si>
  <si>
    <t xml:space="preserve">DR-10590    </t>
  </si>
  <si>
    <t>DE JESUS, GENEROSO SR A</t>
  </si>
  <si>
    <t xml:space="preserve">DR-10591    </t>
  </si>
  <si>
    <t>GABRIEL, MA. TERESITA GONZALES</t>
  </si>
  <si>
    <t xml:space="preserve">DR-10593    </t>
  </si>
  <si>
    <t>SIA, AMELITO ESGUERRA</t>
  </si>
  <si>
    <t xml:space="preserve">DR-10594    </t>
  </si>
  <si>
    <t>AGUINALDO, ROSELLIE ALHAMBRA</t>
  </si>
  <si>
    <t xml:space="preserve">DR-10595    </t>
  </si>
  <si>
    <t>LIANKO, CHONA TEVES</t>
  </si>
  <si>
    <t xml:space="preserve">DR-10598    </t>
  </si>
  <si>
    <t>FUERTE, DOMINIC ALBERT PAUL CAMBALIZA</t>
  </si>
  <si>
    <t xml:space="preserve">DR-10599    </t>
  </si>
  <si>
    <t>HOJILLA, ALINA FATIMA MACAWARIS</t>
  </si>
  <si>
    <t xml:space="preserve">DR-10602    </t>
  </si>
  <si>
    <t xml:space="preserve">OLIVEROS, MA. REGINA </t>
  </si>
  <si>
    <t xml:space="preserve">DR-10603    </t>
  </si>
  <si>
    <t>KAPANGYARIHAN, CYNTHIA PRADO</t>
  </si>
  <si>
    <t xml:space="preserve">DR-10605    </t>
  </si>
  <si>
    <t xml:space="preserve">BARDELOSA, JUAN </t>
  </si>
  <si>
    <t xml:space="preserve">DR-10608    </t>
  </si>
  <si>
    <t>LEDESMA, MA ARLENE LEE</t>
  </si>
  <si>
    <t xml:space="preserve">DR-10609    </t>
  </si>
  <si>
    <t>SALAC, CELIA RIVILLAME</t>
  </si>
  <si>
    <t xml:space="preserve">DR-10611    </t>
  </si>
  <si>
    <t>CHENG, PATRICIA AGUNOD</t>
  </si>
  <si>
    <t xml:space="preserve">DR-10617    </t>
  </si>
  <si>
    <t>ALBERTO, ENRIQUE LUIS MA BULAON</t>
  </si>
  <si>
    <t xml:space="preserve">DR-10620    </t>
  </si>
  <si>
    <t>HIZON, GODOFREDO JOSE POSADAS</t>
  </si>
  <si>
    <t xml:space="preserve">DR-10626    </t>
  </si>
  <si>
    <t>BANDOLA, FREDERICK CAISIDO</t>
  </si>
  <si>
    <t xml:space="preserve">DR-10627    </t>
  </si>
  <si>
    <t>CLAUDIO, RAFAEL SABARRE</t>
  </si>
  <si>
    <t xml:space="preserve">DR-10628    </t>
  </si>
  <si>
    <t>AGRAVA, MA. AMPARO CRISOSTOMO</t>
  </si>
  <si>
    <t xml:space="preserve">DR-10630    </t>
  </si>
  <si>
    <t>DE JESUS, RESA J</t>
  </si>
  <si>
    <t xml:space="preserve">DR-10631    </t>
  </si>
  <si>
    <t>BAUTISTA, EVA ILAGAN</t>
  </si>
  <si>
    <t xml:space="preserve">DR-10632    </t>
  </si>
  <si>
    <t>PELAT, JONNAH FATIMA BALTASAR</t>
  </si>
  <si>
    <t xml:space="preserve">DR-10633    </t>
  </si>
  <si>
    <t>ALBANO, CHERYL C</t>
  </si>
  <si>
    <t xml:space="preserve">DR-10636    </t>
  </si>
  <si>
    <t>VILLARRUZ, MA. VIVIAN VIRAY</t>
  </si>
  <si>
    <t xml:space="preserve">DR-10638    </t>
  </si>
  <si>
    <t>JAVIER, JUANITO S</t>
  </si>
  <si>
    <t xml:space="preserve">DR-10640    </t>
  </si>
  <si>
    <t>FELIX, ERRALDIN MAKABUHAY</t>
  </si>
  <si>
    <t xml:space="preserve">DR-10641    </t>
  </si>
  <si>
    <t>BRIONES, MARIA MONINA VILLANUEVA</t>
  </si>
  <si>
    <t xml:space="preserve">DR-10643    </t>
  </si>
  <si>
    <t>CEREZO, MARJORIE PEREZ</t>
  </si>
  <si>
    <t xml:space="preserve">DR-10645    </t>
  </si>
  <si>
    <t>PALUGOD, HONRADO FLORINIO VALERA</t>
  </si>
  <si>
    <t xml:space="preserve">DR-10646    </t>
  </si>
  <si>
    <t>MERCADO, ALBERT MANALILI</t>
  </si>
  <si>
    <t xml:space="preserve">DR-10649    </t>
  </si>
  <si>
    <t>ONG, MILLICENT TAN</t>
  </si>
  <si>
    <t xml:space="preserve">DR-10650    </t>
  </si>
  <si>
    <t>VERGARA, EDEN GOLETA</t>
  </si>
  <si>
    <t xml:space="preserve">DR-10652    </t>
  </si>
  <si>
    <t>CRUZ, DANIEL P</t>
  </si>
  <si>
    <t xml:space="preserve">DR-10653    </t>
  </si>
  <si>
    <t>SAMONTE, MELBEN PALO</t>
  </si>
  <si>
    <t xml:space="preserve">DR-10654    </t>
  </si>
  <si>
    <t>TING, JOSEFINA BONGCO</t>
  </si>
  <si>
    <t xml:space="preserve">DR-10655    </t>
  </si>
  <si>
    <t>ABUAN, BIBIANA AGUSTIN</t>
  </si>
  <si>
    <t xml:space="preserve">DR-10657    </t>
  </si>
  <si>
    <t>VILLALUNA, HONESTA ANGELA DE GALA</t>
  </si>
  <si>
    <t xml:space="preserve">DR-10659    </t>
  </si>
  <si>
    <t>TEAÑO, ARCELIE TOLENTINO</t>
  </si>
  <si>
    <t xml:space="preserve">DR-10661    </t>
  </si>
  <si>
    <t>NGO, ERLEEN CUA</t>
  </si>
  <si>
    <t xml:space="preserve">DR-10663    </t>
  </si>
  <si>
    <t xml:space="preserve">OANES, LYDIA </t>
  </si>
  <si>
    <t xml:space="preserve">DR-10664    </t>
  </si>
  <si>
    <t>CARPISO, OLMA CORNELIO</t>
  </si>
  <si>
    <t xml:space="preserve">DR-10665    </t>
  </si>
  <si>
    <t>SEBASTIAN, OMAR CARLO TIONGCO</t>
  </si>
  <si>
    <t xml:space="preserve">DR-10667    </t>
  </si>
  <si>
    <t xml:space="preserve">CRUZ, MAITA </t>
  </si>
  <si>
    <t xml:space="preserve">DR-10669    </t>
  </si>
  <si>
    <t>JARA, RAZEAC BON GARCIA</t>
  </si>
  <si>
    <t xml:space="preserve">DR-10671    </t>
  </si>
  <si>
    <t>TEAÑO, RAYMUNDO CABREROS</t>
  </si>
  <si>
    <t xml:space="preserve">DR-10674    </t>
  </si>
  <si>
    <t>ASILO, LOPE C</t>
  </si>
  <si>
    <t xml:space="preserve">DR-10675    </t>
  </si>
  <si>
    <t>JAMIR, EDWIN MARIANO</t>
  </si>
  <si>
    <t xml:space="preserve">DR-10677    </t>
  </si>
  <si>
    <t>DIZON, MA. TERESA LIM</t>
  </si>
  <si>
    <t xml:space="preserve">DR-10678    </t>
  </si>
  <si>
    <t>HINGZON, RONALD RICAFORT</t>
  </si>
  <si>
    <t xml:space="preserve">DR-10679    </t>
  </si>
  <si>
    <t>VILLAREAL, MARVILITO VON POSSEL</t>
  </si>
  <si>
    <t xml:space="preserve">DR-10681    </t>
  </si>
  <si>
    <t>TANSENGCO, MARIA LORA GARCIA</t>
  </si>
  <si>
    <t xml:space="preserve">DR-10682    </t>
  </si>
  <si>
    <t>DE LA ROSA, JOEL ABAD</t>
  </si>
  <si>
    <t xml:space="preserve">DR-10686    </t>
  </si>
  <si>
    <t>GOYENA, REMEDIOS HILDAWA</t>
  </si>
  <si>
    <t xml:space="preserve">DR-10687    </t>
  </si>
  <si>
    <t>ECALNIR, VALENTIN SOLERO</t>
  </si>
  <si>
    <t xml:space="preserve">DR-10689    </t>
  </si>
  <si>
    <t>MINA, YVONNE LAGASCA</t>
  </si>
  <si>
    <t xml:space="preserve">DR-10692    </t>
  </si>
  <si>
    <t>GARABILES, DOLORES REMOCAL</t>
  </si>
  <si>
    <t xml:space="preserve">DR-10694    </t>
  </si>
  <si>
    <t>SERRANO, GENUENO SERRANO</t>
  </si>
  <si>
    <t xml:space="preserve">DR-10695    </t>
  </si>
  <si>
    <t>SALITA, ANNA LIZA CAMPOS</t>
  </si>
  <si>
    <t xml:space="preserve">DR-10697    </t>
  </si>
  <si>
    <t>GARCIA, GERALDINE DELA CRUZ</t>
  </si>
  <si>
    <t xml:space="preserve">DR-10698    </t>
  </si>
  <si>
    <t>BARASI, GLADYS GRACE STA. ANA</t>
  </si>
  <si>
    <t xml:space="preserve">DR-10699    </t>
  </si>
  <si>
    <t>BARASI, CHRISTOPHER CRISOLO</t>
  </si>
  <si>
    <t xml:space="preserve">DR-10700    </t>
  </si>
  <si>
    <t>NILO, GRACE SANTOS</t>
  </si>
  <si>
    <t xml:space="preserve">DR-10701    </t>
  </si>
  <si>
    <t>NOCOM, MAITA DE LEON</t>
  </si>
  <si>
    <t xml:space="preserve">DR-10703    </t>
  </si>
  <si>
    <t>SILVERIO, ALVIN GARCIA</t>
  </si>
  <si>
    <t xml:space="preserve">DR-10706    </t>
  </si>
  <si>
    <t>SUBIDO, JONAS GUILLERMO CERTEZA</t>
  </si>
  <si>
    <t xml:space="preserve">DR-10708    </t>
  </si>
  <si>
    <t>HIZON, ROSETTE SANTIAGO</t>
  </si>
  <si>
    <t xml:space="preserve">DR-10712    </t>
  </si>
  <si>
    <t>CORONEL, GLORIA ARROYO</t>
  </si>
  <si>
    <t xml:space="preserve">DR-10714    </t>
  </si>
  <si>
    <t>BALAJADIA, EDWIN BACANI</t>
  </si>
  <si>
    <t xml:space="preserve">DR-10715    </t>
  </si>
  <si>
    <t>CUARESMA, MAGDALENA S</t>
  </si>
  <si>
    <t xml:space="preserve">DR-10717    </t>
  </si>
  <si>
    <t xml:space="preserve">BINUYA, ELIZABETH </t>
  </si>
  <si>
    <t xml:space="preserve">DR-10718    </t>
  </si>
  <si>
    <t>CUBILLAN, LEO DE PAZ</t>
  </si>
  <si>
    <t xml:space="preserve">DR-10724    </t>
  </si>
  <si>
    <t>TOY, VISITACION VICENTE</t>
  </si>
  <si>
    <t xml:space="preserve">DR-10726    </t>
  </si>
  <si>
    <t>JUANILLO, HELEN AREVALO</t>
  </si>
  <si>
    <t xml:space="preserve">DR-10727    </t>
  </si>
  <si>
    <t>PENUS, DAISY VILLAR</t>
  </si>
  <si>
    <t xml:space="preserve">DR-10729    </t>
  </si>
  <si>
    <t>CARANDANG, RICO PAUL LIPAT</t>
  </si>
  <si>
    <t xml:space="preserve">DR-10730    </t>
  </si>
  <si>
    <t>VALERIO, AMIEL SANCHEZ</t>
  </si>
  <si>
    <t xml:space="preserve">DR-10732    </t>
  </si>
  <si>
    <t>BRIONES, MYLEN MACASAET</t>
  </si>
  <si>
    <t xml:space="preserve">DR-10734    </t>
  </si>
  <si>
    <t>MARQUEZ, RESA LEE ESTER BRIONES</t>
  </si>
  <si>
    <t xml:space="preserve">DR-10735    </t>
  </si>
  <si>
    <t>DOLOROSO, ALFONSO ABUEL</t>
  </si>
  <si>
    <t xml:space="preserve">DR-10737    </t>
  </si>
  <si>
    <t>ARAMBULO, JULIETA PERALTA</t>
  </si>
  <si>
    <t xml:space="preserve">DR-10742    </t>
  </si>
  <si>
    <t xml:space="preserve">MALLARI-CRUZ, LORELEI </t>
  </si>
  <si>
    <t xml:space="preserve">DR-10743    </t>
  </si>
  <si>
    <t>REYES, BUENAVENTURA JOSE BERNARDO</t>
  </si>
  <si>
    <t xml:space="preserve">DR-10746    </t>
  </si>
  <si>
    <t>GARCIA, ELIZABETH QUIWA</t>
  </si>
  <si>
    <t xml:space="preserve">DR-10748    </t>
  </si>
  <si>
    <t>GENUINO, LILIBETH SALEGUMBA</t>
  </si>
  <si>
    <t xml:space="preserve">DR-10750    </t>
  </si>
  <si>
    <t>CO, NELSON DY</t>
  </si>
  <si>
    <t xml:space="preserve">DR-10751    </t>
  </si>
  <si>
    <t>LASAM, HONESTO BASIG</t>
  </si>
  <si>
    <t xml:space="preserve">DR-10752    </t>
  </si>
  <si>
    <t>BELTRAN, CARLITO DOMINGO</t>
  </si>
  <si>
    <t xml:space="preserve">DR-10754    </t>
  </si>
  <si>
    <t>ALBERTO, HELENE INOS</t>
  </si>
  <si>
    <t xml:space="preserve">DR-10755    </t>
  </si>
  <si>
    <t>CRUZ, JIMMY HIZON</t>
  </si>
  <si>
    <t xml:space="preserve">DR-10758    </t>
  </si>
  <si>
    <t>ROSARIO, MICHAEL DAVID</t>
  </si>
  <si>
    <t xml:space="preserve">DR-10759    </t>
  </si>
  <si>
    <t>DUALAN, IVO JOHN SALES</t>
  </si>
  <si>
    <t xml:space="preserve">DR-10764    </t>
  </si>
  <si>
    <t>SORIANO, DON F</t>
  </si>
  <si>
    <t xml:space="preserve">DR-10767    </t>
  </si>
  <si>
    <t>SEVILLA, EZRA DEL MUNDO</t>
  </si>
  <si>
    <t xml:space="preserve">DR-10768    </t>
  </si>
  <si>
    <t>DAVID, CHRISTOPHER FERNANDEZ</t>
  </si>
  <si>
    <t xml:space="preserve">DR-10772    </t>
  </si>
  <si>
    <t>MONTANO, CAROLYN NARVACAN</t>
  </si>
  <si>
    <t xml:space="preserve">DR-10776    </t>
  </si>
  <si>
    <t>DY, EVELYN BACALSO</t>
  </si>
  <si>
    <t xml:space="preserve">DR-10778    </t>
  </si>
  <si>
    <t>OCAMPO, ELIZABETH JOAN ESGUERRA</t>
  </si>
  <si>
    <t xml:space="preserve">DR-10780    </t>
  </si>
  <si>
    <t>SALUD, DON VINCENT LEACHON</t>
  </si>
  <si>
    <t xml:space="preserve">DR-10782    </t>
  </si>
  <si>
    <t>SUAN, JOHN RODOLFO JR DUBONGCO</t>
  </si>
  <si>
    <t xml:space="preserve">DR-10784    </t>
  </si>
  <si>
    <t>ARCE, MARIBEL J.</t>
  </si>
  <si>
    <t xml:space="preserve">DR-10787    </t>
  </si>
  <si>
    <t>RODIL, ROCHELLE V</t>
  </si>
  <si>
    <t xml:space="preserve">DR-10788    </t>
  </si>
  <si>
    <t>LOPEZ-TAN, PATRICIA WONG</t>
  </si>
  <si>
    <t xml:space="preserve">DR-10789    </t>
  </si>
  <si>
    <t>MONTEMAYOR, CRISANTO R.</t>
  </si>
  <si>
    <t xml:space="preserve">DR-10793    </t>
  </si>
  <si>
    <t>IDICA, MARINO CAJIGAL</t>
  </si>
  <si>
    <t xml:space="preserve">DR-10794    </t>
  </si>
  <si>
    <t>ABE, MARIA ANA YU</t>
  </si>
  <si>
    <t xml:space="preserve">DR-10795    </t>
  </si>
  <si>
    <t>DIMACALI, BERNARDO DIMACALI</t>
  </si>
  <si>
    <t xml:space="preserve">DR-10796    </t>
  </si>
  <si>
    <t>CINCO, CATHERINE BUENDIA</t>
  </si>
  <si>
    <t xml:space="preserve">DR-10798    </t>
  </si>
  <si>
    <t>NAZARENO, CERES FLORES</t>
  </si>
  <si>
    <t xml:space="preserve">DR-10802    </t>
  </si>
  <si>
    <t>HINGAN, EUNICE TAPIA</t>
  </si>
  <si>
    <t xml:space="preserve">DR-10803    </t>
  </si>
  <si>
    <t>ELECCION, ANNA LIZA CAYABYAB</t>
  </si>
  <si>
    <t xml:space="preserve">DR-10804    </t>
  </si>
  <si>
    <t>KUY, KATHEREENE ROSE LU</t>
  </si>
  <si>
    <t xml:space="preserve">DR-10806    </t>
  </si>
  <si>
    <t>DAVID, PAMELA MORTOS</t>
  </si>
  <si>
    <t xml:space="preserve">DR-10807    </t>
  </si>
  <si>
    <t>BAGASINO, MARY JILL DELA CRUZ</t>
  </si>
  <si>
    <t xml:space="preserve">DR-10808    </t>
  </si>
  <si>
    <t>LABILLES, MA. SARAH PADUA</t>
  </si>
  <si>
    <t xml:space="preserve">DR-10812    </t>
  </si>
  <si>
    <t>ONA, DEBORAH IGNACIA DAVID</t>
  </si>
  <si>
    <t xml:space="preserve">DR-10815    </t>
  </si>
  <si>
    <t xml:space="preserve">BANATAO-LATONIO, YVETTE MUVIEL </t>
  </si>
  <si>
    <t xml:space="preserve">DR-10816    </t>
  </si>
  <si>
    <t>DURAN, CECILE TRISHA BADELLES</t>
  </si>
  <si>
    <t xml:space="preserve">DR-10818    </t>
  </si>
  <si>
    <t>KOA LEE, ALEXANDER TIU</t>
  </si>
  <si>
    <t xml:space="preserve">DR-10819    </t>
  </si>
  <si>
    <t>GARCIA, RICARDO III REYES</t>
  </si>
  <si>
    <t xml:space="preserve">DR-10820    </t>
  </si>
  <si>
    <t>GONZAGA, LOUIS GO</t>
  </si>
  <si>
    <t xml:space="preserve">DR-10823    </t>
  </si>
  <si>
    <t>PASCUAL, ANNA MARIE MANGUNE</t>
  </si>
  <si>
    <t xml:space="preserve">DR-10825    </t>
  </si>
  <si>
    <t>ALCANTARA, MA. MARTINA FRANCISCO</t>
  </si>
  <si>
    <t xml:space="preserve">DR-10826    </t>
  </si>
  <si>
    <t>RIVERA, WILHELMINA DE MONTEVERDE</t>
  </si>
  <si>
    <t xml:space="preserve">DR-10828    </t>
  </si>
  <si>
    <t>CASTILLO, RAUL MELENDRES</t>
  </si>
  <si>
    <t xml:space="preserve">DR-10829    </t>
  </si>
  <si>
    <t>ALIWALAS, LUCIA LIZ DIMAANO</t>
  </si>
  <si>
    <t xml:space="preserve">DR-10831    </t>
  </si>
  <si>
    <t>MOLINA, SUNSHINE LEAH ALMA PENESA</t>
  </si>
  <si>
    <t xml:space="preserve">DR-10835    </t>
  </si>
  <si>
    <t xml:space="preserve">CUDEL, HOMER </t>
  </si>
  <si>
    <t xml:space="preserve">DR-10837    </t>
  </si>
  <si>
    <t>WONG, JENNIE ANG</t>
  </si>
  <si>
    <t xml:space="preserve">DR-10838    </t>
  </si>
  <si>
    <t>DE JESUS, CORAZON BANGUG</t>
  </si>
  <si>
    <t xml:space="preserve">DR-10839    </t>
  </si>
  <si>
    <t>BLAS, LARISSA ISABEL PEÑERO</t>
  </si>
  <si>
    <t xml:space="preserve">DR-10840    </t>
  </si>
  <si>
    <t>AMANTE, MARIE YVETTE ROSALES</t>
  </si>
  <si>
    <t xml:space="preserve">DR-10842    </t>
  </si>
  <si>
    <t>CALAYAN, ARMINDA DEL VILLAR</t>
  </si>
  <si>
    <t xml:space="preserve">DR-10843    </t>
  </si>
  <si>
    <t>ESMAQUEL, PELAGIO JR LIMPIADA</t>
  </si>
  <si>
    <t xml:space="preserve">DR-10844    </t>
  </si>
  <si>
    <t>ARZADON, MARY JANE PADUA</t>
  </si>
  <si>
    <t xml:space="preserve">DR-10845    </t>
  </si>
  <si>
    <t>CAEDO, PAMELA CORTEZ</t>
  </si>
  <si>
    <t xml:space="preserve">DR-10846    </t>
  </si>
  <si>
    <t>SANGALANG, ANZIA ATIENZA</t>
  </si>
  <si>
    <t xml:space="preserve">DR-10847    </t>
  </si>
  <si>
    <t>YLAGAN, THERESA MARIE SAMANIEGO</t>
  </si>
  <si>
    <t xml:space="preserve">DR-10848    </t>
  </si>
  <si>
    <t>CARREON, ROLAN HERNANDEZ</t>
  </si>
  <si>
    <t xml:space="preserve">DR-10851    </t>
  </si>
  <si>
    <t>BATALLA, IRIS RUTH O'DELL</t>
  </si>
  <si>
    <t xml:space="preserve">DR-10852    </t>
  </si>
  <si>
    <t>MANLANGIT, CARLO USMAN</t>
  </si>
  <si>
    <t xml:space="preserve">DR-10853    </t>
  </si>
  <si>
    <t>CHUMACERA, BELEN BARIT</t>
  </si>
  <si>
    <t xml:space="preserve">DR-10854    </t>
  </si>
  <si>
    <t>PO, MANUEL MARTIZANO</t>
  </si>
  <si>
    <t xml:space="preserve">DR-10855    </t>
  </si>
  <si>
    <t>ALCANTARA, DANILO MACANDOG</t>
  </si>
  <si>
    <t xml:space="preserve">DR-10857    </t>
  </si>
  <si>
    <t>DUMO, CRISTOBAL JR CORTEZ</t>
  </si>
  <si>
    <t xml:space="preserve">DR-10858    </t>
  </si>
  <si>
    <t>JUNIO, JEFFREY EVARISTO NARVAEZ</t>
  </si>
  <si>
    <t xml:space="preserve">DR-10859    </t>
  </si>
  <si>
    <t>NOCON, MARK ENRIQUEZ</t>
  </si>
  <si>
    <t xml:space="preserve">DR-10860    </t>
  </si>
  <si>
    <t>LEDESMA, CARMELA MARIA PIGUING</t>
  </si>
  <si>
    <t xml:space="preserve">DR-10861    </t>
  </si>
  <si>
    <t>MACALOOD, MICHELLE ANGELINE LEDDA</t>
  </si>
  <si>
    <t xml:space="preserve">DR-10862    </t>
  </si>
  <si>
    <t>VILLAROMAN, FELIPE ALVAREZ</t>
  </si>
  <si>
    <t xml:space="preserve">DR-10863    </t>
  </si>
  <si>
    <t>AQUINO, MARTHA MILLAR</t>
  </si>
  <si>
    <t xml:space="preserve">DR-10864    </t>
  </si>
  <si>
    <t>GERIAL, ERNESTO LORIAGA</t>
  </si>
  <si>
    <t xml:space="preserve">DR-10867    </t>
  </si>
  <si>
    <t>BISMARK, MA. MAYUMI SANTOS</t>
  </si>
  <si>
    <t xml:space="preserve">DR-10868    </t>
  </si>
  <si>
    <t>RODRIGUEZ, JOSE MARI SALVADOR</t>
  </si>
  <si>
    <t xml:space="preserve">DR-10876    </t>
  </si>
  <si>
    <t>CORONEL, REMEDIOS FABRA</t>
  </si>
  <si>
    <t xml:space="preserve">DR-10877    </t>
  </si>
  <si>
    <t xml:space="preserve">BROWN, SIMON </t>
  </si>
  <si>
    <t xml:space="preserve">DR-10879    </t>
  </si>
  <si>
    <t>PRIETO, ELIZABETH PAGUIO</t>
  </si>
  <si>
    <t xml:space="preserve">DR-10880    </t>
  </si>
  <si>
    <t xml:space="preserve">MARIANO, NELSON </t>
  </si>
  <si>
    <t xml:space="preserve">DR-10881    </t>
  </si>
  <si>
    <t>BANZON, NOLI SANTOS</t>
  </si>
  <si>
    <t xml:space="preserve">DR-10882    </t>
  </si>
  <si>
    <t>GABRIEL, ANNA LISA LOPEZ</t>
  </si>
  <si>
    <t xml:space="preserve">DR-10884    </t>
  </si>
  <si>
    <t>PANGANIBAN, SILVINO EMMANUEL CALALANG</t>
  </si>
  <si>
    <t xml:space="preserve">DR-10885    </t>
  </si>
  <si>
    <t>PANTIG, GENEVIEVE BALLESTAMON</t>
  </si>
  <si>
    <t xml:space="preserve">DR-10886    </t>
  </si>
  <si>
    <t>CAPINPIN, MAURO E</t>
  </si>
  <si>
    <t xml:space="preserve">DR-10887    </t>
  </si>
  <si>
    <t>NAVALTA, APRIL MA. BERNADETTE ACOSTA</t>
  </si>
  <si>
    <t xml:space="preserve">DR-10889    </t>
  </si>
  <si>
    <t>PALMA, ESTER FERNANDEZ</t>
  </si>
  <si>
    <t xml:space="preserve">DR-10896    </t>
  </si>
  <si>
    <t>CO, JENNIFER TAN</t>
  </si>
  <si>
    <t xml:space="preserve">DR-10899    </t>
  </si>
  <si>
    <t>MANABAT, LEONARDO JR MENDOZA</t>
  </si>
  <si>
    <t xml:space="preserve">DR-10900    </t>
  </si>
  <si>
    <t>LIM, ROGER MICHAEL ISON</t>
  </si>
  <si>
    <t xml:space="preserve">DR-10903    </t>
  </si>
  <si>
    <t>UY, ROBERTO NICOLAS</t>
  </si>
  <si>
    <t xml:space="preserve">DR-10904    </t>
  </si>
  <si>
    <t>VILLAREAL, YVETTE BUSTAMANTE</t>
  </si>
  <si>
    <t xml:space="preserve">DR-10906    </t>
  </si>
  <si>
    <t>DEE, GENTRY ANG</t>
  </si>
  <si>
    <t xml:space="preserve">DR-10907    </t>
  </si>
  <si>
    <t>GRIÑO, ROMEO JR CAOAGDAN</t>
  </si>
  <si>
    <t xml:space="preserve">DR-10908    </t>
  </si>
  <si>
    <t>TAN, REMIGIO ESPIRITU</t>
  </si>
  <si>
    <t xml:space="preserve">DR-10910    </t>
  </si>
  <si>
    <t>VALENCIA, NIKKI EILEEN SALVANO</t>
  </si>
  <si>
    <t xml:space="preserve">DR-10911    </t>
  </si>
  <si>
    <t>MONROY, PAMELA AURORA ANG</t>
  </si>
  <si>
    <t xml:space="preserve">DR-10916    </t>
  </si>
  <si>
    <t>ALMAZAN, ANTONIO MONROY</t>
  </si>
  <si>
    <t xml:space="preserve">DR-10918    </t>
  </si>
  <si>
    <t>BARCELON, ERIC VERONA</t>
  </si>
  <si>
    <t xml:space="preserve">DR-10919    </t>
  </si>
  <si>
    <t>ROJO, MA. FELINA ROMERO</t>
  </si>
  <si>
    <t xml:space="preserve">DR-10920    </t>
  </si>
  <si>
    <t>FLORENDO, WILLIAM OLIVER PIO GALANG</t>
  </si>
  <si>
    <t xml:space="preserve">DR-10925    </t>
  </si>
  <si>
    <t>GLORIOSO, EMMANUEL DELOS SANTOS</t>
  </si>
  <si>
    <t xml:space="preserve">DR-10926    </t>
  </si>
  <si>
    <t>ARCANGEL, MARISSA MUNDA</t>
  </si>
  <si>
    <t xml:space="preserve">DR-10930    </t>
  </si>
  <si>
    <t>BUMATAY, JEROME QUIAOIT</t>
  </si>
  <si>
    <t xml:space="preserve">DR-10934    </t>
  </si>
  <si>
    <t>POBLETE, GLORIA DE LEON</t>
  </si>
  <si>
    <t xml:space="preserve">DR-10935    </t>
  </si>
  <si>
    <t>CAPINPIN, MA. LORENA RUTH GONZALES</t>
  </si>
  <si>
    <t xml:space="preserve">DR-10936    </t>
  </si>
  <si>
    <t>INCIONG, JOY LUAT</t>
  </si>
  <si>
    <t xml:space="preserve">DR-10937    </t>
  </si>
  <si>
    <t>MONDELO, APOLLO BREGANZA</t>
  </si>
  <si>
    <t xml:space="preserve">DR-10938    </t>
  </si>
  <si>
    <t>PILE, GEORGE CRUZ</t>
  </si>
  <si>
    <t xml:space="preserve">DR-10939    </t>
  </si>
  <si>
    <t>HERNANDEZ, ALET GERARDO CRUZ</t>
  </si>
  <si>
    <t xml:space="preserve">DR-10940    </t>
  </si>
  <si>
    <t xml:space="preserve">REYES, AMOR </t>
  </si>
  <si>
    <t xml:space="preserve">DR-10944    </t>
  </si>
  <si>
    <t>RIVERA, MA. CRISTINA ANA MAGNO</t>
  </si>
  <si>
    <t xml:space="preserve">DR-10945    </t>
  </si>
  <si>
    <t>PASUMBAL, EDWIN DUNGCA</t>
  </si>
  <si>
    <t xml:space="preserve">DR-10947    </t>
  </si>
  <si>
    <t>PALOMAR, CHERRY GO</t>
  </si>
  <si>
    <t xml:space="preserve">DR-10950    </t>
  </si>
  <si>
    <t xml:space="preserve">EMING, JULIO </t>
  </si>
  <si>
    <t xml:space="preserve">DR-10955    </t>
  </si>
  <si>
    <t>DULAY, GENEVIVE BANTOG</t>
  </si>
  <si>
    <t xml:space="preserve">DR-10956    </t>
  </si>
  <si>
    <t>GARCIA, RODOLFO JR. HERNANDEZ</t>
  </si>
  <si>
    <t xml:space="preserve">DR-10958    </t>
  </si>
  <si>
    <t>WONG HIN, DABBIE QUE</t>
  </si>
  <si>
    <t xml:space="preserve">DR-10959    </t>
  </si>
  <si>
    <t>MALLILLIN, MARY JANE SARNATE</t>
  </si>
  <si>
    <t xml:space="preserve">DR-10960    </t>
  </si>
  <si>
    <t>SANCHEZ, AILEEN CELESTINO</t>
  </si>
  <si>
    <t xml:space="preserve">DR-10962    </t>
  </si>
  <si>
    <t>FONTANILLA, JOY ARABELLE CASTILLO</t>
  </si>
  <si>
    <t xml:space="preserve">DR-10963    </t>
  </si>
  <si>
    <t>FONTANILLA, FERNANDINO JOSE ANG</t>
  </si>
  <si>
    <t xml:space="preserve">DR-10964    </t>
  </si>
  <si>
    <t>MAURICIO, RUFO ENRICO JR CRUZ</t>
  </si>
  <si>
    <t xml:space="preserve">DR-10966    </t>
  </si>
  <si>
    <t>DE JESUS, OLIVIA GERONIMO</t>
  </si>
  <si>
    <t xml:space="preserve">DR-10969    </t>
  </si>
  <si>
    <t>BUERANO, EDITA SORIANO</t>
  </si>
  <si>
    <t xml:space="preserve">DR-10970    </t>
  </si>
  <si>
    <t>GOMEZ, MA. FLORENTINA FAJARDO</t>
  </si>
  <si>
    <t xml:space="preserve">DR-10972    </t>
  </si>
  <si>
    <t>OCCIANO, MARIETTA REMPOLA</t>
  </si>
  <si>
    <t xml:space="preserve">DR-10979    </t>
  </si>
  <si>
    <t>CATINDIG, MARIA ROSANNA CECILLE CORONEL</t>
  </si>
  <si>
    <t xml:space="preserve">DR-10982    </t>
  </si>
  <si>
    <t>CALDERON, BARBARA ANN PEFIANCO</t>
  </si>
  <si>
    <t xml:space="preserve">DR-10983    </t>
  </si>
  <si>
    <t>HUSANA, VIVIAN PEREZ</t>
  </si>
  <si>
    <t xml:space="preserve">DR-10984    </t>
  </si>
  <si>
    <t>PAZ, JOAN ENICEO</t>
  </si>
  <si>
    <t xml:space="preserve">DR-10986    </t>
  </si>
  <si>
    <t>DOLENDO, RITA ESPIRITU</t>
  </si>
  <si>
    <t xml:space="preserve">DR-10987    </t>
  </si>
  <si>
    <t>BONDOC, JOCELYN VILLARAMA</t>
  </si>
  <si>
    <t xml:space="preserve">DR-10988    </t>
  </si>
  <si>
    <t>GONZALES, ROBERTO JR NUÑEZ</t>
  </si>
  <si>
    <t xml:space="preserve">DR-10989    </t>
  </si>
  <si>
    <t>SANTOS, RONALD SAPAULA</t>
  </si>
  <si>
    <t xml:space="preserve">DR-10991    </t>
  </si>
  <si>
    <t>RIVAS, MA. NAVAL CARLOS</t>
  </si>
  <si>
    <t xml:space="preserve">DR-10993    </t>
  </si>
  <si>
    <t>CABUJAT, ROEHL JOHN BUENAFE</t>
  </si>
  <si>
    <t xml:space="preserve">DR-10994    </t>
  </si>
  <si>
    <t>REMULLA, AGNES TIRONA</t>
  </si>
  <si>
    <t xml:space="preserve">DR-10995    </t>
  </si>
  <si>
    <t>AMANTE, ERIC JASON BAUTISTA</t>
  </si>
  <si>
    <t xml:space="preserve">DR-10997    </t>
  </si>
  <si>
    <t>NOLIDO, ANA MARIE S.</t>
  </si>
  <si>
    <t xml:space="preserve">DR-11003    </t>
  </si>
  <si>
    <t xml:space="preserve">PAGGAO, JAMES </t>
  </si>
  <si>
    <t xml:space="preserve">DR-11004    </t>
  </si>
  <si>
    <t>TAN YEE, JOHNSON JOVERO</t>
  </si>
  <si>
    <t xml:space="preserve">DR-11005    </t>
  </si>
  <si>
    <t>SUATENGCO, FERDINAND GODOY</t>
  </si>
  <si>
    <t xml:space="preserve">DR-11007    </t>
  </si>
  <si>
    <t>PANDANAN, AILEEN DE LEON</t>
  </si>
  <si>
    <t xml:space="preserve">DR-11008    </t>
  </si>
  <si>
    <t>BATAYOLA, MA NEVA LUNA CUTANDA</t>
  </si>
  <si>
    <t xml:space="preserve">DR-11011    </t>
  </si>
  <si>
    <t>ROJO, SERGIO III VILLANUEVA</t>
  </si>
  <si>
    <t xml:space="preserve">DR-11014    </t>
  </si>
  <si>
    <t>MONTES, MARIEL CONANAN</t>
  </si>
  <si>
    <t xml:space="preserve">DR-11016    </t>
  </si>
  <si>
    <t>MADAYAG, EVAMARIE DYQUIANGCO</t>
  </si>
  <si>
    <t xml:space="preserve">DR-11017    </t>
  </si>
  <si>
    <t>TOLENTINO, MARIA ANA CHINJEN</t>
  </si>
  <si>
    <t xml:space="preserve">DR-11019    </t>
  </si>
  <si>
    <t>FERNAN, RODNEY LOPEZ</t>
  </si>
  <si>
    <t xml:space="preserve">DR-11021    </t>
  </si>
  <si>
    <t>SANTOS, SARAH CLAUDINE SANCHEZ</t>
  </si>
  <si>
    <t xml:space="preserve">DR-11023    </t>
  </si>
  <si>
    <t>RAMOS, RIZA GELVEZ</t>
  </si>
  <si>
    <t xml:space="preserve">DR-11025    </t>
  </si>
  <si>
    <t>CABREIRA, ALVIN GUBAT</t>
  </si>
  <si>
    <t xml:space="preserve">DR-11027    </t>
  </si>
  <si>
    <t>MANALO, CARLO JOHN MICLAT</t>
  </si>
  <si>
    <t xml:space="preserve">DR-11028    </t>
  </si>
  <si>
    <t>GUTIERREZ, JOSEPH DALE DEL ROSARIO</t>
  </si>
  <si>
    <t xml:space="preserve">DR-11031    </t>
  </si>
  <si>
    <t>REYES, DEOGRACIAS ALBERTO GASCON</t>
  </si>
  <si>
    <t xml:space="preserve">DR-11032    </t>
  </si>
  <si>
    <t>LEYSA, ANGELICA LACABA</t>
  </si>
  <si>
    <t xml:space="preserve">DR-11034    </t>
  </si>
  <si>
    <t>PELINO, VILMA OCSON</t>
  </si>
  <si>
    <t xml:space="preserve">DR-11036    </t>
  </si>
  <si>
    <t>LUNA, GERALDINE LUGUE</t>
  </si>
  <si>
    <t xml:space="preserve">DR-11037    </t>
  </si>
  <si>
    <t>SAPLAN, LORETA M</t>
  </si>
  <si>
    <t xml:space="preserve">DR-11038    </t>
  </si>
  <si>
    <t>CUISON, ROY JOCSON</t>
  </si>
  <si>
    <t xml:space="preserve">DR-11039    </t>
  </si>
  <si>
    <t>RAYMUNDO, RENATO CLAUDIO</t>
  </si>
  <si>
    <t xml:space="preserve">DR-11040    </t>
  </si>
  <si>
    <t>TIGLAO, IMELDA QUIBALLO</t>
  </si>
  <si>
    <t xml:space="preserve">DR-11043    </t>
  </si>
  <si>
    <t>LIBONGCO, MANOLITO HERNANDEZ</t>
  </si>
  <si>
    <t xml:space="preserve">DR-11045    </t>
  </si>
  <si>
    <t>TAPANG, JOSEPH RAYMOND SULEIK</t>
  </si>
  <si>
    <t xml:space="preserve">DR-11046    </t>
  </si>
  <si>
    <t>PINEDA, LEX THOMAS NUNGA</t>
  </si>
  <si>
    <t xml:space="preserve">DR-11047    </t>
  </si>
  <si>
    <t>DELA TORRE, FREDEZMINDA S</t>
  </si>
  <si>
    <t xml:space="preserve">DR-11049    </t>
  </si>
  <si>
    <t>DE GUZMAN, RUFINO REGINO L</t>
  </si>
  <si>
    <t xml:space="preserve">DR-11050    </t>
  </si>
  <si>
    <t>SANTOS, AR-SEN BUENVIAJE</t>
  </si>
  <si>
    <t xml:space="preserve">DR-11053    </t>
  </si>
  <si>
    <t>APOSTOL, RAMON RONDARIS</t>
  </si>
  <si>
    <t xml:space="preserve">DR-11054    </t>
  </si>
  <si>
    <t>ENRIQUEZ, MA CONCEPCION SANTOS</t>
  </si>
  <si>
    <t xml:space="preserve">DR-11055    </t>
  </si>
  <si>
    <t>BERNARDEZ, AGNES OLIVER</t>
  </si>
  <si>
    <t xml:space="preserve">DR-11056    </t>
  </si>
  <si>
    <t>DAYA, LOURDES DEL ROSARIO</t>
  </si>
  <si>
    <t xml:space="preserve">DR-11057    </t>
  </si>
  <si>
    <t>CAMACHO, REYNALDO NAUOA</t>
  </si>
  <si>
    <t xml:space="preserve">DR-11063    </t>
  </si>
  <si>
    <t>DESPABILADERAS, VENERANDA PEGORIA</t>
  </si>
  <si>
    <t xml:space="preserve">DR-11067    </t>
  </si>
  <si>
    <t>TORRES, RICHARD NICANDRO REYES</t>
  </si>
  <si>
    <t xml:space="preserve">DR-11070    </t>
  </si>
  <si>
    <t>BAUTISTA, JOSEPH JULARBAL</t>
  </si>
  <si>
    <t xml:space="preserve">DR-11072    </t>
  </si>
  <si>
    <t>LUBAG, JOSE RIZAL GOZO</t>
  </si>
  <si>
    <t xml:space="preserve">DR-11073    </t>
  </si>
  <si>
    <t>LOPEZ, DIONISIO TESORO</t>
  </si>
  <si>
    <t xml:space="preserve">DR-11075    </t>
  </si>
  <si>
    <t>MAJAM, JERIEL JOHN DELA CRUZ</t>
  </si>
  <si>
    <t xml:space="preserve">DR-11082    </t>
  </si>
  <si>
    <t>SISON, SHERVIN REYES</t>
  </si>
  <si>
    <t xml:space="preserve">DR-11083    </t>
  </si>
  <si>
    <t>COMPUESTO, MA. CIELO DAZON</t>
  </si>
  <si>
    <t xml:space="preserve">DR-11084    </t>
  </si>
  <si>
    <t>OCA, ROWENA SAMANIEGO</t>
  </si>
  <si>
    <t xml:space="preserve">DR-11088    </t>
  </si>
  <si>
    <t>VELASQUEZ, EMERITA BALDO</t>
  </si>
  <si>
    <t xml:space="preserve">DR-11090    </t>
  </si>
  <si>
    <t>RABANO, ANNA LIZA PAREDES</t>
  </si>
  <si>
    <t xml:space="preserve">DR-11091    </t>
  </si>
  <si>
    <t>PINEDA, LUNA GOPEZ</t>
  </si>
  <si>
    <t xml:space="preserve">DR-11092    </t>
  </si>
  <si>
    <t>BUMANLAG, JOCELYN CORDERO</t>
  </si>
  <si>
    <t xml:space="preserve">DR-11093    </t>
  </si>
  <si>
    <t>SANTOS, FLORENCE AMORADO</t>
  </si>
  <si>
    <t xml:space="preserve">DR-11095    </t>
  </si>
  <si>
    <t>ABAYA, CAMILLE ANN CASTAÑEDA</t>
  </si>
  <si>
    <t xml:space="preserve">DR-11096    </t>
  </si>
  <si>
    <t>SIH, IBET MARIE YAP</t>
  </si>
  <si>
    <t xml:space="preserve">DR-11099    </t>
  </si>
  <si>
    <t>SAMSON, JEANETTE PARUGINOG</t>
  </si>
  <si>
    <t xml:space="preserve">DR-11103    </t>
  </si>
  <si>
    <t>LASALA, ALFRED II QUESADA</t>
  </si>
  <si>
    <t xml:space="preserve">DR-11106    </t>
  </si>
  <si>
    <t>ARCANO, ALICIA MANGOHIG</t>
  </si>
  <si>
    <t xml:space="preserve">DR-11107    </t>
  </si>
  <si>
    <t>FELIX, KENNARD QUILAO</t>
  </si>
  <si>
    <t xml:space="preserve">DR-11111    </t>
  </si>
  <si>
    <t>BARJA, CLAIRE BALDOVINO</t>
  </si>
  <si>
    <t xml:space="preserve">DR-11113    </t>
  </si>
  <si>
    <t>ORDINAL, GJAY LALU</t>
  </si>
  <si>
    <t xml:space="preserve">DR-11114    </t>
  </si>
  <si>
    <t xml:space="preserve">YASAY, ISRAEL </t>
  </si>
  <si>
    <t xml:space="preserve">DR-11116    </t>
  </si>
  <si>
    <t>MEJIA, ELSIE COLOMA</t>
  </si>
  <si>
    <t xml:space="preserve">DR-11117    </t>
  </si>
  <si>
    <t>ANG, DANA JANE UY</t>
  </si>
  <si>
    <t xml:space="preserve">DR-11119    </t>
  </si>
  <si>
    <t>YAO, CHRISTY SY</t>
  </si>
  <si>
    <t xml:space="preserve">DR-11120    </t>
  </si>
  <si>
    <t>YANEZA, ALDWIN ALFONSO</t>
  </si>
  <si>
    <t xml:space="preserve">DR-11123    </t>
  </si>
  <si>
    <t xml:space="preserve">GORGONIO, NEPTHALI </t>
  </si>
  <si>
    <t xml:space="preserve">DR-11126    </t>
  </si>
  <si>
    <t>LEGASPI, FERDIE BARRIBAL</t>
  </si>
  <si>
    <t xml:space="preserve">DR-11127    </t>
  </si>
  <si>
    <t>CARLOS, JOEL MONTENEGRO</t>
  </si>
  <si>
    <t xml:space="preserve">DR-11130    </t>
  </si>
  <si>
    <t>RAYMUNDO, ALAN LEONARDO REYES</t>
  </si>
  <si>
    <t xml:space="preserve">DR-11132    </t>
  </si>
  <si>
    <t>BARQUEROS, MARIA VICTORIA RAMOS</t>
  </si>
  <si>
    <t xml:space="preserve">DR-11136    </t>
  </si>
  <si>
    <t>DY, RAUL LUMOTAN</t>
  </si>
  <si>
    <t xml:space="preserve">DR-11141    </t>
  </si>
  <si>
    <t>QUINO, ALVIN PADUA</t>
  </si>
  <si>
    <t xml:space="preserve">DR-11142    </t>
  </si>
  <si>
    <t>BRUEL, CELEDONIO METRILLO</t>
  </si>
  <si>
    <t xml:space="preserve">DR-11143    </t>
  </si>
  <si>
    <t>LANDAYAN, HERMINIO JR ALBANO</t>
  </si>
  <si>
    <t xml:space="preserve">DR-11144    </t>
  </si>
  <si>
    <t>NIEVA, VIVENCIO BAUTISTA</t>
  </si>
  <si>
    <t xml:space="preserve">DR-11146    </t>
  </si>
  <si>
    <t>MARQUEZ, ANNER ASPURIA</t>
  </si>
  <si>
    <t xml:space="preserve">DR-11148    </t>
  </si>
  <si>
    <t>CALINISAN, ROMMEL AGUILAR</t>
  </si>
  <si>
    <t xml:space="preserve">DR-11149    </t>
  </si>
  <si>
    <t>VELEZ, RITA LINDA BAJA</t>
  </si>
  <si>
    <t xml:space="preserve">DR-11150    </t>
  </si>
  <si>
    <t>CORVERA, KRISTINE DENISE SANARES</t>
  </si>
  <si>
    <t xml:space="preserve">DR-11151    </t>
  </si>
  <si>
    <t>CELESTINO, LAWRENCE VALLESTEROS</t>
  </si>
  <si>
    <t xml:space="preserve">DR-11152    </t>
  </si>
  <si>
    <t>PAVILION, CECILIA VELASCO</t>
  </si>
  <si>
    <t xml:space="preserve">DR-11154    </t>
  </si>
  <si>
    <t>SARRA, SHERRY VI NAVARRA</t>
  </si>
  <si>
    <t xml:space="preserve">DR-11155    </t>
  </si>
  <si>
    <t>BERBERABE, ROY MACATANGAY</t>
  </si>
  <si>
    <t xml:space="preserve">DR-11156    </t>
  </si>
  <si>
    <t>DIZON, MARISSA DY</t>
  </si>
  <si>
    <t xml:space="preserve">DR-11158    </t>
  </si>
  <si>
    <t>LATONIO, JONATHAN LACIA</t>
  </si>
  <si>
    <t xml:space="preserve">DR-11159    </t>
  </si>
  <si>
    <t>FERNANDEZ, LENORA C</t>
  </si>
  <si>
    <t xml:space="preserve">DR-11162    </t>
  </si>
  <si>
    <t>ROXAS, MANUEL FRANCISCO TAÑADA</t>
  </si>
  <si>
    <t xml:space="preserve">DR-11163    </t>
  </si>
  <si>
    <t>LEE, YOLANDA TAN</t>
  </si>
  <si>
    <t xml:space="preserve">DR-11170    </t>
  </si>
  <si>
    <t>GO, LINDY FE CHUA</t>
  </si>
  <si>
    <t xml:space="preserve">DR-11172    </t>
  </si>
  <si>
    <t>CATRAL, NANCIELYN RUALO</t>
  </si>
  <si>
    <t xml:space="preserve">DR-11173    </t>
  </si>
  <si>
    <t>TIROL, MARIA ANGELINA PUNZALAN</t>
  </si>
  <si>
    <t xml:space="preserve">DR-11174    </t>
  </si>
  <si>
    <t>ALEGRE, CARMENCITA DOLORA NAVAL</t>
  </si>
  <si>
    <t xml:space="preserve">DR-11176    </t>
  </si>
  <si>
    <t>REYES, CHRISTIE BUSTAMANTE</t>
  </si>
  <si>
    <t xml:space="preserve">DR-11177    </t>
  </si>
  <si>
    <t>CUA, IRWIN YANG</t>
  </si>
  <si>
    <t xml:space="preserve">DR-11178    </t>
  </si>
  <si>
    <t>PRING, RUTH SUSI</t>
  </si>
  <si>
    <t xml:space="preserve">DR-11182    </t>
  </si>
  <si>
    <t>RAMILO, NANCY YU</t>
  </si>
  <si>
    <t xml:space="preserve">DR-11186    </t>
  </si>
  <si>
    <t>JAVIER, MA BARBARA MONSERRAT C</t>
  </si>
  <si>
    <t xml:space="preserve">DR-11190    </t>
  </si>
  <si>
    <t>PALPAL-LATOC, ALBERT SOLLER</t>
  </si>
  <si>
    <t xml:space="preserve">DR-11192    </t>
  </si>
  <si>
    <t>BESA, ADELAIDA INSON</t>
  </si>
  <si>
    <t xml:space="preserve">DR-11196    </t>
  </si>
  <si>
    <t>FLORES, JOANNA FABELLO</t>
  </si>
  <si>
    <t xml:space="preserve">DR-11199    </t>
  </si>
  <si>
    <t>SALILENG, SILVERIO ABAD</t>
  </si>
  <si>
    <t xml:space="preserve">DR-11204    </t>
  </si>
  <si>
    <t>BALBURIAS, ROLANDO AQUINO</t>
  </si>
  <si>
    <t xml:space="preserve">DR-11205    </t>
  </si>
  <si>
    <t>LOPEZ, CARMELO ELISEO YNCLINO</t>
  </si>
  <si>
    <t xml:space="preserve">DR-11208    </t>
  </si>
  <si>
    <t>LEAGUE, JOSE ALBERTO ESQUILLO</t>
  </si>
  <si>
    <t xml:space="preserve">DR-11209    </t>
  </si>
  <si>
    <t>CU, DOROTHY MILDRED SIA</t>
  </si>
  <si>
    <t xml:space="preserve">DR-11210    </t>
  </si>
  <si>
    <t>DOMINGO, MA. ARLENE FERRER</t>
  </si>
  <si>
    <t xml:space="preserve">DR-11213    </t>
  </si>
  <si>
    <t>DUCUSIN, OPHELIA GUAMIL</t>
  </si>
  <si>
    <t xml:space="preserve">DR-11214    </t>
  </si>
  <si>
    <t>PALESTROQUE, EISEL GO</t>
  </si>
  <si>
    <t xml:space="preserve">DR-11215    </t>
  </si>
  <si>
    <t>MACALALAD, LILY B</t>
  </si>
  <si>
    <t xml:space="preserve">DR-11218    </t>
  </si>
  <si>
    <t>CUENCA, MANUEL JR DY</t>
  </si>
  <si>
    <t xml:space="preserve">DR-11220    </t>
  </si>
  <si>
    <t>TIMBANG, NANCY DE LEON</t>
  </si>
  <si>
    <t xml:space="preserve">DR-11222    </t>
  </si>
  <si>
    <t>OJEDA, RAUL JR OLVEDA</t>
  </si>
  <si>
    <t xml:space="preserve">DR-11223    </t>
  </si>
  <si>
    <t>TAN, MA. CYNTHIA FERNANDEZ</t>
  </si>
  <si>
    <t xml:space="preserve">DR-11225    </t>
  </si>
  <si>
    <t>RAMIREZ, RHODALYN ATIS</t>
  </si>
  <si>
    <t xml:space="preserve">DR-11226    </t>
  </si>
  <si>
    <t>PILAR, IRMA A.</t>
  </si>
  <si>
    <t xml:space="preserve">DR-11227    </t>
  </si>
  <si>
    <t>JIMENEZ, JAIME LADION</t>
  </si>
  <si>
    <t xml:space="preserve">DR-11228    </t>
  </si>
  <si>
    <t>SO, ANTHONY CHAN</t>
  </si>
  <si>
    <t xml:space="preserve">DR-11229    </t>
  </si>
  <si>
    <t>PANALIGAN, MARIETTA ALCANTARA</t>
  </si>
  <si>
    <t xml:space="preserve">DR-11230    </t>
  </si>
  <si>
    <t>CO, JUAN MARIA IBARRA ORTIGA</t>
  </si>
  <si>
    <t xml:space="preserve">DR-11231    </t>
  </si>
  <si>
    <t>JISON, WILFRIDA AGUIRRE</t>
  </si>
  <si>
    <t xml:space="preserve">DR-11233    </t>
  </si>
  <si>
    <t>SAMPANG, RICO YAP</t>
  </si>
  <si>
    <t xml:space="preserve">DR-11234    </t>
  </si>
  <si>
    <t>LIM, IDA MARIE TABANGAY</t>
  </si>
  <si>
    <t xml:space="preserve">DR-11236    </t>
  </si>
  <si>
    <t>VALDEZ, DANTE CECILLO REY SURELL</t>
  </si>
  <si>
    <t xml:space="preserve">DR-11237    </t>
  </si>
  <si>
    <t>ESCULTURA, ALEXIS FORTADES</t>
  </si>
  <si>
    <t xml:space="preserve">DR-11239    </t>
  </si>
  <si>
    <t>CAMACHO, MARIA THERESA ALLID</t>
  </si>
  <si>
    <t xml:space="preserve">DR-11240    </t>
  </si>
  <si>
    <t>ASUNCION, BLESILDA SOLIVEN</t>
  </si>
  <si>
    <t xml:space="preserve">DR-11241    </t>
  </si>
  <si>
    <t>STA MARIA, ALEXANDER CRUZ</t>
  </si>
  <si>
    <t xml:space="preserve">DR-11243    </t>
  </si>
  <si>
    <t xml:space="preserve">MALABANAN, MA. LUISA </t>
  </si>
  <si>
    <t xml:space="preserve">DR-11246    </t>
  </si>
  <si>
    <t>MARASIGAN, RAFAELITA JUATCO</t>
  </si>
  <si>
    <t xml:space="preserve">DR-11249    </t>
  </si>
  <si>
    <t>VILLA, AIDEE LOURDES ROQUE</t>
  </si>
  <si>
    <t xml:space="preserve">DR-11250    </t>
  </si>
  <si>
    <t>MENDIOLA, MARIE CLAUDETTE REYES</t>
  </si>
  <si>
    <t xml:space="preserve">DR-11251    </t>
  </si>
  <si>
    <t>DOMINGO, DAVID RAWLAND M</t>
  </si>
  <si>
    <t xml:space="preserve">DR-11252    </t>
  </si>
  <si>
    <t>EVANGELISTA, NELIA BRAVO</t>
  </si>
  <si>
    <t xml:space="preserve">DR-11256    </t>
  </si>
  <si>
    <t>AMORANTO, WILFREDO JR ALMARINES</t>
  </si>
  <si>
    <t xml:space="preserve">DR-11258    </t>
  </si>
  <si>
    <t>SANTOS, ERIC GUEVARRA</t>
  </si>
  <si>
    <t xml:space="preserve">DR-11261    </t>
  </si>
  <si>
    <t>PIZARRO, RAMIL DELA ROSA</t>
  </si>
  <si>
    <t xml:space="preserve">DR-11263    </t>
  </si>
  <si>
    <t>MENDOZA, LORETA PRODON</t>
  </si>
  <si>
    <t xml:space="preserve">DR-11265    </t>
  </si>
  <si>
    <t>MALILAY, RAY BILLONES</t>
  </si>
  <si>
    <t xml:space="preserve">DR-11268    </t>
  </si>
  <si>
    <t>MATEO, RONALDO MADLANGBAYAN</t>
  </si>
  <si>
    <t xml:space="preserve">DR-11269    </t>
  </si>
  <si>
    <t>SALAMANCA, EMMANUEL M</t>
  </si>
  <si>
    <t xml:space="preserve">DR-11271    </t>
  </si>
  <si>
    <t xml:space="preserve">SADILI, ADELINA </t>
  </si>
  <si>
    <t xml:space="preserve">DR-11274    </t>
  </si>
  <si>
    <t>MARIANO, MARIA MELANIA VELASCO</t>
  </si>
  <si>
    <t xml:space="preserve">DR-11275    </t>
  </si>
  <si>
    <t>VILLAROMAN, ALVIN REYES</t>
  </si>
  <si>
    <t xml:space="preserve">DR-11276    </t>
  </si>
  <si>
    <t>SAMSON, MARIA CRISTINA RAMOS</t>
  </si>
  <si>
    <t xml:space="preserve">DR-11277    </t>
  </si>
  <si>
    <t>ADAPON, OFELIA C.</t>
  </si>
  <si>
    <t xml:space="preserve">DR-11278    </t>
  </si>
  <si>
    <t>BENTALAN, MA JESSICA MARCOS</t>
  </si>
  <si>
    <t xml:space="preserve">DR-11280    </t>
  </si>
  <si>
    <t>ANG, ABILAINE CHANG</t>
  </si>
  <si>
    <t xml:space="preserve">DR-11281    </t>
  </si>
  <si>
    <t>ASCALON, PHILIP ROMMEL VILLAMATER</t>
  </si>
  <si>
    <t xml:space="preserve">DR-11282    </t>
  </si>
  <si>
    <t xml:space="preserve">MANAOIS, BENILDA </t>
  </si>
  <si>
    <t xml:space="preserve">DR-11286    </t>
  </si>
  <si>
    <t>BALANON, LORETO JR OTERO</t>
  </si>
  <si>
    <t xml:space="preserve">DR-11287    </t>
  </si>
  <si>
    <t>ESTEFA, MYLENE MONTRIL</t>
  </si>
  <si>
    <t xml:space="preserve">DR-11288    </t>
  </si>
  <si>
    <t>ATACADOR, JOYCE NARIO</t>
  </si>
  <si>
    <t xml:space="preserve">DR-11289    </t>
  </si>
  <si>
    <t>ABASTILLAS, HELLENE CLAIRE BELLO</t>
  </si>
  <si>
    <t xml:space="preserve">DR-11293    </t>
  </si>
  <si>
    <t>YABUT, FRANCIS B</t>
  </si>
  <si>
    <t xml:space="preserve">DR-11294    </t>
  </si>
  <si>
    <t>BUROG, HONORATA LALAINE PICAR</t>
  </si>
  <si>
    <t xml:space="preserve">DR-11298    </t>
  </si>
  <si>
    <t>DE JESUS, FABIAN ARNEL ANGELES</t>
  </si>
  <si>
    <t xml:space="preserve">DR-11299    </t>
  </si>
  <si>
    <t>CANUTO, FLORINDA URBANO</t>
  </si>
  <si>
    <t xml:space="preserve">DR-11301    </t>
  </si>
  <si>
    <t>COMBATE, MA. RAUL CARMELA ESTRELLA</t>
  </si>
  <si>
    <t xml:space="preserve">DR-11303    </t>
  </si>
  <si>
    <t>TANCHOCO, MA. LILYBETH R</t>
  </si>
  <si>
    <t xml:space="preserve">DR-11304    </t>
  </si>
  <si>
    <t>PERLAS, GERARD DELA PAZ</t>
  </si>
  <si>
    <t xml:space="preserve">DR-11305    </t>
  </si>
  <si>
    <t>VELASQUEZ, SHEILA ROMERO</t>
  </si>
  <si>
    <t xml:space="preserve">DR-11306    </t>
  </si>
  <si>
    <t>BASCO, MARTHONY PRECILLA</t>
  </si>
  <si>
    <t xml:space="preserve">DR-11308    </t>
  </si>
  <si>
    <t xml:space="preserve">NAVAL, MARILOU </t>
  </si>
  <si>
    <t xml:space="preserve">DR-11310    </t>
  </si>
  <si>
    <t>AGUADO, GERARDO II B</t>
  </si>
  <si>
    <t xml:space="preserve">DR-11311    </t>
  </si>
  <si>
    <t>FERNANDEZ, CIPRIANO CUESTA</t>
  </si>
  <si>
    <t xml:space="preserve">DR-11314    </t>
  </si>
  <si>
    <t>BRAVO, ARLENE RICARTE</t>
  </si>
  <si>
    <t xml:space="preserve">DR-11315    </t>
  </si>
  <si>
    <t>WONG-ESPIRITU, ABEGAIL ANTIVOLA</t>
  </si>
  <si>
    <t xml:space="preserve">DR-11316    </t>
  </si>
  <si>
    <t>CU, NANCY KWAN</t>
  </si>
  <si>
    <t xml:space="preserve">DR-11318    </t>
  </si>
  <si>
    <t>BASCO, MARVIN DIZON</t>
  </si>
  <si>
    <t xml:space="preserve">DR-11319    </t>
  </si>
  <si>
    <t>TUAZON, MA. CRISTINA SANTOS</t>
  </si>
  <si>
    <t xml:space="preserve">DR-11320    </t>
  </si>
  <si>
    <t>MORALEDA, ROSARIO SAMSON</t>
  </si>
  <si>
    <t xml:space="preserve">DR-11323    </t>
  </si>
  <si>
    <t>BALCRUZ, GIOVANNI SEIJO</t>
  </si>
  <si>
    <t xml:space="preserve">DR-11327    </t>
  </si>
  <si>
    <t>MARQUEZ, MARILYN LLANILLO</t>
  </si>
  <si>
    <t xml:space="preserve">DR-11328    </t>
  </si>
  <si>
    <t>PIMENTEL, FRANCIS REBUENO</t>
  </si>
  <si>
    <t xml:space="preserve">DR-11329    </t>
  </si>
  <si>
    <t>CARIASO, ERIC JUDE MORILLO</t>
  </si>
  <si>
    <t xml:space="preserve">DR-11330    </t>
  </si>
  <si>
    <t>FUENTES, MARITA MENDIA</t>
  </si>
  <si>
    <t xml:space="preserve">DR-11333    </t>
  </si>
  <si>
    <t>MARCELO, MARIA CECILIA TORRALBA</t>
  </si>
  <si>
    <t xml:space="preserve">DR-11335    </t>
  </si>
  <si>
    <t>PEREZ, RONALD SALVADOR</t>
  </si>
  <si>
    <t xml:space="preserve">DR-11336    </t>
  </si>
  <si>
    <t xml:space="preserve">DE JESUS, RONALD </t>
  </si>
  <si>
    <t xml:space="preserve">DR-11337    </t>
  </si>
  <si>
    <t>HABACON, JENETH JAO</t>
  </si>
  <si>
    <t xml:space="preserve">DR-11340    </t>
  </si>
  <si>
    <t>MEDINA, CATHERINE IRENE MACEREN</t>
  </si>
  <si>
    <t xml:space="preserve">DR-11341    </t>
  </si>
  <si>
    <t>LIM, CHRISTOPHER TAN</t>
  </si>
  <si>
    <t xml:space="preserve">DR-11342    </t>
  </si>
  <si>
    <t>BASAT, MARISILVANA MEDINA</t>
  </si>
  <si>
    <t xml:space="preserve">DR-11346    </t>
  </si>
  <si>
    <t>GONZAGA, PEREGRINA LORENZO</t>
  </si>
  <si>
    <t xml:space="preserve">DR-11348    </t>
  </si>
  <si>
    <t>CARDONA, NATALIA BALBA</t>
  </si>
  <si>
    <t xml:space="preserve">DR-11349    </t>
  </si>
  <si>
    <t>DE PADUA, DONALD DANIEL SAMSON</t>
  </si>
  <si>
    <t xml:space="preserve">DR-11350    </t>
  </si>
  <si>
    <t>BERMUDEZ, CHRISTOPHER CARAMANCION</t>
  </si>
  <si>
    <t xml:space="preserve">DR-11351    </t>
  </si>
  <si>
    <t>DEQUILLA, AVELINO JR PARDICO</t>
  </si>
  <si>
    <t xml:space="preserve">DR-11352    </t>
  </si>
  <si>
    <t>CRUZ, MARIA MERCEDES CANCIO</t>
  </si>
  <si>
    <t xml:space="preserve">DR-11354    </t>
  </si>
  <si>
    <t>FORTUNO, AGAPITO JR SALCEDO</t>
  </si>
  <si>
    <t xml:space="preserve">DR-11358    </t>
  </si>
  <si>
    <t>BATO, MA. ROSARIO C</t>
  </si>
  <si>
    <t xml:space="preserve">DR-11364    </t>
  </si>
  <si>
    <t>PERALTA, ROGER II GUERZO</t>
  </si>
  <si>
    <t xml:space="preserve">DR-11366    </t>
  </si>
  <si>
    <t>CAGAMPAN, MA CARMEN LIMLINGAN</t>
  </si>
  <si>
    <t xml:space="preserve">DR-11369    </t>
  </si>
  <si>
    <t>MANDIGMA, JELYN M</t>
  </si>
  <si>
    <t xml:space="preserve">DR-11372    </t>
  </si>
  <si>
    <t>CABANAG, ABELARDO VALDEZ</t>
  </si>
  <si>
    <t xml:space="preserve">DR-11376    </t>
  </si>
  <si>
    <t>SARMIENTO, RAY INOCENCIO</t>
  </si>
  <si>
    <t xml:space="preserve">DR-11382    </t>
  </si>
  <si>
    <t>MARTIRES, VICENTE JR. CABOCHAN</t>
  </si>
  <si>
    <t xml:space="preserve">DR-11383    </t>
  </si>
  <si>
    <t>TAN, CINDY JAO</t>
  </si>
  <si>
    <t xml:space="preserve">DR-11386    </t>
  </si>
  <si>
    <t>DIAZ, GLADYS MARIBAL ADAZA</t>
  </si>
  <si>
    <t xml:space="preserve">DR-11389    </t>
  </si>
  <si>
    <t>GADDI, BIENVENIDO SUBA</t>
  </si>
  <si>
    <t xml:space="preserve">DR-11391    </t>
  </si>
  <si>
    <t xml:space="preserve">NOBLEJAS, EDGARDO JR </t>
  </si>
  <si>
    <t xml:space="preserve">DR-11392    </t>
  </si>
  <si>
    <t>CORDOVA, MARIA IGNATIUS ENRIQUEZ</t>
  </si>
  <si>
    <t xml:space="preserve">DR-11393    </t>
  </si>
  <si>
    <t>JOBOG, CELESTIE AFRICA</t>
  </si>
  <si>
    <t xml:space="preserve">DR-11394    </t>
  </si>
  <si>
    <t>CABALLERO, RACHEL OPEÑA</t>
  </si>
  <si>
    <t xml:space="preserve">DR-11403    </t>
  </si>
  <si>
    <t>VILLA-REAL, CEFERINO RENE ESCUREL</t>
  </si>
  <si>
    <t xml:space="preserve">DR-11404    </t>
  </si>
  <si>
    <t>FADREGUILAN, ERDIE CRUZ</t>
  </si>
  <si>
    <t xml:space="preserve">DR-11405    </t>
  </si>
  <si>
    <t>LIRIO, ABELLA SIM</t>
  </si>
  <si>
    <t xml:space="preserve">DR-11410    </t>
  </si>
  <si>
    <t>TIU, VILMA PELMONTE</t>
  </si>
  <si>
    <t xml:space="preserve">DR-11411    </t>
  </si>
  <si>
    <t>CRUEL, ALDABELLE LABANEN</t>
  </si>
  <si>
    <t xml:space="preserve">DR-11415    </t>
  </si>
  <si>
    <t>LIM, CATHERINE HUI TIIN</t>
  </si>
  <si>
    <t xml:space="preserve">DR-11416    </t>
  </si>
  <si>
    <t>MENDOZA, CORAZON MANGUIAT</t>
  </si>
  <si>
    <t xml:space="preserve">DR-11417    </t>
  </si>
  <si>
    <t>DOMINGO, ANGELICA VENTURA</t>
  </si>
  <si>
    <t xml:space="preserve">DR-11419    </t>
  </si>
  <si>
    <t>UY, ANALIA LEGASPI</t>
  </si>
  <si>
    <t xml:space="preserve">DR-11422    </t>
  </si>
  <si>
    <t>ALFEROS, MAELLEN GRACE SUALOG</t>
  </si>
  <si>
    <t xml:space="preserve">DR-11424    </t>
  </si>
  <si>
    <t>BANOCNOC, NELIZZA DE GOROSTIZA</t>
  </si>
  <si>
    <t xml:space="preserve">DR-11429    </t>
  </si>
  <si>
    <t>MANALILI, CZARINA LEAH CASTAÑEDA</t>
  </si>
  <si>
    <t xml:space="preserve">DR-11431    </t>
  </si>
  <si>
    <t xml:space="preserve">BERNAL, MA. ROSARIO </t>
  </si>
  <si>
    <t xml:space="preserve">DR-11435    </t>
  </si>
  <si>
    <t>TOLENTINO, MARLINO SANIDAD</t>
  </si>
  <si>
    <t xml:space="preserve">DR-11437    </t>
  </si>
  <si>
    <t>ESPERANZA, MA CYNTHIA BEATA AREJOLA</t>
  </si>
  <si>
    <t xml:space="preserve">DR-11438    </t>
  </si>
  <si>
    <t>YASON, JAY MICHAEL VITE</t>
  </si>
  <si>
    <t xml:space="preserve">DR-11441    </t>
  </si>
  <si>
    <t>DELA CRUZ, VIGILDIS MENDOZA</t>
  </si>
  <si>
    <t xml:space="preserve">DR-11442    </t>
  </si>
  <si>
    <t>GUEVARRA, MARGARITA DAEP</t>
  </si>
  <si>
    <t xml:space="preserve">DR-11445    </t>
  </si>
  <si>
    <t>DE JESUS, MANUEL ANGLO</t>
  </si>
  <si>
    <t xml:space="preserve">DR-11450    </t>
  </si>
  <si>
    <t>PATDU, CRISPULO ULYSSES III NUQUI</t>
  </si>
  <si>
    <t xml:space="preserve">DR-11451    </t>
  </si>
  <si>
    <t>NATIVIDAD, PORSHIA COMES</t>
  </si>
  <si>
    <t xml:space="preserve">DR-11453    </t>
  </si>
  <si>
    <t>CRESPILLO, WILFRED DULNUAN</t>
  </si>
  <si>
    <t xml:space="preserve">DR-11454    </t>
  </si>
  <si>
    <t>ILLESCAS, JOIE PALABRICA</t>
  </si>
  <si>
    <t xml:space="preserve">DR-11456    </t>
  </si>
  <si>
    <t>GOCO, NESTOR ROLDAN</t>
  </si>
  <si>
    <t xml:space="preserve">DR-11457    </t>
  </si>
  <si>
    <t>POSADAS, KARLA RHEA RILLERA</t>
  </si>
  <si>
    <t xml:space="preserve">DR-11458    </t>
  </si>
  <si>
    <t>DONATO, ENRICO MICAEL GAJUDO</t>
  </si>
  <si>
    <t xml:space="preserve">DR-11459    </t>
  </si>
  <si>
    <t>CUARESMA, RONAN COPA</t>
  </si>
  <si>
    <t xml:space="preserve">DR-11460    </t>
  </si>
  <si>
    <t>AQUINO, LEON ALVIAR</t>
  </si>
  <si>
    <t xml:space="preserve">DR-11461    </t>
  </si>
  <si>
    <t>CUNANAN, SHERRY ONG</t>
  </si>
  <si>
    <t xml:space="preserve">DR-11462    </t>
  </si>
  <si>
    <t>VALDEZ, AMBROSIO EMILIO III SANTOS</t>
  </si>
  <si>
    <t xml:space="preserve">DR-11463    </t>
  </si>
  <si>
    <t>SARTE, LETICIA LIMJOCO</t>
  </si>
  <si>
    <t xml:space="preserve">DR-11465    </t>
  </si>
  <si>
    <t>TANANGONAN, GLADYS GADIA</t>
  </si>
  <si>
    <t xml:space="preserve">DR-11466    </t>
  </si>
  <si>
    <t>FREZ, RODOLFO VALMONTE</t>
  </si>
  <si>
    <t xml:space="preserve">DR-11469    </t>
  </si>
  <si>
    <t>LLAGUNO, MARMIE ROSERO</t>
  </si>
  <si>
    <t xml:space="preserve">DR-11470    </t>
  </si>
  <si>
    <t>JAVELLANA, OFELIA PACIFICO</t>
  </si>
  <si>
    <t xml:space="preserve">DR-11471    </t>
  </si>
  <si>
    <t>ANISCOL, MARY GRACE LIM</t>
  </si>
  <si>
    <t xml:space="preserve">DR-11473    </t>
  </si>
  <si>
    <t>TINIO, LAWRENCE SYMACO</t>
  </si>
  <si>
    <t xml:space="preserve">DR-11475    </t>
  </si>
  <si>
    <t>JAMORA, MARIA JASMIN JACINTO</t>
  </si>
  <si>
    <t xml:space="preserve">DR-11478    </t>
  </si>
  <si>
    <t>ANDRES, MILAGROS BACSAIN</t>
  </si>
  <si>
    <t xml:space="preserve">DR-11480    </t>
  </si>
  <si>
    <t>FRANCISCO, MELINDA LICUANAN</t>
  </si>
  <si>
    <t xml:space="preserve">DR-11482    </t>
  </si>
  <si>
    <t>VALENZUELA, VIRGINIA GATCHALIAN</t>
  </si>
  <si>
    <t xml:space="preserve">DR-11485    </t>
  </si>
  <si>
    <t>ASCUTIA, ALISA BONA ABAS</t>
  </si>
  <si>
    <t xml:space="preserve">DR-11486    </t>
  </si>
  <si>
    <t>LOTA, MARIA MARGARITA MAIQUEZ</t>
  </si>
  <si>
    <t xml:space="preserve">DR-11487    </t>
  </si>
  <si>
    <t xml:space="preserve">LAM, LAI LEE </t>
  </si>
  <si>
    <t xml:space="preserve">DR-11488    </t>
  </si>
  <si>
    <t>SALVADOR, DAVID RAYMUND KALAW</t>
  </si>
  <si>
    <t xml:space="preserve">DR-11489    </t>
  </si>
  <si>
    <t>DELA CRUZ, MYLAH SANTOS</t>
  </si>
  <si>
    <t xml:space="preserve">DR-11493    </t>
  </si>
  <si>
    <t>AGUILA, MARIA ROSARIO GUILLERMO</t>
  </si>
  <si>
    <t xml:space="preserve">DR-11495    </t>
  </si>
  <si>
    <t>MANDIGAL, REYMUNDO CUNANAN</t>
  </si>
  <si>
    <t xml:space="preserve">DR-11500    </t>
  </si>
  <si>
    <t>DAVID, HAROLD JUICO</t>
  </si>
  <si>
    <t xml:space="preserve">DR-11501    </t>
  </si>
  <si>
    <t>DULAY, ROBERT PERALTA</t>
  </si>
  <si>
    <t xml:space="preserve">DR-11502    </t>
  </si>
  <si>
    <t xml:space="preserve">MATAMMU, DOMINGO </t>
  </si>
  <si>
    <t xml:space="preserve">DR-11509    </t>
  </si>
  <si>
    <t>JACOB, EMMA ANGELA DIMAANO</t>
  </si>
  <si>
    <t xml:space="preserve">DR-11511    </t>
  </si>
  <si>
    <t>BELLA, NINA CHING</t>
  </si>
  <si>
    <t xml:space="preserve">DR-11515    </t>
  </si>
  <si>
    <t>NACION, ALAN JEFFREY CASTRO</t>
  </si>
  <si>
    <t xml:space="preserve">DR-11516    </t>
  </si>
  <si>
    <t>GARCIA, MARILOU MARTIN</t>
  </si>
  <si>
    <t xml:space="preserve">DR-11517    </t>
  </si>
  <si>
    <t>PADLAN, MICHAEL CORTEZ</t>
  </si>
  <si>
    <t xml:space="preserve">DR-11518    </t>
  </si>
  <si>
    <t>JARIN, MICHELLE MARIE DUMOL</t>
  </si>
  <si>
    <t xml:space="preserve">DR-11519    </t>
  </si>
  <si>
    <t>MACAPAGAL, MARIA TERESA ALIVIO</t>
  </si>
  <si>
    <t xml:space="preserve">DR-11521    </t>
  </si>
  <si>
    <t xml:space="preserve">BROWN, MITA </t>
  </si>
  <si>
    <t xml:space="preserve">DR-11523    </t>
  </si>
  <si>
    <t>QUITIQUIT, PAUL ADLAI BRAVO</t>
  </si>
  <si>
    <t xml:space="preserve">DR-11524    </t>
  </si>
  <si>
    <t>SAMSON, ELAINE SHERRY TIANGCO</t>
  </si>
  <si>
    <t xml:space="preserve">DR-11525    </t>
  </si>
  <si>
    <t>SABANDO, JOSEPHINE B</t>
  </si>
  <si>
    <t xml:space="preserve">DR-11526    </t>
  </si>
  <si>
    <t>DURIAN, ROSARIO CRUZ</t>
  </si>
  <si>
    <t xml:space="preserve">DR-11528    </t>
  </si>
  <si>
    <t>ESTRADA, OLIVER YUSI</t>
  </si>
  <si>
    <t xml:space="preserve">DR-11534    </t>
  </si>
  <si>
    <t>CO SORIANO, JULIUS CHENG</t>
  </si>
  <si>
    <t xml:space="preserve">DR-11535    </t>
  </si>
  <si>
    <t>GRAGEDA, DENISE DURAN</t>
  </si>
  <si>
    <t xml:space="preserve">DR-11538    </t>
  </si>
  <si>
    <t xml:space="preserve">LIAO, ARLENE </t>
  </si>
  <si>
    <t xml:space="preserve">DR-11539    </t>
  </si>
  <si>
    <t>DANAN, MAXMARI JOSEPH SEBASTIAN LANSANG</t>
  </si>
  <si>
    <t xml:space="preserve">DR-11542    </t>
  </si>
  <si>
    <t>TORRIJOS, RHODEL QUE</t>
  </si>
  <si>
    <t xml:space="preserve">DR-11543    </t>
  </si>
  <si>
    <t>SERRANO, GRACE PAMINTUAN</t>
  </si>
  <si>
    <t xml:space="preserve">DR-11545    </t>
  </si>
  <si>
    <t>CORPUZ, GEOFFREY JOVERO</t>
  </si>
  <si>
    <t xml:space="preserve">DR-11548    </t>
  </si>
  <si>
    <t>BONDOC, NENITA GARCIA</t>
  </si>
  <si>
    <t xml:space="preserve">DR-11550    </t>
  </si>
  <si>
    <t>OANES, CARLOS III FERNANDO</t>
  </si>
  <si>
    <t xml:space="preserve">DR-11554    </t>
  </si>
  <si>
    <t>ESTRELLA-GALLARDO, AMOR P.</t>
  </si>
  <si>
    <t xml:space="preserve">DR-11555    </t>
  </si>
  <si>
    <t>CLEMENTE, JOSE ENRIQUE SALVATIERRA</t>
  </si>
  <si>
    <t xml:space="preserve">DR-11557    </t>
  </si>
  <si>
    <t>PADUA, MARIA LOUELLA MIRANDA</t>
  </si>
  <si>
    <t xml:space="preserve">DR-11561    </t>
  </si>
  <si>
    <t>RECIO, ALMA GATCHALIAN</t>
  </si>
  <si>
    <t xml:space="preserve">DR-11563    </t>
  </si>
  <si>
    <t>SORIANO, YVONNE TOQUERO</t>
  </si>
  <si>
    <t xml:space="preserve">DR-11567    </t>
  </si>
  <si>
    <t>ABELA, BENJAMIN JR MEDALLA</t>
  </si>
  <si>
    <t xml:space="preserve">DR-11569    </t>
  </si>
  <si>
    <t>JUATCO, FLORENCIO JR M</t>
  </si>
  <si>
    <t xml:space="preserve">DR-11570    </t>
  </si>
  <si>
    <t>VALERIO, ERLINDA JACINTO</t>
  </si>
  <si>
    <t xml:space="preserve">DR-11572    </t>
  </si>
  <si>
    <t>LADEMORA, LOUIS EMMANUEL DELA PAZ</t>
  </si>
  <si>
    <t xml:space="preserve">DR-11574    </t>
  </si>
  <si>
    <t xml:space="preserve">CABARRUBIAS, SYLMAN </t>
  </si>
  <si>
    <t xml:space="preserve">DR-11575    </t>
  </si>
  <si>
    <t>SULIT, MARIE GRACE ALMASE</t>
  </si>
  <si>
    <t xml:space="preserve">DR-11576    </t>
  </si>
  <si>
    <t>DELOS REYES, GERALDINE LANACA</t>
  </si>
  <si>
    <t xml:space="preserve">DR-11585    </t>
  </si>
  <si>
    <t>SARMIENTO, JOSIERINA YANEZA</t>
  </si>
  <si>
    <t xml:space="preserve">DR-11589    </t>
  </si>
  <si>
    <t>BANIQUED, ROMMEL MONTEMAYOR</t>
  </si>
  <si>
    <t xml:space="preserve">DR-11591    </t>
  </si>
  <si>
    <t>CEBRIAN, JULIE GAÑO</t>
  </si>
  <si>
    <t xml:space="preserve">DR-11592    </t>
  </si>
  <si>
    <t>GONZALES, CLARISSA SANTA ANA</t>
  </si>
  <si>
    <t xml:space="preserve">DR-11593    </t>
  </si>
  <si>
    <t>KO, MANUEL ANTONIO ONG</t>
  </si>
  <si>
    <t xml:space="preserve">DR-11597    </t>
  </si>
  <si>
    <t>ANG, ALEXANDER DIAO</t>
  </si>
  <si>
    <t xml:space="preserve">DR-11598    </t>
  </si>
  <si>
    <t>BUGAYONG, CLAIRE FABIA</t>
  </si>
  <si>
    <t xml:space="preserve">DR-11600    </t>
  </si>
  <si>
    <t>UMALI, RAY JOSELITO MALIG</t>
  </si>
  <si>
    <t xml:space="preserve">DR-11604    </t>
  </si>
  <si>
    <t xml:space="preserve">AREVALO, WARREN </t>
  </si>
  <si>
    <t xml:space="preserve">DR-11605    </t>
  </si>
  <si>
    <t>MENDOZA, MARIA SHEILA EDRALINDA</t>
  </si>
  <si>
    <t xml:space="preserve">DR-11606    </t>
  </si>
  <si>
    <t xml:space="preserve">MADARCOS, FLORO </t>
  </si>
  <si>
    <t xml:space="preserve">DR-11608    </t>
  </si>
  <si>
    <t>GOMEZ, EDUARDO VIADO</t>
  </si>
  <si>
    <t xml:space="preserve">DR-11609    </t>
  </si>
  <si>
    <t>VIRATA, MA. ISABELLE TONGSON</t>
  </si>
  <si>
    <t xml:space="preserve">DR-11611    </t>
  </si>
  <si>
    <t>SENADRIN, MAITA SANTIAGO</t>
  </si>
  <si>
    <t xml:space="preserve">DR-11613    </t>
  </si>
  <si>
    <t>CALDERON, CARLO CERENO</t>
  </si>
  <si>
    <t xml:space="preserve">DR-11614    </t>
  </si>
  <si>
    <t>DIMSON, JOSEPH JEFFREY MARTIN</t>
  </si>
  <si>
    <t xml:space="preserve">DR-11616    </t>
  </si>
  <si>
    <t xml:space="preserve">OBISPO, DANIEL </t>
  </si>
  <si>
    <t xml:space="preserve">DR-11617    </t>
  </si>
  <si>
    <t>QUINTOS, MA. FININA ANGELES</t>
  </si>
  <si>
    <t xml:space="preserve">DR-11618    </t>
  </si>
  <si>
    <t>CLOA, MARIE MICHELLE SIMBOL</t>
  </si>
  <si>
    <t xml:space="preserve">DR-11619    </t>
  </si>
  <si>
    <t>PROTACIO, LORENA YUBILI</t>
  </si>
  <si>
    <t xml:space="preserve">DR-11620    </t>
  </si>
  <si>
    <t>YANGCO, RUBY TAN</t>
  </si>
  <si>
    <t xml:space="preserve">DR-11621    </t>
  </si>
  <si>
    <t>GALVEZ, MARICAR VICTORIANO</t>
  </si>
  <si>
    <t xml:space="preserve">DR-11627    </t>
  </si>
  <si>
    <t>GUINTO, VALERIE TIEMPO</t>
  </si>
  <si>
    <t xml:space="preserve">DR-11630    </t>
  </si>
  <si>
    <t>VILLAZOR, SHIRLEY UY</t>
  </si>
  <si>
    <t xml:space="preserve">DR-11632    </t>
  </si>
  <si>
    <t>CASTRO, ARNOLD MENDOZA</t>
  </si>
  <si>
    <t xml:space="preserve">DR-11633    </t>
  </si>
  <si>
    <t>YOUNG, CATHERINE SHENG</t>
  </si>
  <si>
    <t xml:space="preserve">DR-11634    </t>
  </si>
  <si>
    <t>FIESTA, LHEMMUEL MENDOZA</t>
  </si>
  <si>
    <t xml:space="preserve">DR-11636    </t>
  </si>
  <si>
    <t>CACAPIT, REBECCA SORIANO</t>
  </si>
  <si>
    <t xml:space="preserve">DR-11637    </t>
  </si>
  <si>
    <t>LAZARO, EDGARDO CATHS</t>
  </si>
  <si>
    <t xml:space="preserve">DR-11642    </t>
  </si>
  <si>
    <t>LEE, ADELINE TY</t>
  </si>
  <si>
    <t xml:space="preserve">DR-11643    </t>
  </si>
  <si>
    <t>IBUAN, SAMUEL FERRER</t>
  </si>
  <si>
    <t xml:space="preserve">DR-11644    </t>
  </si>
  <si>
    <t>MENESES, EDGAR MENDOZA</t>
  </si>
  <si>
    <t xml:space="preserve">DR-11645    </t>
  </si>
  <si>
    <t xml:space="preserve">CADELINA, JUMER </t>
  </si>
  <si>
    <t xml:space="preserve">DR-11647    </t>
  </si>
  <si>
    <t>CORTEZ, CESAR ANDADOR</t>
  </si>
  <si>
    <t xml:space="preserve">DR-11649    </t>
  </si>
  <si>
    <t>CATUNGAL, MARIZEL MALLARI</t>
  </si>
  <si>
    <t xml:space="preserve">DR-11651    </t>
  </si>
  <si>
    <t>LABANEN, MARIET LAVIN</t>
  </si>
  <si>
    <t xml:space="preserve">DR-11655    </t>
  </si>
  <si>
    <t>ERMITA, VICTOR ANTHONY HECHANOVA</t>
  </si>
  <si>
    <t xml:space="preserve">DR-11656    </t>
  </si>
  <si>
    <t>LEAGUE, JOSE EMERENCIANO ESQUILLO</t>
  </si>
  <si>
    <t xml:space="preserve">DR-11657    </t>
  </si>
  <si>
    <t>VENTURA, MARIA CHRISTINA HAN</t>
  </si>
  <si>
    <t xml:space="preserve">DR-11658    </t>
  </si>
  <si>
    <t>RODRIGUEZ, EDWIN VASQUEZ</t>
  </si>
  <si>
    <t xml:space="preserve">DR-11659    </t>
  </si>
  <si>
    <t>TAN, FREDERICK GO</t>
  </si>
  <si>
    <t xml:space="preserve">DR-11660    </t>
  </si>
  <si>
    <t>BERNARDO, JUANCHITO JR PARCERO</t>
  </si>
  <si>
    <t xml:space="preserve">DR-11662    </t>
  </si>
  <si>
    <t>KHO, RICHARD CHING</t>
  </si>
  <si>
    <t xml:space="preserve">DR-11668    </t>
  </si>
  <si>
    <t>TAN, EDWIN SY</t>
  </si>
  <si>
    <t xml:space="preserve">DR-11670    </t>
  </si>
  <si>
    <t>PABICO, CONRADO DONATO JR ANDRADE</t>
  </si>
  <si>
    <t xml:space="preserve">DR-11671    </t>
  </si>
  <si>
    <t>MENDOZA, EUGENIO VOLTAIRE AGUILERA</t>
  </si>
  <si>
    <t xml:space="preserve">DR-11674    </t>
  </si>
  <si>
    <t>ANDAL, MADELINE GERONIMO</t>
  </si>
  <si>
    <t xml:space="preserve">DR-11675    </t>
  </si>
  <si>
    <t>LIM, JUNE TIU</t>
  </si>
  <si>
    <t xml:space="preserve">DR-11680    </t>
  </si>
  <si>
    <t>NGO, RICARDO CHAN</t>
  </si>
  <si>
    <t xml:space="preserve">DR-11682    </t>
  </si>
  <si>
    <t>LABORDO, ELIZABETH MARITA YEE</t>
  </si>
  <si>
    <t xml:space="preserve">DR-11683    </t>
  </si>
  <si>
    <t>BUMANLAG, REMY TAN</t>
  </si>
  <si>
    <t xml:space="preserve">DR-11687    </t>
  </si>
  <si>
    <t>DILIG, OLIVIA ELEGADO</t>
  </si>
  <si>
    <t xml:space="preserve">DR-11690    </t>
  </si>
  <si>
    <t>FONTANILLA, RODEL RIPOTOLA</t>
  </si>
  <si>
    <t xml:space="preserve">DR-11692    </t>
  </si>
  <si>
    <t>AYCO, ALEXANDER GERARD A</t>
  </si>
  <si>
    <t xml:space="preserve">DR-11694    </t>
  </si>
  <si>
    <t>CEDEÑO, JOSEPH RAY RICHARD R</t>
  </si>
  <si>
    <t xml:space="preserve">DR-11695    </t>
  </si>
  <si>
    <t>LIM, ARNEL FLORES</t>
  </si>
  <si>
    <t xml:space="preserve">DR-11698    </t>
  </si>
  <si>
    <t>SY, WILBEN HERRERA</t>
  </si>
  <si>
    <t xml:space="preserve">DR-11701    </t>
  </si>
  <si>
    <t>DE JESUS, LORETA ZOLETA</t>
  </si>
  <si>
    <t xml:space="preserve">DR-11702    </t>
  </si>
  <si>
    <t>CAPINO, TERESITA JATICO</t>
  </si>
  <si>
    <t xml:space="preserve">DR-11707    </t>
  </si>
  <si>
    <t xml:space="preserve">CORONACION, MARILYN </t>
  </si>
  <si>
    <t xml:space="preserve">DR-11708    </t>
  </si>
  <si>
    <t>PEÑA, ROEL CASTOR</t>
  </si>
  <si>
    <t xml:space="preserve">DR-11714    </t>
  </si>
  <si>
    <t>TOLENTINO, MARIO GERARDO RESURRECCION</t>
  </si>
  <si>
    <t xml:space="preserve">DR-11719    </t>
  </si>
  <si>
    <t>MACALINO, MELIZA UMALI</t>
  </si>
  <si>
    <t xml:space="preserve">DR-11720    </t>
  </si>
  <si>
    <t>SILOS, MANUEL HECTOR UY</t>
  </si>
  <si>
    <t xml:space="preserve">DR-11721    </t>
  </si>
  <si>
    <t>VILLA, PATRICIA YUKIJI JAVIER</t>
  </si>
  <si>
    <t xml:space="preserve">DR-11722    </t>
  </si>
  <si>
    <t>SANTOS, RODRIGO CALALANG</t>
  </si>
  <si>
    <t xml:space="preserve">DR-11725    </t>
  </si>
  <si>
    <t>CHUA, WILSON PASIA</t>
  </si>
  <si>
    <t xml:space="preserve">DR-11729    </t>
  </si>
  <si>
    <t>BANDIAN, SHARON ANN GOROSIN</t>
  </si>
  <si>
    <t xml:space="preserve">DR-11730    </t>
  </si>
  <si>
    <t>BANDOLA, MARIA ANGELA RODRIGUEZ</t>
  </si>
  <si>
    <t xml:space="preserve">DR-11732    </t>
  </si>
  <si>
    <t>NUDO, JAHZIEL MANICDAO</t>
  </si>
  <si>
    <t xml:space="preserve">DR-11733    </t>
  </si>
  <si>
    <t>ABCEDE, JOSEPH MICHAEL PINEDA</t>
  </si>
  <si>
    <t xml:space="preserve">DR-11736    </t>
  </si>
  <si>
    <t>FIGUEROA, RICKY FABIAN</t>
  </si>
  <si>
    <t xml:space="preserve">DR-11737    </t>
  </si>
  <si>
    <t>SISON, MARIA LIZA MADULID</t>
  </si>
  <si>
    <t xml:space="preserve">DR-11738    </t>
  </si>
  <si>
    <t>PELEO, FREDDIE GARCIA</t>
  </si>
  <si>
    <t xml:space="preserve">DR-11739    </t>
  </si>
  <si>
    <t>SUNGA, MA. JOSEPHINE YUSON</t>
  </si>
  <si>
    <t xml:space="preserve">DR-11740    </t>
  </si>
  <si>
    <t>ALDAY, MA. LOURDES ALVIAR</t>
  </si>
  <si>
    <t xml:space="preserve">DR-11742    </t>
  </si>
  <si>
    <t>PAZ, MELO JANE O.</t>
  </si>
  <si>
    <t xml:space="preserve">DR-11747    </t>
  </si>
  <si>
    <t>LAJO, MARLON OBTIAL</t>
  </si>
  <si>
    <t xml:space="preserve">DR-11749    </t>
  </si>
  <si>
    <t>ILEY, RAISA FRANCISCO</t>
  </si>
  <si>
    <t xml:space="preserve">DR-11761    </t>
  </si>
  <si>
    <t>GACOBA, MARIA CRESENCIA REGASPI</t>
  </si>
  <si>
    <t xml:space="preserve">DR-11770    </t>
  </si>
  <si>
    <t>GALANG, ROEL LEONARDO ROBLES</t>
  </si>
  <si>
    <t xml:space="preserve">DR-11773    </t>
  </si>
  <si>
    <t xml:space="preserve">ARKONCEL-ADAPON, MARY ANN </t>
  </si>
  <si>
    <t xml:space="preserve">DR-11775    </t>
  </si>
  <si>
    <t>GRAN, REINO SIMON</t>
  </si>
  <si>
    <t xml:space="preserve">DR-11777    </t>
  </si>
  <si>
    <t>GARCIA, JOEL PATIO</t>
  </si>
  <si>
    <t xml:space="preserve">DR-11781    </t>
  </si>
  <si>
    <t>VILLA-REAL, CRISELDA MENDOZA</t>
  </si>
  <si>
    <t xml:space="preserve">DR-11783    </t>
  </si>
  <si>
    <t>QUETUA, ORLANDO DAYAO</t>
  </si>
  <si>
    <t xml:space="preserve">DR-11785    </t>
  </si>
  <si>
    <t>ESTANDIAN, REYNALD LUMBANIA</t>
  </si>
  <si>
    <t xml:space="preserve">DR-11786    </t>
  </si>
  <si>
    <t>PAMINTUAN, NOVA TANGLAO</t>
  </si>
  <si>
    <t xml:space="preserve">DR-11790    </t>
  </si>
  <si>
    <t>TANG, PAUL HO</t>
  </si>
  <si>
    <t xml:space="preserve">DR-11793    </t>
  </si>
  <si>
    <t>CAYTON, JOSE MARCELINO SANTOS</t>
  </si>
  <si>
    <t xml:space="preserve">DR-11798    </t>
  </si>
  <si>
    <t>SUMAGANG, ROCHELLE SIMBULAN</t>
  </si>
  <si>
    <t xml:space="preserve">DR-11799    </t>
  </si>
  <si>
    <t>BORBE, MARIA MICHELLE GUADIZ</t>
  </si>
  <si>
    <t xml:space="preserve">DR-11803    </t>
  </si>
  <si>
    <t>CABEBE, CHERYL AGUIRRE</t>
  </si>
  <si>
    <t xml:space="preserve">DR-11804    </t>
  </si>
  <si>
    <t>VELASQUEZ, RAYMUND CHAN</t>
  </si>
  <si>
    <t xml:space="preserve">DR-11808    </t>
  </si>
  <si>
    <t>DE MESA, ERWIN RIVERA</t>
  </si>
  <si>
    <t xml:space="preserve">DR-11809    </t>
  </si>
  <si>
    <t>FILARCA, RENE LUIS FAMORCA</t>
  </si>
  <si>
    <t xml:space="preserve">DR-11811    </t>
  </si>
  <si>
    <t>ACAMPADO, APRIL SUNDRA SY</t>
  </si>
  <si>
    <t xml:space="preserve">DR-11814    </t>
  </si>
  <si>
    <t>ABES-SERVERA, MA REBECCA PADILLA</t>
  </si>
  <si>
    <t xml:space="preserve">DR-11816    </t>
  </si>
  <si>
    <t>TONGOL, RENATO JR PADRE</t>
  </si>
  <si>
    <t xml:space="preserve">DR-11817    </t>
  </si>
  <si>
    <t>PUJALTE, JOSE BRITTANIO JR SICAT</t>
  </si>
  <si>
    <t xml:space="preserve">DR-11824    </t>
  </si>
  <si>
    <t>CARASI, CONSTANTE DEL ROSARIO</t>
  </si>
  <si>
    <t xml:space="preserve">DR-11825    </t>
  </si>
  <si>
    <t>MANALO, MINERVA A</t>
  </si>
  <si>
    <t xml:space="preserve">DR-11826    </t>
  </si>
  <si>
    <t>PAHUD, CHRISTINE DE LEON</t>
  </si>
  <si>
    <t xml:space="preserve">DR-11827    </t>
  </si>
  <si>
    <t>MOLINA, RENE ANCAJAS</t>
  </si>
  <si>
    <t xml:space="preserve">DR-11830    </t>
  </si>
  <si>
    <t>BELLA, VICTOR ESCOBAR</t>
  </si>
  <si>
    <t xml:space="preserve">DR-11831    </t>
  </si>
  <si>
    <t>GARCIA, ALEJANDRO RAMOSO</t>
  </si>
  <si>
    <t xml:space="preserve">DR-11835    </t>
  </si>
  <si>
    <t>VERGARA, RENATO MARQUEZ</t>
  </si>
  <si>
    <t xml:space="preserve">DR-11836    </t>
  </si>
  <si>
    <t>YAP, MARY CLARIBELLE SANIDAD</t>
  </si>
  <si>
    <t xml:space="preserve">DR-11839    </t>
  </si>
  <si>
    <t>ROBLES, MARIE CLAIRE VILLAROSA</t>
  </si>
  <si>
    <t xml:space="preserve">DR-11840    </t>
  </si>
  <si>
    <t>ANDAL, OLIVIA FAICOL</t>
  </si>
  <si>
    <t xml:space="preserve">DR-11841    </t>
  </si>
  <si>
    <t>GUINTO, CESAR HABITO</t>
  </si>
  <si>
    <t xml:space="preserve">DR-11846    </t>
  </si>
  <si>
    <t>LORCA, DENNIS JEROME REYES</t>
  </si>
  <si>
    <t xml:space="preserve">DR-11847    </t>
  </si>
  <si>
    <t>ALVAREZ, ROSELLA ANDREA OCAMPO</t>
  </si>
  <si>
    <t xml:space="preserve">DR-11850    </t>
  </si>
  <si>
    <t>EBUENGA, CHRISTIE MARIE BAGUILAT</t>
  </si>
  <si>
    <t xml:space="preserve">DR-11851    </t>
  </si>
  <si>
    <t>MENDIOLA, TERESITA LUCIANO</t>
  </si>
  <si>
    <t xml:space="preserve">DR-11855    </t>
  </si>
  <si>
    <t xml:space="preserve">LOPEZ, CEFERINO JR. </t>
  </si>
  <si>
    <t xml:space="preserve">DR-11857    </t>
  </si>
  <si>
    <t>BILLONES, MEJIE M</t>
  </si>
  <si>
    <t xml:space="preserve">DR-11862    </t>
  </si>
  <si>
    <t>MATIC, MAREVELYN VILLACORTE</t>
  </si>
  <si>
    <t xml:space="preserve">DR-11864    </t>
  </si>
  <si>
    <t>SANTOS, MARIE GERTRUDE IGNACIO</t>
  </si>
  <si>
    <t xml:space="preserve">DR-11865    </t>
  </si>
  <si>
    <t>NAVAL, BOBBY PUZON</t>
  </si>
  <si>
    <t xml:space="preserve">DR-11866    </t>
  </si>
  <si>
    <t>PAGOTAN, GENELYN CRUZ</t>
  </si>
  <si>
    <t xml:space="preserve">DR-11867    </t>
  </si>
  <si>
    <t>RAMOLETE, JESSICA LOURDES ESTEPA</t>
  </si>
  <si>
    <t xml:space="preserve">DR-11873    </t>
  </si>
  <si>
    <t>ALONSO, OLIVIA YOUNG</t>
  </si>
  <si>
    <t xml:space="preserve">DR-11874    </t>
  </si>
  <si>
    <t>SANTOS, ROWENA ONG</t>
  </si>
  <si>
    <t xml:space="preserve">DR-11879    </t>
  </si>
  <si>
    <t>MACATANGAY, JOHN GERARDO AGONCILLO</t>
  </si>
  <si>
    <t xml:space="preserve">DR-11881    </t>
  </si>
  <si>
    <t>MANDIGMA, EDNA LACSAMANA</t>
  </si>
  <si>
    <t xml:space="preserve">DR-11882    </t>
  </si>
  <si>
    <t>JARIN, PETER SIMON DEL ROSARIO</t>
  </si>
  <si>
    <t xml:space="preserve">DR-11883    </t>
  </si>
  <si>
    <t>PADUA, MARLOU ORENIA</t>
  </si>
  <si>
    <t xml:space="preserve">DR-11884    </t>
  </si>
  <si>
    <t xml:space="preserve">VILELA, GINA </t>
  </si>
  <si>
    <t xml:space="preserve">DR-11885    </t>
  </si>
  <si>
    <t>TAN, GILBERT LIM</t>
  </si>
  <si>
    <t xml:space="preserve">DR-11886    </t>
  </si>
  <si>
    <t>YANEZA, LIBERTY ODON</t>
  </si>
  <si>
    <t xml:space="preserve">DR-11887    </t>
  </si>
  <si>
    <t>ROSAS, NOEL LANETE</t>
  </si>
  <si>
    <t xml:space="preserve">DR-11888    </t>
  </si>
  <si>
    <t>MOLINA, LOURDES CALUAG</t>
  </si>
  <si>
    <t xml:space="preserve">DR-11890    </t>
  </si>
  <si>
    <t>BRASILEÑO, HAZEL JO ANN LIM</t>
  </si>
  <si>
    <t xml:space="preserve">DR-11891    </t>
  </si>
  <si>
    <t>KO, JENNIFER ANN BERNABE</t>
  </si>
  <si>
    <t xml:space="preserve">DR-11894    </t>
  </si>
  <si>
    <t>VILLANUEVA, JOSELYN N</t>
  </si>
  <si>
    <t xml:space="preserve">DR-11895    </t>
  </si>
  <si>
    <t>CONSTANTINO, DANILO II VILLANUEVA</t>
  </si>
  <si>
    <t xml:space="preserve">DR-11896    </t>
  </si>
  <si>
    <t>BUENSUCESO, JILL PULMONES</t>
  </si>
  <si>
    <t xml:space="preserve">DR-11899    </t>
  </si>
  <si>
    <t>SARMIENTO, ARMAND GREGORIO CRISOSTOMO</t>
  </si>
  <si>
    <t xml:space="preserve">DR-11900    </t>
  </si>
  <si>
    <t>PORCIUNCULA, VICENTE RAMIREZ</t>
  </si>
  <si>
    <t xml:space="preserve">DR-11903    </t>
  </si>
  <si>
    <t>FERRERA, BLANDINA TRINIDAD FESTIN</t>
  </si>
  <si>
    <t xml:space="preserve">DR-11904    </t>
  </si>
  <si>
    <t>MAAÑO, MA LUISA NICASIO</t>
  </si>
  <si>
    <t xml:space="preserve">DR-11905    </t>
  </si>
  <si>
    <t>LEONARDO, GREGORIO MACASPAC</t>
  </si>
  <si>
    <t xml:space="preserve">DR-11909    </t>
  </si>
  <si>
    <t>ATANACIO, OLIVER MALLARI</t>
  </si>
  <si>
    <t xml:space="preserve">DR-11910    </t>
  </si>
  <si>
    <t>ARCENA, FELY ADAME</t>
  </si>
  <si>
    <t xml:space="preserve">DR-11911    </t>
  </si>
  <si>
    <t>ICASIANO, THELMA V.</t>
  </si>
  <si>
    <t xml:space="preserve">DR-11912    </t>
  </si>
  <si>
    <t>ANG, DANTE GONZALES</t>
  </si>
  <si>
    <t xml:space="preserve">DR-11916    </t>
  </si>
  <si>
    <t>QUINO, RAQUEL JOAQUIN</t>
  </si>
  <si>
    <t xml:space="preserve">DR-11917    </t>
  </si>
  <si>
    <t>CONCEPCION, ONOFRE BAUTISTA</t>
  </si>
  <si>
    <t xml:space="preserve">DR-11918    </t>
  </si>
  <si>
    <t>CONCEPCION, JEFFREY SARABIA</t>
  </si>
  <si>
    <t xml:space="preserve">DR-11920    </t>
  </si>
  <si>
    <t>ONG, BILSON SY</t>
  </si>
  <si>
    <t xml:space="preserve">DR-11921    </t>
  </si>
  <si>
    <t>BERNARDO, JONATHAN JAMES GRANADA</t>
  </si>
  <si>
    <t xml:space="preserve">DR-11922    </t>
  </si>
  <si>
    <t>RECTO, MERLE LIM</t>
  </si>
  <si>
    <t xml:space="preserve">DR-11930    </t>
  </si>
  <si>
    <t>VACA, EVANGELINE LAGMAN</t>
  </si>
  <si>
    <t xml:space="preserve">DR-11933    </t>
  </si>
  <si>
    <t>OMOLON, MARK NEIL D.</t>
  </si>
  <si>
    <t xml:space="preserve">DR-11938    </t>
  </si>
  <si>
    <t>MOLDEZ, MAR LOPENA</t>
  </si>
  <si>
    <t xml:space="preserve">DR-11941    </t>
  </si>
  <si>
    <t xml:space="preserve">SAMSON, LYNDON </t>
  </si>
  <si>
    <t xml:space="preserve">DR-11944    </t>
  </si>
  <si>
    <t>DADO, MARIE MICHELLE ANTE</t>
  </si>
  <si>
    <t xml:space="preserve">DR-11948    </t>
  </si>
  <si>
    <t>MANALO, MARWIN ROMAN TADEO MORALES</t>
  </si>
  <si>
    <t xml:space="preserve">DR-11949    </t>
  </si>
  <si>
    <t>DALMACIO, LEOVIC CONSTANTINO</t>
  </si>
  <si>
    <t xml:space="preserve">DR-11950    </t>
  </si>
  <si>
    <t>ARCEO, REBECCA NABONG</t>
  </si>
  <si>
    <t xml:space="preserve">DR-11952    </t>
  </si>
  <si>
    <t>GARCIA, FLORENCE PINEDA</t>
  </si>
  <si>
    <t xml:space="preserve">DR-11953    </t>
  </si>
  <si>
    <t>RESURRECCION, RAFAEL ALEXIS TAMBORA</t>
  </si>
  <si>
    <t xml:space="preserve">DR-11956    </t>
  </si>
  <si>
    <t>CRUZ, MARIA ANGELA SAN AGUSTIN</t>
  </si>
  <si>
    <t xml:space="preserve">DR-11957    </t>
  </si>
  <si>
    <t>SY QUI, ROMAN CALAMBA</t>
  </si>
  <si>
    <t xml:space="preserve">DR-11958    </t>
  </si>
  <si>
    <t>DIMACALE, SOLLY SEBASTIAN</t>
  </si>
  <si>
    <t xml:space="preserve">DR-11965    </t>
  </si>
  <si>
    <t>BANSIL, EVA JAVIER</t>
  </si>
  <si>
    <t xml:space="preserve">DR-11968    </t>
  </si>
  <si>
    <t>NERY, EMILY ROSE CRUZ</t>
  </si>
  <si>
    <t xml:space="preserve">DR-11973    </t>
  </si>
  <si>
    <t>BAUTISTA, ELENITA BANGCO</t>
  </si>
  <si>
    <t xml:space="preserve">DR-11975    </t>
  </si>
  <si>
    <t xml:space="preserve">CHACON, MA. ROSARIO </t>
  </si>
  <si>
    <t xml:space="preserve">DR-11977    </t>
  </si>
  <si>
    <t>VILLANUEVA, JULIETA ATIENZA</t>
  </si>
  <si>
    <t xml:space="preserve">DR-11978    </t>
  </si>
  <si>
    <t>CHAN, CALIXTO JR TONG</t>
  </si>
  <si>
    <t xml:space="preserve">DR-11981    </t>
  </si>
  <si>
    <t>VERGARA, ROSELLER HERNANDEZ</t>
  </si>
  <si>
    <t xml:space="preserve">DR-11983    </t>
  </si>
  <si>
    <t>NEPOMUCENO, ARNEL FRANCIA</t>
  </si>
  <si>
    <t xml:space="preserve">DR-11985    </t>
  </si>
  <si>
    <t>MARCA, NOEL VILLASANTA</t>
  </si>
  <si>
    <t xml:space="preserve">DR-11986    </t>
  </si>
  <si>
    <t>CABANSAG, BABY DELFIN JR LIBARI</t>
  </si>
  <si>
    <t xml:space="preserve">DR-11988    </t>
  </si>
  <si>
    <t>BATARA, JOHN ABUNDO</t>
  </si>
  <si>
    <t xml:space="preserve">DR-11993    </t>
  </si>
  <si>
    <t>BENGZON, JOHN ANDREW MICHAEL ANGARA</t>
  </si>
  <si>
    <t xml:space="preserve">DR-11994    </t>
  </si>
  <si>
    <t xml:space="preserve">GARCES, CATHERINE </t>
  </si>
  <si>
    <t xml:space="preserve">DR-11997    </t>
  </si>
  <si>
    <t>BALASBAS, MA. ARLENE MARY</t>
  </si>
  <si>
    <t xml:space="preserve">DR-11998    </t>
  </si>
  <si>
    <t>FERRER, FILOTEO CERENO</t>
  </si>
  <si>
    <t xml:space="preserve">DR-11999    </t>
  </si>
  <si>
    <t>DE LUNA, MARIETTA BELMONTE</t>
  </si>
  <si>
    <t xml:space="preserve">DR-12000    </t>
  </si>
  <si>
    <t>BALEROS, LORENA DIVINIA DAVID</t>
  </si>
  <si>
    <t xml:space="preserve">DR-12001    </t>
  </si>
  <si>
    <t xml:space="preserve">AGUILAR, RHUBIE </t>
  </si>
  <si>
    <t xml:space="preserve">DR-12002    </t>
  </si>
  <si>
    <t>LIZADA, BERNADETTE MOLINA</t>
  </si>
  <si>
    <t xml:space="preserve">DR-12003    </t>
  </si>
  <si>
    <t>RAPER, ROSEMARIE FLORENDO</t>
  </si>
  <si>
    <t xml:space="preserve">DR-12004    </t>
  </si>
  <si>
    <t>REGALA, CLARISSA KATINDOY</t>
  </si>
  <si>
    <t xml:space="preserve">DR-12005    </t>
  </si>
  <si>
    <t>MAPALO, CONCEPCION MYRABEL ENCARNACION</t>
  </si>
  <si>
    <t xml:space="preserve">DR-12009    </t>
  </si>
  <si>
    <t>FLAVIER, TERESITA MANGULABNAN</t>
  </si>
  <si>
    <t xml:space="preserve">DR-12015    </t>
  </si>
  <si>
    <t>ABAYA, ROWENA ABESAMIS</t>
  </si>
  <si>
    <t xml:space="preserve">DR-12016    </t>
  </si>
  <si>
    <t>ALMAJAR, MARIANN NILLOS</t>
  </si>
  <si>
    <t xml:space="preserve">DR-12018    </t>
  </si>
  <si>
    <t>SAN BUENAVENTURA, MARICAR LAPUZ</t>
  </si>
  <si>
    <t xml:space="preserve">DR-12020    </t>
  </si>
  <si>
    <t>UAJE, LEILA MAY VILLARICO</t>
  </si>
  <si>
    <t xml:space="preserve">DR-12022    </t>
  </si>
  <si>
    <t>QUITORIANO, LYDIA TANSINSIN</t>
  </si>
  <si>
    <t xml:space="preserve">DR-12023    </t>
  </si>
  <si>
    <t xml:space="preserve">DUE-ANGELES, MARY-LYNN </t>
  </si>
  <si>
    <t xml:space="preserve">DR-12024    </t>
  </si>
  <si>
    <t>SAAVEDRA, ANGELINA LABRADA</t>
  </si>
  <si>
    <t xml:space="preserve">DR-12026    </t>
  </si>
  <si>
    <t>TIANGCO, BEATRICE JAYME</t>
  </si>
  <si>
    <t xml:space="preserve">DR-12030    </t>
  </si>
  <si>
    <t>VERGARA, FERNANDITA INZA CRUZ</t>
  </si>
  <si>
    <t xml:space="preserve">DR-12031    </t>
  </si>
  <si>
    <t>REYES, JOSE DATOY</t>
  </si>
  <si>
    <t xml:space="preserve">DR-12033    </t>
  </si>
  <si>
    <t>ESLAVA, ERWIN MEDRANO</t>
  </si>
  <si>
    <t xml:space="preserve">DR-12034    </t>
  </si>
  <si>
    <t>BIBOSO, FRANZ JOSEF GUMAYAN</t>
  </si>
  <si>
    <t xml:space="preserve">DR-12036    </t>
  </si>
  <si>
    <t>VERZOSA, WILFREDO ROSALES</t>
  </si>
  <si>
    <t xml:space="preserve">DR-12037    </t>
  </si>
  <si>
    <t>COLOMA, LEILANI CHAVEZ</t>
  </si>
  <si>
    <t xml:space="preserve">DR-12038    </t>
  </si>
  <si>
    <t>PULIDO, JOSELITO RUBIANO</t>
  </si>
  <si>
    <t xml:space="preserve">DR-12039    </t>
  </si>
  <si>
    <t>OPULENCIA, TEODORICO GONZALES</t>
  </si>
  <si>
    <t xml:space="preserve">DR-12040    </t>
  </si>
  <si>
    <t>ANCHETA, JESUS IBARRA</t>
  </si>
  <si>
    <t xml:space="preserve">DR-12044    </t>
  </si>
  <si>
    <t>AGBANLOG, LORENZO GODOY</t>
  </si>
  <si>
    <t xml:space="preserve">DR-12045    </t>
  </si>
  <si>
    <t>RAPER, RELANTE BANDOLIN</t>
  </si>
  <si>
    <t xml:space="preserve">DR-12046    </t>
  </si>
  <si>
    <t>LUBIANO, CELIA LAUDENCIA</t>
  </si>
  <si>
    <t xml:space="preserve">DR-12047    </t>
  </si>
  <si>
    <t>RELLAMA, NELIA NERA</t>
  </si>
  <si>
    <t xml:space="preserve">DR-12048    </t>
  </si>
  <si>
    <t>MORDENO, RIZALITO SALVADOR CONDE</t>
  </si>
  <si>
    <t xml:space="preserve">DR-12049    </t>
  </si>
  <si>
    <t>SERA JOSE, MARY CLAIRE ANNE BERMEJO</t>
  </si>
  <si>
    <t xml:space="preserve">DR-12054    </t>
  </si>
  <si>
    <t>ADLAON, ZAIDA HERNAEZ</t>
  </si>
  <si>
    <t xml:space="preserve">DR-12055    </t>
  </si>
  <si>
    <t>ESTRADA, JESSIE YUSI</t>
  </si>
  <si>
    <t xml:space="preserve">DR-12056    </t>
  </si>
  <si>
    <t>DE LEON, MARIA NESITA SAMSON</t>
  </si>
  <si>
    <t xml:space="preserve">DR-12060    </t>
  </si>
  <si>
    <t>DE CASTRO, TERESITA AGUAS</t>
  </si>
  <si>
    <t xml:space="preserve">DR-12067    </t>
  </si>
  <si>
    <t>NICOMEDEZ, FREDERICK PATRICK ILLUSTRE</t>
  </si>
  <si>
    <t xml:space="preserve">DR-12069    </t>
  </si>
  <si>
    <t>MIJARES, DANIEL JACINTO CENIZA</t>
  </si>
  <si>
    <t xml:space="preserve">DR-12070    </t>
  </si>
  <si>
    <t>TANQUILUT, ALDA SYBYL SIOZON</t>
  </si>
  <si>
    <t xml:space="preserve">DR-12072    </t>
  </si>
  <si>
    <t>CLEDERA, ERLITA ESTUYE</t>
  </si>
  <si>
    <t xml:space="preserve">DR-12074    </t>
  </si>
  <si>
    <t>TIPONES, ROMMEL NELLASCA</t>
  </si>
  <si>
    <t xml:space="preserve">DR-12075    </t>
  </si>
  <si>
    <t>TIONGSON, CASIMIRO JR TAN</t>
  </si>
  <si>
    <t xml:space="preserve">DR-12078    </t>
  </si>
  <si>
    <t>GADDI, VICTOR FELIX SAMSON</t>
  </si>
  <si>
    <t xml:space="preserve">DR-12080    </t>
  </si>
  <si>
    <t>TAN, MARIE ROBERTINA SIA</t>
  </si>
  <si>
    <t xml:space="preserve">DR-12081    </t>
  </si>
  <si>
    <t>ZULUETA, CESAR ANTONIO VILLAREAL</t>
  </si>
  <si>
    <t xml:space="preserve">DR-12083    </t>
  </si>
  <si>
    <t>NATINO, EFREN BACHAR</t>
  </si>
  <si>
    <t xml:space="preserve">DR-12084    </t>
  </si>
  <si>
    <t>MANGOBA, DENNIS CRISTOBAL SABALLA</t>
  </si>
  <si>
    <t xml:space="preserve">DR-12085    </t>
  </si>
  <si>
    <t>MACALINTAL, MERCEDITA MAGDALENO</t>
  </si>
  <si>
    <t xml:space="preserve">DR-12088    </t>
  </si>
  <si>
    <t>SAQUILAYAN, RELITO MEDINA</t>
  </si>
  <si>
    <t xml:space="preserve">DR-12089    </t>
  </si>
  <si>
    <t>TIGLAO, VICTOR SICAT</t>
  </si>
  <si>
    <t xml:space="preserve">DR-12091    </t>
  </si>
  <si>
    <t>YAO, MARIA MINNIE UY</t>
  </si>
  <si>
    <t xml:space="preserve">DR-12093    </t>
  </si>
  <si>
    <t>VILLANUEVA, SHEILA MARIE RAMOS</t>
  </si>
  <si>
    <t xml:space="preserve">DR-12095    </t>
  </si>
  <si>
    <t>DOLOR, MA. ELENA SEGISMUNDO</t>
  </si>
  <si>
    <t xml:space="preserve">DR-12098    </t>
  </si>
  <si>
    <t>SALAZAR, BELINDA BASACA</t>
  </si>
  <si>
    <t xml:space="preserve">DR-12101    </t>
  </si>
  <si>
    <t>RENIA, CAROLINA SALVADOR</t>
  </si>
  <si>
    <t xml:space="preserve">DR-12102    </t>
  </si>
  <si>
    <t>BRILLANTE, ROSARIO AMIL</t>
  </si>
  <si>
    <t xml:space="preserve">DR-12103    </t>
  </si>
  <si>
    <t>AGUIRRE, CLAIRE PANGANIBAN</t>
  </si>
  <si>
    <t xml:space="preserve">DR-12104    </t>
  </si>
  <si>
    <t>SESE, ALLEN ANTHONY DIZON</t>
  </si>
  <si>
    <t xml:space="preserve">DR-12105    </t>
  </si>
  <si>
    <t>CARPELA, ALLAN BALMORES</t>
  </si>
  <si>
    <t xml:space="preserve">DR-12106    </t>
  </si>
  <si>
    <t>GARCELLANO, JULIET ANN STRACHAN</t>
  </si>
  <si>
    <t xml:space="preserve">DR-12107    </t>
  </si>
  <si>
    <t>MAGAT-UNAY, MINERVA SHEILA FERMIN</t>
  </si>
  <si>
    <t xml:space="preserve">DR-12108    </t>
  </si>
  <si>
    <t>NAVIDAD, NELSON DAVID</t>
  </si>
  <si>
    <t xml:space="preserve">DR-12114    </t>
  </si>
  <si>
    <t>PERALTA, DINA MEMORACION</t>
  </si>
  <si>
    <t xml:space="preserve">DR-12117    </t>
  </si>
  <si>
    <t>PONTANILLA, MARIA CAROLISA GUTIERREZ</t>
  </si>
  <si>
    <t xml:space="preserve">DR-12118    </t>
  </si>
  <si>
    <t>VINLUAN, JOHNANREY SANTOS</t>
  </si>
  <si>
    <t xml:space="preserve">DR-12121    </t>
  </si>
  <si>
    <t>LOPEZ, JOSEPH AUGUSTUS DUQUE</t>
  </si>
  <si>
    <t xml:space="preserve">DR-12125    </t>
  </si>
  <si>
    <t>MANALESE, ILUMINADA TUAÑO</t>
  </si>
  <si>
    <t xml:space="preserve">DR-12126    </t>
  </si>
  <si>
    <t xml:space="preserve">DAYA, FRANCIS </t>
  </si>
  <si>
    <t xml:space="preserve">DR-12128    </t>
  </si>
  <si>
    <t>MUÑOZ, ALFRED RAIMOND STA ANA</t>
  </si>
  <si>
    <t xml:space="preserve">DR-12131    </t>
  </si>
  <si>
    <t>PALANCA, AMELEN VILLAFLOR</t>
  </si>
  <si>
    <t xml:space="preserve">DR-12132    </t>
  </si>
  <si>
    <t>SANDOVAL, GRACE MARIE SUMULONG</t>
  </si>
  <si>
    <t xml:space="preserve">DR-12133    </t>
  </si>
  <si>
    <t>SARMIENTO, JEROME MARY SEVILLA</t>
  </si>
  <si>
    <t xml:space="preserve">DR-12135    </t>
  </si>
  <si>
    <t>ALTEZ, ELLEN ARELLANO</t>
  </si>
  <si>
    <t xml:space="preserve">DR-12136    </t>
  </si>
  <si>
    <t>FERNANDEZ, CAROLINA IPAPO</t>
  </si>
  <si>
    <t xml:space="preserve">DR-12138    </t>
  </si>
  <si>
    <t>GARCIA, VAL JOSEPH PANGALAÑGAN</t>
  </si>
  <si>
    <t xml:space="preserve">DR-12140    </t>
  </si>
  <si>
    <t>REYNERA, MARITES MADRAZO</t>
  </si>
  <si>
    <t xml:space="preserve">DR-12141    </t>
  </si>
  <si>
    <t>MACADANGDANG, HAROLD CACAYORIN</t>
  </si>
  <si>
    <t xml:space="preserve">DR-12142    </t>
  </si>
  <si>
    <t>IGNACIO, RELITO SALAMANCA</t>
  </si>
  <si>
    <t xml:space="preserve">DR-12145    </t>
  </si>
  <si>
    <t>SISON, EMMA M.</t>
  </si>
  <si>
    <t xml:space="preserve">DR-12146    </t>
  </si>
  <si>
    <t>DELA CRUZ, NOVA CHRISTINE ALAYON</t>
  </si>
  <si>
    <t xml:space="preserve">DR-12148    </t>
  </si>
  <si>
    <t>PAGDANGANAN, CECILIA MAGLAYA</t>
  </si>
  <si>
    <t xml:space="preserve">DR-12156    </t>
  </si>
  <si>
    <t>PASCUAL, RICHARD BUMANGLAG</t>
  </si>
  <si>
    <t xml:space="preserve">DR-12157    </t>
  </si>
  <si>
    <t>ORPILLA, RANULFO CORCORO</t>
  </si>
  <si>
    <t xml:space="preserve">DR-12159    </t>
  </si>
  <si>
    <t>CONTRERAS, LEA LUGUE</t>
  </si>
  <si>
    <t xml:space="preserve">DR-12160    </t>
  </si>
  <si>
    <t>BUSTOS, LOURDES HEDY SILVERIO</t>
  </si>
  <si>
    <t xml:space="preserve">DR-12161    </t>
  </si>
  <si>
    <t>JOVES, POLICARPIO JR BALBAS</t>
  </si>
  <si>
    <t xml:space="preserve">DR-12162    </t>
  </si>
  <si>
    <t>ALEJANDRO, RUTH MARGARET FRANCISCO</t>
  </si>
  <si>
    <t xml:space="preserve">DR-12163    </t>
  </si>
  <si>
    <t>FREZ, LORNA FERNANDEZ</t>
  </si>
  <si>
    <t xml:space="preserve">DR-12166    </t>
  </si>
  <si>
    <t>AMURAO, RODOLFO JR ORARA</t>
  </si>
  <si>
    <t xml:space="preserve">DR-12168    </t>
  </si>
  <si>
    <t>UYGONGCO, ELIZABETH ALFONSO</t>
  </si>
  <si>
    <t xml:space="preserve">DR-12170    </t>
  </si>
  <si>
    <t>FELICIANO, JONATHAN HERRERA</t>
  </si>
  <si>
    <t xml:space="preserve">DR-12171    </t>
  </si>
  <si>
    <t>MENDOZA, CATHERINE MALONZO</t>
  </si>
  <si>
    <t xml:space="preserve">DR-12172    </t>
  </si>
  <si>
    <t>PUNSALAN, CARLO CAEZAR RAMOS</t>
  </si>
  <si>
    <t xml:space="preserve">DR-12173    </t>
  </si>
  <si>
    <t>VARGAS, BRILLO VITUG</t>
  </si>
  <si>
    <t xml:space="preserve">DR-12174    </t>
  </si>
  <si>
    <t>REYNA, ANGELICA CASTILLO</t>
  </si>
  <si>
    <t xml:space="preserve">DR-12179    </t>
  </si>
  <si>
    <t>RAPACON, JUROLY REFUERZO</t>
  </si>
  <si>
    <t xml:space="preserve">DR-12180    </t>
  </si>
  <si>
    <t>FIDEL, MA. BELINDA CABUNGCAL</t>
  </si>
  <si>
    <t xml:space="preserve">DR-12182    </t>
  </si>
  <si>
    <t xml:space="preserve">ALVAREZ, MA. VENIA </t>
  </si>
  <si>
    <t xml:space="preserve">DR-12183    </t>
  </si>
  <si>
    <t>ABUZMAN, JHOANNA LIGON</t>
  </si>
  <si>
    <t xml:space="preserve">DR-12184    </t>
  </si>
  <si>
    <t>LAZARO, YVETTE JAN CRESPO</t>
  </si>
  <si>
    <t xml:space="preserve">DR-12185    </t>
  </si>
  <si>
    <t>DE FRANCIA, JEAN LLAMASARES</t>
  </si>
  <si>
    <t xml:space="preserve">DR-12188    </t>
  </si>
  <si>
    <t>LEBRUDO, CESAR LOYOLA</t>
  </si>
  <si>
    <t xml:space="preserve">DR-12189    </t>
  </si>
  <si>
    <t>GABATAN, ELEANOR ABRANTES</t>
  </si>
  <si>
    <t xml:space="preserve">DR-12191    </t>
  </si>
  <si>
    <t>MANGUBAT, ROWENA MEDINA</t>
  </si>
  <si>
    <t xml:space="preserve">DR-12192    </t>
  </si>
  <si>
    <t>BAYOT, ROMMEL DELA REA</t>
  </si>
  <si>
    <t xml:space="preserve">DR-12193    </t>
  </si>
  <si>
    <t>WONG, RICHARD ONG</t>
  </si>
  <si>
    <t xml:space="preserve">DR-12195    </t>
  </si>
  <si>
    <t>LARAGAN, LORETO LUCAS</t>
  </si>
  <si>
    <t xml:space="preserve">DR-12196    </t>
  </si>
  <si>
    <t>TAN, ALEXANDER DY</t>
  </si>
  <si>
    <t xml:space="preserve">DR-12197    </t>
  </si>
  <si>
    <t>VERZOSA, CYNTHIA VILLARAMA</t>
  </si>
  <si>
    <t xml:space="preserve">DR-12199    </t>
  </si>
  <si>
    <t>MARIANO, NADIA VERONICA MADRAZO</t>
  </si>
  <si>
    <t xml:space="preserve">DR-12203    </t>
  </si>
  <si>
    <t>YAP, MA. SHEILA REFUERZO</t>
  </si>
  <si>
    <t xml:space="preserve">DR-12206    </t>
  </si>
  <si>
    <t>GOMEZ, CYNTHIA BALZA</t>
  </si>
  <si>
    <t xml:space="preserve">DR-12209    </t>
  </si>
  <si>
    <t>SOLIS, FLORENCIO JR LIWAG</t>
  </si>
  <si>
    <t xml:space="preserve">DR-12210    </t>
  </si>
  <si>
    <t>YATCO, ASTRID ROSARIO VIDA</t>
  </si>
  <si>
    <t xml:space="preserve">DR-12211    </t>
  </si>
  <si>
    <t xml:space="preserve">CURABO, ELROY </t>
  </si>
  <si>
    <t xml:space="preserve">DR-12213    </t>
  </si>
  <si>
    <t xml:space="preserve">HERNANDEZ, ESTHER JANE </t>
  </si>
  <si>
    <t xml:space="preserve">DR-12216    </t>
  </si>
  <si>
    <t>VICTORINO, MA. CLAVEL MONTENEGRO</t>
  </si>
  <si>
    <t xml:space="preserve">DR-12218    </t>
  </si>
  <si>
    <t>BALLENTOS, ANTONIA LONEZA</t>
  </si>
  <si>
    <t xml:space="preserve">DR-12219    </t>
  </si>
  <si>
    <t>BRIONES, MA. LUISA CONCHU</t>
  </si>
  <si>
    <t xml:space="preserve">DR-12223    </t>
  </si>
  <si>
    <t>DE JESUS, ELINOR DIOLA</t>
  </si>
  <si>
    <t xml:space="preserve">DR-12224    </t>
  </si>
  <si>
    <t>FETIZA, ELIZA AMBON</t>
  </si>
  <si>
    <t xml:space="preserve">DR-12230    </t>
  </si>
  <si>
    <t>MEDINA, ROSEMARIE SAN JOSE</t>
  </si>
  <si>
    <t xml:space="preserve">DR-12231    </t>
  </si>
  <si>
    <t>AMURAO, ANALISA ALVAREZ</t>
  </si>
  <si>
    <t xml:space="preserve">DR-12232    </t>
  </si>
  <si>
    <t>SEVERINO, MA GERALDINE MICHELLE FLORENTINO</t>
  </si>
  <si>
    <t xml:space="preserve">DR-12233    </t>
  </si>
  <si>
    <t>BENITEZ, GLENN BONCAN</t>
  </si>
  <si>
    <t xml:space="preserve">DR-12234    </t>
  </si>
  <si>
    <t>LABIO, MADALINEE ETERNITY DIZON</t>
  </si>
  <si>
    <t xml:space="preserve">DR-12235    </t>
  </si>
  <si>
    <t>MENDOZA, GRACE VALENCIA</t>
  </si>
  <si>
    <t xml:space="preserve">DR-12236    </t>
  </si>
  <si>
    <t>LAJO, ANITRA JAY MARINORE LIZARDO</t>
  </si>
  <si>
    <t xml:space="preserve">DR-12238    </t>
  </si>
  <si>
    <t>MAGTIRA, MANUEL FIDEL MANAHAN</t>
  </si>
  <si>
    <t xml:space="preserve">DR-12239    </t>
  </si>
  <si>
    <t>SERAFICA-DIAZ, CORAZON JESUSA C.</t>
  </si>
  <si>
    <t xml:space="preserve">DR-12241    </t>
  </si>
  <si>
    <t>ALVA, KARL DAVID ALMARIO</t>
  </si>
  <si>
    <t xml:space="preserve">DR-12242    </t>
  </si>
  <si>
    <t>MORADA, VICTOR GERARDO MALABANAN</t>
  </si>
  <si>
    <t xml:space="preserve">DR-12243    </t>
  </si>
  <si>
    <t>EJERCITO, CARLOS JR EJERCITO</t>
  </si>
  <si>
    <t xml:space="preserve">DR-12244    </t>
  </si>
  <si>
    <t>PALMERO, ELIZABETH LUKBAN</t>
  </si>
  <si>
    <t xml:space="preserve">DR-12246    </t>
  </si>
  <si>
    <t>GAMBOA, VANESSA TRISHA GUCE</t>
  </si>
  <si>
    <t xml:space="preserve">DR-12247    </t>
  </si>
  <si>
    <t>GREGORIO, GINA MENDOZA</t>
  </si>
  <si>
    <t xml:space="preserve">DR-12248    </t>
  </si>
  <si>
    <t>LOPEZ, JUAN SANTOS</t>
  </si>
  <si>
    <t xml:space="preserve">DR-12250    </t>
  </si>
  <si>
    <t>PE, STEPHANIE JENNIFER HORA</t>
  </si>
  <si>
    <t xml:space="preserve">DR-12254    </t>
  </si>
  <si>
    <t>PALAYPAYON, CATHERINE SORIA</t>
  </si>
  <si>
    <t xml:space="preserve">DR-12255    </t>
  </si>
  <si>
    <t>BLANDO, MARIA REGINA THERESA ATIENZA</t>
  </si>
  <si>
    <t xml:space="preserve">DR-12256    </t>
  </si>
  <si>
    <t>SANTOS, ARMIE GUBATAN</t>
  </si>
  <si>
    <t xml:space="preserve">DR-12259    </t>
  </si>
  <si>
    <t>MACKAY, HONORATO JR R</t>
  </si>
  <si>
    <t xml:space="preserve">DR-12262    </t>
  </si>
  <si>
    <t>TEODORO, JOSELITO TOBIAS</t>
  </si>
  <si>
    <t xml:space="preserve">DR-12268    </t>
  </si>
  <si>
    <t>DIGA, RAYMUND FELIX</t>
  </si>
  <si>
    <t xml:space="preserve">DR-12269    </t>
  </si>
  <si>
    <t>PULUMBARIT, ANNA SARAH REYES</t>
  </si>
  <si>
    <t xml:space="preserve">DR-12270    </t>
  </si>
  <si>
    <t>AUMENTADO, ARLENE CANEDA</t>
  </si>
  <si>
    <t xml:space="preserve">DR-12271    </t>
  </si>
  <si>
    <t xml:space="preserve">GUTIERREZ, MARY JANE </t>
  </si>
  <si>
    <t xml:space="preserve">DR-12272    </t>
  </si>
  <si>
    <t>BERBOSO, APRIL GRACE DION</t>
  </si>
  <si>
    <t xml:space="preserve">DR-12277    </t>
  </si>
  <si>
    <t>LICUP, EDGAR DAYRIT</t>
  </si>
  <si>
    <t xml:space="preserve">DR-12279    </t>
  </si>
  <si>
    <t>GLORIOSO, MARIA SHERYL MORAL</t>
  </si>
  <si>
    <t xml:space="preserve">DR-12280    </t>
  </si>
  <si>
    <t>DELA CRUZ, JOSE ANGELITO ALICDAN</t>
  </si>
  <si>
    <t xml:space="preserve">DR-12284    </t>
  </si>
  <si>
    <t>TRINCHERA, LAURENCIA GUERRERO</t>
  </si>
  <si>
    <t xml:space="preserve">DR-12289    </t>
  </si>
  <si>
    <t>TENORIO, BASIL ERIC J</t>
  </si>
  <si>
    <t xml:space="preserve">DR-12290    </t>
  </si>
  <si>
    <t>MANALO, CELESTE CORDOVA</t>
  </si>
  <si>
    <t xml:space="preserve">DR-12291    </t>
  </si>
  <si>
    <t xml:space="preserve">TRISTE, MARILOU </t>
  </si>
  <si>
    <t xml:space="preserve">DR-12292    </t>
  </si>
  <si>
    <t>MEDINA, ARNOLD DURAN</t>
  </si>
  <si>
    <t xml:space="preserve">DR-12295    </t>
  </si>
  <si>
    <t>ABAD, JIMMY RAYMUND LEDDA</t>
  </si>
  <si>
    <t xml:space="preserve">DR-12296    </t>
  </si>
  <si>
    <t xml:space="preserve">DELOS REYES, ALFREDO </t>
  </si>
  <si>
    <t xml:space="preserve">DR-12299    </t>
  </si>
  <si>
    <t>ECARMA, RAQUEL VICTORIA MALIXI</t>
  </si>
  <si>
    <t xml:space="preserve">DR-12300    </t>
  </si>
  <si>
    <t>LOZANO, OLIVER WENDELL JUNIO</t>
  </si>
  <si>
    <t xml:space="preserve">DR-12303    </t>
  </si>
  <si>
    <t>CAMPOS, RONALD AUGUSTINE OCUBILLO</t>
  </si>
  <si>
    <t xml:space="preserve">DR-12305    </t>
  </si>
  <si>
    <t>JAVIER, MICHAEL FRANCO</t>
  </si>
  <si>
    <t xml:space="preserve">DR-12306    </t>
  </si>
  <si>
    <t>CELERA, ABUNDIO JR CORTEZ</t>
  </si>
  <si>
    <t xml:space="preserve">DR-12307    </t>
  </si>
  <si>
    <t>BARROA, GUILLERMO JR BARROA</t>
  </si>
  <si>
    <t xml:space="preserve">DR-12315    </t>
  </si>
  <si>
    <t>MONJE, JAMES MANUEL</t>
  </si>
  <si>
    <t xml:space="preserve">DR-12316    </t>
  </si>
  <si>
    <t>MONTOYA, ARNULFO CARAMANZANA</t>
  </si>
  <si>
    <t xml:space="preserve">DR-12318    </t>
  </si>
  <si>
    <t>AGAO, DIOSDADO LORESTO</t>
  </si>
  <si>
    <t xml:space="preserve">DR-12320    </t>
  </si>
  <si>
    <t>DAMAZO, JONAH MAJA T</t>
  </si>
  <si>
    <t xml:space="preserve">DR-12322    </t>
  </si>
  <si>
    <t>SANTOS, ALWYN JOHANNA CALLEJA</t>
  </si>
  <si>
    <t xml:space="preserve">DR-12323    </t>
  </si>
  <si>
    <t>CAPIO, ELIGIO MAGTIBAY</t>
  </si>
  <si>
    <t xml:space="preserve">DR-12325    </t>
  </si>
  <si>
    <t>SIAPENGCO, ALIZER PINEDA</t>
  </si>
  <si>
    <t xml:space="preserve">DR-12327    </t>
  </si>
  <si>
    <t>DELA PEÑA, JOSEPHINE DIMAYUGA</t>
  </si>
  <si>
    <t xml:space="preserve">DR-12328    </t>
  </si>
  <si>
    <t>REBANCOS, LIGAYA SALVIO</t>
  </si>
  <si>
    <t xml:space="preserve">DR-12331    </t>
  </si>
  <si>
    <t>MARALIT, ERWIN PEREA</t>
  </si>
  <si>
    <t xml:space="preserve">DR-12332    </t>
  </si>
  <si>
    <t>ILAGAN, GERARD ARVIN HILARY RESURRECCION</t>
  </si>
  <si>
    <t xml:space="preserve">DR-12333    </t>
  </si>
  <si>
    <t>DELOS SANTOS, MA STELLA YAP</t>
  </si>
  <si>
    <t xml:space="preserve">DR-12336    </t>
  </si>
  <si>
    <t>MATIAS, CESAR BUAN</t>
  </si>
  <si>
    <t xml:space="preserve">DR-12337    </t>
  </si>
  <si>
    <t>BARRAMEDA, JULIE BETH P</t>
  </si>
  <si>
    <t xml:space="preserve">DR-12342    </t>
  </si>
  <si>
    <t>AQUINO, FRANCISCO CUSTODIO</t>
  </si>
  <si>
    <t xml:space="preserve">DR-12343    </t>
  </si>
  <si>
    <t>CASTRO, LEAH DE GUZMAN</t>
  </si>
  <si>
    <t xml:space="preserve">DR-12345    </t>
  </si>
  <si>
    <t>LORENZO, OLIVER NARRAZID</t>
  </si>
  <si>
    <t xml:space="preserve">DR-12347    </t>
  </si>
  <si>
    <t>SAGUROS, EDNA ANYAYAHAN</t>
  </si>
  <si>
    <t xml:space="preserve">DR-12348    </t>
  </si>
  <si>
    <t>MAYUGA, TEODORO III S</t>
  </si>
  <si>
    <t xml:space="preserve">DR-12354    </t>
  </si>
  <si>
    <t>MARQUEZ, RAYMUNDO JR PARAS</t>
  </si>
  <si>
    <t xml:space="preserve">DR-12355    </t>
  </si>
  <si>
    <t>BIZARES, MARIA ELEANOR NICOLAS</t>
  </si>
  <si>
    <t xml:space="preserve">DR-12357    </t>
  </si>
  <si>
    <t>PASTORAL, MARIA SALOME RAMOS</t>
  </si>
  <si>
    <t xml:space="preserve">DR-12359    </t>
  </si>
  <si>
    <t>TETANGCO, JINDRA HIDALGO</t>
  </si>
  <si>
    <t xml:space="preserve">DR-12363    </t>
  </si>
  <si>
    <t>ASPECTO, MARIE CRIS CRUZ</t>
  </si>
  <si>
    <t xml:space="preserve">DR-12364    </t>
  </si>
  <si>
    <t>CASTRO, ALBERTO MACALALAG</t>
  </si>
  <si>
    <t xml:space="preserve">DR-12366    </t>
  </si>
  <si>
    <t>SEE, MARY ANN AO</t>
  </si>
  <si>
    <t xml:space="preserve">DR-12367    </t>
  </si>
  <si>
    <t>BANAAG, AMIHAN ARANDA</t>
  </si>
  <si>
    <t xml:space="preserve">DR-12368    </t>
  </si>
  <si>
    <t>SALISOD, ANNIE FLORES</t>
  </si>
  <si>
    <t xml:space="preserve">DR-12370    </t>
  </si>
  <si>
    <t>VIÑOLA, EMILY BORRES</t>
  </si>
  <si>
    <t xml:space="preserve">DR-12371    </t>
  </si>
  <si>
    <t>RACELA-OLIVAREZ, MA. LEOMI DAYAO</t>
  </si>
  <si>
    <t xml:space="preserve">DR-12373    </t>
  </si>
  <si>
    <t>DY, CARMELA MADRIGAL</t>
  </si>
  <si>
    <t xml:space="preserve">DR-12378    </t>
  </si>
  <si>
    <t>TABORA, AILEEN ALMARIO</t>
  </si>
  <si>
    <t xml:space="preserve">DR-12382    </t>
  </si>
  <si>
    <t>ESPIRITU, LOUELLA TORRES</t>
  </si>
  <si>
    <t xml:space="preserve">DR-12383    </t>
  </si>
  <si>
    <t>SOLANTE, RONTGENE MANTUA</t>
  </si>
  <si>
    <t xml:space="preserve">DR-12385    </t>
  </si>
  <si>
    <t>MATEO, ROSEMELITA DE LEON</t>
  </si>
  <si>
    <t xml:space="preserve">DR-12386    </t>
  </si>
  <si>
    <t>LIBROJO, ROWENA HABARADAS</t>
  </si>
  <si>
    <t xml:space="preserve">DR-12388    </t>
  </si>
  <si>
    <t>SALES, LIBERTY CASTILLO</t>
  </si>
  <si>
    <t xml:space="preserve">DR-12400    </t>
  </si>
  <si>
    <t>PASCUAL, MA. THERESA TAN</t>
  </si>
  <si>
    <t xml:space="preserve">DR-12401    </t>
  </si>
  <si>
    <t>LUCIANO, LIEZL MEDRANO</t>
  </si>
  <si>
    <t xml:space="preserve">DR-12404    </t>
  </si>
  <si>
    <t>DY, JUN SY</t>
  </si>
  <si>
    <t xml:space="preserve">DR-12405    </t>
  </si>
  <si>
    <t>FERRER, FRANCES MAY GAPAY</t>
  </si>
  <si>
    <t xml:space="preserve">DR-12408    </t>
  </si>
  <si>
    <t>SALAS-PAYNOR, MA. CRISTINA D.</t>
  </si>
  <si>
    <t xml:space="preserve">DR-12412    </t>
  </si>
  <si>
    <t>CHAN, MACY MARJORIE CRUZ</t>
  </si>
  <si>
    <t xml:space="preserve">DR-12413    </t>
  </si>
  <si>
    <t>DULAY, DENNIS EVANGELISTA</t>
  </si>
  <si>
    <t xml:space="preserve">DR-12416    </t>
  </si>
  <si>
    <t>DAYRIT, GREG DAVID VALENZUELA</t>
  </si>
  <si>
    <t xml:space="preserve">DR-12418    </t>
  </si>
  <si>
    <t>DEL CASTILLO, LERA GRACE RAFOLS</t>
  </si>
  <si>
    <t xml:space="preserve">DR-12419    </t>
  </si>
  <si>
    <t>SANTOS, ELLEN DONILLO</t>
  </si>
  <si>
    <t xml:space="preserve">DR-12421    </t>
  </si>
  <si>
    <t>PATAWARAN, JOEL LAO</t>
  </si>
  <si>
    <t xml:space="preserve">DR-12423    </t>
  </si>
  <si>
    <t>CONSOLACION, ARIEL IBARRA</t>
  </si>
  <si>
    <t xml:space="preserve">DR-12425    </t>
  </si>
  <si>
    <t>ALMELOR, MANUEL GONZALES</t>
  </si>
  <si>
    <t xml:space="preserve">DR-12426    </t>
  </si>
  <si>
    <t>LAGDA, MARIQUITA CUSTODIO</t>
  </si>
  <si>
    <t xml:space="preserve">DR-12428    </t>
  </si>
  <si>
    <t>AGDEPPA, MARIA CECILIA GERTRUDIS CRISOSTOMO</t>
  </si>
  <si>
    <t xml:space="preserve">DR-12430    </t>
  </si>
  <si>
    <t>REGALA, EUGENIO EMMANUEL VISTAN</t>
  </si>
  <si>
    <t xml:space="preserve">DR-12431    </t>
  </si>
  <si>
    <t>MEJIA, MICHAEL BENEDICT AURELIO</t>
  </si>
  <si>
    <t xml:space="preserve">DR-12432    </t>
  </si>
  <si>
    <t>CABRERA, MARTIN M</t>
  </si>
  <si>
    <t xml:space="preserve">DR-12434    </t>
  </si>
  <si>
    <t>REYES, NINA PEKSON</t>
  </si>
  <si>
    <t xml:space="preserve">DR-12435    </t>
  </si>
  <si>
    <t>BATAC, MARIA ERMELINDA NACINO</t>
  </si>
  <si>
    <t xml:space="preserve">DR-12436    </t>
  </si>
  <si>
    <t xml:space="preserve">MERCADO, CONRADO </t>
  </si>
  <si>
    <t xml:space="preserve">DR-12437    </t>
  </si>
  <si>
    <t>PASAGUI, LEANDRO NAZARENO</t>
  </si>
  <si>
    <t xml:space="preserve">DR-12438    </t>
  </si>
  <si>
    <t>TERENCIO, BERNADETTE BALATERO</t>
  </si>
  <si>
    <t xml:space="preserve">DR-12440    </t>
  </si>
  <si>
    <t>REYES, CYNTHIA SIMUNDAC</t>
  </si>
  <si>
    <t xml:space="preserve">DR-12441    </t>
  </si>
  <si>
    <t>FLORES, ALAIN JESUS PAYABYAB</t>
  </si>
  <si>
    <t xml:space="preserve">DR-12444    </t>
  </si>
  <si>
    <t>TORRES, LUIS III SOTTO</t>
  </si>
  <si>
    <t xml:space="preserve">DR-12445    </t>
  </si>
  <si>
    <t>ANG, ERNESTO LIM</t>
  </si>
  <si>
    <t xml:space="preserve">DR-12446    </t>
  </si>
  <si>
    <t>BILON, ADONIS DY</t>
  </si>
  <si>
    <t xml:space="preserve">DR-12451    </t>
  </si>
  <si>
    <t>BAYSA, JULIUS CEASAR UY</t>
  </si>
  <si>
    <t xml:space="preserve">DR-12455    </t>
  </si>
  <si>
    <t>NOBLEJAS, JEAN FRANCES ABRIL</t>
  </si>
  <si>
    <t xml:space="preserve">DR-12457    </t>
  </si>
  <si>
    <t>BRIONES, ARVIN GUCE</t>
  </si>
  <si>
    <t xml:space="preserve">DR-12458    </t>
  </si>
  <si>
    <t>TAGLE, DELIA LATAYAN</t>
  </si>
  <si>
    <t xml:space="preserve">DR-12459    </t>
  </si>
  <si>
    <t>YANDOC, LINDA DELA CRUZ</t>
  </si>
  <si>
    <t xml:space="preserve">DR-12460    </t>
  </si>
  <si>
    <t>RAMOS, GEORGE CAPILI</t>
  </si>
  <si>
    <t xml:space="preserve">DR-12462    </t>
  </si>
  <si>
    <t>ALMERON, JEREMIAS JR MARAYAG</t>
  </si>
  <si>
    <t xml:space="preserve">DR-12465    </t>
  </si>
  <si>
    <t>HIPE, HOWELL GATPOLINTAN</t>
  </si>
  <si>
    <t xml:space="preserve">DR-12466    </t>
  </si>
  <si>
    <t>ANGELES, UNIKA LEAH C</t>
  </si>
  <si>
    <t xml:space="preserve">DR-12468    </t>
  </si>
  <si>
    <t>MEJIA, CAESAR HERMOSILLA</t>
  </si>
  <si>
    <t xml:space="preserve">DR-12472    </t>
  </si>
  <si>
    <t>REYES, MARIFEE UNG</t>
  </si>
  <si>
    <t xml:space="preserve">DR-12474    </t>
  </si>
  <si>
    <t>SAMSON, MA. CORAZON M</t>
  </si>
  <si>
    <t xml:space="preserve">DR-12475    </t>
  </si>
  <si>
    <t>VISDA, ANN NATIVIDAD</t>
  </si>
  <si>
    <t xml:space="preserve">DR-12477    </t>
  </si>
  <si>
    <t xml:space="preserve">MARIANO, LEOPOLD </t>
  </si>
  <si>
    <t xml:space="preserve">DR-12480    </t>
  </si>
  <si>
    <t>GABIONZA, DANILO TEJADA</t>
  </si>
  <si>
    <t xml:space="preserve">DR-12481    </t>
  </si>
  <si>
    <t>MEDINA, MARY JOYCE FLORES</t>
  </si>
  <si>
    <t xml:space="preserve">DR-12482    </t>
  </si>
  <si>
    <t>MONTEMAYOR, JACOBO CABRERA</t>
  </si>
  <si>
    <t xml:space="preserve">DR-12483    </t>
  </si>
  <si>
    <t>BUENA, HAZEL CORDOVA</t>
  </si>
  <si>
    <t xml:space="preserve">DR-12484    </t>
  </si>
  <si>
    <t>MALIWAT, EVALISA DYQUIANGCO</t>
  </si>
  <si>
    <t xml:space="preserve">DR-12487    </t>
  </si>
  <si>
    <t>FLORES, EDITHA LAPITAN</t>
  </si>
  <si>
    <t xml:space="preserve">DR-12488    </t>
  </si>
  <si>
    <t>BUCCAT, MARY ANN QUILLOPAS</t>
  </si>
  <si>
    <t xml:space="preserve">DR-12489    </t>
  </si>
  <si>
    <t>MORIN, ALMA JOY BITERA</t>
  </si>
  <si>
    <t xml:space="preserve">DR-12492    </t>
  </si>
  <si>
    <t>REYES, ROGELIO VICENTE JR CABALLA</t>
  </si>
  <si>
    <t xml:space="preserve">DR-12499    </t>
  </si>
  <si>
    <t>CALZADA, SUSAN TAN</t>
  </si>
  <si>
    <t xml:space="preserve">DR-12500    </t>
  </si>
  <si>
    <t>BUBAN, ANTONIO JR BINIZA</t>
  </si>
  <si>
    <t xml:space="preserve">DR-12502    </t>
  </si>
  <si>
    <t>LO, ERROL P</t>
  </si>
  <si>
    <t xml:space="preserve">DR-12503    </t>
  </si>
  <si>
    <t>CARDENAL, LIELANE ATIENZA</t>
  </si>
  <si>
    <t xml:space="preserve">DR-12504    </t>
  </si>
  <si>
    <t>MANGUBAT, LEONARDO DEL ROSARIO</t>
  </si>
  <si>
    <t xml:space="preserve">DR-12505    </t>
  </si>
  <si>
    <t>ASEDILLO, EMMANUEL RUIZ</t>
  </si>
  <si>
    <t xml:space="preserve">DR-12506    </t>
  </si>
  <si>
    <t>MALOLOS, ROY ALLAN COLIGADO</t>
  </si>
  <si>
    <t xml:space="preserve">DR-12507    </t>
  </si>
  <si>
    <t>TOQUILAR, ANTHONY MARTINEZ</t>
  </si>
  <si>
    <t xml:space="preserve">DR-12509    </t>
  </si>
  <si>
    <t>TORREDA, MARIA VICTORIA CACALDA</t>
  </si>
  <si>
    <t xml:space="preserve">DR-12513    </t>
  </si>
  <si>
    <t>PEREZ, MERCEDITA MENDOZA</t>
  </si>
  <si>
    <t xml:space="preserve">DR-12516    </t>
  </si>
  <si>
    <t>DEDUYO, ORLANDO WENCESLAO</t>
  </si>
  <si>
    <t xml:space="preserve">DR-12525    </t>
  </si>
  <si>
    <t>MAGSOMBOL, EDWARD-BENGIE LAPUZ</t>
  </si>
  <si>
    <t xml:space="preserve">DR-12526    </t>
  </si>
  <si>
    <t>PURISIMA, BEVERLY CIMAGALA</t>
  </si>
  <si>
    <t xml:space="preserve">DR-12533    </t>
  </si>
  <si>
    <t>ROME, MICHAEL PEREZ</t>
  </si>
  <si>
    <t xml:space="preserve">DR-12539    </t>
  </si>
  <si>
    <t>LOZANO, ROBERTO CORPUS</t>
  </si>
  <si>
    <t xml:space="preserve">DR-12541    </t>
  </si>
  <si>
    <t xml:space="preserve">REGUYAL, BEATRIZ </t>
  </si>
  <si>
    <t xml:space="preserve">DR-12542    </t>
  </si>
  <si>
    <t>CABURNAY, ARSENIO CABURNAY</t>
  </si>
  <si>
    <t xml:space="preserve">DR-12544    </t>
  </si>
  <si>
    <t>AYPA, NOEL SINGSON</t>
  </si>
  <si>
    <t xml:space="preserve">DR-12545    </t>
  </si>
  <si>
    <t>BALUYUT, ARNOLD JOHN DIZON</t>
  </si>
  <si>
    <t xml:space="preserve">DR-12546    </t>
  </si>
  <si>
    <t>OLAGUER, MARICRIS JOSOL</t>
  </si>
  <si>
    <t xml:space="preserve">DR-12549    </t>
  </si>
  <si>
    <t>BAÑEZ, MARIA ANNA PABLO</t>
  </si>
  <si>
    <t xml:space="preserve">DR-12558    </t>
  </si>
  <si>
    <t>DE GUZMAN, MELISSA CARLOS</t>
  </si>
  <si>
    <t xml:space="preserve">DR-12559    </t>
  </si>
  <si>
    <t>GERONA, RAMONINA ROSANNE MEDINA</t>
  </si>
  <si>
    <t xml:space="preserve">DR-12561    </t>
  </si>
  <si>
    <t>ANGELES, ROWENA AMAN</t>
  </si>
  <si>
    <t xml:space="preserve">DR-12564    </t>
  </si>
  <si>
    <t>GARCIA, DELFIN JR. SAROL</t>
  </si>
  <si>
    <t xml:space="preserve">DR-12565    </t>
  </si>
  <si>
    <t>CRUZ, EDWIN ABACAN</t>
  </si>
  <si>
    <t xml:space="preserve">DR-12568    </t>
  </si>
  <si>
    <t>CLAUDIO-ROSQUETA, MARIA THERESA EJANDA</t>
  </si>
  <si>
    <t xml:space="preserve">DR-12569    </t>
  </si>
  <si>
    <t>BUTUYAN, GLENN RUIZ</t>
  </si>
  <si>
    <t xml:space="preserve">DR-12570    </t>
  </si>
  <si>
    <t xml:space="preserve">RAMONES, VES </t>
  </si>
  <si>
    <t xml:space="preserve">DR-12571    </t>
  </si>
  <si>
    <t>PRINCIPE, JACQUELINE ROSE BAVIERA</t>
  </si>
  <si>
    <t xml:space="preserve">DR-12575    </t>
  </si>
  <si>
    <t>KHO, EMMALYN GRACE C</t>
  </si>
  <si>
    <t xml:space="preserve">DR-12578    </t>
  </si>
  <si>
    <t>CALAPIT, BENSON BARIL</t>
  </si>
  <si>
    <t xml:space="preserve">DR-12579    </t>
  </si>
  <si>
    <t>CRUZ, MISAEL CABIGTING</t>
  </si>
  <si>
    <t xml:space="preserve">DR-12582    </t>
  </si>
  <si>
    <t>DIAZ, ROY MANALO</t>
  </si>
  <si>
    <t xml:space="preserve">DR-12583    </t>
  </si>
  <si>
    <t>CLAVIO, JOSEPH AARON CAPARAS</t>
  </si>
  <si>
    <t xml:space="preserve">DR-12587    </t>
  </si>
  <si>
    <t>CHUA, MICHAEL HERBERT PINEDA</t>
  </si>
  <si>
    <t xml:space="preserve">DR-12588    </t>
  </si>
  <si>
    <t>DE GUZMAN, RAFAEL III ENCARNACION</t>
  </si>
  <si>
    <t xml:space="preserve">DR-12590    </t>
  </si>
  <si>
    <t>VERGARA, ROLIVER JECIEL</t>
  </si>
  <si>
    <t xml:space="preserve">DR-12591    </t>
  </si>
  <si>
    <t>RAMIREZ, RHODORA ALIBUDBUD</t>
  </si>
  <si>
    <t xml:space="preserve">DR-12592    </t>
  </si>
  <si>
    <t>DIMALALUAN, CONRAD NARSIL BELTRAN</t>
  </si>
  <si>
    <t xml:space="preserve">DR-12593    </t>
  </si>
  <si>
    <t>PLACINO, NELSON D.</t>
  </si>
  <si>
    <t xml:space="preserve">DR-12594    </t>
  </si>
  <si>
    <t>AGCAOILI, SIGRID MUÑOZ</t>
  </si>
  <si>
    <t xml:space="preserve">DR-12596    </t>
  </si>
  <si>
    <t>GULINAO, ISAGANI BAUTISTA</t>
  </si>
  <si>
    <t xml:space="preserve">DR-12600    </t>
  </si>
  <si>
    <t>ORTIZ, ANTHONY CHRISTOPHER GO</t>
  </si>
  <si>
    <t xml:space="preserve">DR-12601    </t>
  </si>
  <si>
    <t>MACABALLUG, AURORA GATAN</t>
  </si>
  <si>
    <t xml:space="preserve">DR-12602    </t>
  </si>
  <si>
    <t>FONTILLAS, RAYMUND ALFREDO DIVINO</t>
  </si>
  <si>
    <t xml:space="preserve">DR-12603    </t>
  </si>
  <si>
    <t>CARBONELL, CHRISTOPHER ANTHONY GURAY</t>
  </si>
  <si>
    <t xml:space="preserve">DR-12604    </t>
  </si>
  <si>
    <t>MATSUO, JEANNETTE MARIE SERRANO</t>
  </si>
  <si>
    <t xml:space="preserve">DR-12607    </t>
  </si>
  <si>
    <t>RAQUINO, RODOLFO BINCE</t>
  </si>
  <si>
    <t xml:space="preserve">DR-12610    </t>
  </si>
  <si>
    <t>RIVERA, MARIA REGINA VILLAR</t>
  </si>
  <si>
    <t xml:space="preserve">DR-12611    </t>
  </si>
  <si>
    <t>SARTE, CERVIN LIM</t>
  </si>
  <si>
    <t xml:space="preserve">DR-12612    </t>
  </si>
  <si>
    <t>ENRIQUEZ, IRIS P</t>
  </si>
  <si>
    <t xml:space="preserve">DR-12618    </t>
  </si>
  <si>
    <t>FONTANILLA, RAMON RAMIREZ</t>
  </si>
  <si>
    <t xml:space="preserve">DR-12623    </t>
  </si>
  <si>
    <t>VALDEZ, ALLAN MAKABENTA</t>
  </si>
  <si>
    <t xml:space="preserve">DR-12624    </t>
  </si>
  <si>
    <t>SEVILLA, ANNA GRACE RAMOS</t>
  </si>
  <si>
    <t xml:space="preserve">DR-12625    </t>
  </si>
  <si>
    <t>TUMANENG, SALVE VALEINE TORRE</t>
  </si>
  <si>
    <t xml:space="preserve">DR-12626    </t>
  </si>
  <si>
    <t>TAGUBA, CHRISTOPHER DUQUE</t>
  </si>
  <si>
    <t xml:space="preserve">DR-12628    </t>
  </si>
  <si>
    <t xml:space="preserve">PANTIG, GLENDA </t>
  </si>
  <si>
    <t xml:space="preserve">DR-12629    </t>
  </si>
  <si>
    <t>ANGELES, LEA MARIE YAP</t>
  </si>
  <si>
    <t xml:space="preserve">DR-12633    </t>
  </si>
  <si>
    <t>AMANSEC, ROBERTO MASCARIÑAS</t>
  </si>
  <si>
    <t xml:space="preserve">DR-12634    </t>
  </si>
  <si>
    <t>MEDINA, ROBIN VENZON</t>
  </si>
  <si>
    <t xml:space="preserve">DR-12635    </t>
  </si>
  <si>
    <t>PUNZALAN, ETHEL PUERTOLLANO</t>
  </si>
  <si>
    <t xml:space="preserve">DR-12639    </t>
  </si>
  <si>
    <t>AGUILAR, AIVEE TOBIAS</t>
  </si>
  <si>
    <t xml:space="preserve">DR-12640    </t>
  </si>
  <si>
    <t>MEDRANO, MADONNA MENDOZA</t>
  </si>
  <si>
    <t xml:space="preserve">DR-12641    </t>
  </si>
  <si>
    <t>TIGLAO, VICTOR II DIZON</t>
  </si>
  <si>
    <t xml:space="preserve">DR-12642    </t>
  </si>
  <si>
    <t>TAMAYO, ARNILDO CASTRO</t>
  </si>
  <si>
    <t xml:space="preserve">DR-12647    </t>
  </si>
  <si>
    <t>FLORDELIZA, RAYMUND SEVERO</t>
  </si>
  <si>
    <t xml:space="preserve">DR-12649    </t>
  </si>
  <si>
    <t>DE SAGUN, SHERWIN REYES</t>
  </si>
  <si>
    <t xml:space="preserve">DR-12650    </t>
  </si>
  <si>
    <t>NUCUM, FLORDELIZA GARCIA</t>
  </si>
  <si>
    <t xml:space="preserve">DR-12654    </t>
  </si>
  <si>
    <t>DELA CRUZ, MA. BELINDA SAGSAGAT</t>
  </si>
  <si>
    <t xml:space="preserve">DR-12655    </t>
  </si>
  <si>
    <t>CRUZ, MARTA SOCORRO MORABE</t>
  </si>
  <si>
    <t xml:space="preserve">DR-12657    </t>
  </si>
  <si>
    <t>GUIANG, ISAURO JR QUINTO</t>
  </si>
  <si>
    <t xml:space="preserve">DR-12659    </t>
  </si>
  <si>
    <t>PELAYO, PATRICIA ANNE MEDINA</t>
  </si>
  <si>
    <t xml:space="preserve">DR-12661    </t>
  </si>
  <si>
    <t>YU, BERENICE DOMINIQUE LIMARK</t>
  </si>
  <si>
    <t xml:space="preserve">DR-12662    </t>
  </si>
  <si>
    <t>AYCARDO, HERBERT SAMSON</t>
  </si>
  <si>
    <t xml:space="preserve">DR-12664    </t>
  </si>
  <si>
    <t>DE GRACIA, JOHN VICTOR ISIDRO</t>
  </si>
  <si>
    <t xml:space="preserve">DR-12665    </t>
  </si>
  <si>
    <t>LEGASPI, JOSEFINA ALMENDARES</t>
  </si>
  <si>
    <t xml:space="preserve">DR-12666    </t>
  </si>
  <si>
    <t>AGDAMAG, ANN MARGARET POBLETE</t>
  </si>
  <si>
    <t xml:space="preserve">DR-12667    </t>
  </si>
  <si>
    <t>MENDOZA, JOSE NOEL DE JESUS</t>
  </si>
  <si>
    <t xml:space="preserve">DR-12670    </t>
  </si>
  <si>
    <t>HABANA, LUIS MARTIN ICASIANO</t>
  </si>
  <si>
    <t xml:space="preserve">DR-12671    </t>
  </si>
  <si>
    <t>ALCAZAREN, ERWIN BRION</t>
  </si>
  <si>
    <t xml:space="preserve">DR-12673    </t>
  </si>
  <si>
    <t>GUSTILO, RAMON BALGOA</t>
  </si>
  <si>
    <t xml:space="preserve">DR-12674    </t>
  </si>
  <si>
    <t>PAGADUAN, DAVID JONATHAN LAS MARIAS</t>
  </si>
  <si>
    <t xml:space="preserve">DR-12675    </t>
  </si>
  <si>
    <t>DELA ROSA, EMILIO III MANGULABNAN</t>
  </si>
  <si>
    <t xml:space="preserve">DR-12678    </t>
  </si>
  <si>
    <t>NEPOMUCENO, MILLIE ROSE GO</t>
  </si>
  <si>
    <t xml:space="preserve">DR-12679    </t>
  </si>
  <si>
    <t>DU, SIMEON JR ARNEDO</t>
  </si>
  <si>
    <t xml:space="preserve">DR-12682    </t>
  </si>
  <si>
    <t>NARCISO, MARIA VICTORIA REYES</t>
  </si>
  <si>
    <t xml:space="preserve">DR-12684    </t>
  </si>
  <si>
    <t>MAGLALANG, BERNADETTE LIPANA</t>
  </si>
  <si>
    <t xml:space="preserve">DR-12686    </t>
  </si>
  <si>
    <t>LIPANA, MARIA VICTORIA LACUESTA</t>
  </si>
  <si>
    <t xml:space="preserve">DR-12687    </t>
  </si>
  <si>
    <t>LAYA, NAPOLEON SANTOS</t>
  </si>
  <si>
    <t xml:space="preserve">DR-12688    </t>
  </si>
  <si>
    <t>PARAGUYA, REY ONDAP</t>
  </si>
  <si>
    <t xml:space="preserve">DR-12691    </t>
  </si>
  <si>
    <t xml:space="preserve">AUSTRIA, JOSE RAVINAR </t>
  </si>
  <si>
    <t xml:space="preserve">DR-12693    </t>
  </si>
  <si>
    <t>CHUA, MAGDALENA DELA CRUZ</t>
  </si>
  <si>
    <t xml:space="preserve">DR-12697    </t>
  </si>
  <si>
    <t>PINEDA-ALMAZAN, SHEILA MARIE GALLER</t>
  </si>
  <si>
    <t xml:space="preserve">DR-12698    </t>
  </si>
  <si>
    <t>GASTON, MICHAEL JOHN FRANCIS VELARDE</t>
  </si>
  <si>
    <t xml:space="preserve">DR-12700    </t>
  </si>
  <si>
    <t>DE JESUS, RONALDO RAMORES</t>
  </si>
  <si>
    <t xml:space="preserve">DR-12701    </t>
  </si>
  <si>
    <t>NATIVIDAD, MARIFEL CORONEL</t>
  </si>
  <si>
    <t xml:space="preserve">DR-12704    </t>
  </si>
  <si>
    <t>MAGBANUA, JOY LAN MARIE POLINTAN</t>
  </si>
  <si>
    <t xml:space="preserve">DR-12707    </t>
  </si>
  <si>
    <t>HIMOC, RUBY ESTOR</t>
  </si>
  <si>
    <t xml:space="preserve">DR-12715    </t>
  </si>
  <si>
    <t>PRADO, JOSE PAOLO ALTO</t>
  </si>
  <si>
    <t xml:space="preserve">DR-12717    </t>
  </si>
  <si>
    <t>CHUA, MA. JESSICA ALON</t>
  </si>
  <si>
    <t xml:space="preserve">DR-12719    </t>
  </si>
  <si>
    <t>SINAY, ODETTE CARIÑO</t>
  </si>
  <si>
    <t xml:space="preserve">DR-12721    </t>
  </si>
  <si>
    <t>TANCHOCO, TERESITA A</t>
  </si>
  <si>
    <t xml:space="preserve">DR-12722    </t>
  </si>
  <si>
    <t>CHUA, MARIA CARLA ESQUIVIAS</t>
  </si>
  <si>
    <t xml:space="preserve">DR-12723    </t>
  </si>
  <si>
    <t>OCAMPO, VICENTE VICTOR JR DIZON</t>
  </si>
  <si>
    <t xml:space="preserve">DR-12726    </t>
  </si>
  <si>
    <t>ALCOREZA, NILO MANDIGMA</t>
  </si>
  <si>
    <t xml:space="preserve">DR-12731    </t>
  </si>
  <si>
    <t>YU, MARIA LEMELA BAGONA</t>
  </si>
  <si>
    <t xml:space="preserve">DR-12733    </t>
  </si>
  <si>
    <t>CASTRO, JOSELITO JOEL JR REYES</t>
  </si>
  <si>
    <t xml:space="preserve">DR-12735    </t>
  </si>
  <si>
    <t>AQUINO, CYNTHIA CRUZ</t>
  </si>
  <si>
    <t xml:space="preserve">DR-12736    </t>
  </si>
  <si>
    <t>OLIVARES, MARIA VICTORIA ROSARIO</t>
  </si>
  <si>
    <t xml:space="preserve">DR-12737    </t>
  </si>
  <si>
    <t>CANTONJOS, OFELIA DELA CONCHA</t>
  </si>
  <si>
    <t xml:space="preserve">DR-12740    </t>
  </si>
  <si>
    <t>ALCARAZ, CONRADO JR RAMIREZ</t>
  </si>
  <si>
    <t xml:space="preserve">DR-12742    </t>
  </si>
  <si>
    <t xml:space="preserve">DIOKNO, THEO </t>
  </si>
  <si>
    <t xml:space="preserve">DR-12743    </t>
  </si>
  <si>
    <t xml:space="preserve">VILLANUEVA, RENE </t>
  </si>
  <si>
    <t xml:space="preserve">DR-12744    </t>
  </si>
  <si>
    <t>POMPERADA, MARICOR EOR</t>
  </si>
  <si>
    <t xml:space="preserve">DR-12746    </t>
  </si>
  <si>
    <t>DIAZ, MA. LEA ORTEGA</t>
  </si>
  <si>
    <t xml:space="preserve">DR-12750    </t>
  </si>
  <si>
    <t>VALENZUELA, HERMINIO JR RAMIREZ</t>
  </si>
  <si>
    <t xml:space="preserve">DR-12754    </t>
  </si>
  <si>
    <t>SANTIAGO, RIO RITA CRISOSTOMO</t>
  </si>
  <si>
    <t xml:space="preserve">DR-12756    </t>
  </si>
  <si>
    <t>PIZARRO, MA. JOCELYN PRIELA</t>
  </si>
  <si>
    <t xml:space="preserve">DR-12759    </t>
  </si>
  <si>
    <t>PULIDO, JOWINA ANNE VARCA</t>
  </si>
  <si>
    <t xml:space="preserve">DR-12760    </t>
  </si>
  <si>
    <t>LAFORTEZA, HECTOR CENDAÑA</t>
  </si>
  <si>
    <t xml:space="preserve">DR-12761    </t>
  </si>
  <si>
    <t>GOMEZ, CATHERINE TABORA</t>
  </si>
  <si>
    <t xml:space="preserve">DR-12767    </t>
  </si>
  <si>
    <t>NARBARTE, REYNALD ESTEBAN</t>
  </si>
  <si>
    <t xml:space="preserve">DR-12768    </t>
  </si>
  <si>
    <t xml:space="preserve">BINUA, WILDA </t>
  </si>
  <si>
    <t xml:space="preserve">DR-12770    </t>
  </si>
  <si>
    <t>CHANG, MARY ROSE TEODORO</t>
  </si>
  <si>
    <t xml:space="preserve">DR-12771    </t>
  </si>
  <si>
    <t>RIVERA, ELSA BARON</t>
  </si>
  <si>
    <t xml:space="preserve">DR-12778    </t>
  </si>
  <si>
    <t>QUIMSON, GEORGE RAYMUND MILITANTE</t>
  </si>
  <si>
    <t xml:space="preserve">DR-12783    </t>
  </si>
  <si>
    <t>UNTALAN, VIVIANNE LABI</t>
  </si>
  <si>
    <t xml:space="preserve">DR-12785    </t>
  </si>
  <si>
    <t>DIMATULAC, JOSE BALTAZAR CANICOSA</t>
  </si>
  <si>
    <t xml:space="preserve">DR-12788    </t>
  </si>
  <si>
    <t>SALVADOR, JONATHAN DISRAELI SUAVERDEZ</t>
  </si>
  <si>
    <t xml:space="preserve">DR-12791    </t>
  </si>
  <si>
    <t>BALCITA, MA. ROWENA GATCHALIAN</t>
  </si>
  <si>
    <t xml:space="preserve">DR-12794    </t>
  </si>
  <si>
    <t>TECSON, BAYANI BANAYAT</t>
  </si>
  <si>
    <t xml:space="preserve">DR-12795    </t>
  </si>
  <si>
    <t>NICOLAS, LALAINE MADLANGBAYAN</t>
  </si>
  <si>
    <t xml:space="preserve">DR-12796    </t>
  </si>
  <si>
    <t>CHAN, HENRY LIM</t>
  </si>
  <si>
    <t xml:space="preserve">DR-12797    </t>
  </si>
  <si>
    <t>CHAN, MARGARET GO</t>
  </si>
  <si>
    <t xml:space="preserve">DR-12798    </t>
  </si>
  <si>
    <t>WEE, IRENE TAN</t>
  </si>
  <si>
    <t xml:space="preserve">DR-12799    </t>
  </si>
  <si>
    <t>DELA CRUZ, GRACE GOMEZ</t>
  </si>
  <si>
    <t xml:space="preserve">DR-12800    </t>
  </si>
  <si>
    <t>CURAMENG, CLIFFORD MACALMA</t>
  </si>
  <si>
    <t xml:space="preserve">DR-12802    </t>
  </si>
  <si>
    <t>DY, VIOLETA FELIPE</t>
  </si>
  <si>
    <t xml:space="preserve">DR-12803    </t>
  </si>
  <si>
    <t>DATING, ROLANDO ALCANTARA</t>
  </si>
  <si>
    <t xml:space="preserve">DR-12808    </t>
  </si>
  <si>
    <t>DEL PRADO, JENNIFER CERVANTES</t>
  </si>
  <si>
    <t xml:space="preserve">DR-12809    </t>
  </si>
  <si>
    <t>JOSON, REYNALDO ONG</t>
  </si>
  <si>
    <t xml:space="preserve">DR-12811    </t>
  </si>
  <si>
    <t>ARANAS, AGNES MITZEL DURENS</t>
  </si>
  <si>
    <t xml:space="preserve">DR-12812    </t>
  </si>
  <si>
    <t>LOBRIN, MARIA PAZ CHRISTINA MEGIA</t>
  </si>
  <si>
    <t xml:space="preserve">DR-12813    </t>
  </si>
  <si>
    <t>LAUDATO, NATALIE FRANCIA CARLOS</t>
  </si>
  <si>
    <t xml:space="preserve">DR-12814    </t>
  </si>
  <si>
    <t>CANONIGO, LEIZL TUMANDA</t>
  </si>
  <si>
    <t xml:space="preserve">DR-12816    </t>
  </si>
  <si>
    <t>ROCES, JOSE ERNESTO GONZALES</t>
  </si>
  <si>
    <t xml:space="preserve">DR-12817    </t>
  </si>
  <si>
    <t>QUILATAN, ANNA RICHIE ANDRES</t>
  </si>
  <si>
    <t xml:space="preserve">DR-12821    </t>
  </si>
  <si>
    <t>VICTOR, MARIA DOLORES BOLO</t>
  </si>
  <si>
    <t xml:space="preserve">DR-12823    </t>
  </si>
  <si>
    <t>GARCIA, SHYLA GARCIA</t>
  </si>
  <si>
    <t xml:space="preserve">DR-12824    </t>
  </si>
  <si>
    <t>NG, MERCY LIM</t>
  </si>
  <si>
    <t xml:space="preserve">DR-12828    </t>
  </si>
  <si>
    <t>SIA, MELISSA CO</t>
  </si>
  <si>
    <t xml:space="preserve">DR-12829    </t>
  </si>
  <si>
    <t>VILLANUEVA, CECILIA DIAZ</t>
  </si>
  <si>
    <t xml:space="preserve">DR-12831    </t>
  </si>
  <si>
    <t>AGUILAR, EDA MENDOZA</t>
  </si>
  <si>
    <t xml:space="preserve">DR-12832    </t>
  </si>
  <si>
    <t>RIVERA, MARY ANN DE MATA</t>
  </si>
  <si>
    <t xml:space="preserve">DR-12838    </t>
  </si>
  <si>
    <t xml:space="preserve">CAGUIOA, ANGELINA </t>
  </si>
  <si>
    <t xml:space="preserve">DR-12839    </t>
  </si>
  <si>
    <t>TONGOL, DOREEN DAVID</t>
  </si>
  <si>
    <t xml:space="preserve">DR-12841    </t>
  </si>
  <si>
    <t>BUYCO, JOSE REINERIO ROMENA</t>
  </si>
  <si>
    <t xml:space="preserve">DR-12842    </t>
  </si>
  <si>
    <t>LOO, MICHAEL SUAREZ</t>
  </si>
  <si>
    <t xml:space="preserve">DR-12844    </t>
  </si>
  <si>
    <t>GACUTAN, RICO VASQUEZ</t>
  </si>
  <si>
    <t xml:space="preserve">DR-12847    </t>
  </si>
  <si>
    <t xml:space="preserve">CALUAG-AFRICA, MARIA CRISTINA </t>
  </si>
  <si>
    <t xml:space="preserve">DR-12848    </t>
  </si>
  <si>
    <t>DATING, MADELYN MOLANEDA</t>
  </si>
  <si>
    <t xml:space="preserve">DR-12852    </t>
  </si>
  <si>
    <t>DARJUAN, MAYA FE NG</t>
  </si>
  <si>
    <t xml:space="preserve">DR-12853    </t>
  </si>
  <si>
    <t>VALERA, NORMAN VILLAMOR</t>
  </si>
  <si>
    <t xml:space="preserve">DR-12855    </t>
  </si>
  <si>
    <t>LUCIDO, JOHN ROBIN GLINOGA</t>
  </si>
  <si>
    <t xml:space="preserve">DR-12859    </t>
  </si>
  <si>
    <t>VALENCIA, HARRIET CANOY</t>
  </si>
  <si>
    <t xml:space="preserve">DR-12862    </t>
  </si>
  <si>
    <t>CAJUCOM, MARJORIE ROXAS</t>
  </si>
  <si>
    <t xml:space="preserve">DR-12864    </t>
  </si>
  <si>
    <t>CRUZ, GEMMA BESSIE JARIN</t>
  </si>
  <si>
    <t xml:space="preserve">DR-12865    </t>
  </si>
  <si>
    <t>DAVID, MIGUEL CRUZ</t>
  </si>
  <si>
    <t xml:space="preserve">DR-12866    </t>
  </si>
  <si>
    <t>IGNACIO, ELLEN JOY TRINIDAD</t>
  </si>
  <si>
    <t xml:space="preserve">DR-12868    </t>
  </si>
  <si>
    <t xml:space="preserve">PE-YAN, MARY ROSE </t>
  </si>
  <si>
    <t xml:space="preserve">DR-12870    </t>
  </si>
  <si>
    <t>SISON, ERIC OLIVER DIZON</t>
  </si>
  <si>
    <t xml:space="preserve">DR-12874    </t>
  </si>
  <si>
    <t>TAYO, JOEL DELA ROSA</t>
  </si>
  <si>
    <t xml:space="preserve">DR-12875    </t>
  </si>
  <si>
    <t>ORDOÑEZ, LUIS ANGEL TAMBUNTING</t>
  </si>
  <si>
    <t xml:space="preserve">DR-12878    </t>
  </si>
  <si>
    <t>PEREZ, JUDITH GALANG</t>
  </si>
  <si>
    <t xml:space="preserve">DR-12879    </t>
  </si>
  <si>
    <t>TIAMZON, MYTHON PASCUAL</t>
  </si>
  <si>
    <t xml:space="preserve">DR-12880    </t>
  </si>
  <si>
    <t>CABRERA, BENJAMIR MALABANAN</t>
  </si>
  <si>
    <t xml:space="preserve">DR-12882    </t>
  </si>
  <si>
    <t>TORRALBA, MARIA GERALDINE CASTILLO</t>
  </si>
  <si>
    <t xml:space="preserve">DR-12883    </t>
  </si>
  <si>
    <t>DAUIGOY, HEIDI GILLE</t>
  </si>
  <si>
    <t xml:space="preserve">DR-12885    </t>
  </si>
  <si>
    <t>LACUNA, JANICE BERNAL</t>
  </si>
  <si>
    <t xml:space="preserve">DR-12886    </t>
  </si>
  <si>
    <t>ROSARIO, MA. SHERLITA DE LEON</t>
  </si>
  <si>
    <t xml:space="preserve">DR-12887    </t>
  </si>
  <si>
    <t xml:space="preserve">OJASTRO, THEDA ELY </t>
  </si>
  <si>
    <t xml:space="preserve">DR-12888    </t>
  </si>
  <si>
    <t>AQUINO, MA. LUISA DYCHITAN</t>
  </si>
  <si>
    <t xml:space="preserve">DR-12892    </t>
  </si>
  <si>
    <t>DOLLAGA, PRINCESS CARLOS</t>
  </si>
  <si>
    <t xml:space="preserve">DR-12893    </t>
  </si>
  <si>
    <t>FUERTE, FATIMA DE GUZMAN</t>
  </si>
  <si>
    <t xml:space="preserve">DR-12894    </t>
  </si>
  <si>
    <t xml:space="preserve">GUSI, EVELYN </t>
  </si>
  <si>
    <t xml:space="preserve">DR-12896    </t>
  </si>
  <si>
    <t>HERRADURA, ANTONIO RENATO BENESA</t>
  </si>
  <si>
    <t xml:space="preserve">DR-12897    </t>
  </si>
  <si>
    <t>ISADA, ROSARIO DE GOROSTIZA</t>
  </si>
  <si>
    <t xml:space="preserve">DR-12898    </t>
  </si>
  <si>
    <t>BALATBAT, EDWIN RAYMOND BERNAL</t>
  </si>
  <si>
    <t xml:space="preserve">DR-12900    </t>
  </si>
  <si>
    <t xml:space="preserve">PLES, JEANNA </t>
  </si>
  <si>
    <t xml:space="preserve">DR-12902    </t>
  </si>
  <si>
    <t>ROSALES, CYNTHIA CARIÑO</t>
  </si>
  <si>
    <t xml:space="preserve">DR-12903    </t>
  </si>
  <si>
    <t>TAN, MARILOU YAP</t>
  </si>
  <si>
    <t xml:space="preserve">DR-12904    </t>
  </si>
  <si>
    <t>DIAZ, CECILIA TOMULTO</t>
  </si>
  <si>
    <t xml:space="preserve">DR-12905    </t>
  </si>
  <si>
    <t>MACARAIG, CATHERINE QUI</t>
  </si>
  <si>
    <t xml:space="preserve">DR-12910    </t>
  </si>
  <si>
    <t>YU-MATEO, ANNA LISA TAN</t>
  </si>
  <si>
    <t xml:space="preserve">DR-12911    </t>
  </si>
  <si>
    <t>TORRES-DAVID, MAURA LORNA V</t>
  </si>
  <si>
    <t xml:space="preserve">DR-12914    </t>
  </si>
  <si>
    <t>AMANSEC, MERCEDITA A</t>
  </si>
  <si>
    <t xml:space="preserve">DR-12916    </t>
  </si>
  <si>
    <t>DYCHIOCO, MA TERESA SALVACION</t>
  </si>
  <si>
    <t xml:space="preserve">DR-12918    </t>
  </si>
  <si>
    <t>PANTIG, JULIE TAN</t>
  </si>
  <si>
    <t xml:space="preserve">DR-12922    </t>
  </si>
  <si>
    <t>PANTIG, VITTORIO DUNGCA</t>
  </si>
  <si>
    <t xml:space="preserve">DR-12923    </t>
  </si>
  <si>
    <t>PUNSALAN, ALFREDO DAVID</t>
  </si>
  <si>
    <t xml:space="preserve">DR-12924    </t>
  </si>
  <si>
    <t>YUMUL, NORBERTO PEÑA</t>
  </si>
  <si>
    <t xml:space="preserve">DR-12929    </t>
  </si>
  <si>
    <t>CARREON, MARIA JESUSA GUINTU</t>
  </si>
  <si>
    <t xml:space="preserve">DR-12932    </t>
  </si>
  <si>
    <t>GARCIA, MARIA LALAINE CARTAGO</t>
  </si>
  <si>
    <t xml:space="preserve">DR-12943    </t>
  </si>
  <si>
    <t>BELO, DINNA RAMOS</t>
  </si>
  <si>
    <t xml:space="preserve">DR-12947    </t>
  </si>
  <si>
    <t>ENRILE, FREDERICK CABRERA</t>
  </si>
  <si>
    <t xml:space="preserve">DR-12948    </t>
  </si>
  <si>
    <t>MALAPITAN, JOSE PEPITO BUEROM</t>
  </si>
  <si>
    <t xml:space="preserve">DR-12953    </t>
  </si>
  <si>
    <t>AGUILERA, DANILO LUANSING</t>
  </si>
  <si>
    <t xml:space="preserve">DR-12956    </t>
  </si>
  <si>
    <t>AMADA, MARIZEL ILAGAN</t>
  </si>
  <si>
    <t xml:space="preserve">DR-12957    </t>
  </si>
  <si>
    <t>BAUTISTA, SUSAN ROBLEDO</t>
  </si>
  <si>
    <t xml:space="preserve">DR-12958    </t>
  </si>
  <si>
    <t>BICOL, RALPH ALLAN CARAIG</t>
  </si>
  <si>
    <t xml:space="preserve">DR-12960    </t>
  </si>
  <si>
    <t>COMIA, PEDRO JR MENDOZA</t>
  </si>
  <si>
    <t xml:space="preserve">DR-12963    </t>
  </si>
  <si>
    <t>CONTI, SAMSON B.</t>
  </si>
  <si>
    <t xml:space="preserve">DR-12964    </t>
  </si>
  <si>
    <t>CRESENCIA, CYNTHIA C.</t>
  </si>
  <si>
    <t xml:space="preserve">DR-12965    </t>
  </si>
  <si>
    <t>DE CHAVEZ, GREGORIO N.</t>
  </si>
  <si>
    <t xml:space="preserve">DR-12968    </t>
  </si>
  <si>
    <t>DE GUIA, MIGUEL ANGEO III DIMACULANGAN</t>
  </si>
  <si>
    <t xml:space="preserve">DR-12969    </t>
  </si>
  <si>
    <t>DIMACULANGAN, ELAINE MARIE D</t>
  </si>
  <si>
    <t xml:space="preserve">DR-12971    </t>
  </si>
  <si>
    <t>FERNANDEZ, ROWENA P.</t>
  </si>
  <si>
    <t xml:space="preserve">DR-12972    </t>
  </si>
  <si>
    <t>GAMO, ELEANOR A.</t>
  </si>
  <si>
    <t xml:space="preserve">DR-12975    </t>
  </si>
  <si>
    <t>GONZALES, REYNALDO D</t>
  </si>
  <si>
    <t xml:space="preserve">DR-12976    </t>
  </si>
  <si>
    <t>HERNANDEZ, ARACELI S.</t>
  </si>
  <si>
    <t xml:space="preserve">DR-12977    </t>
  </si>
  <si>
    <t>ILAGAN, ALEJANDRO CUNAG</t>
  </si>
  <si>
    <t xml:space="preserve">DR-12978    </t>
  </si>
  <si>
    <t>MALAYA, RENA CRISTINA KOA</t>
  </si>
  <si>
    <t xml:space="preserve">DR-12979    </t>
  </si>
  <si>
    <t>MORALEJA, FERDINAND R.</t>
  </si>
  <si>
    <t xml:space="preserve">DR-12983    </t>
  </si>
  <si>
    <t>ORETA, MA. CONCEPCION ILAO</t>
  </si>
  <si>
    <t xml:space="preserve">DR-12985    </t>
  </si>
  <si>
    <t>PALACIOS, ANTONIO M</t>
  </si>
  <si>
    <t xml:space="preserve">DR-12987    </t>
  </si>
  <si>
    <t>PANGANIBAN, BRENDA CARNERO</t>
  </si>
  <si>
    <t xml:space="preserve">DR-12988    </t>
  </si>
  <si>
    <t>SALAZAR, EDGARDO MORTEL</t>
  </si>
  <si>
    <t xml:space="preserve">DR-12991    </t>
  </si>
  <si>
    <t>SALVADOR, ENRIQUETA P.</t>
  </si>
  <si>
    <t xml:space="preserve">DR-12992    </t>
  </si>
  <si>
    <t>VILLENA, ANGELITA B.</t>
  </si>
  <si>
    <t xml:space="preserve">DR-12995    </t>
  </si>
  <si>
    <t>VILLENA, ROMELINA A</t>
  </si>
  <si>
    <t xml:space="preserve">DR-12996    </t>
  </si>
  <si>
    <t>CRUZ, JOHN MELDEN MAGALINDAN</t>
  </si>
  <si>
    <t xml:space="preserve">DR-13000    </t>
  </si>
  <si>
    <t>FRANCISCO, AMELIA DY</t>
  </si>
  <si>
    <t xml:space="preserve">DR-13005    </t>
  </si>
  <si>
    <t>GUTIERREZ, MARIA TERESA LIZADA</t>
  </si>
  <si>
    <t xml:space="preserve">DR-13007    </t>
  </si>
  <si>
    <t>VISTA, RUBEN AQUINO</t>
  </si>
  <si>
    <t xml:space="preserve">DR-13018    </t>
  </si>
  <si>
    <t>DEL MUNDO, MARY JANE ERAN</t>
  </si>
  <si>
    <t xml:space="preserve">DR-13023    </t>
  </si>
  <si>
    <t>GUZMAN, ROBERTO ROLDAN</t>
  </si>
  <si>
    <t xml:space="preserve">DR-13025    </t>
  </si>
  <si>
    <t>ASIÑO, ARNEL MERCADO</t>
  </si>
  <si>
    <t xml:space="preserve">DR-13027    </t>
  </si>
  <si>
    <t>CABALZA, MARIE ROELEN CASTILLO</t>
  </si>
  <si>
    <t xml:space="preserve">DR-13030    </t>
  </si>
  <si>
    <t>QUISMUNDO, LILLIAN OMAGTANG</t>
  </si>
  <si>
    <t xml:space="preserve">DR-13036    </t>
  </si>
  <si>
    <t>GARCIA, JESUS FELIPE CAMAGAY</t>
  </si>
  <si>
    <t xml:space="preserve">DR-13038    </t>
  </si>
  <si>
    <t>GUTIERREZ, EFREN JR ALCANTARA</t>
  </si>
  <si>
    <t xml:space="preserve">DR-13039    </t>
  </si>
  <si>
    <t>HEREDIA, GABRIEL JUAN MORELOS</t>
  </si>
  <si>
    <t xml:space="preserve">DR-13042    </t>
  </si>
  <si>
    <t>ESGUERRA, ANGELA KATRINA MEDINA</t>
  </si>
  <si>
    <t xml:space="preserve">DR-13043    </t>
  </si>
  <si>
    <t>SANTIAGO, GRACE EMILIE ZARA</t>
  </si>
  <si>
    <t xml:space="preserve">DR-13047    </t>
  </si>
  <si>
    <t>PARAS, CRISTINA PATRICIA TANBONLIONG</t>
  </si>
  <si>
    <t xml:space="preserve">DR-13050    </t>
  </si>
  <si>
    <t>TIAMBENG, MA. LUISA ABESAMIS</t>
  </si>
  <si>
    <t xml:space="preserve">DR-13051    </t>
  </si>
  <si>
    <t>VALENCIA, CYRIN RULLAMAS</t>
  </si>
  <si>
    <t xml:space="preserve">DR-13052    </t>
  </si>
  <si>
    <t xml:space="preserve">CERILLO, ALEX </t>
  </si>
  <si>
    <t xml:space="preserve">DR-13056    </t>
  </si>
  <si>
    <t>PAGDILAO, FERDINAND P</t>
  </si>
  <si>
    <t xml:space="preserve">DR-13071    </t>
  </si>
  <si>
    <t>SANTIAGO, LIWANAG YAP</t>
  </si>
  <si>
    <t xml:space="preserve">DR-13072    </t>
  </si>
  <si>
    <t>ALCASID, JAIME MARI SABATER</t>
  </si>
  <si>
    <t xml:space="preserve">DR-13082    </t>
  </si>
  <si>
    <t>PUNZALAN, ABIGAIL P</t>
  </si>
  <si>
    <t xml:space="preserve">DR-13085    </t>
  </si>
  <si>
    <t>LOGARTA, JORGE TORRALBA</t>
  </si>
  <si>
    <t xml:space="preserve">DR-13088    </t>
  </si>
  <si>
    <t>FORONDA, JUAN DIONISIO MARCELINO REYES</t>
  </si>
  <si>
    <t xml:space="preserve">DR-13090    </t>
  </si>
  <si>
    <t>SUNGA-MALLORCA, EDNA P.</t>
  </si>
  <si>
    <t xml:space="preserve">DR-13091    </t>
  </si>
  <si>
    <t>VILLARAZA, MARIA ANA GAYOLES</t>
  </si>
  <si>
    <t xml:space="preserve">DR-13092    </t>
  </si>
  <si>
    <t>CAYETANO, ANGEL JR ARIZALA</t>
  </si>
  <si>
    <t xml:space="preserve">DR-13093    </t>
  </si>
  <si>
    <t>QUILANG, EDILYN TIONGSON</t>
  </si>
  <si>
    <t xml:space="preserve">DR-13094    </t>
  </si>
  <si>
    <t>PAGKATIPUNAN, RITA THERESITA MADAMBA</t>
  </si>
  <si>
    <t xml:space="preserve">DR-13095    </t>
  </si>
  <si>
    <t>ESPAÑO, AYLMER FUENTES</t>
  </si>
  <si>
    <t xml:space="preserve">DR-13096    </t>
  </si>
  <si>
    <t>SANTOS, DANA DE LEON</t>
  </si>
  <si>
    <t xml:space="preserve">DR-13100    </t>
  </si>
  <si>
    <t>MENDOZA, AURA PASCO</t>
  </si>
  <si>
    <t xml:space="preserve">DR-13102    </t>
  </si>
  <si>
    <t>SAMONTE, VLADIMIR PIGUING</t>
  </si>
  <si>
    <t xml:space="preserve">DR-13104    </t>
  </si>
  <si>
    <t>SO, ROBERT CHUA</t>
  </si>
  <si>
    <t xml:space="preserve">DR-13105    </t>
  </si>
  <si>
    <t>DEL ROSARIO, BILLARDO HERNANDO</t>
  </si>
  <si>
    <t xml:space="preserve">DR-13110    </t>
  </si>
  <si>
    <t>CLARIDAD, JOSE ROBERTO VILLANUEVA</t>
  </si>
  <si>
    <t xml:space="preserve">DR-13112    </t>
  </si>
  <si>
    <t>RIEGO DE DIOS, RICARDO DE LEON</t>
  </si>
  <si>
    <t xml:space="preserve">DR-13113    </t>
  </si>
  <si>
    <t>ARCILLA, CAROLINE ANN MARIE PAZ</t>
  </si>
  <si>
    <t xml:space="preserve">DR-13120    </t>
  </si>
  <si>
    <t>SY-FERNANDO, VICTORIA NGO</t>
  </si>
  <si>
    <t xml:space="preserve">DR-13126    </t>
  </si>
  <si>
    <t>TEPENG, SHARON ANN TAN</t>
  </si>
  <si>
    <t xml:space="preserve">DR-13127    </t>
  </si>
  <si>
    <t>AGUILAR, DIANA ZIGANAY</t>
  </si>
  <si>
    <t xml:space="preserve">DR-13128    </t>
  </si>
  <si>
    <t>ARANZAMENDEZ, JENNIFER ABRENICA</t>
  </si>
  <si>
    <t xml:space="preserve">DR-13130    </t>
  </si>
  <si>
    <t>ESGUERRA, JOHANNA MARIA ARNIEGO</t>
  </si>
  <si>
    <t xml:space="preserve">DR-13135    </t>
  </si>
  <si>
    <t>PAYAS, DIANE MELDY TAÑAG</t>
  </si>
  <si>
    <t xml:space="preserve">DR-13137    </t>
  </si>
  <si>
    <t>SIBAYAN, OLGA DUMO</t>
  </si>
  <si>
    <t xml:space="preserve">DR-13141    </t>
  </si>
  <si>
    <t>UY, AILEEN CRISTY LAO</t>
  </si>
  <si>
    <t xml:space="preserve">DR-13142    </t>
  </si>
  <si>
    <t>CRUZ, JERUSHA TABILE</t>
  </si>
  <si>
    <t xml:space="preserve">DR-13145    </t>
  </si>
  <si>
    <t>CAMIGLA, RODRIGO ASUNCION</t>
  </si>
  <si>
    <t xml:space="preserve">DR-13159    </t>
  </si>
  <si>
    <t>ABANILLA, JOEL MELOCOTON</t>
  </si>
  <si>
    <t xml:space="preserve">DR-13161    </t>
  </si>
  <si>
    <t>ABESAMIS, MARIA SOCORRO BASA</t>
  </si>
  <si>
    <t xml:space="preserve">DR-13163    </t>
  </si>
  <si>
    <t>AFABLE, MARIELEISE VELARDE</t>
  </si>
  <si>
    <t xml:space="preserve">DR-13164    </t>
  </si>
  <si>
    <t>AGNO, MARILOU NAVARRO</t>
  </si>
  <si>
    <t xml:space="preserve">DR-13165    </t>
  </si>
  <si>
    <t>CALDERON, MA. EDITHA ADOLFO</t>
  </si>
  <si>
    <t xml:space="preserve">DR-13168    </t>
  </si>
  <si>
    <t xml:space="preserve">CURIANO, RALPH </t>
  </si>
  <si>
    <t xml:space="preserve">DR-13170    </t>
  </si>
  <si>
    <t>DIAZ, MARIA TOOTSIE BALDUEZA</t>
  </si>
  <si>
    <t xml:space="preserve">DR-13172    </t>
  </si>
  <si>
    <t>LIM, EASTER JOY DIONIO</t>
  </si>
  <si>
    <t xml:space="preserve">DR-13173    </t>
  </si>
  <si>
    <t xml:space="preserve">JOAQUINO, JAMES </t>
  </si>
  <si>
    <t xml:space="preserve">DR-13179    </t>
  </si>
  <si>
    <t xml:space="preserve">LEE, ARCHIMEDES BLAS </t>
  </si>
  <si>
    <t xml:space="preserve">DR-13181    </t>
  </si>
  <si>
    <t>LEGASPI, EDITH YAP</t>
  </si>
  <si>
    <t xml:space="preserve">DR-13182    </t>
  </si>
  <si>
    <t>LEVERIZA, ROSANNA MARIA SANDICO</t>
  </si>
  <si>
    <t xml:space="preserve">DR-13183    </t>
  </si>
  <si>
    <t>LIBROJO, ANISETTE CRISTINA EUBINAG</t>
  </si>
  <si>
    <t xml:space="preserve">DR-13184    </t>
  </si>
  <si>
    <t>LLORIN, RYAN MARTE</t>
  </si>
  <si>
    <t xml:space="preserve">DR-13185    </t>
  </si>
  <si>
    <t>MILAN, MARIA THERESA ANGELES</t>
  </si>
  <si>
    <t xml:space="preserve">DR-13190    </t>
  </si>
  <si>
    <t>PARAAN, EVELYN CABILTES</t>
  </si>
  <si>
    <t xml:space="preserve">DR-13194    </t>
  </si>
  <si>
    <t>PEIG, ARLENE ESCAT</t>
  </si>
  <si>
    <t xml:space="preserve">DR-13195    </t>
  </si>
  <si>
    <t>SANTOS, HECTOR JR MOJICA</t>
  </si>
  <si>
    <t xml:space="preserve">DR-13199    </t>
  </si>
  <si>
    <t xml:space="preserve">TAPAT, EMMA JOEY CATHERINE </t>
  </si>
  <si>
    <t xml:space="preserve">DR-13202    </t>
  </si>
  <si>
    <t>AUSTRIACO, ALAN GERARD DIMACUHA</t>
  </si>
  <si>
    <t xml:space="preserve">DR-13204    </t>
  </si>
  <si>
    <t>ABARICO, LIBERATION M</t>
  </si>
  <si>
    <t xml:space="preserve">DR-13209    </t>
  </si>
  <si>
    <t xml:space="preserve">ADAMOS-YASA, ROSALINDA </t>
  </si>
  <si>
    <t xml:space="preserve">DR-13210    </t>
  </si>
  <si>
    <t xml:space="preserve">CABANG, BRENDA </t>
  </si>
  <si>
    <t xml:space="preserve">DR-13211    </t>
  </si>
  <si>
    <t>LEE HO, JAMES TAN</t>
  </si>
  <si>
    <t xml:space="preserve">DR-13216    </t>
  </si>
  <si>
    <t>BORROMEO, CERIL MAGBANUA</t>
  </si>
  <si>
    <t xml:space="preserve">DR-13225    </t>
  </si>
  <si>
    <t>TOLENTINO, EVARISTO III TOLENTINO</t>
  </si>
  <si>
    <t xml:space="preserve">DR-13230    </t>
  </si>
  <si>
    <t>ESCAÑO, JUAN ANTONIO MAXIMIANO REGALADO</t>
  </si>
  <si>
    <t xml:space="preserve">DR-13231    </t>
  </si>
  <si>
    <t>PRING, ALEXANDER DANAN</t>
  </si>
  <si>
    <t xml:space="preserve">DR-13236    </t>
  </si>
  <si>
    <t>ACZON, GEORGE VALERA</t>
  </si>
  <si>
    <t xml:space="preserve">DR-13238    </t>
  </si>
  <si>
    <t xml:space="preserve">AGUSTIN, JOSEPHINE </t>
  </si>
  <si>
    <t xml:space="preserve">DR-13239    </t>
  </si>
  <si>
    <t>BAGUIOEN, MARY JEAN GUMPAL</t>
  </si>
  <si>
    <t xml:space="preserve">DR-13242    </t>
  </si>
  <si>
    <t>BUMAGAT, MELANIE FAITH GAGARIN</t>
  </si>
  <si>
    <t xml:space="preserve">DR-13244    </t>
  </si>
  <si>
    <t>CADELINIA, BERNARD DONALD LAMPITOC</t>
  </si>
  <si>
    <t xml:space="preserve">DR-13246    </t>
  </si>
  <si>
    <t xml:space="preserve">COSTALES, ILDEFONSO </t>
  </si>
  <si>
    <t xml:space="preserve">DR-13250    </t>
  </si>
  <si>
    <t xml:space="preserve">COSTALES, MYRNA </t>
  </si>
  <si>
    <t xml:space="preserve">DR-13251    </t>
  </si>
  <si>
    <t>CRISTOBAL, GEMMA MARCOS</t>
  </si>
  <si>
    <t xml:space="preserve">DR-13252    </t>
  </si>
  <si>
    <t>GARCIA, BUTCH LORETO III ORNOPIA</t>
  </si>
  <si>
    <t xml:space="preserve">DR-13259    </t>
  </si>
  <si>
    <t>KIAT, CEFERINA GUILLERMO</t>
  </si>
  <si>
    <t xml:space="preserve">DR-13263    </t>
  </si>
  <si>
    <t>KIAT, JOSEPH KONG</t>
  </si>
  <si>
    <t xml:space="preserve">DR-13264    </t>
  </si>
  <si>
    <t>LOPEZ, MARIMAE BALAUAG</t>
  </si>
  <si>
    <t xml:space="preserve">DR-13266    </t>
  </si>
  <si>
    <t xml:space="preserve">MAYLEM, LORNALYN </t>
  </si>
  <si>
    <t xml:space="preserve">DR-13269    </t>
  </si>
  <si>
    <t>ALDANA, JOEL PATRICK ABLAZA</t>
  </si>
  <si>
    <t xml:space="preserve">DR-13274    </t>
  </si>
  <si>
    <t>TOMAS, ESTHER FREDELYN MANALO</t>
  </si>
  <si>
    <t xml:space="preserve">DR-13275    </t>
  </si>
  <si>
    <t>RECTO, DANILO JR CHAVEZ</t>
  </si>
  <si>
    <t xml:space="preserve">DR-13278    </t>
  </si>
  <si>
    <t>REYES, FLOROSITA ANDAL</t>
  </si>
  <si>
    <t xml:space="preserve">DR-13280    </t>
  </si>
  <si>
    <t>SALAZAR, HUBERT MARTIN BORROMEO</t>
  </si>
  <si>
    <t xml:space="preserve">DR-13281    </t>
  </si>
  <si>
    <t>VILLANUEVA, MA. CELESTE PIEDAD</t>
  </si>
  <si>
    <t xml:space="preserve">DR-13286    </t>
  </si>
  <si>
    <t>VILLARICO, NORMITA OMBAO</t>
  </si>
  <si>
    <t xml:space="preserve">DR-13287    </t>
  </si>
  <si>
    <t>VILLAZOR, DENNIS ANGELES</t>
  </si>
  <si>
    <t xml:space="preserve">DR-13288    </t>
  </si>
  <si>
    <t>BARRO, RAMSEY JAMES IV SORIANO</t>
  </si>
  <si>
    <t xml:space="preserve">DR-13289    </t>
  </si>
  <si>
    <t>CRISOSTOMO, CONRADO PERLAS</t>
  </si>
  <si>
    <t xml:space="preserve">DR-13290    </t>
  </si>
  <si>
    <t>ABU, CHERRY TAGUIANG</t>
  </si>
  <si>
    <t xml:space="preserve">DR-13293    </t>
  </si>
  <si>
    <t>FARINAS, HENEDIN VIORGE</t>
  </si>
  <si>
    <t xml:space="preserve">DR-13295    </t>
  </si>
  <si>
    <t>PADILLA, CLARITO RIVERA</t>
  </si>
  <si>
    <t xml:space="preserve">DR-13297    </t>
  </si>
  <si>
    <t>BAUTISTA, MICHELLE ELAINE CLAUDIO</t>
  </si>
  <si>
    <t xml:space="preserve">DR-13302    </t>
  </si>
  <si>
    <t>BAUTISTA, ZORBA BNN REYES</t>
  </si>
  <si>
    <t xml:space="preserve">DR-13303    </t>
  </si>
  <si>
    <t>CRUCILLO, ANNA LIZA ANCANAN</t>
  </si>
  <si>
    <t xml:space="preserve">DR-13304    </t>
  </si>
  <si>
    <t>DAZO, MICHAEL EDMOND SORIANO</t>
  </si>
  <si>
    <t xml:space="preserve">DR-13305    </t>
  </si>
  <si>
    <t>ESTANISLAO, CHRISTIAN SIGFRIED TEOTICO</t>
  </si>
  <si>
    <t xml:space="preserve">DR-13306    </t>
  </si>
  <si>
    <t>HASSAN, MARIA ANA RAMIREZ</t>
  </si>
  <si>
    <t xml:space="preserve">DR-13307    </t>
  </si>
  <si>
    <t>MALIXI, JOEL MARQUEZ</t>
  </si>
  <si>
    <t xml:space="preserve">DR-13308    </t>
  </si>
  <si>
    <t>ACOSTA, FRANCISCO DUMLAO</t>
  </si>
  <si>
    <t xml:space="preserve">DR-13312    </t>
  </si>
  <si>
    <t>ALVARO, MA. VICTORIA ISIDORO</t>
  </si>
  <si>
    <t xml:space="preserve">DR-13313    </t>
  </si>
  <si>
    <t>AQUINO, MARLENE CRUZ</t>
  </si>
  <si>
    <t xml:space="preserve">DR-13314    </t>
  </si>
  <si>
    <t>BAYSA, JENNIFER YU</t>
  </si>
  <si>
    <t xml:space="preserve">DR-13318    </t>
  </si>
  <si>
    <t>CAPALA, DOLORES ANGELES</t>
  </si>
  <si>
    <t xml:space="preserve">DR-13320    </t>
  </si>
  <si>
    <t>CRUZ, MARY CHILES TALAMAYAN</t>
  </si>
  <si>
    <t xml:space="preserve">DR-13321    </t>
  </si>
  <si>
    <t>SIMON-DOMINGO, ROWENA LOPEZ</t>
  </si>
  <si>
    <t xml:space="preserve">DR-13322    </t>
  </si>
  <si>
    <t>LORENZO, GEMMA FE GULOY</t>
  </si>
  <si>
    <t xml:space="preserve">DR-13324    </t>
  </si>
  <si>
    <t>UY, EDNA A</t>
  </si>
  <si>
    <t xml:space="preserve">DR-13327    </t>
  </si>
  <si>
    <t>VALDEZ, MARY ANN FONTANARES</t>
  </si>
  <si>
    <t xml:space="preserve">DR-13328    </t>
  </si>
  <si>
    <t>DELA CRUZ, MA CRISTINA BUENSUCESO</t>
  </si>
  <si>
    <t xml:space="preserve">DR-13333    </t>
  </si>
  <si>
    <t>GILLERA, GLADYS LLARENA</t>
  </si>
  <si>
    <t xml:space="preserve">DR-13334    </t>
  </si>
  <si>
    <t>MADRONA, ELI PAULINO FABIC</t>
  </si>
  <si>
    <t xml:space="preserve">DR-13335    </t>
  </si>
  <si>
    <t>UYGONGCO, ANTHONY TE</t>
  </si>
  <si>
    <t xml:space="preserve">DR-13337    </t>
  </si>
  <si>
    <t>MARQUEZ, HONESTO P</t>
  </si>
  <si>
    <t xml:space="preserve">DR-13338    </t>
  </si>
  <si>
    <t xml:space="preserve">PAR-OBLIPIAS, JOSINE </t>
  </si>
  <si>
    <t xml:space="preserve">DR-13339    </t>
  </si>
  <si>
    <t>BAUTISTA, JANET BUENAVENTURA</t>
  </si>
  <si>
    <t xml:space="preserve">DR-13345    </t>
  </si>
  <si>
    <t>BINGCANG, CARMELLA LOU AGUILAR</t>
  </si>
  <si>
    <t xml:space="preserve">DR-13346    </t>
  </si>
  <si>
    <t>DIAZ, ANNA LOU CASTRO</t>
  </si>
  <si>
    <t xml:space="preserve">DR-13347    </t>
  </si>
  <si>
    <t>ORTIZ, PERPETUA SOCORRO BATOON</t>
  </si>
  <si>
    <t xml:space="preserve">DR-13359    </t>
  </si>
  <si>
    <t>LIONG CHENG, WARREN LY</t>
  </si>
  <si>
    <t xml:space="preserve">DR-13366    </t>
  </si>
  <si>
    <t>WENCESLAO, SUZETTE CASTAÑEDA</t>
  </si>
  <si>
    <t xml:space="preserve">DR-13371    </t>
  </si>
  <si>
    <t>DIAZ, MARIETTA M</t>
  </si>
  <si>
    <t xml:space="preserve">DR-13372    </t>
  </si>
  <si>
    <t>GAZZINGAN, YOLANDA M</t>
  </si>
  <si>
    <t xml:space="preserve">DR-13373    </t>
  </si>
  <si>
    <t>DE LEON, ENRIQUE II NICOLAS</t>
  </si>
  <si>
    <t xml:space="preserve">DR-13378    </t>
  </si>
  <si>
    <t xml:space="preserve">REYES, EDUARDO </t>
  </si>
  <si>
    <t xml:space="preserve">DR-13385    </t>
  </si>
  <si>
    <t xml:space="preserve">URAG, DINAH </t>
  </si>
  <si>
    <t xml:space="preserve">DR-13388    </t>
  </si>
  <si>
    <t xml:space="preserve">BOLINAS, ROBERTO </t>
  </si>
  <si>
    <t xml:space="preserve">DR-13394    </t>
  </si>
  <si>
    <t>CARANDANG, ZOILA GUCE</t>
  </si>
  <si>
    <t xml:space="preserve">DR-13395    </t>
  </si>
  <si>
    <t>CASTILLO, CONSTANTINO III TOCONG</t>
  </si>
  <si>
    <t xml:space="preserve">DR-13397    </t>
  </si>
  <si>
    <t>VERZOSA, MIA ANGELA CELIS</t>
  </si>
  <si>
    <t xml:space="preserve">DR-13401    </t>
  </si>
  <si>
    <t>KHU, PATRICIA MELY L</t>
  </si>
  <si>
    <t xml:space="preserve">DR-13411    </t>
  </si>
  <si>
    <t>RAMIREZ, CARLOS JAMLIG</t>
  </si>
  <si>
    <t xml:space="preserve">DR-13426    </t>
  </si>
  <si>
    <t>TANSIPEK, BERNARD U</t>
  </si>
  <si>
    <t xml:space="preserve">DR-13434    </t>
  </si>
  <si>
    <t>LUY, ANNABEL ALBIT</t>
  </si>
  <si>
    <t xml:space="preserve">DR-13442    </t>
  </si>
  <si>
    <t>RODULFO, JUANITO JR SANTELICES</t>
  </si>
  <si>
    <t xml:space="preserve">DR-13449    </t>
  </si>
  <si>
    <t>BITANTES, REYNALDO SARMIENTO</t>
  </si>
  <si>
    <t xml:space="preserve">DR-13451    </t>
  </si>
  <si>
    <t>FELIX, VICTORIA CALICA</t>
  </si>
  <si>
    <t xml:space="preserve">DR-13458    </t>
  </si>
  <si>
    <t>GARCIA, LESTER AGCAOILI</t>
  </si>
  <si>
    <t xml:space="preserve">DR-13460    </t>
  </si>
  <si>
    <t>VALENCIA, MAY PABON</t>
  </si>
  <si>
    <t xml:space="preserve">DR-13475    </t>
  </si>
  <si>
    <t>BAQUIRAN, RAYMUNDO SENGA</t>
  </si>
  <si>
    <t xml:space="preserve">DR-13479    </t>
  </si>
  <si>
    <t>DEL ROSARIO, JESSAMYN GONZALEZ</t>
  </si>
  <si>
    <t xml:space="preserve">DR-13480    </t>
  </si>
  <si>
    <t>PILE, MARIA ELENA QUIMPO</t>
  </si>
  <si>
    <t xml:space="preserve">DR-13482    </t>
  </si>
  <si>
    <t>ABALOS, ROSEMARIE RENIA</t>
  </si>
  <si>
    <t xml:space="preserve">DR-13484    </t>
  </si>
  <si>
    <t>COCJIN, MARY JEAN SUPERIO</t>
  </si>
  <si>
    <t xml:space="preserve">DR-13487    </t>
  </si>
  <si>
    <t>BUGANTE, ROSARIO LEAÑO</t>
  </si>
  <si>
    <t xml:space="preserve">DR-13489    </t>
  </si>
  <si>
    <t>PAJARO, AMELIA LEDESMA</t>
  </si>
  <si>
    <t xml:space="preserve">DR-13493    </t>
  </si>
  <si>
    <t>ENRIQUEZ, MARY FE PERLITA EDIONG</t>
  </si>
  <si>
    <t xml:space="preserve">DR-13494    </t>
  </si>
  <si>
    <t>UY, CASILDA BARLUADO</t>
  </si>
  <si>
    <t xml:space="preserve">DR-13496    </t>
  </si>
  <si>
    <t>TOLOSA, ELMO BAÑEZ</t>
  </si>
  <si>
    <t xml:space="preserve">DR-13500    </t>
  </si>
  <si>
    <t>PAJARO, BENJAMIN DIESTRO</t>
  </si>
  <si>
    <t xml:space="preserve">DR-13503    </t>
  </si>
  <si>
    <t>ANG-SANTO, MA. LISA B</t>
  </si>
  <si>
    <t xml:space="preserve">DR-13511    </t>
  </si>
  <si>
    <t>MIRANDA, LIEMER RODRIGUEZ</t>
  </si>
  <si>
    <t xml:space="preserve">DR-13518    </t>
  </si>
  <si>
    <t>MASA, ELEANOR JEANETTE B</t>
  </si>
  <si>
    <t xml:space="preserve">DR-13520    </t>
  </si>
  <si>
    <t>BULATAO, RIZALDY DE GUZMAN</t>
  </si>
  <si>
    <t xml:space="preserve">DR-13531    </t>
  </si>
  <si>
    <t>DE GUZMAN, MARIA HANNAH PIA UYLOAN</t>
  </si>
  <si>
    <t xml:space="preserve">DR-13535    </t>
  </si>
  <si>
    <t>DY, VIRGIE RITZ MABABA</t>
  </si>
  <si>
    <t xml:space="preserve">DR-13538    </t>
  </si>
  <si>
    <t>GARRIDO, MYRNA REMOQUILLO</t>
  </si>
  <si>
    <t xml:space="preserve">DR-13543    </t>
  </si>
  <si>
    <t>IMPERIAL, MARK ANTHONY TIANCO</t>
  </si>
  <si>
    <t xml:space="preserve">DR-13545    </t>
  </si>
  <si>
    <t>LAUREL, ADRIAN PAOLO DEL ROSARIO</t>
  </si>
  <si>
    <t xml:space="preserve">DR-13546    </t>
  </si>
  <si>
    <t>MAGBANUA-CACERES, LIANA NAVARRO</t>
  </si>
  <si>
    <t xml:space="preserve">DR-13548    </t>
  </si>
  <si>
    <t>MENDOZA, EDGAR AGUILA</t>
  </si>
  <si>
    <t xml:space="preserve">DR-13549    </t>
  </si>
  <si>
    <t>SY, JERRY TE</t>
  </si>
  <si>
    <t xml:space="preserve">DR-13551    </t>
  </si>
  <si>
    <t>TINIO, BERNARD GIL ORTEGA</t>
  </si>
  <si>
    <t xml:space="preserve">DR-13552    </t>
  </si>
  <si>
    <t>TINIO, PATRICIA ANNE TY</t>
  </si>
  <si>
    <t xml:space="preserve">DR-13553    </t>
  </si>
  <si>
    <t>VIERNES, CARMEN GRANADA</t>
  </si>
  <si>
    <t xml:space="preserve">DR-13554    </t>
  </si>
  <si>
    <t>HONRADO, ELSIE RIVERA</t>
  </si>
  <si>
    <t xml:space="preserve">DR-13557    </t>
  </si>
  <si>
    <t>AGUILAR, AISSA CELESTE GONZALEZ</t>
  </si>
  <si>
    <t xml:space="preserve">DR-13558    </t>
  </si>
  <si>
    <t>AGUILERA, KEITH ROMEO ALQUIROZ</t>
  </si>
  <si>
    <t xml:space="preserve">DR-13559    </t>
  </si>
  <si>
    <t>CATINDIG, MA. YSABEL REYES</t>
  </si>
  <si>
    <t xml:space="preserve">DR-13561    </t>
  </si>
  <si>
    <t>CEBRIAN, PORTIA NAGBUYA</t>
  </si>
  <si>
    <t xml:space="preserve">DR-13562    </t>
  </si>
  <si>
    <t>DACAYO, QUEENIE GAMET</t>
  </si>
  <si>
    <t xml:space="preserve">DR-13564    </t>
  </si>
  <si>
    <t>DY, CHRISTINE AGDA</t>
  </si>
  <si>
    <t xml:space="preserve">DR-13565    </t>
  </si>
  <si>
    <t>ESGUERRA, MARVIN GUEVARRA</t>
  </si>
  <si>
    <t xml:space="preserve">DR-13566    </t>
  </si>
  <si>
    <t>GUILOT, ANABELLE MEDINA</t>
  </si>
  <si>
    <t xml:space="preserve">DR-13569    </t>
  </si>
  <si>
    <t>HIZON, ZORAIDA STA. MARIA</t>
  </si>
  <si>
    <t xml:space="preserve">DR-13570    </t>
  </si>
  <si>
    <t>MAGMA, MA LIBRADA CARO</t>
  </si>
  <si>
    <t xml:space="preserve">DR-13572    </t>
  </si>
  <si>
    <t>NAVARROZA, EILEEN SANTIAGO</t>
  </si>
  <si>
    <t xml:space="preserve">DR-13574    </t>
  </si>
  <si>
    <t>POBLETE, JOSE BOWEN CAJAYON</t>
  </si>
  <si>
    <t xml:space="preserve">DR-13576    </t>
  </si>
  <si>
    <t>REYES, MA. CECILIA CRUZ</t>
  </si>
  <si>
    <t xml:space="preserve">DR-13577    </t>
  </si>
  <si>
    <t>REYES, MARIA NIZA BERMUDEZ</t>
  </si>
  <si>
    <t xml:space="preserve">DR-13578    </t>
  </si>
  <si>
    <t>PALARCA, PIA MARIE TRINIDAD</t>
  </si>
  <si>
    <t xml:space="preserve">DR-13580    </t>
  </si>
  <si>
    <t>TURLA, J. JOSE ORDOÑEZ</t>
  </si>
  <si>
    <t xml:space="preserve">DR-13581    </t>
  </si>
  <si>
    <t>AH, PAMELA ANN CHENG</t>
  </si>
  <si>
    <t xml:space="preserve">DR-13589    </t>
  </si>
  <si>
    <t>DORADO, MARIE ROCHELLE ARRIENDA</t>
  </si>
  <si>
    <t xml:space="preserve">DR-13590    </t>
  </si>
  <si>
    <t>CALAQUIAN, CHRISTOPHER MALORRE ENRIQUEZ</t>
  </si>
  <si>
    <t xml:space="preserve">DR-13592    </t>
  </si>
  <si>
    <t>CHAN, GIDEON D</t>
  </si>
  <si>
    <t xml:space="preserve">DR-13595    </t>
  </si>
  <si>
    <t>CU, ERIC GAW</t>
  </si>
  <si>
    <t xml:space="preserve">DR-13597    </t>
  </si>
  <si>
    <t>CU, STEPHEN GO</t>
  </si>
  <si>
    <t xml:space="preserve">DR-13598    </t>
  </si>
  <si>
    <t>VIVAR, BENNETTE CARUNUNGAN</t>
  </si>
  <si>
    <t xml:space="preserve">DR-13600    </t>
  </si>
  <si>
    <t>COMIA, CARMEL ANGELA CONCEPCION</t>
  </si>
  <si>
    <t xml:space="preserve">DR-13601    </t>
  </si>
  <si>
    <t>DIAZ, KATHRINA AQUINO</t>
  </si>
  <si>
    <t xml:space="preserve">DR-13602    </t>
  </si>
  <si>
    <t>DE LA PAZ, SYLVIA CIOCON</t>
  </si>
  <si>
    <t xml:space="preserve">DR-13604    </t>
  </si>
  <si>
    <t>FRANCISCO, ANDREW TY</t>
  </si>
  <si>
    <t xml:space="preserve">DR-13609    </t>
  </si>
  <si>
    <t>LABORTE, ANGELITA ARENAS</t>
  </si>
  <si>
    <t xml:space="preserve">DR-13611    </t>
  </si>
  <si>
    <t>LINAO, CHARMAINE JAVIER</t>
  </si>
  <si>
    <t xml:space="preserve">DR-13614    </t>
  </si>
  <si>
    <t>LO, JOVANNI TAN</t>
  </si>
  <si>
    <t xml:space="preserve">DR-13615    </t>
  </si>
  <si>
    <t>VERSOZA, AILEEN LOPEZ</t>
  </si>
  <si>
    <t xml:space="preserve">DR-13616    </t>
  </si>
  <si>
    <t>MANALO, JOANNA TERESA MARGARITA LICLICAN</t>
  </si>
  <si>
    <t xml:space="preserve">DR-13618    </t>
  </si>
  <si>
    <t>SANTOS, HUBERT CEZAR</t>
  </si>
  <si>
    <t xml:space="preserve">DR-13621    </t>
  </si>
  <si>
    <t>TAN, ELIZABETH PINEDA</t>
  </si>
  <si>
    <t xml:space="preserve">DR-13623    </t>
  </si>
  <si>
    <t>TEO, FUNG LEI CHOI</t>
  </si>
  <si>
    <t xml:space="preserve">DR-13625    </t>
  </si>
  <si>
    <t>TIO-CUISON, NOEMIE FERNANDO</t>
  </si>
  <si>
    <t xml:space="preserve">DR-13626    </t>
  </si>
  <si>
    <t>UY, GEMMA LEONORA BARREDO</t>
  </si>
  <si>
    <t xml:space="preserve">DR-13627    </t>
  </si>
  <si>
    <t>AQUINO, MARIA ELSA ESPINO</t>
  </si>
  <si>
    <t xml:space="preserve">DR-13629    </t>
  </si>
  <si>
    <t>AQUINO, RUEL ANTHONY CANDELARIO</t>
  </si>
  <si>
    <t xml:space="preserve">DR-13630    </t>
  </si>
  <si>
    <t>BAMBALAN, JOCELYN CENIZAL</t>
  </si>
  <si>
    <t xml:space="preserve">DR-13632    </t>
  </si>
  <si>
    <t>CASTAÑEDA, SALVADOR VALENZUELA</t>
  </si>
  <si>
    <t xml:space="preserve">DR-13633    </t>
  </si>
  <si>
    <t>CASTAÑEDA, SAMANTHA SORIANO</t>
  </si>
  <si>
    <t xml:space="preserve">DR-13634    </t>
  </si>
  <si>
    <t>DE JESUS, LEI EDITH AGBAYANI</t>
  </si>
  <si>
    <t xml:space="preserve">DR-13636    </t>
  </si>
  <si>
    <t xml:space="preserve">ESPINA-CASTRO, CARLA VICTORIA </t>
  </si>
  <si>
    <t xml:space="preserve">DR-13637    </t>
  </si>
  <si>
    <t>NAZARENO, CHONA NIETES</t>
  </si>
  <si>
    <t xml:space="preserve">DR-13641    </t>
  </si>
  <si>
    <t>NICOLAS, ANA MARIE PALAFOX</t>
  </si>
  <si>
    <t xml:space="preserve">DR-13642    </t>
  </si>
  <si>
    <t>SAHAGUN, RHIONELL OLIVA</t>
  </si>
  <si>
    <t xml:space="preserve">DR-13644    </t>
  </si>
  <si>
    <t>SAMONTE, GINGERLITA ALLA</t>
  </si>
  <si>
    <t xml:space="preserve">DR-13645    </t>
  </si>
  <si>
    <t>SANGALANG, ANITA QUINAN</t>
  </si>
  <si>
    <t xml:space="preserve">DR-13646    </t>
  </si>
  <si>
    <t>SANTIAGO, ERNESTO JR REYES</t>
  </si>
  <si>
    <t xml:space="preserve">DR-13647    </t>
  </si>
  <si>
    <t>VALENCIA, LUIS JR CASTILLO</t>
  </si>
  <si>
    <t xml:space="preserve">DR-13649    </t>
  </si>
  <si>
    <t>VALEROS, VANESSA TAMONDONG</t>
  </si>
  <si>
    <t xml:space="preserve">DR-13650    </t>
  </si>
  <si>
    <t>AMISOLA, ANTONIO BERNARDO BAUTISTA</t>
  </si>
  <si>
    <t xml:space="preserve">DR-13653    </t>
  </si>
  <si>
    <t>ANDAL, DEO MAGNO SARMIENTO</t>
  </si>
  <si>
    <t xml:space="preserve">DR-13654    </t>
  </si>
  <si>
    <t>CONCEPCION, MARY SUSAN CANO</t>
  </si>
  <si>
    <t xml:space="preserve">DR-13655    </t>
  </si>
  <si>
    <t>DEL RIO, RODNEY MARTINEZ</t>
  </si>
  <si>
    <t xml:space="preserve">DR-13656    </t>
  </si>
  <si>
    <t>GARCIA-ESTRELLA, MARIA HEDELIZA RAMIREZ</t>
  </si>
  <si>
    <t xml:space="preserve">DR-13657    </t>
  </si>
  <si>
    <t>LACSAMANA, AILEEN ARNALDO</t>
  </si>
  <si>
    <t xml:space="preserve">DR-13660    </t>
  </si>
  <si>
    <t>LORENZO, ANGELICA BAUTISTA</t>
  </si>
  <si>
    <t xml:space="preserve">DR-13663    </t>
  </si>
  <si>
    <t>LORENZO, MA. LORENA DOMINGO</t>
  </si>
  <si>
    <t xml:space="preserve">DR-13664    </t>
  </si>
  <si>
    <t>MAGAT, MARIA MILAGROS UNTALAN</t>
  </si>
  <si>
    <t xml:space="preserve">DR-13668    </t>
  </si>
  <si>
    <t>MERCADO, MYRNA TOPACIO</t>
  </si>
  <si>
    <t xml:space="preserve">DR-13669    </t>
  </si>
  <si>
    <t>RAMOS, MELITO ANTONIO PORCA</t>
  </si>
  <si>
    <t xml:space="preserve">DR-13670    </t>
  </si>
  <si>
    <t>REYES, MARIO DURAN</t>
  </si>
  <si>
    <t xml:space="preserve">DR-13671    </t>
  </si>
  <si>
    <t>TAPANG, CLARIZZE FRANCESCA MOJE</t>
  </si>
  <si>
    <t xml:space="preserve">DR-13673    </t>
  </si>
  <si>
    <t>TOLENTINO, MA REBECCA ALBORES</t>
  </si>
  <si>
    <t xml:space="preserve">DR-13674    </t>
  </si>
  <si>
    <t>AGLIAM-CRUZ, GEORGINA DEL PILAR</t>
  </si>
  <si>
    <t xml:space="preserve">DR-13676    </t>
  </si>
  <si>
    <t>MENDOZA, LEOPOLDO BARRERA</t>
  </si>
  <si>
    <t xml:space="preserve">DR-13678    </t>
  </si>
  <si>
    <t>VILLANUEVA, MARIA KAREN LUISA ASIS</t>
  </si>
  <si>
    <t xml:space="preserve">DR-13679    </t>
  </si>
  <si>
    <t>MULI, JOCELYN K</t>
  </si>
  <si>
    <t xml:space="preserve">DR-13681    </t>
  </si>
  <si>
    <t>MARTINEZ, MA. FILIPINAS MENDOZA</t>
  </si>
  <si>
    <t xml:space="preserve">DR-13682    </t>
  </si>
  <si>
    <t>AUSTRIA, JENNIFER FAJARDO</t>
  </si>
  <si>
    <t xml:space="preserve">DR-13683    </t>
  </si>
  <si>
    <t>TOLENTINO, ARVIN MARCELINO DIMAAPI</t>
  </si>
  <si>
    <t xml:space="preserve">DR-13686    </t>
  </si>
  <si>
    <t>DIAZ, MOEL ALFARO</t>
  </si>
  <si>
    <t xml:space="preserve">DR-13688    </t>
  </si>
  <si>
    <t xml:space="preserve">ARCINO, MARILOU </t>
  </si>
  <si>
    <t xml:space="preserve">DR-13692    </t>
  </si>
  <si>
    <t>GUERRERO, MARGARITA DELOS REYES</t>
  </si>
  <si>
    <t xml:space="preserve">DR-13693    </t>
  </si>
  <si>
    <t>MONZON, DILLION DE LUNA</t>
  </si>
  <si>
    <t xml:space="preserve">DR-13694    </t>
  </si>
  <si>
    <t>DE CASTRO, MA. GLORIA T</t>
  </si>
  <si>
    <t xml:space="preserve">DR-13703    </t>
  </si>
  <si>
    <t>ECLARIN, PRESSIE PASCUAL</t>
  </si>
  <si>
    <t xml:space="preserve">DR-13704    </t>
  </si>
  <si>
    <t>MANUEL, JESSE JEWEL EBUEN</t>
  </si>
  <si>
    <t xml:space="preserve">DR-13709    </t>
  </si>
  <si>
    <t>PAYOYO, PHILIP ASIS</t>
  </si>
  <si>
    <t xml:space="preserve">DR-13713    </t>
  </si>
  <si>
    <t>ASIS, LEILANI MERCADO</t>
  </si>
  <si>
    <t xml:space="preserve">DR-13716    </t>
  </si>
  <si>
    <t>BUSTAMANTE, JOSEFINA M</t>
  </si>
  <si>
    <t xml:space="preserve">DR-13718    </t>
  </si>
  <si>
    <t>AVIGUETERO, RAMON CASTILLO</t>
  </si>
  <si>
    <t xml:space="preserve">DR-13719    </t>
  </si>
  <si>
    <t>CHUA, MAYUMI LIM</t>
  </si>
  <si>
    <t xml:space="preserve">DR-13720    </t>
  </si>
  <si>
    <t>LACAR, NAZERTON EBIO</t>
  </si>
  <si>
    <t xml:space="preserve">DR-13721    </t>
  </si>
  <si>
    <t>TONGOL, MARY ROSE TUMANG</t>
  </si>
  <si>
    <t xml:space="preserve">DR-13722    </t>
  </si>
  <si>
    <t>JOSE, MARIA THERESA TUQUERO</t>
  </si>
  <si>
    <t xml:space="preserve">DR-13723    </t>
  </si>
  <si>
    <t>AQUINO, CONSOLACION VEGA</t>
  </si>
  <si>
    <t xml:space="preserve">DR-13724    </t>
  </si>
  <si>
    <t>BALCITA, VICTOR ARTHUR JR GOTON</t>
  </si>
  <si>
    <t xml:space="preserve">DR-13739    </t>
  </si>
  <si>
    <t>CRISOSTOMO, JULIET PUNZALAN</t>
  </si>
  <si>
    <t xml:space="preserve">DR-13740    </t>
  </si>
  <si>
    <t>PARALISAN, DINAH LUISA DIVINAGRACIA</t>
  </si>
  <si>
    <t xml:space="preserve">DR-13746    </t>
  </si>
  <si>
    <t>DOMINGO, CARMELO SANTOS</t>
  </si>
  <si>
    <t xml:space="preserve">DR-13747    </t>
  </si>
  <si>
    <t>ELAZEGUI, EUFROCINA JIMENEZ</t>
  </si>
  <si>
    <t xml:space="preserve">DR-13748    </t>
  </si>
  <si>
    <t>ENRIQUEZ, IRENE MARIE DEROTAS</t>
  </si>
  <si>
    <t xml:space="preserve">DR-13749    </t>
  </si>
  <si>
    <t>ESCOBIN, MARIA AILSA ARROYO</t>
  </si>
  <si>
    <t xml:space="preserve">DR-13750    </t>
  </si>
  <si>
    <t>FUNTILA, CATALINA TAMAYO</t>
  </si>
  <si>
    <t xml:space="preserve">DR-13752    </t>
  </si>
  <si>
    <t>GUZMAN, VIRGINIA MONTEJO</t>
  </si>
  <si>
    <t xml:space="preserve">DR-13757    </t>
  </si>
  <si>
    <t xml:space="preserve">LA TORRE-MENDOZA, KRISTINE </t>
  </si>
  <si>
    <t xml:space="preserve">DR-13759    </t>
  </si>
  <si>
    <t>MONTALES, MA. GLERISSA LEGASPI</t>
  </si>
  <si>
    <t xml:space="preserve">DR-13761    </t>
  </si>
  <si>
    <t>LIMSIACO, LEOBENITA APELLIDO</t>
  </si>
  <si>
    <t xml:space="preserve">DR-13762    </t>
  </si>
  <si>
    <t>MAAÑO, SUSANA DE GUZMAN</t>
  </si>
  <si>
    <t xml:space="preserve">DR-13763    </t>
  </si>
  <si>
    <t>MANZANO, NENITA QUILILAN</t>
  </si>
  <si>
    <t xml:space="preserve">DR-13764    </t>
  </si>
  <si>
    <t>COLASITO, JOEL GABRIEL GAVIOLA</t>
  </si>
  <si>
    <t xml:space="preserve">DR-13765    </t>
  </si>
  <si>
    <t>MARCAIDA, DAVID VALDEMORO</t>
  </si>
  <si>
    <t xml:space="preserve">DR-13766    </t>
  </si>
  <si>
    <t>MARTIN, CESAR DOMINGO</t>
  </si>
  <si>
    <t xml:space="preserve">DR-13767    </t>
  </si>
  <si>
    <t>MARTINEZ, LORDELITA ATIENZA</t>
  </si>
  <si>
    <t xml:space="preserve">DR-13768    </t>
  </si>
  <si>
    <t>NADAL, ELIAS MERCADO</t>
  </si>
  <si>
    <t xml:space="preserve">DR-13769    </t>
  </si>
  <si>
    <t>ORHEL, ANICIA AMONOY</t>
  </si>
  <si>
    <t xml:space="preserve">DR-13771    </t>
  </si>
  <si>
    <t>RELOS, JESUS ALVAREZ</t>
  </si>
  <si>
    <t xml:space="preserve">DR-13772    </t>
  </si>
  <si>
    <t>YAP, MERCILYN CERVANTES</t>
  </si>
  <si>
    <t xml:space="preserve">DR-13773    </t>
  </si>
  <si>
    <t>SUA, ALEX SEE</t>
  </si>
  <si>
    <t xml:space="preserve">DR-13775    </t>
  </si>
  <si>
    <t>ALESTANTE, ALYER MENDOZA</t>
  </si>
  <si>
    <t xml:space="preserve">DR-13776    </t>
  </si>
  <si>
    <t>ORBISTA, PSYCHE GAY NEMIS</t>
  </si>
  <si>
    <t xml:space="preserve">DR-13777    </t>
  </si>
  <si>
    <t>REYES, MARIA LILIA TAGLE</t>
  </si>
  <si>
    <t xml:space="preserve">DR-13781    </t>
  </si>
  <si>
    <t>LOPEZ, WILHELMINA SANTOS</t>
  </si>
  <si>
    <t xml:space="preserve">DR-13784    </t>
  </si>
  <si>
    <t>VARIAS, ROWENA DEOMAMPO</t>
  </si>
  <si>
    <t xml:space="preserve">DR-13787    </t>
  </si>
  <si>
    <t>ALMORO, ELEANOR BAUTISTA</t>
  </si>
  <si>
    <t xml:space="preserve">DR-13790    </t>
  </si>
  <si>
    <t>ANATALIO, RAMON JUANE</t>
  </si>
  <si>
    <t xml:space="preserve">DR-13792    </t>
  </si>
  <si>
    <t>BUMANLAG, MAY V</t>
  </si>
  <si>
    <t xml:space="preserve">DR-13794    </t>
  </si>
  <si>
    <t>CONSTANTINO, NOEMI CEBEDO</t>
  </si>
  <si>
    <t xml:space="preserve">DR-13797    </t>
  </si>
  <si>
    <t>GENIO, JOSE AUGUSTO LOPEZ</t>
  </si>
  <si>
    <t xml:space="preserve">DR-13800    </t>
  </si>
  <si>
    <t xml:space="preserve">REVILLA, JOCELYN MARY </t>
  </si>
  <si>
    <t xml:space="preserve">DR-13801    </t>
  </si>
  <si>
    <t>MERENE, ELLA REYES</t>
  </si>
  <si>
    <t xml:space="preserve">DR-13806    </t>
  </si>
  <si>
    <t>REYES, JOAQUINITO NANAD</t>
  </si>
  <si>
    <t xml:space="preserve">DR-13808    </t>
  </si>
  <si>
    <t>BANDONG, SOCCORRO ABALLE</t>
  </si>
  <si>
    <t xml:space="preserve">DR-13812    </t>
  </si>
  <si>
    <t>DAYANDAYAN, ANGELITA UMALI</t>
  </si>
  <si>
    <t xml:space="preserve">DR-13818    </t>
  </si>
  <si>
    <t>AFABLE, JOSE EMERSON TORRES</t>
  </si>
  <si>
    <t xml:space="preserve">DR-13819    </t>
  </si>
  <si>
    <t xml:space="preserve">BERGONIO, JOSEPHINE </t>
  </si>
  <si>
    <t xml:space="preserve">DR-13822    </t>
  </si>
  <si>
    <t>DE LEON, SONIA CASEM</t>
  </si>
  <si>
    <t xml:space="preserve">DR-13827    </t>
  </si>
  <si>
    <t>DEL ROSARIO, DANILO DELA CRUZ</t>
  </si>
  <si>
    <t xml:space="preserve">DR-13829    </t>
  </si>
  <si>
    <t>LAIGO, ALLEN ALBERT BALAGOT</t>
  </si>
  <si>
    <t xml:space="preserve">DR-13832    </t>
  </si>
  <si>
    <t xml:space="preserve">LIM, SOCORRO </t>
  </si>
  <si>
    <t xml:space="preserve">DR-13833    </t>
  </si>
  <si>
    <t>MADRID, EDNA MAGLIPON</t>
  </si>
  <si>
    <t xml:space="preserve">DR-13834    </t>
  </si>
  <si>
    <t>OMAR, MELANIE SARMIENTO</t>
  </si>
  <si>
    <t xml:space="preserve">DR-13836    </t>
  </si>
  <si>
    <t>ONGJOCO, MARIA CECILIA CABILDO</t>
  </si>
  <si>
    <t xml:space="preserve">DR-13837    </t>
  </si>
  <si>
    <t>ONGJOCO, EDGAR YAP</t>
  </si>
  <si>
    <t xml:space="preserve">DR-13838    </t>
  </si>
  <si>
    <t>ORGANO, JESSIE MARIE COLLADO</t>
  </si>
  <si>
    <t xml:space="preserve">DR-13839    </t>
  </si>
  <si>
    <t>DELA CRUZ, CYNTHIA PADILLA</t>
  </si>
  <si>
    <t xml:space="preserve">DR-13840    </t>
  </si>
  <si>
    <t>PALILEO, AMELIA MANUEL</t>
  </si>
  <si>
    <t xml:space="preserve">DR-13841    </t>
  </si>
  <si>
    <t>RECIO, CESAR FERNANDEZ</t>
  </si>
  <si>
    <t xml:space="preserve">DR-13844    </t>
  </si>
  <si>
    <t>REMONTE, MARY ANTONETTE YASON</t>
  </si>
  <si>
    <t xml:space="preserve">DR-13845    </t>
  </si>
  <si>
    <t>RONCAL, WEDNEY ROMMEL PINPIN</t>
  </si>
  <si>
    <t xml:space="preserve">DR-13847    </t>
  </si>
  <si>
    <t>BAYON, MARIA ZENAIDA ROXAS</t>
  </si>
  <si>
    <t xml:space="preserve">DR-13848    </t>
  </si>
  <si>
    <t xml:space="preserve">SOMBILON, CRISTINA </t>
  </si>
  <si>
    <t xml:space="preserve">DR-13849    </t>
  </si>
  <si>
    <t>CHUATICO, MA CARLA ABELLO</t>
  </si>
  <si>
    <t xml:space="preserve">DR-13851    </t>
  </si>
  <si>
    <t xml:space="preserve">ESGUERRA, ELVIRA </t>
  </si>
  <si>
    <t xml:space="preserve">DR-13853    </t>
  </si>
  <si>
    <t>LAURO, AMOR PERLAS</t>
  </si>
  <si>
    <t xml:space="preserve">DR-13854    </t>
  </si>
  <si>
    <t>MANAHAN, MARTIN PEDROSA</t>
  </si>
  <si>
    <t xml:space="preserve">DR-13855    </t>
  </si>
  <si>
    <t>RAMOS, GINAH ELIZA MARTINEZ</t>
  </si>
  <si>
    <t xml:space="preserve">DR-13857    </t>
  </si>
  <si>
    <t>DE GUZMAN, ROSELLE BERNARDO</t>
  </si>
  <si>
    <t xml:space="preserve">DR-13864    </t>
  </si>
  <si>
    <t>RAMIREZ, ROSALIE REMEDIOS BATTUNG</t>
  </si>
  <si>
    <t xml:space="preserve">DR-13865    </t>
  </si>
  <si>
    <t>REYES, NANETTE DOMINGO</t>
  </si>
  <si>
    <t xml:space="preserve">DR-13867    </t>
  </si>
  <si>
    <t>MENDIOLA, FREDERICK PATAWARAN</t>
  </si>
  <si>
    <t xml:space="preserve">DR-13869    </t>
  </si>
  <si>
    <t>TANCHUICO, EDGARDO VIDAL</t>
  </si>
  <si>
    <t xml:space="preserve">DR-13871    </t>
  </si>
  <si>
    <t>DE LOS REYES, ROLAND LIMJOCO</t>
  </si>
  <si>
    <t xml:space="preserve">DR-13878    </t>
  </si>
  <si>
    <t xml:space="preserve">LUCES, FE </t>
  </si>
  <si>
    <t xml:space="preserve">DR-13879    </t>
  </si>
  <si>
    <t>RAMOS, ANTONIO BASAS</t>
  </si>
  <si>
    <t xml:space="preserve">DR-13882    </t>
  </si>
  <si>
    <t>TEODORO, RAMON DARIO</t>
  </si>
  <si>
    <t xml:space="preserve">DR-13883    </t>
  </si>
  <si>
    <t>ANACTA, PAZ LETICIA VILCHES</t>
  </si>
  <si>
    <t xml:space="preserve">DR-13885    </t>
  </si>
  <si>
    <t>REGAL, MA. THERESA CANCIO</t>
  </si>
  <si>
    <t xml:space="preserve">DR-13886    </t>
  </si>
  <si>
    <t>SALAMAT, MARIA SONIA SOLIS</t>
  </si>
  <si>
    <t xml:space="preserve">DR-13887    </t>
  </si>
  <si>
    <t>TONGSON, LUINIO SALANGA</t>
  </si>
  <si>
    <t xml:space="preserve">DR-13890    </t>
  </si>
  <si>
    <t>CONCEPCION, CARINA FRANCISCO</t>
  </si>
  <si>
    <t xml:space="preserve">DR-13899    </t>
  </si>
  <si>
    <t>GO, BETHOVEN JASON</t>
  </si>
  <si>
    <t xml:space="preserve">DR-13905    </t>
  </si>
  <si>
    <t>LUNOD, STELLA MARIS TIONGSON</t>
  </si>
  <si>
    <t xml:space="preserve">DR-13906    </t>
  </si>
  <si>
    <t>PEREZ, JESUSA HERNANDEZ</t>
  </si>
  <si>
    <t xml:space="preserve">DR-13907    </t>
  </si>
  <si>
    <t>QUETUA, ROWENA SAMSON</t>
  </si>
  <si>
    <t xml:space="preserve">DR-13908    </t>
  </si>
  <si>
    <t>SANTIAGO, GERRY MANUEL</t>
  </si>
  <si>
    <t xml:space="preserve">DR-13910    </t>
  </si>
  <si>
    <t>SY, JOHNSON LIM</t>
  </si>
  <si>
    <t xml:space="preserve">DR-13913    </t>
  </si>
  <si>
    <t>SANTOS, DANILO SANTOS</t>
  </si>
  <si>
    <t xml:space="preserve">DR-13915    </t>
  </si>
  <si>
    <t>ANGELES, ALDOUS SISAYAN</t>
  </si>
  <si>
    <t xml:space="preserve">DR-13923    </t>
  </si>
  <si>
    <t>CHUA, ALGERICH ANG</t>
  </si>
  <si>
    <t xml:space="preserve">DR-13929    </t>
  </si>
  <si>
    <t>DE CASTRO, MARIE ALELI RIOS</t>
  </si>
  <si>
    <t xml:space="preserve">DR-13934    </t>
  </si>
  <si>
    <t>CHUA, HELEN DY</t>
  </si>
  <si>
    <t xml:space="preserve">DR-13939    </t>
  </si>
  <si>
    <t>NIÑALGA, HAZEL DAPHNE RAMOS</t>
  </si>
  <si>
    <t xml:space="preserve">DR-13947    </t>
  </si>
  <si>
    <t>GONZALES, AUREA JIMENEZ</t>
  </si>
  <si>
    <t xml:space="preserve">DR-13949    </t>
  </si>
  <si>
    <t>HUFANA, VLADIMIR DIZON</t>
  </si>
  <si>
    <t xml:space="preserve">DR-13953    </t>
  </si>
  <si>
    <t>INCIONG, DARWIN JAY MENDOZA</t>
  </si>
  <si>
    <t xml:space="preserve">DR-13954    </t>
  </si>
  <si>
    <t>JAMIR, MARIA HERNITA VICTA</t>
  </si>
  <si>
    <t xml:space="preserve">DR-13955    </t>
  </si>
  <si>
    <t>LISING, RAMIL SAMOY</t>
  </si>
  <si>
    <t xml:space="preserve">DR-13957    </t>
  </si>
  <si>
    <t>LIWANAG, NIMFA TIMOG</t>
  </si>
  <si>
    <t xml:space="preserve">DR-13958    </t>
  </si>
  <si>
    <t>LUCEÑO, OFELIA PANGILINAN</t>
  </si>
  <si>
    <t xml:space="preserve">DR-13959    </t>
  </si>
  <si>
    <t>MARQUEZ, VICTORIA CAMERINO</t>
  </si>
  <si>
    <t xml:space="preserve">DR-13962    </t>
  </si>
  <si>
    <t>MATA, JOSEFINA GAWARAN</t>
  </si>
  <si>
    <t xml:space="preserve">DR-13963    </t>
  </si>
  <si>
    <t>MONZON, LIZA MERCADO</t>
  </si>
  <si>
    <t xml:space="preserve">DR-13966    </t>
  </si>
  <si>
    <t>SANTOS, MARIA CARMELITA NADAL</t>
  </si>
  <si>
    <t xml:space="preserve">DR-13967    </t>
  </si>
  <si>
    <t>PAGTAKHAN, LUIS TORIBIO</t>
  </si>
  <si>
    <t xml:space="preserve">DR-13969    </t>
  </si>
  <si>
    <t>PARAGUYA, LIZA CALMA</t>
  </si>
  <si>
    <t xml:space="preserve">DR-13971    </t>
  </si>
  <si>
    <t>VICTA, LIZA CHRISTINE PUNZALAN</t>
  </si>
  <si>
    <t xml:space="preserve">DR-13987    </t>
  </si>
  <si>
    <t>VILLA, EVANGELINE KO</t>
  </si>
  <si>
    <t xml:space="preserve">DR-13989    </t>
  </si>
  <si>
    <t>ZENAROSA, ARNULFO ASIS</t>
  </si>
  <si>
    <t xml:space="preserve">DR-13992    </t>
  </si>
  <si>
    <t>BAUTISTA, WILHELMINO DELA CRUZ</t>
  </si>
  <si>
    <t xml:space="preserve">DR-13993    </t>
  </si>
  <si>
    <t>SALEN, NANNETTE ASUNCION TORRES</t>
  </si>
  <si>
    <t xml:space="preserve">DR-13994    </t>
  </si>
  <si>
    <t>ALBERTO, EMILIA CRUZ</t>
  </si>
  <si>
    <t xml:space="preserve">DR-13996    </t>
  </si>
  <si>
    <t>BERNARDO, MA. CRISTINA CORNELIO</t>
  </si>
  <si>
    <t xml:space="preserve">DR-13997    </t>
  </si>
  <si>
    <t>REYES, ALETA HOPE INTING</t>
  </si>
  <si>
    <t xml:space="preserve">DR-13999    </t>
  </si>
  <si>
    <t>LAYAO, ROSARIO JR PACULDO</t>
  </si>
  <si>
    <t xml:space="preserve">DR-14000    </t>
  </si>
  <si>
    <t>MALILAY, ARLENE AGUILAR</t>
  </si>
  <si>
    <t xml:space="preserve">DR-14001    </t>
  </si>
  <si>
    <t>PEREZ, DOROTHEA BERNARDO</t>
  </si>
  <si>
    <t xml:space="preserve">DR-14003    </t>
  </si>
  <si>
    <t>DE LEON, TERESA DE LA CERNA</t>
  </si>
  <si>
    <t xml:space="preserve">DR-14005    </t>
  </si>
  <si>
    <t>SANTOS, EDMIN MICHAEL GAMBOA</t>
  </si>
  <si>
    <t xml:space="preserve">DR-14006    </t>
  </si>
  <si>
    <t>GO, VIRGINIA PUA</t>
  </si>
  <si>
    <t xml:space="preserve">DR-14007    </t>
  </si>
  <si>
    <t>NERI, MILAGROS FRANCO</t>
  </si>
  <si>
    <t xml:space="preserve">DR-14008    </t>
  </si>
  <si>
    <t>PENOLIO, VANEZA VALENTINA LUMBERIO</t>
  </si>
  <si>
    <t xml:space="preserve">DR-14009    </t>
  </si>
  <si>
    <t>MENDOZA, MARLOU ILAGAN</t>
  </si>
  <si>
    <t xml:space="preserve">DR-14011    </t>
  </si>
  <si>
    <t>LIM, JULIE DEL ROSARIO</t>
  </si>
  <si>
    <t xml:space="preserve">DR-14016    </t>
  </si>
  <si>
    <t>ONG, BERNICE ELAINE TAN</t>
  </si>
  <si>
    <t xml:space="preserve">DR-14017    </t>
  </si>
  <si>
    <t>ADOLFO, BERNARDO JR SANGUYO</t>
  </si>
  <si>
    <t xml:space="preserve">DR-14020    </t>
  </si>
  <si>
    <t>FERNANDEZ, CORAZON PINGKIAN</t>
  </si>
  <si>
    <t xml:space="preserve">DR-14022    </t>
  </si>
  <si>
    <t>GAVIOLA, JESUS MUICO</t>
  </si>
  <si>
    <t xml:space="preserve">DR-14023    </t>
  </si>
  <si>
    <t>DEL ROSARIO, CYNTHIA CLEMENTE</t>
  </si>
  <si>
    <t xml:space="preserve">DR-14027    </t>
  </si>
  <si>
    <t>MARCELO, ARLENE ADAMOS</t>
  </si>
  <si>
    <t xml:space="preserve">DR-14028    </t>
  </si>
  <si>
    <t>ANG, BERNARDO S</t>
  </si>
  <si>
    <t xml:space="preserve">DR-14037    </t>
  </si>
  <si>
    <t>ORENCIA, ANTONIO VIDUYA</t>
  </si>
  <si>
    <t xml:space="preserve">DR-14045    </t>
  </si>
  <si>
    <t>LAO, EMMA TING</t>
  </si>
  <si>
    <t xml:space="preserve">DR-14047    </t>
  </si>
  <si>
    <t>LU, ALBERT GAET</t>
  </si>
  <si>
    <t xml:space="preserve">DR-14048    </t>
  </si>
  <si>
    <t>TECSON, EVA CAROLINE BERNARDO</t>
  </si>
  <si>
    <t xml:space="preserve">DR-14049    </t>
  </si>
  <si>
    <t>TY, ELAINE SIAO</t>
  </si>
  <si>
    <t xml:space="preserve">DR-14050    </t>
  </si>
  <si>
    <t>MACADALO, SOMIRADO D</t>
  </si>
  <si>
    <t xml:space="preserve">DR-14052    </t>
  </si>
  <si>
    <t>POMBUENA, LIZABELLA P</t>
  </si>
  <si>
    <t xml:space="preserve">DR-14053    </t>
  </si>
  <si>
    <t>SALES, CRISTET BIGORNIA</t>
  </si>
  <si>
    <t xml:space="preserve">DR-14072    </t>
  </si>
  <si>
    <t xml:space="preserve">GARANA, BELEN </t>
  </si>
  <si>
    <t xml:space="preserve">DR-14080    </t>
  </si>
  <si>
    <t>TIOPIANCO, ROLAND AREVALO</t>
  </si>
  <si>
    <t xml:space="preserve">DR-14081    </t>
  </si>
  <si>
    <t>ZABALLERO, ANA MARIA CARMEN LAREDO</t>
  </si>
  <si>
    <t xml:space="preserve">DR-14082    </t>
  </si>
  <si>
    <t>AGATEP, JUVIDO JR PACIS</t>
  </si>
  <si>
    <t xml:space="preserve">DR-14084    </t>
  </si>
  <si>
    <t>AVERILLA, THADDEUS MILAY</t>
  </si>
  <si>
    <t xml:space="preserve">DR-14085    </t>
  </si>
  <si>
    <t>SILAO, MARIA JESUSA BANAL</t>
  </si>
  <si>
    <t xml:space="preserve">DR-14086    </t>
  </si>
  <si>
    <t>BATAC, RICARDO AMIO</t>
  </si>
  <si>
    <t xml:space="preserve">DR-14088    </t>
  </si>
  <si>
    <t>FAJARDO-HERNANDEZ, SHIELA MARIE U.</t>
  </si>
  <si>
    <t xml:space="preserve">DR-14099    </t>
  </si>
  <si>
    <t>GALVEZ, CHRISTINA GALANG</t>
  </si>
  <si>
    <t xml:space="preserve">DR-14100    </t>
  </si>
  <si>
    <t>LIM, SUSAN IRENE LAPID</t>
  </si>
  <si>
    <t xml:space="preserve">DR-14107    </t>
  </si>
  <si>
    <t>ESCOVIDAL, ELMA MAGBOO</t>
  </si>
  <si>
    <t xml:space="preserve">DR-14114    </t>
  </si>
  <si>
    <t>PALENTINOS, MARITES MEDRANO</t>
  </si>
  <si>
    <t xml:space="preserve">DR-14122    </t>
  </si>
  <si>
    <t>PECSON, MANUEL III VILLAROMAN</t>
  </si>
  <si>
    <t xml:space="preserve">DR-14125    </t>
  </si>
  <si>
    <t>PILLAS, MARIA ROSARIO CONSTANCIA LAKI</t>
  </si>
  <si>
    <t xml:space="preserve">DR-14126    </t>
  </si>
  <si>
    <t>JACINTO, GRACE RIVERA</t>
  </si>
  <si>
    <t xml:space="preserve">DR-14130    </t>
  </si>
  <si>
    <t>SILVA, JOHN VISAYA</t>
  </si>
  <si>
    <t xml:space="preserve">DR-14135    </t>
  </si>
  <si>
    <t>TANCO, LOUIS FRANCIS CO</t>
  </si>
  <si>
    <t xml:space="preserve">DR-14139    </t>
  </si>
  <si>
    <t>YRASTORZA, SAMUEL VINCENT GINES</t>
  </si>
  <si>
    <t xml:space="preserve">DR-14145    </t>
  </si>
  <si>
    <t>CAPINO, PATRICIA VALLADO</t>
  </si>
  <si>
    <t xml:space="preserve">DR-14148    </t>
  </si>
  <si>
    <t>VINO, GENESERE BERNABE</t>
  </si>
  <si>
    <t xml:space="preserve">DR-14158    </t>
  </si>
  <si>
    <t>GUEVARRA, ERNESTO BAUTISTA</t>
  </si>
  <si>
    <t xml:space="preserve">DR-14163    </t>
  </si>
  <si>
    <t>PERALTA, ANA ADRIANO</t>
  </si>
  <si>
    <t xml:space="preserve">DR-14174    </t>
  </si>
  <si>
    <t>LUZ, VIMAR ALFONSO</t>
  </si>
  <si>
    <t xml:space="preserve">DR-14186    </t>
  </si>
  <si>
    <t xml:space="preserve">TAN, REY JAIME </t>
  </si>
  <si>
    <t xml:space="preserve">DR-14188    </t>
  </si>
  <si>
    <t>NAVARRO, ARNIEL JR P</t>
  </si>
  <si>
    <t xml:space="preserve">DR-14201    </t>
  </si>
  <si>
    <t>LUGTU, LEOPOLDO PUNSALAN</t>
  </si>
  <si>
    <t xml:space="preserve">DR-14209    </t>
  </si>
  <si>
    <t>ANG, STEPHANIE SIY</t>
  </si>
  <si>
    <t xml:space="preserve">DR-14213    </t>
  </si>
  <si>
    <t>LEH, PATRICK ONG</t>
  </si>
  <si>
    <t xml:space="preserve">DR-14217    </t>
  </si>
  <si>
    <t>PANGANIBAN, JULIANO ZACARIAS KIMPO</t>
  </si>
  <si>
    <t xml:space="preserve">DR-14223    </t>
  </si>
  <si>
    <t>DE GUZMAN, ANGELO RAINERIO DE GUZMAN</t>
  </si>
  <si>
    <t xml:space="preserve">DR-14229    </t>
  </si>
  <si>
    <t xml:space="preserve">DE GUZMAN, LORA MAE </t>
  </si>
  <si>
    <t xml:space="preserve">DR-14230    </t>
  </si>
  <si>
    <t>GARCIA, DOLORES SUSAN ESPINO</t>
  </si>
  <si>
    <t xml:space="preserve">DR-14231    </t>
  </si>
  <si>
    <t>RUIZ, ESTRELLITA JUDAN</t>
  </si>
  <si>
    <t xml:space="preserve">DR-14233    </t>
  </si>
  <si>
    <t xml:space="preserve">BERNARDO, LUCILA </t>
  </si>
  <si>
    <t xml:space="preserve">DR-14237    </t>
  </si>
  <si>
    <t xml:space="preserve">DUQUE, RUBY ROSARIO </t>
  </si>
  <si>
    <t xml:space="preserve">DR-14239    </t>
  </si>
  <si>
    <t>GAVINO, RICARDO LONGALONG</t>
  </si>
  <si>
    <t xml:space="preserve">DR-14241    </t>
  </si>
  <si>
    <t>SANCHEZ, IMELDA MAGTIRA</t>
  </si>
  <si>
    <t xml:space="preserve">DR-14245    </t>
  </si>
  <si>
    <t>TAN, GEORGE B</t>
  </si>
  <si>
    <t xml:space="preserve">DR-14247    </t>
  </si>
  <si>
    <t>AÑONUEVO, ETHEL DELOSO</t>
  </si>
  <si>
    <t xml:space="preserve">DR-14253    </t>
  </si>
  <si>
    <t>DULAY, MANUEL GERARDO JR DE JESUS</t>
  </si>
  <si>
    <t xml:space="preserve">DR-14257    </t>
  </si>
  <si>
    <t>SIA, MA. ELEANOR SEVILLA</t>
  </si>
  <si>
    <t xml:space="preserve">DR-14258    </t>
  </si>
  <si>
    <t>BAUTISTA, DENNIS T</t>
  </si>
  <si>
    <t xml:space="preserve">DR-14259    </t>
  </si>
  <si>
    <t>LAGUNA, MARINELLE LAYO</t>
  </si>
  <si>
    <t xml:space="preserve">DR-14260    </t>
  </si>
  <si>
    <t>MOLERA, LINA SORILLA</t>
  </si>
  <si>
    <t xml:space="preserve">DR-14261    </t>
  </si>
  <si>
    <t>TAN, MERLE P</t>
  </si>
  <si>
    <t xml:space="preserve">DR-14264    </t>
  </si>
  <si>
    <t>TATAD, ANALIZA CUARESMA</t>
  </si>
  <si>
    <t xml:space="preserve">DR-14265    </t>
  </si>
  <si>
    <t xml:space="preserve">VERA, MARIE JEANNE </t>
  </si>
  <si>
    <t xml:space="preserve">DR-14267    </t>
  </si>
  <si>
    <t>ARELLANO, LEAH BALDOZA</t>
  </si>
  <si>
    <t xml:space="preserve">DR-14269    </t>
  </si>
  <si>
    <t>ESTACIO, LEOGARDEE ORLANES</t>
  </si>
  <si>
    <t xml:space="preserve">DR-14271    </t>
  </si>
  <si>
    <t>FLORES, ERNESTO VINCENT II ANDRADA</t>
  </si>
  <si>
    <t xml:space="preserve">DR-14272    </t>
  </si>
  <si>
    <t>HUERTO, LUISITO PAGULAYAN</t>
  </si>
  <si>
    <t xml:space="preserve">DR-14277    </t>
  </si>
  <si>
    <t>JOBOG, GODOFREDO JR LIMBO</t>
  </si>
  <si>
    <t xml:space="preserve">DR-14278    </t>
  </si>
  <si>
    <t>LAROZA, EDNA BOONGALING</t>
  </si>
  <si>
    <t xml:space="preserve">DR-14279    </t>
  </si>
  <si>
    <t>ALISANGCO, HENRIETTA F</t>
  </si>
  <si>
    <t xml:space="preserve">DR-14281    </t>
  </si>
  <si>
    <t xml:space="preserve">OZAETA, REYNALDO </t>
  </si>
  <si>
    <t xml:space="preserve">DR-14282    </t>
  </si>
  <si>
    <t>GUERRERO, CRISTINA EMILY SEVILLA</t>
  </si>
  <si>
    <t xml:space="preserve">DR-14286    </t>
  </si>
  <si>
    <t>PAL, SALVACION ADOVAS</t>
  </si>
  <si>
    <t xml:space="preserve">DR-14288    </t>
  </si>
  <si>
    <t>AZCUETA, DEMETRIA BRIGIDA TOMBO</t>
  </si>
  <si>
    <t xml:space="preserve">DR-14289    </t>
  </si>
  <si>
    <t>BASILIO, RENATO MANDAL</t>
  </si>
  <si>
    <t xml:space="preserve">DR-14290    </t>
  </si>
  <si>
    <t>CHUA, AMELIA QUIZON</t>
  </si>
  <si>
    <t xml:space="preserve">DR-14292    </t>
  </si>
  <si>
    <t>DANAC, EMERITA CRISTOBAL</t>
  </si>
  <si>
    <t xml:space="preserve">DR-14294    </t>
  </si>
  <si>
    <t>HECKER, LUZVIMINDA TORRES</t>
  </si>
  <si>
    <t xml:space="preserve">DR-14298    </t>
  </si>
  <si>
    <t>QUINTOS, JOSE ALBERT DE LEON</t>
  </si>
  <si>
    <t xml:space="preserve">DR-14303    </t>
  </si>
  <si>
    <t>SAMONTE, JEANETTE CABIGTING</t>
  </si>
  <si>
    <t xml:space="preserve">DR-14307    </t>
  </si>
  <si>
    <t>TOLEDO, JULIETA PATANI</t>
  </si>
  <si>
    <t xml:space="preserve">DR-14309    </t>
  </si>
  <si>
    <t>YABUT, EDUARDO CATACUTAN</t>
  </si>
  <si>
    <t xml:space="preserve">DR-14310    </t>
  </si>
  <si>
    <t>HERNANDEZ, MA. VICTORIA ESPIIRITU</t>
  </si>
  <si>
    <t xml:space="preserve">DR-14315    </t>
  </si>
  <si>
    <t>ESPALLARDO, MA VIVIAN CONCEPCION</t>
  </si>
  <si>
    <t xml:space="preserve">DR-14319    </t>
  </si>
  <si>
    <t>EUSEBIO, MA. CRISTINA INFANTE</t>
  </si>
  <si>
    <t xml:space="preserve">DR-14326    </t>
  </si>
  <si>
    <t>ANONUEVO, RHODORA B</t>
  </si>
  <si>
    <t xml:space="preserve">DR-14330    </t>
  </si>
  <si>
    <t>CHING, DANIEL SY</t>
  </si>
  <si>
    <t xml:space="preserve">DR-14331    </t>
  </si>
  <si>
    <t>CARPIO, BENEDICTO DE LEON</t>
  </si>
  <si>
    <t xml:space="preserve">DR-14340    </t>
  </si>
  <si>
    <t>DE GRANO, JOANNE DAVAC</t>
  </si>
  <si>
    <t xml:space="preserve">DR-14342    </t>
  </si>
  <si>
    <t>MERCADO, GAVINO JR NAVARRO</t>
  </si>
  <si>
    <t xml:space="preserve">DR-14350    </t>
  </si>
  <si>
    <t>MIRAFLORES, RUTH SOMBILON</t>
  </si>
  <si>
    <t xml:space="preserve">DR-14351    </t>
  </si>
  <si>
    <t>PILE, CARMINDA VILLANUEVA</t>
  </si>
  <si>
    <t xml:space="preserve">DR-14352    </t>
  </si>
  <si>
    <t>SANTIAGO, JOSELITO AVANZADO</t>
  </si>
  <si>
    <t xml:space="preserve">DR-14354    </t>
  </si>
  <si>
    <t>SERENCIO, MARIA GLENDA GALANIDA</t>
  </si>
  <si>
    <t xml:space="preserve">DR-14355    </t>
  </si>
  <si>
    <t>SILOS, SONIA MARIE JAVELOSA</t>
  </si>
  <si>
    <t xml:space="preserve">DR-14356    </t>
  </si>
  <si>
    <t>SYFU, FERDINAND YAMSUAN</t>
  </si>
  <si>
    <t xml:space="preserve">DR-14357    </t>
  </si>
  <si>
    <t>VICENCIO, JOANNA CHRISTINE ARCENAS</t>
  </si>
  <si>
    <t xml:space="preserve">DR-14359    </t>
  </si>
  <si>
    <t>PANGANIBAN, ROGELIO REYES</t>
  </si>
  <si>
    <t xml:space="preserve">DR-14361    </t>
  </si>
  <si>
    <t>DUJALI, DIZZA RUALES</t>
  </si>
  <si>
    <t xml:space="preserve">DR-14362    </t>
  </si>
  <si>
    <t>ELGUIRA, RUBY SOCORRO DIO</t>
  </si>
  <si>
    <t xml:space="preserve">DR-14365    </t>
  </si>
  <si>
    <t>ELGUIRA, SAMUEL BAUTISTA</t>
  </si>
  <si>
    <t xml:space="preserve">DR-14366    </t>
  </si>
  <si>
    <t>ROMERO, MARIA SALOME GARCIA</t>
  </si>
  <si>
    <t xml:space="preserve">DR-14367    </t>
  </si>
  <si>
    <t>ANTEOJO, GENEROSE GONZALES</t>
  </si>
  <si>
    <t xml:space="preserve">DR-14369    </t>
  </si>
  <si>
    <t>CABILLOS, MARIVIC RECOTER</t>
  </si>
  <si>
    <t xml:space="preserve">DR-14371    </t>
  </si>
  <si>
    <t>FORTUNA, CATHERINE SALVADOR</t>
  </si>
  <si>
    <t xml:space="preserve">DR-14375    </t>
  </si>
  <si>
    <t>LIM-ILAGAN, JOSEPHINE HERNANDEZ</t>
  </si>
  <si>
    <t xml:space="preserve">DR-14376    </t>
  </si>
  <si>
    <t>CHICO, JOSELITO PACSON</t>
  </si>
  <si>
    <t xml:space="preserve">DR-14380    </t>
  </si>
  <si>
    <t>SANTOS, RHEA CANDIE REAL</t>
  </si>
  <si>
    <t xml:space="preserve">DR-14381    </t>
  </si>
  <si>
    <t xml:space="preserve">LIM BON SIONG, RUBEN </t>
  </si>
  <si>
    <t xml:space="preserve">DR-14382    </t>
  </si>
  <si>
    <t>SAN VICENTE, PETER JAY VILLAFUERTE</t>
  </si>
  <si>
    <t xml:space="preserve">DR-14383    </t>
  </si>
  <si>
    <t>SARROSA, EDWARD APOLONIO</t>
  </si>
  <si>
    <t xml:space="preserve">DR-14390    </t>
  </si>
  <si>
    <t xml:space="preserve">CACDAC, JOSELITA </t>
  </si>
  <si>
    <t xml:space="preserve">DR-14395    </t>
  </si>
  <si>
    <t xml:space="preserve">CARINO, DENNIS </t>
  </si>
  <si>
    <t xml:space="preserve">DR-14396    </t>
  </si>
  <si>
    <t xml:space="preserve">DE GUZMAN, LORRAINE </t>
  </si>
  <si>
    <t xml:space="preserve">DR-14398    </t>
  </si>
  <si>
    <t>ESPINO, ANDREA DE FIESTA</t>
  </si>
  <si>
    <t xml:space="preserve">DR-14399    </t>
  </si>
  <si>
    <t>ESTACIO, EMELITA AQUINO</t>
  </si>
  <si>
    <t xml:space="preserve">DR-14400    </t>
  </si>
  <si>
    <t xml:space="preserve">LAZO, NENITA </t>
  </si>
  <si>
    <t xml:space="preserve">DR-14404    </t>
  </si>
  <si>
    <t>MALLARI, ALEXANDER T</t>
  </si>
  <si>
    <t xml:space="preserve">DR-14405    </t>
  </si>
  <si>
    <t xml:space="preserve">MANGIDUYOS, ANDREW </t>
  </si>
  <si>
    <t xml:space="preserve">DR-14406    </t>
  </si>
  <si>
    <t>PACHECO, LAIZA RUIZ</t>
  </si>
  <si>
    <t xml:space="preserve">DR-14407    </t>
  </si>
  <si>
    <t>PASCUAL, ELY A</t>
  </si>
  <si>
    <t xml:space="preserve">DR-14409    </t>
  </si>
  <si>
    <t>PEREZ, EMILIANO JR G</t>
  </si>
  <si>
    <t xml:space="preserve">DR-14410    </t>
  </si>
  <si>
    <t>REYES, AGRIPINA L</t>
  </si>
  <si>
    <t xml:space="preserve">DR-14411    </t>
  </si>
  <si>
    <t>WANASEN, TEODORA QUEJADA</t>
  </si>
  <si>
    <t xml:space="preserve">DR-14413    </t>
  </si>
  <si>
    <t>AGUIRRE, EDGARDO TORRES</t>
  </si>
  <si>
    <t xml:space="preserve">DR-14420    </t>
  </si>
  <si>
    <t>PINEDA, FLORIDA GALERA</t>
  </si>
  <si>
    <t xml:space="preserve">DR-14431    </t>
  </si>
  <si>
    <t>MERIÑO, ROMEO ULANDAY</t>
  </si>
  <si>
    <t xml:space="preserve">DR-14433    </t>
  </si>
  <si>
    <t>NACPIL, NEWELL DEL ROSARIO</t>
  </si>
  <si>
    <t xml:space="preserve">DR-14434    </t>
  </si>
  <si>
    <t>VILLAMAR, LAZARITO QUEL</t>
  </si>
  <si>
    <t xml:space="preserve">DR-14436    </t>
  </si>
  <si>
    <t>DOGELIO, LOUELLA AGUSTIN</t>
  </si>
  <si>
    <t xml:space="preserve">DR-14437    </t>
  </si>
  <si>
    <t>TANGONAN, EILEEN MAE PARTIBLE</t>
  </si>
  <si>
    <t xml:space="preserve">DR-14439    </t>
  </si>
  <si>
    <t>JOSE, LUZVIMINDA STA. MARIA</t>
  </si>
  <si>
    <t xml:space="preserve">DR-14441    </t>
  </si>
  <si>
    <t>ALBAÑO, HELEN BALBUENA</t>
  </si>
  <si>
    <t xml:space="preserve">DR-14443    </t>
  </si>
  <si>
    <t>GELBOLINGO, NILSON L</t>
  </si>
  <si>
    <t xml:space="preserve">DR-14444    </t>
  </si>
  <si>
    <t>JABAGAT, ELMER SANTOS</t>
  </si>
  <si>
    <t xml:space="preserve">DR-14445    </t>
  </si>
  <si>
    <t>DURAN, CESAR III MOLINA</t>
  </si>
  <si>
    <t xml:space="preserve">DR-14450    </t>
  </si>
  <si>
    <t>CHANG, BENJAMIN YAP</t>
  </si>
  <si>
    <t xml:space="preserve">DR-14469    </t>
  </si>
  <si>
    <t>ALIDIO, NORMAN LORENZO QUEVEDO</t>
  </si>
  <si>
    <t xml:space="preserve">DR-14473    </t>
  </si>
  <si>
    <t>BASA, VILMA ENDAYA</t>
  </si>
  <si>
    <t xml:space="preserve">DR-14477    </t>
  </si>
  <si>
    <t>BUKID, CONRADO COMETA</t>
  </si>
  <si>
    <t xml:space="preserve">DR-14480    </t>
  </si>
  <si>
    <t xml:space="preserve">DEREQUITO, ROLANDO </t>
  </si>
  <si>
    <t xml:space="preserve">DR-14484    </t>
  </si>
  <si>
    <t>MAGLALANG, GIL JR MORALES</t>
  </si>
  <si>
    <t xml:space="preserve">DR-14486    </t>
  </si>
  <si>
    <t>MALABUYOC, JOURDAN BORCE</t>
  </si>
  <si>
    <t xml:space="preserve">DR-14487    </t>
  </si>
  <si>
    <t xml:space="preserve">PANALIGAN, VIOLETA </t>
  </si>
  <si>
    <t xml:space="preserve">DR-14491    </t>
  </si>
  <si>
    <t>ARQUIZA, CHRISTINE JOY SANTIAGO</t>
  </si>
  <si>
    <t xml:space="preserve">DR-14496    </t>
  </si>
  <si>
    <t>SANCHEZ, ROMEO JR CRUZ</t>
  </si>
  <si>
    <t xml:space="preserve">DR-14497    </t>
  </si>
  <si>
    <t>RAYMUNDO, GODEHARDO G.</t>
  </si>
  <si>
    <t xml:space="preserve">DR-14498    </t>
  </si>
  <si>
    <t>RAYMUNDO, MARIA ROWENA DEL ROSARIO</t>
  </si>
  <si>
    <t xml:space="preserve">DR-14499    </t>
  </si>
  <si>
    <t>SARMIENTO, HAYDEE VIRAY</t>
  </si>
  <si>
    <t xml:space="preserve">DR-14509    </t>
  </si>
  <si>
    <t>ALIDIO, GLECY DE GUZMAN</t>
  </si>
  <si>
    <t xml:space="preserve">DR-14511    </t>
  </si>
  <si>
    <t>ANGLIONGTO-RAMOS, LOURDES JOSEPHINE ESCAÑO</t>
  </si>
  <si>
    <t xml:space="preserve">DR-14517    </t>
  </si>
  <si>
    <t xml:space="preserve">ISADA, ERNESTO </t>
  </si>
  <si>
    <t xml:space="preserve">DR-14520    </t>
  </si>
  <si>
    <t>TECSON, MARIE VIVIETTE T</t>
  </si>
  <si>
    <t xml:space="preserve">DR-14528    </t>
  </si>
  <si>
    <t>TECSON, TYRONE JURADO</t>
  </si>
  <si>
    <t xml:space="preserve">DR-14529    </t>
  </si>
  <si>
    <t>ALMOJUELA, NANCY ROMANES</t>
  </si>
  <si>
    <t xml:space="preserve">DR-14532    </t>
  </si>
  <si>
    <t>CAÑAVERAL, FRANCIS ARNOLD GALANG</t>
  </si>
  <si>
    <t xml:space="preserve">DR-14533    </t>
  </si>
  <si>
    <t>BARIA, NIMFA RAMIREZ</t>
  </si>
  <si>
    <t xml:space="preserve">DR-14535    </t>
  </si>
  <si>
    <t>SALAYOG, LITO GALSIM</t>
  </si>
  <si>
    <t xml:space="preserve">DR-14546    </t>
  </si>
  <si>
    <t>SANDIG, SANNY ESTRELLA</t>
  </si>
  <si>
    <t xml:space="preserve">DR-14547    </t>
  </si>
  <si>
    <t>CUEVAS, LEONORA VECINO</t>
  </si>
  <si>
    <t xml:space="preserve">DR-14550    </t>
  </si>
  <si>
    <t>HERNANDEZ, MICHAEL ALAN BRIONES</t>
  </si>
  <si>
    <t xml:space="preserve">DR-14554    </t>
  </si>
  <si>
    <t xml:space="preserve">AMBALADA, IRENE </t>
  </si>
  <si>
    <t xml:space="preserve">DR-14557    </t>
  </si>
  <si>
    <t>LEYVA, EMMANUEL II CARIÑO</t>
  </si>
  <si>
    <t xml:space="preserve">DR-14559    </t>
  </si>
  <si>
    <t>LU, REGINA BASCO</t>
  </si>
  <si>
    <t xml:space="preserve">DR-14560    </t>
  </si>
  <si>
    <t>BUSTOS, RHODORA DEL ROSARIO</t>
  </si>
  <si>
    <t xml:space="preserve">DR-14567    </t>
  </si>
  <si>
    <t>GASCON, ADONIS CAPINPIN</t>
  </si>
  <si>
    <t xml:space="preserve">DR-14571    </t>
  </si>
  <si>
    <t>IGNACIO, JORGE GARCIA</t>
  </si>
  <si>
    <t xml:space="preserve">DR-14575    </t>
  </si>
  <si>
    <t>SANTOS, TERESITA LOANZON</t>
  </si>
  <si>
    <t xml:space="preserve">DR-14582    </t>
  </si>
  <si>
    <t xml:space="preserve">LARANANG, ROBERTO </t>
  </si>
  <si>
    <t xml:space="preserve">DR-14586    </t>
  </si>
  <si>
    <t>PARIÑO, EMMANUEL SANTOS</t>
  </si>
  <si>
    <t xml:space="preserve">DR-14587    </t>
  </si>
  <si>
    <t xml:space="preserve">ANDAMAN, POTENCIANO </t>
  </si>
  <si>
    <t xml:space="preserve">DR-14588    </t>
  </si>
  <si>
    <t>PAHILAN, DAVID ABECIA</t>
  </si>
  <si>
    <t xml:space="preserve">DR-14596    </t>
  </si>
  <si>
    <t>VILLEGAS, ISAAC MANUEL III C.</t>
  </si>
  <si>
    <t xml:space="preserve">DR-14605    </t>
  </si>
  <si>
    <t>ANDIN, SAMUEL TABIJE</t>
  </si>
  <si>
    <t xml:space="preserve">DR-14609    </t>
  </si>
  <si>
    <t xml:space="preserve">MANABAG, NICOLO </t>
  </si>
  <si>
    <t xml:space="preserve">DR-14616    </t>
  </si>
  <si>
    <t>ZABAT, JOHNSON ESTIOCO</t>
  </si>
  <si>
    <t xml:space="preserve">DR-14626    </t>
  </si>
  <si>
    <t xml:space="preserve">BASALO, DOMINIC </t>
  </si>
  <si>
    <t xml:space="preserve">DR-14627    </t>
  </si>
  <si>
    <t>ALMIRA, SHEILA PAYAWAL</t>
  </si>
  <si>
    <t xml:space="preserve">DR-14629    </t>
  </si>
  <si>
    <t>MAGBUHAT, ROBELITO AUSTRIA</t>
  </si>
  <si>
    <t xml:space="preserve">DR-14642    </t>
  </si>
  <si>
    <t>MENDOZA, ANICIA CHARITO MAULLON</t>
  </si>
  <si>
    <t xml:space="preserve">DR-14645    </t>
  </si>
  <si>
    <t>MIRA, NORALIZA POLVOROSA</t>
  </si>
  <si>
    <t xml:space="preserve">DR-14646    </t>
  </si>
  <si>
    <t>VILLADO, LORELEI GONZALES</t>
  </si>
  <si>
    <t xml:space="preserve">DR-14655    </t>
  </si>
  <si>
    <t>RANADA, JOSE BERNARDO MAGDANGAL</t>
  </si>
  <si>
    <t xml:space="preserve">DR-14661    </t>
  </si>
  <si>
    <t>MANALO, MA. CECILIA SANTOS</t>
  </si>
  <si>
    <t xml:space="preserve">DR-14664    </t>
  </si>
  <si>
    <t>GARCIA, EDMUNDO GAYO</t>
  </si>
  <si>
    <t xml:space="preserve">DR-14678    </t>
  </si>
  <si>
    <t>TUSI, CAROL C</t>
  </si>
  <si>
    <t xml:space="preserve">DR-14681    </t>
  </si>
  <si>
    <t>RIVERA, JOVITO SAGUN</t>
  </si>
  <si>
    <t xml:space="preserve">DR-14682    </t>
  </si>
  <si>
    <t xml:space="preserve">BARENG, EDWIN </t>
  </si>
  <si>
    <t xml:space="preserve">DR-14684    </t>
  </si>
  <si>
    <t>CACANINDIN, DANILO NICOLAS</t>
  </si>
  <si>
    <t xml:space="preserve">DR-14686    </t>
  </si>
  <si>
    <t>CADIZ-BRION, TERESITA S</t>
  </si>
  <si>
    <t xml:space="preserve">DR-14689    </t>
  </si>
  <si>
    <t>DELA CRUZ, ZENAIDA LIM</t>
  </si>
  <si>
    <t xml:space="preserve">DR-14693    </t>
  </si>
  <si>
    <t>FERNANDEZ, MARIA SHEILA IBARDOLAZA</t>
  </si>
  <si>
    <t xml:space="preserve">DR-14694    </t>
  </si>
  <si>
    <t>GARCIA, HELEN ONG</t>
  </si>
  <si>
    <t xml:space="preserve">DR-14696    </t>
  </si>
  <si>
    <t>GONZAGA, MARY ANN CEFERINA GONZALEZ</t>
  </si>
  <si>
    <t xml:space="preserve">DR-14697    </t>
  </si>
  <si>
    <t>TINGCUNGCO, MARILYN CAMIÑA</t>
  </si>
  <si>
    <t xml:space="preserve">DR-14704    </t>
  </si>
  <si>
    <t>BAJAO, PROTACIO TAGUD</t>
  </si>
  <si>
    <t xml:space="preserve">DR-14709    </t>
  </si>
  <si>
    <t>LOCSIN, ELSIE RUSSEL CALDERA</t>
  </si>
  <si>
    <t xml:space="preserve">DR-14712    </t>
  </si>
  <si>
    <t>MAMBA, SERGIO ANCHETA</t>
  </si>
  <si>
    <t xml:space="preserve">DR-14714    </t>
  </si>
  <si>
    <t xml:space="preserve">ALVARADO, ANA ROSE </t>
  </si>
  <si>
    <t xml:space="preserve">DR-14728    </t>
  </si>
  <si>
    <t>DIZON, CARINA DALAY</t>
  </si>
  <si>
    <t xml:space="preserve">DR-14735    </t>
  </si>
  <si>
    <t>LORENZO, JULIETA L</t>
  </si>
  <si>
    <t xml:space="preserve">DR-14741    </t>
  </si>
  <si>
    <t>MANZON, AMELIA JASMIN MANZANO</t>
  </si>
  <si>
    <t xml:space="preserve">DR-14742    </t>
  </si>
  <si>
    <t>SARMIENTO, WARREN DAVID A</t>
  </si>
  <si>
    <t xml:space="preserve">DR-14747    </t>
  </si>
  <si>
    <t>SERRANO, VIVIAN LIM</t>
  </si>
  <si>
    <t xml:space="preserve">DR-14748    </t>
  </si>
  <si>
    <t>SORIANO, PAULO JAO</t>
  </si>
  <si>
    <t xml:space="preserve">DR-14749    </t>
  </si>
  <si>
    <t>ONG, RICHIE AVA CHENG</t>
  </si>
  <si>
    <t xml:space="preserve">DR-14751    </t>
  </si>
  <si>
    <t>CRUZ, ROMEO JR CARLOS</t>
  </si>
  <si>
    <t xml:space="preserve">DR-14753    </t>
  </si>
  <si>
    <t>GUEVARA, ISABELITA SALAZAR</t>
  </si>
  <si>
    <t xml:space="preserve">DR-14755    </t>
  </si>
  <si>
    <t xml:space="preserve">MIRANDA, MARIBEL </t>
  </si>
  <si>
    <t xml:space="preserve">DR-14759    </t>
  </si>
  <si>
    <t>RUGAY, ANGELITA TY</t>
  </si>
  <si>
    <t xml:space="preserve">DR-14761    </t>
  </si>
  <si>
    <t>VIOLAGO, ROSARIO FERMIN</t>
  </si>
  <si>
    <t xml:space="preserve">DR-14762    </t>
  </si>
  <si>
    <t>BARTOLOME, GUILLERMA A</t>
  </si>
  <si>
    <t xml:space="preserve">DR-14763    </t>
  </si>
  <si>
    <t>SULIT, SIXTO RAYMOND JANDUSAY</t>
  </si>
  <si>
    <t xml:space="preserve">DR-14766    </t>
  </si>
  <si>
    <t>SALVADOR, ARLENE MARIE BARRIDO</t>
  </si>
  <si>
    <t xml:space="preserve">DR-14767    </t>
  </si>
  <si>
    <t>CHIN, LUDIVINA ARABANI</t>
  </si>
  <si>
    <t xml:space="preserve">DR-14768    </t>
  </si>
  <si>
    <t>CHIN, RASHID DY</t>
  </si>
  <si>
    <t xml:space="preserve">DR-14769    </t>
  </si>
  <si>
    <t>EUGENIO, DANTE TAMONDONG</t>
  </si>
  <si>
    <t xml:space="preserve">DR-14770    </t>
  </si>
  <si>
    <t>EUGENIO, RAUL TAMONDONG</t>
  </si>
  <si>
    <t xml:space="preserve">DR-14771    </t>
  </si>
  <si>
    <t>EVANGELISTA, FELICISIMO JR LAGMAN</t>
  </si>
  <si>
    <t xml:space="preserve">DR-14772    </t>
  </si>
  <si>
    <t>FEROLINO, MARLENE GARINGO</t>
  </si>
  <si>
    <t xml:space="preserve">DR-14773    </t>
  </si>
  <si>
    <t>PASCASIO, BELEN K</t>
  </si>
  <si>
    <t xml:space="preserve">DR-14775    </t>
  </si>
  <si>
    <t>NATIVIDAD, PABLO FRANCISCO</t>
  </si>
  <si>
    <t xml:space="preserve">DR-14776    </t>
  </si>
  <si>
    <t>SALVADOR, ARNULFO AGUILAR</t>
  </si>
  <si>
    <t xml:space="preserve">DR-14778    </t>
  </si>
  <si>
    <t>VALDEZ, BONIFACIO EUGENIO</t>
  </si>
  <si>
    <t xml:space="preserve">DR-14781    </t>
  </si>
  <si>
    <t>VALDEZ, ELSA ARCEO</t>
  </si>
  <si>
    <t xml:space="preserve">DR-14782    </t>
  </si>
  <si>
    <t>LUCIANO, MYLO RIVERO</t>
  </si>
  <si>
    <t xml:space="preserve">DR-14788    </t>
  </si>
  <si>
    <t>ROXAS, MA.TERESA LEA ENCINAS</t>
  </si>
  <si>
    <t xml:space="preserve">DR-14789    </t>
  </si>
  <si>
    <t>NADRES, SEVERINA C</t>
  </si>
  <si>
    <t xml:space="preserve">DR-14794    </t>
  </si>
  <si>
    <t>HAMADA, CONTESSA LOUISE BALAWAN</t>
  </si>
  <si>
    <t xml:space="preserve">DR-14801    </t>
  </si>
  <si>
    <t>MENDOZA, JANICE STEPHANIE GIMENEZ</t>
  </si>
  <si>
    <t xml:space="preserve">DR-14803    </t>
  </si>
  <si>
    <t>CAIÑA, ALEJANDRO AMONELO</t>
  </si>
  <si>
    <t xml:space="preserve">DR-14807    </t>
  </si>
  <si>
    <t>BRIONES, FLORENCIO PEREZ</t>
  </si>
  <si>
    <t xml:space="preserve">DR-14810    </t>
  </si>
  <si>
    <t xml:space="preserve">TIBURCIO, ROSEMARIE </t>
  </si>
  <si>
    <t xml:space="preserve">DR-14811    </t>
  </si>
  <si>
    <t>ONG, JOHN ANG</t>
  </si>
  <si>
    <t xml:space="preserve">DR-14816    </t>
  </si>
  <si>
    <t>SY, GEORGE AGUSTIN</t>
  </si>
  <si>
    <t xml:space="preserve">DR-14824    </t>
  </si>
  <si>
    <t>VALE CRUZ, DANILO MARIANO</t>
  </si>
  <si>
    <t xml:space="preserve">DR-14827    </t>
  </si>
  <si>
    <t xml:space="preserve">PALABRICA, MANUEL </t>
  </si>
  <si>
    <t xml:space="preserve">DR-14830    </t>
  </si>
  <si>
    <t>BONDOC, MA. CECILIA SAJORDA</t>
  </si>
  <si>
    <t xml:space="preserve">DR-14847    </t>
  </si>
  <si>
    <t>BUÑAG, FILIPINO PABLITO C</t>
  </si>
  <si>
    <t xml:space="preserve">DR-14851    </t>
  </si>
  <si>
    <t>CALCETA, MARIA CELESTE SANTOS</t>
  </si>
  <si>
    <t xml:space="preserve">DR-14852    </t>
  </si>
  <si>
    <t>CHAN, PAULENE TRIXIE CANDELARIA</t>
  </si>
  <si>
    <t xml:space="preserve">DR-14853    </t>
  </si>
  <si>
    <t>CHUA, ANNA THERESA SY</t>
  </si>
  <si>
    <t xml:space="preserve">DR-14854    </t>
  </si>
  <si>
    <t>DY, NADEEN YAO</t>
  </si>
  <si>
    <t xml:space="preserve">DR-14857    </t>
  </si>
  <si>
    <t>LACSON, STEPHEN THOMAS FERNANDEZ</t>
  </si>
  <si>
    <t xml:space="preserve">DR-14858    </t>
  </si>
  <si>
    <t>PALALA, ZEANATH SAHIDSAHID</t>
  </si>
  <si>
    <t xml:space="preserve">DR-14859    </t>
  </si>
  <si>
    <t>VIVAR, RENELYN DY</t>
  </si>
  <si>
    <t xml:space="preserve">DR-14860    </t>
  </si>
  <si>
    <t>ZAMORA, PRESCILLANO JR VARGAS</t>
  </si>
  <si>
    <t xml:space="preserve">DR-14861    </t>
  </si>
  <si>
    <t>SANTOS ESTRELLA, PAUL VILLAR</t>
  </si>
  <si>
    <t xml:space="preserve">DR-14867    </t>
  </si>
  <si>
    <t>CRUZ, MELANIO JR DE GUZMAN</t>
  </si>
  <si>
    <t xml:space="preserve">DR-14869    </t>
  </si>
  <si>
    <t>MERCADO, ALBERTO REYES</t>
  </si>
  <si>
    <t xml:space="preserve">DR-14873    </t>
  </si>
  <si>
    <t>GOMEZ, JO ANN LORENZO</t>
  </si>
  <si>
    <t xml:space="preserve">DR-14876    </t>
  </si>
  <si>
    <t>DELA MERCED, ALMA DELA MERCED</t>
  </si>
  <si>
    <t xml:space="preserve">DR-14877    </t>
  </si>
  <si>
    <t>ESGUERRA, PIO II TORRES</t>
  </si>
  <si>
    <t xml:space="preserve">DR-14878    </t>
  </si>
  <si>
    <t>DEE, MARLYN TAN</t>
  </si>
  <si>
    <t xml:space="preserve">DR-14879    </t>
  </si>
  <si>
    <t>TORRES, ROMERICO FIGUERAS</t>
  </si>
  <si>
    <t xml:space="preserve">DR-14880    </t>
  </si>
  <si>
    <t>SY, JOY TY</t>
  </si>
  <si>
    <t xml:space="preserve">DR-14881    </t>
  </si>
  <si>
    <t>BORJA, ERWIN GLORI</t>
  </si>
  <si>
    <t xml:space="preserve">DR-14883    </t>
  </si>
  <si>
    <t>PAHILAN, OFELIA CASTRO</t>
  </si>
  <si>
    <t xml:space="preserve">DR-14884    </t>
  </si>
  <si>
    <t>DAYO, ALFREDO PANDY</t>
  </si>
  <si>
    <t xml:space="preserve">DR-14885    </t>
  </si>
  <si>
    <t>BUCU, JOSE REDENTOR COLENDRINO</t>
  </si>
  <si>
    <t xml:space="preserve">DR-14886    </t>
  </si>
  <si>
    <t>ARCE, DINA OLARTE</t>
  </si>
  <si>
    <t xml:space="preserve">DR-14887    </t>
  </si>
  <si>
    <t>BALTAZAR, CEFERINO JR ALBURO</t>
  </si>
  <si>
    <t xml:space="preserve">DR-14888    </t>
  </si>
  <si>
    <t>ISIDRO, MA WIVINA GALANG</t>
  </si>
  <si>
    <t xml:space="preserve">DR-14889    </t>
  </si>
  <si>
    <t>ATIENZA, NOEL DE JESUS</t>
  </si>
  <si>
    <t xml:space="preserve">DR-14892    </t>
  </si>
  <si>
    <t>CUARESMA, MA. IMMACULADA CORAZON UNABIA</t>
  </si>
  <si>
    <t xml:space="preserve">DR-14896    </t>
  </si>
  <si>
    <t>MACATANGAY, BEN VENUS HERNANDEZ</t>
  </si>
  <si>
    <t xml:space="preserve">DR-14897    </t>
  </si>
  <si>
    <t>AGUILAR, NORMA JORGE</t>
  </si>
  <si>
    <t xml:space="preserve">DR-14899    </t>
  </si>
  <si>
    <t>SANCHEZ, MA. ROWENA C</t>
  </si>
  <si>
    <t xml:space="preserve">DR-14900    </t>
  </si>
  <si>
    <t>ACUÑA, EVAN VILLAFUERTE</t>
  </si>
  <si>
    <t xml:space="preserve">DR-14902    </t>
  </si>
  <si>
    <t>RED, CLARIZA PEÑA</t>
  </si>
  <si>
    <t xml:space="preserve">DR-14905    </t>
  </si>
  <si>
    <t>LIANKO, LARRY DE GUZMAN</t>
  </si>
  <si>
    <t xml:space="preserve">DR-14906    </t>
  </si>
  <si>
    <t>LIBUNAO, JOSE ANTONIO NAVARRO</t>
  </si>
  <si>
    <t xml:space="preserve">DR-14908    </t>
  </si>
  <si>
    <t>LOPEZ, KATHLEEN LUMABAS</t>
  </si>
  <si>
    <t xml:space="preserve">DR-14909    </t>
  </si>
  <si>
    <t>DELA CRUZ, EMMAUNEL SAULOG</t>
  </si>
  <si>
    <t xml:space="preserve">DR-14910    </t>
  </si>
  <si>
    <t>DULAY, KING CAOILI</t>
  </si>
  <si>
    <t xml:space="preserve">DR-14911    </t>
  </si>
  <si>
    <t>DEGAÑOS, DAISY LONGNO</t>
  </si>
  <si>
    <t xml:space="preserve">DR-14913    </t>
  </si>
  <si>
    <t>GURAY, LUCILA SAN MIGUEL</t>
  </si>
  <si>
    <t xml:space="preserve">DR-14914    </t>
  </si>
  <si>
    <t>FRANCISCO, AILEEN MENDOZA</t>
  </si>
  <si>
    <t xml:space="preserve">DR-14915    </t>
  </si>
  <si>
    <t>HO, JEAN UY</t>
  </si>
  <si>
    <t xml:space="preserve">DR-14917    </t>
  </si>
  <si>
    <t>MAGBUHAT, MARIA MITZIE TURLA</t>
  </si>
  <si>
    <t xml:space="preserve">DR-14918    </t>
  </si>
  <si>
    <t>DELA CRUZ, JUN HALILI</t>
  </si>
  <si>
    <t xml:space="preserve">DR-14921    </t>
  </si>
  <si>
    <t>MASANGCAY, ERLYNDA II ILAGAN</t>
  </si>
  <si>
    <t xml:space="preserve">DR-14922    </t>
  </si>
  <si>
    <t>CHUA, TRUDA CASTILLO</t>
  </si>
  <si>
    <t xml:space="preserve">DR-14924    </t>
  </si>
  <si>
    <t>BAUTISTA, IMEE CONCEPCION DIÑO</t>
  </si>
  <si>
    <t xml:space="preserve">DR-14926    </t>
  </si>
  <si>
    <t>CARANDANG, MARIVIC HERNANDEZ</t>
  </si>
  <si>
    <t xml:space="preserve">DR-14927    </t>
  </si>
  <si>
    <t>GABRIEL, ABIEGAIL ADRIANO</t>
  </si>
  <si>
    <t xml:space="preserve">DR-14928    </t>
  </si>
  <si>
    <t>DEL MUNDO, SANDRA CHENG</t>
  </si>
  <si>
    <t xml:space="preserve">DR-14930    </t>
  </si>
  <si>
    <t>DOMINGO, MA. OLIVIA DE GUZMAN</t>
  </si>
  <si>
    <t xml:space="preserve">DR-14931    </t>
  </si>
  <si>
    <t>MACARAEG, EPIFANIA COSTALES</t>
  </si>
  <si>
    <t xml:space="preserve">DR-14932    </t>
  </si>
  <si>
    <t>GUEVARRA, PORTIA CANLAS</t>
  </si>
  <si>
    <t xml:space="preserve">DR-14935    </t>
  </si>
  <si>
    <t>DE GUZMAN, JUBILIA ARACELI BALDERAS</t>
  </si>
  <si>
    <t xml:space="preserve">DR-14936    </t>
  </si>
  <si>
    <t>NUÑEZ, ROEL CRISOSTOMO</t>
  </si>
  <si>
    <t xml:space="preserve">DR-14939    </t>
  </si>
  <si>
    <t>CRISALDO, MARIA ARLENE SIGUAN</t>
  </si>
  <si>
    <t xml:space="preserve">DR-14945    </t>
  </si>
  <si>
    <t>ORLINA, BEVERLY ROSE M.</t>
  </si>
  <si>
    <t xml:space="preserve">DR-14948    </t>
  </si>
  <si>
    <t>FERROLINO, ARTHUR MANGUBAT</t>
  </si>
  <si>
    <t xml:space="preserve">DR-14949    </t>
  </si>
  <si>
    <t>CHUA, RENE HAWKINS</t>
  </si>
  <si>
    <t xml:space="preserve">DR-14954    </t>
  </si>
  <si>
    <t>MADRID, TEMUJIN FIDEL RADA</t>
  </si>
  <si>
    <t xml:space="preserve">DR-14956    </t>
  </si>
  <si>
    <t>PEREZ, HENARA LEE</t>
  </si>
  <si>
    <t xml:space="preserve">DR-14962    </t>
  </si>
  <si>
    <t>PASCO-ROSETE, NONETTEE YULO</t>
  </si>
  <si>
    <t xml:space="preserve">DR-14966    </t>
  </si>
  <si>
    <t>BOBILES, MARIA JANET JIAO</t>
  </si>
  <si>
    <t xml:space="preserve">DR-14967    </t>
  </si>
  <si>
    <t>JAVISON, MARIA CRISTINA SINCIOCO</t>
  </si>
  <si>
    <t xml:space="preserve">DR-14968    </t>
  </si>
  <si>
    <t>JAVISON, RICARDO ORO</t>
  </si>
  <si>
    <t xml:space="preserve">DR-14969    </t>
  </si>
  <si>
    <t>ONG, PHILLIP CHAN</t>
  </si>
  <si>
    <t xml:space="preserve">DR-14970    </t>
  </si>
  <si>
    <t>MARTINEZ, MARVIN DOMIQUEL</t>
  </si>
  <si>
    <t xml:space="preserve">DR-14974    </t>
  </si>
  <si>
    <t>GARCIA, MARIA PRECIOSA JUMAQUIO</t>
  </si>
  <si>
    <t xml:space="preserve">DR-14975    </t>
  </si>
  <si>
    <t>DE VERA, ELEANOR ANGULO</t>
  </si>
  <si>
    <t xml:space="preserve">DR-14978    </t>
  </si>
  <si>
    <t>ARANZAMENDEZ, FEDERICO III DOLORITO</t>
  </si>
  <si>
    <t xml:space="preserve">DR-14979    </t>
  </si>
  <si>
    <t>ARINDUQUE, SALOME FERRER</t>
  </si>
  <si>
    <t xml:space="preserve">DR-14981    </t>
  </si>
  <si>
    <t>LUTANA, JOEL JHON SORIANO</t>
  </si>
  <si>
    <t xml:space="preserve">DR-14982    </t>
  </si>
  <si>
    <t>CUSTODIO, VAL ORTIZ</t>
  </si>
  <si>
    <t xml:space="preserve">DR-14984    </t>
  </si>
  <si>
    <t>CRUZ, EDWARD DENNIS GARCIA</t>
  </si>
  <si>
    <t xml:space="preserve">DR-14993    </t>
  </si>
  <si>
    <t>ARIAS, BELEN MATILDE BONUS</t>
  </si>
  <si>
    <t xml:space="preserve">DR-14994    </t>
  </si>
  <si>
    <t>BUHAY, ROSSANNA ROURA</t>
  </si>
  <si>
    <t xml:space="preserve">DR-14995    </t>
  </si>
  <si>
    <t>DE LEON, ELEUTERIO DEL ROSARIO</t>
  </si>
  <si>
    <t xml:space="preserve">DR-14998    </t>
  </si>
  <si>
    <t>DIAZ, RAMON JR I</t>
  </si>
  <si>
    <t xml:space="preserve">DR-15000    </t>
  </si>
  <si>
    <t>ONTALAN, FRANCISCO III KUAN</t>
  </si>
  <si>
    <t xml:space="preserve">DR-15001    </t>
  </si>
  <si>
    <t>ANGELES, MA. RAE CEILA M</t>
  </si>
  <si>
    <t xml:space="preserve">DR-15002    </t>
  </si>
  <si>
    <t>JUMANGIT, JOYCE SONGCO</t>
  </si>
  <si>
    <t xml:space="preserve">DR-15007    </t>
  </si>
  <si>
    <t>CAPUNO, BERNARDO JR E.</t>
  </si>
  <si>
    <t xml:space="preserve">DR-15008    </t>
  </si>
  <si>
    <t>PRINCESA, MA. CONCEPCION ESGUERRA</t>
  </si>
  <si>
    <t xml:space="preserve">DR-15009    </t>
  </si>
  <si>
    <t>MIRANDA, ARIEL ANGELES</t>
  </si>
  <si>
    <t xml:space="preserve">DR-15024    </t>
  </si>
  <si>
    <t>NALO, ARISTOTLE PINEDA</t>
  </si>
  <si>
    <t xml:space="preserve">DR-15025    </t>
  </si>
  <si>
    <t>TIGLAO, JOEY BENEDICT DIZON</t>
  </si>
  <si>
    <t xml:space="preserve">DR-15026    </t>
  </si>
  <si>
    <t>CHUA, PHILIP UY</t>
  </si>
  <si>
    <t xml:space="preserve">DR-15028    </t>
  </si>
  <si>
    <t>TALAPIAN, GAY LUZ MENCIAS</t>
  </si>
  <si>
    <t xml:space="preserve">DR-15034    </t>
  </si>
  <si>
    <t>SANTOS, RAMONA LUISA PABLO</t>
  </si>
  <si>
    <t xml:space="preserve">DR-15037    </t>
  </si>
  <si>
    <t>PALAGANAS, PAULO MARIA RAMIREZ</t>
  </si>
  <si>
    <t xml:space="preserve">DR-15038    </t>
  </si>
  <si>
    <t>FUENTES, PAQUITO JR SALAZAR</t>
  </si>
  <si>
    <t xml:space="preserve">DR-15044    </t>
  </si>
  <si>
    <t>WY, MARLYN PACLEB</t>
  </si>
  <si>
    <t xml:space="preserve">DR-15045    </t>
  </si>
  <si>
    <t>MARIANO, LUNINGNING VALMOCENA</t>
  </si>
  <si>
    <t xml:space="preserve">DR-15049    </t>
  </si>
  <si>
    <t>MANUEL, RONALDO CRISTOBAL</t>
  </si>
  <si>
    <t xml:space="preserve">DR-15050    </t>
  </si>
  <si>
    <t>LIPANA, RENATO JR DIZON</t>
  </si>
  <si>
    <t xml:space="preserve">DR-15052    </t>
  </si>
  <si>
    <t>JAVIER, CLAUDINE RAE LAGMAN</t>
  </si>
  <si>
    <t xml:space="preserve">DR-15054    </t>
  </si>
  <si>
    <t xml:space="preserve">MANGILET-SALOMON, LOURDES </t>
  </si>
  <si>
    <t xml:space="preserve">DR-15055    </t>
  </si>
  <si>
    <t>JUADIONG, LAURELYN YAP</t>
  </si>
  <si>
    <t xml:space="preserve">DR-15057    </t>
  </si>
  <si>
    <t>ALMEROL, JEROME CALIXTO CORRALES</t>
  </si>
  <si>
    <t xml:space="preserve">DR-15058    </t>
  </si>
  <si>
    <t>RESURRECCION, AGNES R</t>
  </si>
  <si>
    <t xml:space="preserve">DR-15059    </t>
  </si>
  <si>
    <t>OSORIO, JIM MONTANO</t>
  </si>
  <si>
    <t xml:space="preserve">DR-15061    </t>
  </si>
  <si>
    <t>DOMINGO, MARITES LEE</t>
  </si>
  <si>
    <t xml:space="preserve">DR-15062    </t>
  </si>
  <si>
    <t>AZORES, GREGORIO MARCELO SANTOS</t>
  </si>
  <si>
    <t xml:space="preserve">DR-15063    </t>
  </si>
  <si>
    <t>LIM, PRAXEDES CASTILLO</t>
  </si>
  <si>
    <t xml:space="preserve">DR-15064    </t>
  </si>
  <si>
    <t>POLICARPIO, BERNARDITA ORTIZ</t>
  </si>
  <si>
    <t xml:space="preserve">DR-15067    </t>
  </si>
  <si>
    <t>CONCEPCION, EMELITO ITOSES</t>
  </si>
  <si>
    <t xml:space="preserve">DR-15071    </t>
  </si>
  <si>
    <t>CERVO, ISRAEL MARIANO</t>
  </si>
  <si>
    <t xml:space="preserve">DR-15075    </t>
  </si>
  <si>
    <t>ACANTILADO, LILIA LOURDES ROXAS</t>
  </si>
  <si>
    <t xml:space="preserve">DR-15081    </t>
  </si>
  <si>
    <t>ACANTILADO, JESUS BERCES</t>
  </si>
  <si>
    <t xml:space="preserve">DR-15082    </t>
  </si>
  <si>
    <t>MENDOZA, ANA LYN PANGILINAN</t>
  </si>
  <si>
    <t xml:space="preserve">DR-15092    </t>
  </si>
  <si>
    <t>PAREDES, MARIA ROELA CONSTANTINO</t>
  </si>
  <si>
    <t xml:space="preserve">DR-15095    </t>
  </si>
  <si>
    <t>TAN, JOHN BALDWIN CHUA</t>
  </si>
  <si>
    <t xml:space="preserve">DR-15096    </t>
  </si>
  <si>
    <t>MARTIN, MARIA GUIA SIA</t>
  </si>
  <si>
    <t xml:space="preserve">DR-15098    </t>
  </si>
  <si>
    <t>CARRION, ROSARIO KHAMIL PARIAL</t>
  </si>
  <si>
    <t xml:space="preserve">DR-15099    </t>
  </si>
  <si>
    <t>MELENDRES, MARIANITA SAAVEDRA</t>
  </si>
  <si>
    <t xml:space="preserve">DR-15100    </t>
  </si>
  <si>
    <t>DIOKNO, DIONISIO III CUEVAS</t>
  </si>
  <si>
    <t xml:space="preserve">DR-15101    </t>
  </si>
  <si>
    <t>TOLENTINO, SANCHO JR PRIETO</t>
  </si>
  <si>
    <t xml:space="preserve">DR-15106    </t>
  </si>
  <si>
    <t>COMETA, CESAR DOHINA</t>
  </si>
  <si>
    <t xml:space="preserve">DR-15107    </t>
  </si>
  <si>
    <t>TUAZON, EDUARDO YALUNG</t>
  </si>
  <si>
    <t xml:space="preserve">DR-15109    </t>
  </si>
  <si>
    <t>ONG, PROSPERO JR TANTINGCO</t>
  </si>
  <si>
    <t xml:space="preserve">DR-15111    </t>
  </si>
  <si>
    <t>TIGLAO, CARINA SEECHUNG</t>
  </si>
  <si>
    <t xml:space="preserve">DR-15112    </t>
  </si>
  <si>
    <t>COSEIP, TYRONE FRANCIS TAN</t>
  </si>
  <si>
    <t xml:space="preserve">DR-15114    </t>
  </si>
  <si>
    <t>SANTOS, ROMER ARIEL MINOR</t>
  </si>
  <si>
    <t xml:space="preserve">DR-15117    </t>
  </si>
  <si>
    <t>SESE, ALEJANDRO JR SANTOS</t>
  </si>
  <si>
    <t xml:space="preserve">DR-15128    </t>
  </si>
  <si>
    <t xml:space="preserve">ANUNCIACION, FREDDIE </t>
  </si>
  <si>
    <t xml:space="preserve">DR-15129    </t>
  </si>
  <si>
    <t>SESE, MARIA LYN ESTRELLA</t>
  </si>
  <si>
    <t xml:space="preserve">DR-15132    </t>
  </si>
  <si>
    <t>BACUD, DONITA DOMINGUEZ</t>
  </si>
  <si>
    <t xml:space="preserve">DR-15133    </t>
  </si>
  <si>
    <t>MARQUEZ, DEBBIE YAP</t>
  </si>
  <si>
    <t xml:space="preserve">DR-15134    </t>
  </si>
  <si>
    <t>TUAZON, REINERIO TANJUAQUIO</t>
  </si>
  <si>
    <t xml:space="preserve">DR-15136    </t>
  </si>
  <si>
    <t>LO, ANGELITO VILLAMEDEZ</t>
  </si>
  <si>
    <t xml:space="preserve">DR-15140    </t>
  </si>
  <si>
    <t>CORNEL, MA. LOURDES ABROGAR</t>
  </si>
  <si>
    <t xml:space="preserve">DR-15141    </t>
  </si>
  <si>
    <t>SY, JENNIFER GATIOAN</t>
  </si>
  <si>
    <t xml:space="preserve">DR-15148    </t>
  </si>
  <si>
    <t>LIM, YOLANDA BERNARDINO</t>
  </si>
  <si>
    <t xml:space="preserve">DR-15150    </t>
  </si>
  <si>
    <t>PURUGGANAN, TRINIDAD GERALDINE ARAGON</t>
  </si>
  <si>
    <t xml:space="preserve">DR-15156    </t>
  </si>
  <si>
    <t>CABRERA, MARA ANG</t>
  </si>
  <si>
    <t xml:space="preserve">DR-15158    </t>
  </si>
  <si>
    <t>GARCIA, NATHANIEL CRUDA</t>
  </si>
  <si>
    <t xml:space="preserve">DR-15160    </t>
  </si>
  <si>
    <t>YUMENA, MARIANNE AWA</t>
  </si>
  <si>
    <t xml:space="preserve">DR-15162    </t>
  </si>
  <si>
    <t>CALMA, PIO RUPERTO SALAMAT</t>
  </si>
  <si>
    <t xml:space="preserve">DR-15163    </t>
  </si>
  <si>
    <t>SANTICAN, AZIS SALVOSA</t>
  </si>
  <si>
    <t xml:space="preserve">DR-15164    </t>
  </si>
  <si>
    <t>GONZALES, DESIREE MANLAPAZ</t>
  </si>
  <si>
    <t xml:space="preserve">DR-15165    </t>
  </si>
  <si>
    <t>CABUNGCAL, MARIA CRISELDA BAES</t>
  </si>
  <si>
    <t xml:space="preserve">DR-15166    </t>
  </si>
  <si>
    <t>CORTEZ, NATHANIEL YONG</t>
  </si>
  <si>
    <t xml:space="preserve">DR-15168    </t>
  </si>
  <si>
    <t>SARENAS, JOSE III JOCSON</t>
  </si>
  <si>
    <t xml:space="preserve">DR-15169    </t>
  </si>
  <si>
    <t>CUSTODIO, EMAR CALMA</t>
  </si>
  <si>
    <t xml:space="preserve">DR-15173    </t>
  </si>
  <si>
    <t xml:space="preserve">LIM, ALICIA </t>
  </si>
  <si>
    <t xml:space="preserve">DR-15175    </t>
  </si>
  <si>
    <t>MARCELLA, JOCELYN RAYMUNDO</t>
  </si>
  <si>
    <t xml:space="preserve">DR-15177    </t>
  </si>
  <si>
    <t>HERNANDEZ, RUZENETTE FELICITAS RAMOS</t>
  </si>
  <si>
    <t xml:space="preserve">DR-15178    </t>
  </si>
  <si>
    <t>ANGELES, MARIA ERMELINDA DE LEON</t>
  </si>
  <si>
    <t xml:space="preserve">DR-15179    </t>
  </si>
  <si>
    <t>LOPEZ, MARIA ZONIA LEE</t>
  </si>
  <si>
    <t xml:space="preserve">DR-15180    </t>
  </si>
  <si>
    <t>FAJUTAGANA, LEAH FADERON</t>
  </si>
  <si>
    <t xml:space="preserve">DR-15182    </t>
  </si>
  <si>
    <t>COROZA, SUSIE IBAÑEZ</t>
  </si>
  <si>
    <t xml:space="preserve">DR-15183    </t>
  </si>
  <si>
    <t>MALAYA, ELI JR RODRIGUEZ</t>
  </si>
  <si>
    <t xml:space="preserve">DR-15184    </t>
  </si>
  <si>
    <t>DIAZ, MICHAEL JOAQUIN</t>
  </si>
  <si>
    <t xml:space="preserve">DR-15187    </t>
  </si>
  <si>
    <t>PANG, TERESITA SUN</t>
  </si>
  <si>
    <t xml:space="preserve">DR-15190    </t>
  </si>
  <si>
    <t>DELA CRUZ, LILYBETH ODGUIN</t>
  </si>
  <si>
    <t xml:space="preserve">DR-15192    </t>
  </si>
  <si>
    <t>YARCIA, VIRGINIA LOPEZ</t>
  </si>
  <si>
    <t xml:space="preserve">DR-15195    </t>
  </si>
  <si>
    <t>BALINGIT, PATRICIA LESLIE ABANILLA</t>
  </si>
  <si>
    <t xml:space="preserve">DR-15196    </t>
  </si>
  <si>
    <t>FERRAZ, JULIE PUA</t>
  </si>
  <si>
    <t xml:space="preserve">DR-15198    </t>
  </si>
  <si>
    <t>SIBAYAN, CHERYLL VILLAMOR</t>
  </si>
  <si>
    <t xml:space="preserve">DR-15199    </t>
  </si>
  <si>
    <t>BARZA, EMILY ESPIRITU</t>
  </si>
  <si>
    <t xml:space="preserve">DR-15200    </t>
  </si>
  <si>
    <t>VALLE, ARNULFO ATANACIO</t>
  </si>
  <si>
    <t xml:space="preserve">DR-15201    </t>
  </si>
  <si>
    <t>SALANG, NOEMI ESPINOLA</t>
  </si>
  <si>
    <t xml:space="preserve">DR-15206    </t>
  </si>
  <si>
    <t>MATANGUIHAN, REY TIQUIS</t>
  </si>
  <si>
    <t xml:space="preserve">DR-15207    </t>
  </si>
  <si>
    <t>FERNANDEZ, CATHERINE ERFE</t>
  </si>
  <si>
    <t xml:space="preserve">DR-15210    </t>
  </si>
  <si>
    <t>LUZ, XERES DIMALALUAN</t>
  </si>
  <si>
    <t xml:space="preserve">DR-15211    </t>
  </si>
  <si>
    <t>SUANDING, FEDELINA PASAOA</t>
  </si>
  <si>
    <t xml:space="preserve">DR-15215    </t>
  </si>
  <si>
    <t>BALANAG, EFREN VALLESO</t>
  </si>
  <si>
    <t xml:space="preserve">DR-15216    </t>
  </si>
  <si>
    <t>ALBERTO, EDISON REYES</t>
  </si>
  <si>
    <t xml:space="preserve">DR-15218    </t>
  </si>
  <si>
    <t>BALUYUT, LORELIE NAGRAMPA</t>
  </si>
  <si>
    <t xml:space="preserve">DR-15220    </t>
  </si>
  <si>
    <t>HIMOC, JOSELITO APOLLO CASTILLO</t>
  </si>
  <si>
    <t xml:space="preserve">DR-15223    </t>
  </si>
  <si>
    <t>SAMSON, MA. JANETH TANGCUANGCO</t>
  </si>
  <si>
    <t xml:space="preserve">DR-15224    </t>
  </si>
  <si>
    <t>VENERACION, MARY JOSEPHINE TORT</t>
  </si>
  <si>
    <t xml:space="preserve">DR-15227    </t>
  </si>
  <si>
    <t>SUMPAICO, CARLO EMAMMNUEL JOSON</t>
  </si>
  <si>
    <t xml:space="preserve">DR-15228    </t>
  </si>
  <si>
    <t>ROMANO, MA. CHARINA ROSE ARRIENDA</t>
  </si>
  <si>
    <t xml:space="preserve">DR-15233    </t>
  </si>
  <si>
    <t>LICHAUCO, JUAN JAVIER TAYENGCO</t>
  </si>
  <si>
    <t xml:space="preserve">DR-15234    </t>
  </si>
  <si>
    <t>MANGUBAT, HIYASMINE DIZON</t>
  </si>
  <si>
    <t xml:space="preserve">DR-15235    </t>
  </si>
  <si>
    <t>FERNANDO, ROMMEL FERNANDO</t>
  </si>
  <si>
    <t xml:space="preserve">DR-15237    </t>
  </si>
  <si>
    <t>RAMOS, PAULINE CAÑIZARES</t>
  </si>
  <si>
    <t xml:space="preserve">DR-15238    </t>
  </si>
  <si>
    <t>JAVIER, ANNE MARIE GERALDINE JIMENEZ</t>
  </si>
  <si>
    <t xml:space="preserve">DR-15239    </t>
  </si>
  <si>
    <t>DURAN, RAYMUND ILEDAN</t>
  </si>
  <si>
    <t xml:space="preserve">DR-15240    </t>
  </si>
  <si>
    <t>BALTAZAR, MARJORIE BORROMEO</t>
  </si>
  <si>
    <t xml:space="preserve">DR-15241    </t>
  </si>
  <si>
    <t>RAMOS, JOCELYN TRIA</t>
  </si>
  <si>
    <t xml:space="preserve">DR-15243    </t>
  </si>
  <si>
    <t>MORALES, ELIZABETH ANN CABRERA</t>
  </si>
  <si>
    <t xml:space="preserve">DR-15245    </t>
  </si>
  <si>
    <t>PILE, FRANCIS JOHN CRUZ</t>
  </si>
  <si>
    <t xml:space="preserve">DR-15246    </t>
  </si>
  <si>
    <t>ROLL, GISELLE DIZON</t>
  </si>
  <si>
    <t xml:space="preserve">DR-15250    </t>
  </si>
  <si>
    <t xml:space="preserve">GALLINERA, MARIA CRISTINA </t>
  </si>
  <si>
    <t xml:space="preserve">DR-15251    </t>
  </si>
  <si>
    <t>PAPIN, ROSENDO JR ARCILLA</t>
  </si>
  <si>
    <t xml:space="preserve">DR-15253    </t>
  </si>
  <si>
    <t xml:space="preserve">GALANG, MA. ROSARIO </t>
  </si>
  <si>
    <t xml:space="preserve">DR-15255    </t>
  </si>
  <si>
    <t>ADRILLANA, CHRISTIAN COQUIA</t>
  </si>
  <si>
    <t xml:space="preserve">DR-15256    </t>
  </si>
  <si>
    <t>FLORES, MYRA LICERALDE</t>
  </si>
  <si>
    <t xml:space="preserve">DR-15258    </t>
  </si>
  <si>
    <t>JAVELLANA, JUAN ANTONIO GRAN</t>
  </si>
  <si>
    <t xml:space="preserve">DR-15261    </t>
  </si>
  <si>
    <t>MALVAR, JADE P</t>
  </si>
  <si>
    <t xml:space="preserve">DR-15263    </t>
  </si>
  <si>
    <t>ROQUE, MARIA EVELYN MAGSOMBOL</t>
  </si>
  <si>
    <t xml:space="preserve">DR-15265    </t>
  </si>
  <si>
    <t xml:space="preserve">MARIANO, MARIA ANA </t>
  </si>
  <si>
    <t xml:space="preserve">DR-15269    </t>
  </si>
  <si>
    <t>TURALBA, MANOLITO MAULEON</t>
  </si>
  <si>
    <t xml:space="preserve">DR-15270    </t>
  </si>
  <si>
    <t>ANCHETA, CELINA ZALDIVAR</t>
  </si>
  <si>
    <t xml:space="preserve">DR-15272    </t>
  </si>
  <si>
    <t>BAUTISTA, JOSE MENDOZA</t>
  </si>
  <si>
    <t xml:space="preserve">DR-15275    </t>
  </si>
  <si>
    <t>PUNZALAN, CARLO MARAJAS</t>
  </si>
  <si>
    <t xml:space="preserve">DR-15280    </t>
  </si>
  <si>
    <t>SANTOS-OCAMPO, FATIMA JOHANNA TILLAH</t>
  </si>
  <si>
    <t xml:space="preserve">DR-15283    </t>
  </si>
  <si>
    <t>GERALDEZ, RONALD ALLAN NAMAN</t>
  </si>
  <si>
    <t xml:space="preserve">DR-15285    </t>
  </si>
  <si>
    <t>ATIENZA, NARCISO JR FILIPIÑA</t>
  </si>
  <si>
    <t xml:space="preserve">DR-15286    </t>
  </si>
  <si>
    <t>SOLAMO, JOHN ARNEL ALCANTARA</t>
  </si>
  <si>
    <t xml:space="preserve">DR-15287    </t>
  </si>
  <si>
    <t>CHUNG, ALEJANDRO N.</t>
  </si>
  <si>
    <t xml:space="preserve">DR-15288    </t>
  </si>
  <si>
    <t>VIDAL, JUANA FRANCISCA GALUPO</t>
  </si>
  <si>
    <t xml:space="preserve">DR-15291    </t>
  </si>
  <si>
    <t>DAWATON, JENNIFER SITO</t>
  </si>
  <si>
    <t xml:space="preserve">DR-15293    </t>
  </si>
  <si>
    <t>UNTALAN, FREDERICK MARS BORJA</t>
  </si>
  <si>
    <t xml:space="preserve">DR-15294    </t>
  </si>
  <si>
    <t>LAFORTEZA, MA. CONCELLENE LUGAY</t>
  </si>
  <si>
    <t xml:space="preserve">DR-15296    </t>
  </si>
  <si>
    <t>CABINTA, MARIA SOCORRO ZINAMPAN</t>
  </si>
  <si>
    <t xml:space="preserve">DR-15297    </t>
  </si>
  <si>
    <t>LIBADIA, AURORA GLORIA INGUILLO</t>
  </si>
  <si>
    <t xml:space="preserve">DR-15300    </t>
  </si>
  <si>
    <t>YORO, OFELYN TURINGAN</t>
  </si>
  <si>
    <t xml:space="preserve">DR-15301    </t>
  </si>
  <si>
    <t>RAQUEPO, MARY WILMA M</t>
  </si>
  <si>
    <t xml:space="preserve">DR-15306    </t>
  </si>
  <si>
    <t>SEVILLA, IVY BACOSA</t>
  </si>
  <si>
    <t xml:space="preserve">DR-15307    </t>
  </si>
  <si>
    <t>TANGLAO, JOHN TOLENTINO</t>
  </si>
  <si>
    <t xml:space="preserve">DR-15308    </t>
  </si>
  <si>
    <t>GARCIA, LOI SOLOMON LAYO</t>
  </si>
  <si>
    <t xml:space="preserve">DR-15309    </t>
  </si>
  <si>
    <t>SARMIENTO, LEONARDO AGAPITO</t>
  </si>
  <si>
    <t xml:space="preserve">DR-15311    </t>
  </si>
  <si>
    <t>BANICO, PIA TAN</t>
  </si>
  <si>
    <t xml:space="preserve">DR-15314    </t>
  </si>
  <si>
    <t>ABELLAR, CHITO MENDOZA</t>
  </si>
  <si>
    <t xml:space="preserve">DR-15320    </t>
  </si>
  <si>
    <t>PARICO, MARIA ASUNCION MIRANDA</t>
  </si>
  <si>
    <t xml:space="preserve">DR-15331    </t>
  </si>
  <si>
    <t>DOMINGO, FRANKLIN SAN PEDRO</t>
  </si>
  <si>
    <t xml:space="preserve">DR-15333    </t>
  </si>
  <si>
    <t>CACHO, MA. LOVELY MARASIGAN</t>
  </si>
  <si>
    <t xml:space="preserve">DR-15335    </t>
  </si>
  <si>
    <t>ATIENZA, RICO ROMEL MAESTRO</t>
  </si>
  <si>
    <t xml:space="preserve">DR-15336    </t>
  </si>
  <si>
    <t>PUNDAVELA, VICTOR GERARDO ESTANISLAO</t>
  </si>
  <si>
    <t xml:space="preserve">DR-15340    </t>
  </si>
  <si>
    <t>FONTILLAS, ARLENE VIDA</t>
  </si>
  <si>
    <t xml:space="preserve">DR-15342    </t>
  </si>
  <si>
    <t>DRILO, JOY SANTOS</t>
  </si>
  <si>
    <t xml:space="preserve">DR-15345    </t>
  </si>
  <si>
    <t>VILLANUEVA, LORINA DELIARTE</t>
  </si>
  <si>
    <t xml:space="preserve">DR-15346    </t>
  </si>
  <si>
    <t>DELA VIÑA, MERCEDES CASTILLO</t>
  </si>
  <si>
    <t xml:space="preserve">DR-15368    </t>
  </si>
  <si>
    <t>BAYAUA, GRACE QUIAMBAO</t>
  </si>
  <si>
    <t xml:space="preserve">DR-15369    </t>
  </si>
  <si>
    <t>GOMEZ, HAROLD MICHAEL PANGAN</t>
  </si>
  <si>
    <t xml:space="preserve">DR-15371    </t>
  </si>
  <si>
    <t>FLORES, MARIA NERIZZA TRINIDAD</t>
  </si>
  <si>
    <t xml:space="preserve">DR-15374    </t>
  </si>
  <si>
    <t>AYCARDO, SVETLANA MARIS OLASO</t>
  </si>
  <si>
    <t xml:space="preserve">DR-15375    </t>
  </si>
  <si>
    <t>RAMIREZ, MARCELLUS FRANCIS LIM</t>
  </si>
  <si>
    <t xml:space="preserve">DR-15376    </t>
  </si>
  <si>
    <t>LLAMADO, MARIA CORAZON ESPELETA</t>
  </si>
  <si>
    <t xml:space="preserve">DR-15379    </t>
  </si>
  <si>
    <t>DIOSANA, ROSEWYNNE PATIÑO</t>
  </si>
  <si>
    <t xml:space="preserve">DR-15381    </t>
  </si>
  <si>
    <t>DELOS ANGELES, DAKILA PAYONGAYONG</t>
  </si>
  <si>
    <t xml:space="preserve">DR-15382    </t>
  </si>
  <si>
    <t>DIMAGIBA, PAULA MAY CALUAG</t>
  </si>
  <si>
    <t xml:space="preserve">DR-15386    </t>
  </si>
  <si>
    <t>HERNANDEZ, KATHERINE VILLANUEVA</t>
  </si>
  <si>
    <t xml:space="preserve">DR-15389    </t>
  </si>
  <si>
    <t>BUENDIA, MIA DAVID</t>
  </si>
  <si>
    <t xml:space="preserve">DR-15393    </t>
  </si>
  <si>
    <t>SANTOS, CHRISTOPHER ALCAYDE</t>
  </si>
  <si>
    <t xml:space="preserve">DR-15394    </t>
  </si>
  <si>
    <t>SANTOS, ERNESTO JR SANTOS</t>
  </si>
  <si>
    <t xml:space="preserve">DR-15400    </t>
  </si>
  <si>
    <t>ALEGADO, ABRAHAM VOLTAIRE BALADAD</t>
  </si>
  <si>
    <t xml:space="preserve">DR-15402    </t>
  </si>
  <si>
    <t>SANTOS, ROMEO JACINTO</t>
  </si>
  <si>
    <t xml:space="preserve">DR-15409    </t>
  </si>
  <si>
    <t>MAGAT, RUDOLFO SUBAN</t>
  </si>
  <si>
    <t xml:space="preserve">DR-15411    </t>
  </si>
  <si>
    <t>AGUINALDO, REYNALD APOSTOL</t>
  </si>
  <si>
    <t xml:space="preserve">DR-15413    </t>
  </si>
  <si>
    <t>MONTEMAYOR, MARY JANE SONGCO</t>
  </si>
  <si>
    <t xml:space="preserve">DR-15415    </t>
  </si>
  <si>
    <t>REVILLA, LIZALYN MARIE BARROS</t>
  </si>
  <si>
    <t xml:space="preserve">DR-15419    </t>
  </si>
  <si>
    <t>ESTANDIAN, GENE LUMBANIA</t>
  </si>
  <si>
    <t xml:space="preserve">DR-15420    </t>
  </si>
  <si>
    <t>URSUA, MARY BESS VALENCIANO</t>
  </si>
  <si>
    <t xml:space="preserve">DR-15421    </t>
  </si>
  <si>
    <t>DAUIGOY, EDWARD VINCENT SANTOS</t>
  </si>
  <si>
    <t xml:space="preserve">DR-15426    </t>
  </si>
  <si>
    <t>YBERA, PHYLLIS CARL CASTOR</t>
  </si>
  <si>
    <t xml:space="preserve">DR-15428    </t>
  </si>
  <si>
    <t>VILLANUEVA, ZARAH VARIAS</t>
  </si>
  <si>
    <t xml:space="preserve">DR-15430    </t>
  </si>
  <si>
    <t>VISPERAS, JULIE CHRISTIE GUTIERREZ</t>
  </si>
  <si>
    <t xml:space="preserve">DR-15431    </t>
  </si>
  <si>
    <t>CORTES, AMELIA VERGUNDIA</t>
  </si>
  <si>
    <t xml:space="preserve">DR-15442    </t>
  </si>
  <si>
    <t>RUBIO, CHRISTINE MARIE ZAMORA</t>
  </si>
  <si>
    <t xml:space="preserve">DR-15454    </t>
  </si>
  <si>
    <t>MADDATU, EUNICE CAROLL MARZO</t>
  </si>
  <si>
    <t xml:space="preserve">DR-15459    </t>
  </si>
  <si>
    <t>BESA, ARLENE SABANGAN</t>
  </si>
  <si>
    <t xml:space="preserve">DR-15460    </t>
  </si>
  <si>
    <t>ZAMORA, GLADYS ASELA DOBLADOS</t>
  </si>
  <si>
    <t xml:space="preserve">DR-15466    </t>
  </si>
  <si>
    <t>GO, ROSARIO MARIE SANTIAGO</t>
  </si>
  <si>
    <t xml:space="preserve">DR-15467    </t>
  </si>
  <si>
    <t>TAYAG, VINCENT DAVIS ASTEL</t>
  </si>
  <si>
    <t xml:space="preserve">DR-15469    </t>
  </si>
  <si>
    <t>STA. ANA, SHEILA GARCIA</t>
  </si>
  <si>
    <t xml:space="preserve">DR-15470    </t>
  </si>
  <si>
    <t>BAQUIRAN- DIMAGIBA, IVY C</t>
  </si>
  <si>
    <t xml:space="preserve">DR-15475    </t>
  </si>
  <si>
    <t>ENRIQUEZ, TERESITA A</t>
  </si>
  <si>
    <t xml:space="preserve">DR-15479    </t>
  </si>
  <si>
    <t>PLETE, NELLA FARINAS</t>
  </si>
  <si>
    <t xml:space="preserve">DR-15481    </t>
  </si>
  <si>
    <t>PALIMA, AMELITA DEUNA</t>
  </si>
  <si>
    <t xml:space="preserve">DR-15485    </t>
  </si>
  <si>
    <t>VALDEZ, MA. VICTORIA SANTOS</t>
  </si>
  <si>
    <t xml:space="preserve">DR-15486    </t>
  </si>
  <si>
    <t>PERALTA, JUDITH PEREZ</t>
  </si>
  <si>
    <t xml:space="preserve">DR-15491    </t>
  </si>
  <si>
    <t>ROSARIO, FRANCISCO ZAMORA</t>
  </si>
  <si>
    <t xml:space="preserve">DR-15499    </t>
  </si>
  <si>
    <t>BALTAZAR, GLADYS BORABO</t>
  </si>
  <si>
    <t xml:space="preserve">DR-15501    </t>
  </si>
  <si>
    <t>PANTAS, ZENAIDA ABRENICA</t>
  </si>
  <si>
    <t xml:space="preserve">DR-15503    </t>
  </si>
  <si>
    <t>DE ROXAS, RONALD UMANDAL</t>
  </si>
  <si>
    <t xml:space="preserve">DR-15504    </t>
  </si>
  <si>
    <t>DE GUZMAN, MARIA JANNETTE CRUZ</t>
  </si>
  <si>
    <t xml:space="preserve">DR-15505    </t>
  </si>
  <si>
    <t>PALER, IRENE CASTILLO</t>
  </si>
  <si>
    <t xml:space="preserve">DR-15506    </t>
  </si>
  <si>
    <t>TOREJA, NOEL VALENCIA</t>
  </si>
  <si>
    <t xml:space="preserve">DR-15508    </t>
  </si>
  <si>
    <t>FUENTEBELLA, SARAH SUZANNE DIMAYUGA</t>
  </si>
  <si>
    <t xml:space="preserve">DR-15509    </t>
  </si>
  <si>
    <t>JAPOR, ALAN M</t>
  </si>
  <si>
    <t xml:space="preserve">DR-15510    </t>
  </si>
  <si>
    <t>HIDALGO, MARY JANE AGONOY</t>
  </si>
  <si>
    <t xml:space="preserve">DR-15513    </t>
  </si>
  <si>
    <t>BRIZUELA, EPHRAIM MARY</t>
  </si>
  <si>
    <t xml:space="preserve">DR-15514    </t>
  </si>
  <si>
    <t>DY, ESTER JEAN R</t>
  </si>
  <si>
    <t xml:space="preserve">DR-15515    </t>
  </si>
  <si>
    <t>ATIENZA, RINNA RITCHIE ALDAY</t>
  </si>
  <si>
    <t xml:space="preserve">DR-15518    </t>
  </si>
  <si>
    <t>ANDALES-BACOLCOL, SILVEROSE ANN ANDALES</t>
  </si>
  <si>
    <t xml:space="preserve">DR-15519    </t>
  </si>
  <si>
    <t>TANAEL, JESETTE M</t>
  </si>
  <si>
    <t xml:space="preserve">DR-15520    </t>
  </si>
  <si>
    <t>SAMSON, GLORIA MACASO</t>
  </si>
  <si>
    <t xml:space="preserve">DR-15521    </t>
  </si>
  <si>
    <t xml:space="preserve">CHAN, KELVIN REY </t>
  </si>
  <si>
    <t xml:space="preserve">DR-15522    </t>
  </si>
  <si>
    <t>DUARTE, RODRIGO JR AGDEPPA</t>
  </si>
  <si>
    <t xml:space="preserve">DR-15524    </t>
  </si>
  <si>
    <t>SALOMON, MARIA VILMA JOAN JAYAGAN</t>
  </si>
  <si>
    <t xml:space="preserve">DR-15525    </t>
  </si>
  <si>
    <t>GOSIENGFIAO, DAVID HAROLD CASTELLANES</t>
  </si>
  <si>
    <t xml:space="preserve">DR-15526    </t>
  </si>
  <si>
    <t>BERATIO, LORENA DAYAO</t>
  </si>
  <si>
    <t xml:space="preserve">DR-15527    </t>
  </si>
  <si>
    <t>BERATIO, LAKAN FLORENIO II UBALDO</t>
  </si>
  <si>
    <t xml:space="preserve">DR-15528    </t>
  </si>
  <si>
    <t>CABALLERO, GINA NENITA BADILLO</t>
  </si>
  <si>
    <t xml:space="preserve">DR-15529    </t>
  </si>
  <si>
    <t>FLORES, DINO ANTHONY P</t>
  </si>
  <si>
    <t xml:space="preserve">DR-15530    </t>
  </si>
  <si>
    <t>DEL POSO, WILLIAM ESPERANZA</t>
  </si>
  <si>
    <t xml:space="preserve">DR-15531    </t>
  </si>
  <si>
    <t>MARCELINO-DEL POSO, DOROTHY P</t>
  </si>
  <si>
    <t xml:space="preserve">DR-15533    </t>
  </si>
  <si>
    <t>MANIPULA, JORGE GUARINO</t>
  </si>
  <si>
    <t xml:space="preserve">DR-15536    </t>
  </si>
  <si>
    <t>PUREZA, EDWIN JANDUSAY</t>
  </si>
  <si>
    <t xml:space="preserve">DR-15537    </t>
  </si>
  <si>
    <t>GONZALES, EMMIE JOY M</t>
  </si>
  <si>
    <t xml:space="preserve">DR-15540    </t>
  </si>
  <si>
    <t>LLANOS, ALLEN L</t>
  </si>
  <si>
    <t xml:space="preserve">DR-15543    </t>
  </si>
  <si>
    <t>GONZALES-LUTERO, EMMA ROSARIO M</t>
  </si>
  <si>
    <t xml:space="preserve">DR-15544    </t>
  </si>
  <si>
    <t>NAVALTA, MICHAEL EDWARD ARELLANO</t>
  </si>
  <si>
    <t xml:space="preserve">DR-15548    </t>
  </si>
  <si>
    <t>CASTILLO, DONNA CAYETANA NATIVIDAD</t>
  </si>
  <si>
    <t xml:space="preserve">DR-15551    </t>
  </si>
  <si>
    <t>LOPEZ, MARIBEL PILI</t>
  </si>
  <si>
    <t xml:space="preserve">DR-15553    </t>
  </si>
  <si>
    <t>OLVEDA, MILDRED BANDILLA</t>
  </si>
  <si>
    <t xml:space="preserve">DR-15556    </t>
  </si>
  <si>
    <t xml:space="preserve">MARASIGAN-DE CASTRO, PERLA VICENTA </t>
  </si>
  <si>
    <t xml:space="preserve">DR-15558    </t>
  </si>
  <si>
    <t>MAGABO, BERNADETTE GARCIA</t>
  </si>
  <si>
    <t xml:space="preserve">DR-15560    </t>
  </si>
  <si>
    <t>SIASOCO, IMELDA V</t>
  </si>
  <si>
    <t xml:space="preserve">DR-15562    </t>
  </si>
  <si>
    <t>MACASO, ENRIQUE MENELEO DIMAYUGA</t>
  </si>
  <si>
    <t xml:space="preserve">DR-15564    </t>
  </si>
  <si>
    <t>CONTRERAS, ENRIQUITO BLANCO</t>
  </si>
  <si>
    <t xml:space="preserve">DR-15565    </t>
  </si>
  <si>
    <t>OVIEDO, CIPRIANO MANGASER</t>
  </si>
  <si>
    <t xml:space="preserve">DR-15566    </t>
  </si>
  <si>
    <t>PURINO, FRANCIS MARIE AFRICA</t>
  </si>
  <si>
    <t xml:space="preserve">DR-15568    </t>
  </si>
  <si>
    <t>MONTENEGRO, RENATO RODRIGUEZ</t>
  </si>
  <si>
    <t xml:space="preserve">DR-15570    </t>
  </si>
  <si>
    <t>LIM, WILLIAM LIM</t>
  </si>
  <si>
    <t xml:space="preserve">DR-15582    </t>
  </si>
  <si>
    <t>BORDADOR, JEANNE SALANGA</t>
  </si>
  <si>
    <t xml:space="preserve">DR-15585    </t>
  </si>
  <si>
    <t>MANALO, ROSALINDA SANGALANG</t>
  </si>
  <si>
    <t xml:space="preserve">DR-15586    </t>
  </si>
  <si>
    <t>SO-KAW, PAULINE LIM</t>
  </si>
  <si>
    <t xml:space="preserve">DR-15587    </t>
  </si>
  <si>
    <t>AGAPITO, VIVIAN RAMOS</t>
  </si>
  <si>
    <t xml:space="preserve">DR-15589    </t>
  </si>
  <si>
    <t>MARCELO, LYNN CENTONES</t>
  </si>
  <si>
    <t xml:space="preserve">DR-15591    </t>
  </si>
  <si>
    <t>CABALLES, JOCELYN C</t>
  </si>
  <si>
    <t xml:space="preserve">DR-15597    </t>
  </si>
  <si>
    <t>ZAMORA, ROSALLY PADILLA</t>
  </si>
  <si>
    <t xml:space="preserve">DR-15600    </t>
  </si>
  <si>
    <t>SO, LOURDES MANARANG</t>
  </si>
  <si>
    <t xml:space="preserve">DR-15601    </t>
  </si>
  <si>
    <t>BLAS, MARITESS CONEJARES</t>
  </si>
  <si>
    <t xml:space="preserve">DR-15605    </t>
  </si>
  <si>
    <t>AROMIN, JOCELYN JULARBAL</t>
  </si>
  <si>
    <t xml:space="preserve">DR-15613    </t>
  </si>
  <si>
    <t>SAROCA, DIANA JEAN CATANGHAL</t>
  </si>
  <si>
    <t xml:space="preserve">DR-15615    </t>
  </si>
  <si>
    <t>DAVID-TAN, CRISTINA GARLIT</t>
  </si>
  <si>
    <t xml:space="preserve">DR-15616    </t>
  </si>
  <si>
    <t>VILLANUEVA, JOSE JESSE ISIDRO</t>
  </si>
  <si>
    <t xml:space="preserve">DR-15618    </t>
  </si>
  <si>
    <t>TORRES, RAYNALD EDLIN PALISOC</t>
  </si>
  <si>
    <t xml:space="preserve">DR-15620    </t>
  </si>
  <si>
    <t>GERONA, JOVIE GUBATANGA</t>
  </si>
  <si>
    <t xml:space="preserve">DR-15621    </t>
  </si>
  <si>
    <t>KAPUNO, PHYLLIS BERNADETTE VICENCIO</t>
  </si>
  <si>
    <t xml:space="preserve">DR-15622    </t>
  </si>
  <si>
    <t>LUMUBOS, IRENEO JR GREPO</t>
  </si>
  <si>
    <t xml:space="preserve">DR-15626    </t>
  </si>
  <si>
    <t>EMBATE, JOSE RAINDROP SABANDAL</t>
  </si>
  <si>
    <t xml:space="preserve">DR-15627    </t>
  </si>
  <si>
    <t>EVANGELISTA, MARK PIZARRO</t>
  </si>
  <si>
    <t xml:space="preserve">DR-15629    </t>
  </si>
  <si>
    <t>VILLANUEVA, ABIGAIL TOLENTINO</t>
  </si>
  <si>
    <t xml:space="preserve">DR-15630    </t>
  </si>
  <si>
    <t>VICENCIO, MARIA AURORA DUBONGCO</t>
  </si>
  <si>
    <t xml:space="preserve">DR-15631    </t>
  </si>
  <si>
    <t>CRISTOBAL, GRACELITO ALIÑO</t>
  </si>
  <si>
    <t xml:space="preserve">DR-15632    </t>
  </si>
  <si>
    <t>YASON, JOSE III VITE</t>
  </si>
  <si>
    <t xml:space="preserve">DR-15633    </t>
  </si>
  <si>
    <t>CANDELARIA, PAULETTE TESSA GONZALES</t>
  </si>
  <si>
    <t xml:space="preserve">DR-15634    </t>
  </si>
  <si>
    <t>YASON, MA MAY JASMIN RAMOS</t>
  </si>
  <si>
    <t xml:space="preserve">DR-15635    </t>
  </si>
  <si>
    <t>MACATANGAY, LALAINE PASCUAL</t>
  </si>
  <si>
    <t xml:space="preserve">DR-15638    </t>
  </si>
  <si>
    <t>BATUNGBACAL, MARIA CECILIA ALARILLA</t>
  </si>
  <si>
    <t xml:space="preserve">DR-15639    </t>
  </si>
  <si>
    <t>LIM, NELSON TAN.</t>
  </si>
  <si>
    <t xml:space="preserve">DR-15643    </t>
  </si>
  <si>
    <t>HIDALGO, MARIBEL EMMA C</t>
  </si>
  <si>
    <t xml:space="preserve">DR-15645    </t>
  </si>
  <si>
    <t>CABUANG, REGINA MAY P</t>
  </si>
  <si>
    <t xml:space="preserve">DR-15647    </t>
  </si>
  <si>
    <t>SALAZAR, JOSE BASCARA</t>
  </si>
  <si>
    <t xml:space="preserve">DR-15648    </t>
  </si>
  <si>
    <t>CADORES, MA. THERESA ACAYAN</t>
  </si>
  <si>
    <t xml:space="preserve">DR-15649    </t>
  </si>
  <si>
    <t>AMPIL, ISAAC DAVID II ESGUERRA</t>
  </si>
  <si>
    <t xml:space="preserve">DR-15650    </t>
  </si>
  <si>
    <t>TUGADE, MA. PAZ FRANCISE ARBOLEDA</t>
  </si>
  <si>
    <t xml:space="preserve">DR-15651    </t>
  </si>
  <si>
    <t>ALCEDO, NAPOLEON JR BAGUIO</t>
  </si>
  <si>
    <t xml:space="preserve">DR-15652    </t>
  </si>
  <si>
    <t>CAPARAS, JANET GANAL</t>
  </si>
  <si>
    <t xml:space="preserve">DR-15653    </t>
  </si>
  <si>
    <t>SABAL, ELISEO JR BAUTISTA</t>
  </si>
  <si>
    <t xml:space="preserve">DR-15654    </t>
  </si>
  <si>
    <t>TAN, GABRIEL JR GOLIFARDO</t>
  </si>
  <si>
    <t xml:space="preserve">DR-15655    </t>
  </si>
  <si>
    <t>JUMARANG, JULIETA OJENA</t>
  </si>
  <si>
    <t xml:space="preserve">DR-15656    </t>
  </si>
  <si>
    <t>FERROLINO, MARIGOLD MAJARUCON</t>
  </si>
  <si>
    <t xml:space="preserve">DR-15657    </t>
  </si>
  <si>
    <t>MACAISA, PERLITA JAO</t>
  </si>
  <si>
    <t xml:space="preserve">DR-15663    </t>
  </si>
  <si>
    <t>LLANTO, FLAVIANO ALLAN III PLATON</t>
  </si>
  <si>
    <t xml:space="preserve">DR-15664    </t>
  </si>
  <si>
    <t>NATALIO, MARIA ALMA PESCADOR</t>
  </si>
  <si>
    <t xml:space="preserve">DR-15667    </t>
  </si>
  <si>
    <t>JANOBAS, JOY ATENEO M</t>
  </si>
  <si>
    <t xml:space="preserve">DR-15668    </t>
  </si>
  <si>
    <t>NAPALANG, RAINELDA J</t>
  </si>
  <si>
    <t xml:space="preserve">DR-15669    </t>
  </si>
  <si>
    <t>SALCEDO, JOSEFINA SANGALANG</t>
  </si>
  <si>
    <t xml:space="preserve">DR-15670    </t>
  </si>
  <si>
    <t>CASTRO, EUGENE PADILLA</t>
  </si>
  <si>
    <t xml:space="preserve">DR-15671    </t>
  </si>
  <si>
    <t>CHENG, KAREN MARIE DOMINGO</t>
  </si>
  <si>
    <t xml:space="preserve">DR-15672    </t>
  </si>
  <si>
    <t>SANDOVAL, CESAR III MORALES</t>
  </si>
  <si>
    <t xml:space="preserve">DR-15678    </t>
  </si>
  <si>
    <t>BONGALA, DOMINGO JR SANTOS</t>
  </si>
  <si>
    <t xml:space="preserve">DR-15679    </t>
  </si>
  <si>
    <t>SULIAN, LUCITA FRUTAS</t>
  </si>
  <si>
    <t xml:space="preserve">DR-15687    </t>
  </si>
  <si>
    <t>CHUA, CESAR ONG</t>
  </si>
  <si>
    <t xml:space="preserve">DR-15688    </t>
  </si>
  <si>
    <t>FUNTILA, ROMEO JR TAMAYO</t>
  </si>
  <si>
    <t xml:space="preserve">DR-15692    </t>
  </si>
  <si>
    <t>ARANETA-SANCHEZ, ELLY ROSE CELIS</t>
  </si>
  <si>
    <t xml:space="preserve">DR-15695    </t>
  </si>
  <si>
    <t>RAMIREZ, MA. JOSEFINA JOSENIA VILLANUEVA</t>
  </si>
  <si>
    <t xml:space="preserve">DR-15698    </t>
  </si>
  <si>
    <t>QUE, MARIA TERESITA VILLAREAL</t>
  </si>
  <si>
    <t xml:space="preserve">DR-15699    </t>
  </si>
  <si>
    <t xml:space="preserve">MALVAR, POTENCIANO </t>
  </si>
  <si>
    <t xml:space="preserve">DR-15701    </t>
  </si>
  <si>
    <t xml:space="preserve">MACABABBAD, EVELITA </t>
  </si>
  <si>
    <t xml:space="preserve">DR-15704    </t>
  </si>
  <si>
    <t>CU, JONATHAN SY</t>
  </si>
  <si>
    <t xml:space="preserve">DR-15706    </t>
  </si>
  <si>
    <t>RAMOS-COSTA, CATHERINE JANE S.</t>
  </si>
  <si>
    <t xml:space="preserve">DR-15707    </t>
  </si>
  <si>
    <t>PALUGOD, AGNES BARCEGA</t>
  </si>
  <si>
    <t xml:space="preserve">DR-15708    </t>
  </si>
  <si>
    <t>ROQUE, BARBARA LOPEZ</t>
  </si>
  <si>
    <t xml:space="preserve">DR-15713    </t>
  </si>
  <si>
    <t>LOJO, PERCIVAL VERGARA</t>
  </si>
  <si>
    <t xml:space="preserve">DR-15714    </t>
  </si>
  <si>
    <t>AQUILIZAN, LEO FRANCIS NUVAL</t>
  </si>
  <si>
    <t xml:space="preserve">DR-15716    </t>
  </si>
  <si>
    <t>ICASIANO, ABELARDO R</t>
  </si>
  <si>
    <t xml:space="preserve">DR-15717    </t>
  </si>
  <si>
    <t>ENRIQUEZ, CAROLYN VILLANUEVA</t>
  </si>
  <si>
    <t xml:space="preserve">DR-15718    </t>
  </si>
  <si>
    <t>BALDIVIA, KATHLEEN HOCSON</t>
  </si>
  <si>
    <t xml:space="preserve">DR-15719    </t>
  </si>
  <si>
    <t>SAGUIL, ESTHER ALINSUNURIN</t>
  </si>
  <si>
    <t xml:space="preserve">DR-15725    </t>
  </si>
  <si>
    <t>RODRIGUEZ, EDGARDO JR. CANLAS</t>
  </si>
  <si>
    <t xml:space="preserve">DR-15729    </t>
  </si>
  <si>
    <t>BACASEN, LAURA CELINO</t>
  </si>
  <si>
    <t xml:space="preserve">DR-15735    </t>
  </si>
  <si>
    <t>LAT, ALEXANDER BENEDICT DE LEON</t>
  </si>
  <si>
    <t xml:space="preserve">DR-15736    </t>
  </si>
  <si>
    <t>CUSTODIO, MYLA VERASTIGUE</t>
  </si>
  <si>
    <t xml:space="preserve">DR-15740    </t>
  </si>
  <si>
    <t>MANIO, BARBARA ANN EJERCITO</t>
  </si>
  <si>
    <t xml:space="preserve">DR-15742    </t>
  </si>
  <si>
    <t>DYCUECO, MELINA LINDO</t>
  </si>
  <si>
    <t xml:space="preserve">DR-15745    </t>
  </si>
  <si>
    <t>ALVAREZ, ILDEFONSO FINEZA</t>
  </si>
  <si>
    <t xml:space="preserve">DR-15746    </t>
  </si>
  <si>
    <t>GARDUQUE, ARLYNN SANCHEZ</t>
  </si>
  <si>
    <t xml:space="preserve">DR-15747    </t>
  </si>
  <si>
    <t>SAJISE, IZRAEL PERCY UNION</t>
  </si>
  <si>
    <t xml:space="preserve">DR-15748    </t>
  </si>
  <si>
    <t>HOSAKA, ORLINO SR TUASON</t>
  </si>
  <si>
    <t xml:space="preserve">DR-15752    </t>
  </si>
  <si>
    <t>STA MARIA, MARIA HELGA FERRERA</t>
  </si>
  <si>
    <t xml:space="preserve">DR-15753    </t>
  </si>
  <si>
    <t>UMALI, MA. REGINA FONTANILLA</t>
  </si>
  <si>
    <t xml:space="preserve">DR-15754    </t>
  </si>
  <si>
    <t>BURGOS, SHIRLEY ANN PAMPLONA</t>
  </si>
  <si>
    <t xml:space="preserve">DR-15756    </t>
  </si>
  <si>
    <t>PEÑAFIEL, ALVIN GALANG</t>
  </si>
  <si>
    <t xml:space="preserve">DR-15757    </t>
  </si>
  <si>
    <t>ALCALA, GEOBRIAND LEGASPI</t>
  </si>
  <si>
    <t xml:space="preserve">DR-15758    </t>
  </si>
  <si>
    <t>MONZON, JEANNE MARIE MICHEL BUENCAMINO</t>
  </si>
  <si>
    <t xml:space="preserve">DR-15759    </t>
  </si>
  <si>
    <t>SANTICAN, MARIA SOCORRO DEQUITO</t>
  </si>
  <si>
    <t xml:space="preserve">DR-15760    </t>
  </si>
  <si>
    <t>PLATON, KARISSA TOLENTINO</t>
  </si>
  <si>
    <t xml:space="preserve">DR-15762    </t>
  </si>
  <si>
    <t>VILLANUEVA, MA. JESSIE IGLE</t>
  </si>
  <si>
    <t xml:space="preserve">DR-15763    </t>
  </si>
  <si>
    <t>BUENAVENTURA, ARLENE MERCADO</t>
  </si>
  <si>
    <t xml:space="preserve">DR-15771    </t>
  </si>
  <si>
    <t>ALDAY, ARLENE TABANO</t>
  </si>
  <si>
    <t xml:space="preserve">DR-15772    </t>
  </si>
  <si>
    <t>SIMPAO, LEANDER PINEDA</t>
  </si>
  <si>
    <t xml:space="preserve">DR-15773    </t>
  </si>
  <si>
    <t>PEÑAFIEL, HAZEL PUNZALAN</t>
  </si>
  <si>
    <t xml:space="preserve">DR-15775    </t>
  </si>
  <si>
    <t>GOMEZ, OLIVERT GALANG</t>
  </si>
  <si>
    <t xml:space="preserve">DR-15777    </t>
  </si>
  <si>
    <t>DE VERA, CHRISTOPHER MESA</t>
  </si>
  <si>
    <t xml:space="preserve">DR-15781    </t>
  </si>
  <si>
    <t>GARCIA, MA. CRESLI PUENTE</t>
  </si>
  <si>
    <t xml:space="preserve">DR-15782    </t>
  </si>
  <si>
    <t>JARIN, RONALDO DEL ROSARIO</t>
  </si>
  <si>
    <t xml:space="preserve">DR-15789    </t>
  </si>
  <si>
    <t>BARRETTO, ANGELI CENIZAL</t>
  </si>
  <si>
    <t xml:space="preserve">DR-15792    </t>
  </si>
  <si>
    <t>UMIPIG, ZORAIDA RAGOS</t>
  </si>
  <si>
    <t xml:space="preserve">DR-15794    </t>
  </si>
  <si>
    <t xml:space="preserve">NEFULDA, CESAR </t>
  </si>
  <si>
    <t xml:space="preserve">DR-15797    </t>
  </si>
  <si>
    <t>ZAMORA, MA. NORMA VARGAS</t>
  </si>
  <si>
    <t xml:space="preserve">DR-15798    </t>
  </si>
  <si>
    <t>HIDALGO, JOHANN CARLO MOLLO</t>
  </si>
  <si>
    <t xml:space="preserve">DR-15799    </t>
  </si>
  <si>
    <t>LIM, ROSELYN DELA CRUZ</t>
  </si>
  <si>
    <t xml:space="preserve">DR-15801    </t>
  </si>
  <si>
    <t>EVANGELISTA, ROWENA HELENA AFURONG</t>
  </si>
  <si>
    <t xml:space="preserve">DR-15806    </t>
  </si>
  <si>
    <t>RODRIGUEZ, CARMELITA RAMOS</t>
  </si>
  <si>
    <t xml:space="preserve">DR-15809    </t>
  </si>
  <si>
    <t>ALCAUSIN, MARIA MELANIE LIBERTY BANDAGOSA</t>
  </si>
  <si>
    <t xml:space="preserve">DR-15810    </t>
  </si>
  <si>
    <t>MERCADO, MARIA DOLORES AMBAT</t>
  </si>
  <si>
    <t xml:space="preserve">DR-15811    </t>
  </si>
  <si>
    <t>GUTIERREZ, EUNICE JANE BALLESTEROS</t>
  </si>
  <si>
    <t xml:space="preserve">DR-15812    </t>
  </si>
  <si>
    <t xml:space="preserve">MARIANO, REYNALDO </t>
  </si>
  <si>
    <t xml:space="preserve">DR-15813    </t>
  </si>
  <si>
    <t>PALACOL, EDGAR MIRANO</t>
  </si>
  <si>
    <t xml:space="preserve">DR-15814    </t>
  </si>
  <si>
    <t>GUALBERTO, FLORENA PARAISO</t>
  </si>
  <si>
    <t xml:space="preserve">DR-15815    </t>
  </si>
  <si>
    <t>ESPAÑOLA, RENNOR ANDREW CAUSING</t>
  </si>
  <si>
    <t xml:space="preserve">DR-15816    </t>
  </si>
  <si>
    <t>JAMPIL, MARY ROSE GERMINO</t>
  </si>
  <si>
    <t xml:space="preserve">DR-15821    </t>
  </si>
  <si>
    <t>ROUX-ONG, CATHERINE JOIE CARELLE HONRADO</t>
  </si>
  <si>
    <t xml:space="preserve">DR-15822    </t>
  </si>
  <si>
    <t>LOPEZ, JAN EERO GUATELARA</t>
  </si>
  <si>
    <t xml:space="preserve">DR-15827    </t>
  </si>
  <si>
    <t>CALDERON, JOSEPHINE CAJIGAS</t>
  </si>
  <si>
    <t xml:space="preserve">DR-15834    </t>
  </si>
  <si>
    <t>PADILLA, ROWENA RODRIGUEZ</t>
  </si>
  <si>
    <t xml:space="preserve">DR-15882    </t>
  </si>
  <si>
    <t>ESTRADA, MANUEL WILSON JR ORTILLO</t>
  </si>
  <si>
    <t xml:space="preserve">DR-15883    </t>
  </si>
  <si>
    <t>SIMPAS, MICHELLE LIM</t>
  </si>
  <si>
    <t xml:space="preserve">DR-15885    </t>
  </si>
  <si>
    <t>ELECCION, GERRY L</t>
  </si>
  <si>
    <t xml:space="preserve">DR-15888    </t>
  </si>
  <si>
    <t>BAGTING, LIBERTY M</t>
  </si>
  <si>
    <t xml:space="preserve">DR-15890    </t>
  </si>
  <si>
    <t>CASTILLO, JOSE ROMMEL ROMANO CIELO</t>
  </si>
  <si>
    <t xml:space="preserve">DR-15891    </t>
  </si>
  <si>
    <t>BUTARDO, MAX GERONIMO TORRISER</t>
  </si>
  <si>
    <t xml:space="preserve">DR-15895    </t>
  </si>
  <si>
    <t>BALAGA, LEA ASERON</t>
  </si>
  <si>
    <t xml:space="preserve">DR-15897    </t>
  </si>
  <si>
    <t>BAUTISTA, NINFA LARCIA</t>
  </si>
  <si>
    <t xml:space="preserve">DR-15898    </t>
  </si>
  <si>
    <t>GUTIERREZ, MARCELA ACLAN</t>
  </si>
  <si>
    <t xml:space="preserve">DR-15902    </t>
  </si>
  <si>
    <t>MEDRANO, GLEZEL BRITON</t>
  </si>
  <si>
    <t xml:space="preserve">DR-15903    </t>
  </si>
  <si>
    <t>VILLA, MA. TERESA VILLARAMA</t>
  </si>
  <si>
    <t xml:space="preserve">DR-15904    </t>
  </si>
  <si>
    <t>BALAGA, ANTHONY PRING</t>
  </si>
  <si>
    <t xml:space="preserve">DR-15906    </t>
  </si>
  <si>
    <t>CATALAN, FRANCIS CARL DE LEON</t>
  </si>
  <si>
    <t xml:space="preserve">DR-15910    </t>
  </si>
  <si>
    <t>CATABAY, CYRIL CAASI</t>
  </si>
  <si>
    <t xml:space="preserve">DR-15913    </t>
  </si>
  <si>
    <t>VELASCO, FRANCES CHARLOTTE CHAN</t>
  </si>
  <si>
    <t xml:space="preserve">DR-15915    </t>
  </si>
  <si>
    <t>RONDARIS, MARIA VICTORIA ABCEDE</t>
  </si>
  <si>
    <t xml:space="preserve">DR-15917    </t>
  </si>
  <si>
    <t>CRUZ, MA. CECILLE AÑONUEVO</t>
  </si>
  <si>
    <t xml:space="preserve">DR-15919    </t>
  </si>
  <si>
    <t>LONTOC, ARMANDO CLARITO</t>
  </si>
  <si>
    <t xml:space="preserve">DR-15921    </t>
  </si>
  <si>
    <t>TECSON, JOSE III VELASCO</t>
  </si>
  <si>
    <t xml:space="preserve">DR-15922    </t>
  </si>
  <si>
    <t>FLORENTINO, DOMINADOR TEODORO ESGUERRA</t>
  </si>
  <si>
    <t xml:space="preserve">DR-15924    </t>
  </si>
  <si>
    <t>SADORRA, JEANE HAIDEE MAH</t>
  </si>
  <si>
    <t xml:space="preserve">DR-15925    </t>
  </si>
  <si>
    <t>SUAREZ, MILBUEN NIÑO AMOR ORFRECIO</t>
  </si>
  <si>
    <t xml:space="preserve">DR-15928    </t>
  </si>
  <si>
    <t>RAMOS, ISMAEL G</t>
  </si>
  <si>
    <t xml:space="preserve">DR-15929    </t>
  </si>
  <si>
    <t>MANGUBAT, MA. LUISA TORRALBA</t>
  </si>
  <si>
    <t xml:space="preserve">DR-15935    </t>
  </si>
  <si>
    <t>ESCOBAR, MARIA LOURDES BARICAUA</t>
  </si>
  <si>
    <t xml:space="preserve">DR-15938    </t>
  </si>
  <si>
    <t>LOCSON, ELSIE LYNN BARONIA</t>
  </si>
  <si>
    <t xml:space="preserve">DR-15939    </t>
  </si>
  <si>
    <t>BASA, ALDINE ASTRID ARIVE</t>
  </si>
  <si>
    <t xml:space="preserve">DR-15941    </t>
  </si>
  <si>
    <t>CALDERON, KENNETH CASTRO</t>
  </si>
  <si>
    <t xml:space="preserve">DR-15948    </t>
  </si>
  <si>
    <t>KAW, PIERETTE YEE</t>
  </si>
  <si>
    <t xml:space="preserve">DR-15955    </t>
  </si>
  <si>
    <t>MANGUBAT, JOAN MANALOTO</t>
  </si>
  <si>
    <t xml:space="preserve">DR-15958    </t>
  </si>
  <si>
    <t xml:space="preserve">VILLANUEVA, THELMA </t>
  </si>
  <si>
    <t xml:space="preserve">DR-15961    </t>
  </si>
  <si>
    <t>SURELL, PROCESO CARMELA BANIÑA</t>
  </si>
  <si>
    <t xml:space="preserve">DR-15964    </t>
  </si>
  <si>
    <t>MELENDRES, MARIO RELLIN</t>
  </si>
  <si>
    <t xml:space="preserve">DR-15968    </t>
  </si>
  <si>
    <t>PIPO, LORENZA EVANGELINA RAFUL</t>
  </si>
  <si>
    <t xml:space="preserve">DR-15969    </t>
  </si>
  <si>
    <t>RIOVEROS, CHERLAMIR CRUZ</t>
  </si>
  <si>
    <t xml:space="preserve">DR-15971    </t>
  </si>
  <si>
    <t>TAN, IMELDA CARLOS</t>
  </si>
  <si>
    <t xml:space="preserve">DR-15974    </t>
  </si>
  <si>
    <t>MERCED, JOEL PECSON</t>
  </si>
  <si>
    <t xml:space="preserve">DR-15977    </t>
  </si>
  <si>
    <t>MIRANDA, MA. ANGELA BLAY</t>
  </si>
  <si>
    <t xml:space="preserve">DR-15978    </t>
  </si>
  <si>
    <t>DE JOYA, MADELENE ANG</t>
  </si>
  <si>
    <t xml:space="preserve">DR-15979    </t>
  </si>
  <si>
    <t xml:space="preserve">ANG-JIMENEZ, CARMEN </t>
  </si>
  <si>
    <t xml:space="preserve">DR-15980    </t>
  </si>
  <si>
    <t>PASTOLERO, ANNIE YAMBAO</t>
  </si>
  <si>
    <t xml:space="preserve">DR-15983    </t>
  </si>
  <si>
    <t>BOLINAO, JOANNE GERONIMO</t>
  </si>
  <si>
    <t xml:space="preserve">DR-15985    </t>
  </si>
  <si>
    <t>GO, ELYNN LIM</t>
  </si>
  <si>
    <t xml:space="preserve">DR-15995    </t>
  </si>
  <si>
    <t>REBOLLIDO, ROWENA CACAS</t>
  </si>
  <si>
    <t xml:space="preserve">DR-15997    </t>
  </si>
  <si>
    <t>TAN, EDISON LOPE LIM</t>
  </si>
  <si>
    <t xml:space="preserve">DR-15998    </t>
  </si>
  <si>
    <t xml:space="preserve">VILLARICA, AMADEO </t>
  </si>
  <si>
    <t xml:space="preserve">DR-15999    </t>
  </si>
  <si>
    <t>ANUPOL, EMELY GALGANA</t>
  </si>
  <si>
    <t xml:space="preserve">DR-16000    </t>
  </si>
  <si>
    <t>ROQUE, CATHERINE CASTRO</t>
  </si>
  <si>
    <t xml:space="preserve">DR-16001    </t>
  </si>
  <si>
    <t>ARCE, GILBERT RABARA</t>
  </si>
  <si>
    <t xml:space="preserve">DR-16002    </t>
  </si>
  <si>
    <t>SAN JOSE, FAUSTINO FRANCISCO</t>
  </si>
  <si>
    <t xml:space="preserve">DR-16003    </t>
  </si>
  <si>
    <t>LUNA, VICTORIA VERGARA</t>
  </si>
  <si>
    <t xml:space="preserve">DR-16004    </t>
  </si>
  <si>
    <t>REYES, ANGELITO ERWIN SINNACO</t>
  </si>
  <si>
    <t xml:space="preserve">DR-16006    </t>
  </si>
  <si>
    <t>BALDONADO, DOMINADOR DASALLA</t>
  </si>
  <si>
    <t xml:space="preserve">DR-16010    </t>
  </si>
  <si>
    <t>SALVADOR, JANE ELIZA MENDINUETO</t>
  </si>
  <si>
    <t xml:space="preserve">DR-16012    </t>
  </si>
  <si>
    <t>CARVAJAL, ANNIE DECIAR</t>
  </si>
  <si>
    <t xml:space="preserve">DR-16017    </t>
  </si>
  <si>
    <t>NGO, DENNIS CUA</t>
  </si>
  <si>
    <t xml:space="preserve">DR-16022    </t>
  </si>
  <si>
    <t>DOMINO, JEFFREY JERONIMO PEDREGOSA</t>
  </si>
  <si>
    <t xml:space="preserve">DR-16023    </t>
  </si>
  <si>
    <t>SISON, MARK CORNELIUS ANTONIO</t>
  </si>
  <si>
    <t xml:space="preserve">DR-16026    </t>
  </si>
  <si>
    <t>HADAP, DEMETRIO RAMOS</t>
  </si>
  <si>
    <t xml:space="preserve">DR-16031    </t>
  </si>
  <si>
    <t>VASQUEZ, MARCIELO BARRERAS</t>
  </si>
  <si>
    <t xml:space="preserve">DR-16033    </t>
  </si>
  <si>
    <t>TIRANTE, GLENDA VELEZ</t>
  </si>
  <si>
    <t xml:space="preserve">DR-16034    </t>
  </si>
  <si>
    <t>IMPERIO, DENNIS P</t>
  </si>
  <si>
    <t xml:space="preserve">DR-16036    </t>
  </si>
  <si>
    <t>GUZON, AMELITA RAME</t>
  </si>
  <si>
    <t xml:space="preserve">DR-16039    </t>
  </si>
  <si>
    <t>CARLOS, MARIE AILEEN FRANCES MENDOZA</t>
  </si>
  <si>
    <t xml:space="preserve">DR-16041    </t>
  </si>
  <si>
    <t>GALANG, CHARLES TADEO OCAMPO</t>
  </si>
  <si>
    <t xml:space="preserve">DR-16045    </t>
  </si>
  <si>
    <t>GANZON, ESTHER RHADAMANTHINE JR VILLAS</t>
  </si>
  <si>
    <t xml:space="preserve">DR-16046    </t>
  </si>
  <si>
    <t>IMPERIO, LILIA LIGON</t>
  </si>
  <si>
    <t xml:space="preserve">DR-16047    </t>
  </si>
  <si>
    <t>ESCANO, MARIA CATHERINE ADELE CRUZ</t>
  </si>
  <si>
    <t xml:space="preserve">DR-16048    </t>
  </si>
  <si>
    <t>CHICO, MARIE NATALIE ISABEL PACIS</t>
  </si>
  <si>
    <t xml:space="preserve">DR-16052    </t>
  </si>
  <si>
    <t>ONG, MELODY LIM</t>
  </si>
  <si>
    <t xml:space="preserve">DR-16053    </t>
  </si>
  <si>
    <t>TALANAY, DEO HIERRAS</t>
  </si>
  <si>
    <t xml:space="preserve">DR-16059    </t>
  </si>
  <si>
    <t>BAQUIR, ANA MARIA BANAAG</t>
  </si>
  <si>
    <t xml:space="preserve">DR-16060    </t>
  </si>
  <si>
    <t>JAVIER, RONALD VILLAFLOR</t>
  </si>
  <si>
    <t xml:space="preserve">DR-16061    </t>
  </si>
  <si>
    <t>CALALANG, CHERYL MALLARI</t>
  </si>
  <si>
    <t xml:space="preserve">DR-16072    </t>
  </si>
  <si>
    <t>MALIBIRAN, NORBERTO JR MORESCA</t>
  </si>
  <si>
    <t xml:space="preserve">DR-16078    </t>
  </si>
  <si>
    <t>NONIFARA, ANA MARIA VILLAMONTE</t>
  </si>
  <si>
    <t xml:space="preserve">DR-16079    </t>
  </si>
  <si>
    <t>AVANCEÑA, MARIA CORAZON MONZON</t>
  </si>
  <si>
    <t xml:space="preserve">DR-16081    </t>
  </si>
  <si>
    <t>DE GUZMAN, ALFERRIE SAN JUAN</t>
  </si>
  <si>
    <t xml:space="preserve">DR-16087    </t>
  </si>
  <si>
    <t>WEE, JAMES HONOR</t>
  </si>
  <si>
    <t xml:space="preserve">DR-16091    </t>
  </si>
  <si>
    <t>SIA, KENDRICK GO</t>
  </si>
  <si>
    <t xml:space="preserve">DR-16093    </t>
  </si>
  <si>
    <t>DATU, MELINDA VEGA</t>
  </si>
  <si>
    <t xml:space="preserve">DR-16095    </t>
  </si>
  <si>
    <t>OABEL, ROSELLE MARIANO</t>
  </si>
  <si>
    <t xml:space="preserve">DR-16098    </t>
  </si>
  <si>
    <t>ALONTE, SHIRLY CIPRIANO</t>
  </si>
  <si>
    <t xml:space="preserve">DR-16101    </t>
  </si>
  <si>
    <t>TINIO, MA. EVANGELINE CARANDANG</t>
  </si>
  <si>
    <t xml:space="preserve">DR-16104    </t>
  </si>
  <si>
    <t>TURALBA, MARY ANN SONGCO</t>
  </si>
  <si>
    <t xml:space="preserve">DR-16105    </t>
  </si>
  <si>
    <t>EVANGELISTA, CHARINA NANCY PASCUAL</t>
  </si>
  <si>
    <t xml:space="preserve">DR-16106    </t>
  </si>
  <si>
    <t xml:space="preserve">AFABLE, ALEXANDER </t>
  </si>
  <si>
    <t xml:space="preserve">DR-16112    </t>
  </si>
  <si>
    <t>SESE, FELIPE BELEN</t>
  </si>
  <si>
    <t xml:space="preserve">DR-16117    </t>
  </si>
  <si>
    <t>UY, MARIA LOLITA REYES</t>
  </si>
  <si>
    <t xml:space="preserve">DR-16119    </t>
  </si>
  <si>
    <t>MALONZO, ROMMEL GOMEZ</t>
  </si>
  <si>
    <t xml:space="preserve">DR-16125    </t>
  </si>
  <si>
    <t>GAN, ROBERT MICHAEL GO</t>
  </si>
  <si>
    <t xml:space="preserve">DR-16144    </t>
  </si>
  <si>
    <t>TONGSON, RALYMAR FAMORCA</t>
  </si>
  <si>
    <t xml:space="preserve">DR-16145    </t>
  </si>
  <si>
    <t>GARCIA, GINA MENRIGE</t>
  </si>
  <si>
    <t xml:space="preserve">DR-16146    </t>
  </si>
  <si>
    <t>VIDAL, JEANNETTE SAN DIEGO</t>
  </si>
  <si>
    <t xml:space="preserve">DR-16147    </t>
  </si>
  <si>
    <t>MERCADO, EMMA DE LEON</t>
  </si>
  <si>
    <t xml:space="preserve">DR-16149    </t>
  </si>
  <si>
    <t>RIVERA, LILIBETH NEPOMUCENO</t>
  </si>
  <si>
    <t xml:space="preserve">DR-16151    </t>
  </si>
  <si>
    <t>DIZON, ANTONIO DE GUZMAN</t>
  </si>
  <si>
    <t xml:space="preserve">DR-16152    </t>
  </si>
  <si>
    <t>PAMINTUAN-CRUZ, RINA S</t>
  </si>
  <si>
    <t xml:space="preserve">DR-16154    </t>
  </si>
  <si>
    <t>YAP, GIOVANNI MANABAT</t>
  </si>
  <si>
    <t xml:space="preserve">DR-16155    </t>
  </si>
  <si>
    <t>SANTOS, CHRISTINE THERESE AMURAO</t>
  </si>
  <si>
    <t xml:space="preserve">DR-16161    </t>
  </si>
  <si>
    <t>TUMADA-ESPIRITU, MARIA ELIZABETH S</t>
  </si>
  <si>
    <t xml:space="preserve">DR-16162    </t>
  </si>
  <si>
    <t>RAMOS, LORINO IBERIO ARZADON</t>
  </si>
  <si>
    <t xml:space="preserve">DR-16167    </t>
  </si>
  <si>
    <t>GALI, CELESTE GILBUELA</t>
  </si>
  <si>
    <t xml:space="preserve">DR-16168    </t>
  </si>
  <si>
    <t>ROSANES, MICHAEL MUERE</t>
  </si>
  <si>
    <t xml:space="preserve">DR-16176    </t>
  </si>
  <si>
    <t>DEMAPELIS, PAULITO MARCOS</t>
  </si>
  <si>
    <t xml:space="preserve">DR-16177    </t>
  </si>
  <si>
    <t>CALINISAN, ULYSIS AGUILAR</t>
  </si>
  <si>
    <t xml:space="preserve">DR-16179    </t>
  </si>
  <si>
    <t>MARTINEZ, ELEROSE COLICO</t>
  </si>
  <si>
    <t xml:space="preserve">DR-16183    </t>
  </si>
  <si>
    <t>TEODORO, CONSUELO VILLEGAS</t>
  </si>
  <si>
    <t xml:space="preserve">DR-16186    </t>
  </si>
  <si>
    <t>CORRALES, ALLETA NIEVA</t>
  </si>
  <si>
    <t xml:space="preserve">DR-16187    </t>
  </si>
  <si>
    <t>REYES, DON ROBESPIERRE CASIBANG</t>
  </si>
  <si>
    <t xml:space="preserve">DR-16188    </t>
  </si>
  <si>
    <t>CRISTI-CATALUÑA, MARIA ISABEL A</t>
  </si>
  <si>
    <t xml:space="preserve">DR-16194    </t>
  </si>
  <si>
    <t>RAVALO, ALVIN R</t>
  </si>
  <si>
    <t xml:space="preserve">DR-16196    </t>
  </si>
  <si>
    <t>CANDELARIA, MIGUEL N</t>
  </si>
  <si>
    <t xml:space="preserve">DR-16199    </t>
  </si>
  <si>
    <t>CRUZ, ERIC BRAVO</t>
  </si>
  <si>
    <t xml:space="preserve">DR-16200    </t>
  </si>
  <si>
    <t>NAVALTA, CHRISTOPHER VALDEZ</t>
  </si>
  <si>
    <t xml:space="preserve">DR-16205    </t>
  </si>
  <si>
    <t>BALAOING, MA. STEPHANIE GUERRERO</t>
  </si>
  <si>
    <t xml:space="preserve">DR-16207    </t>
  </si>
  <si>
    <t>OGACO, GINA ALEGRE</t>
  </si>
  <si>
    <t xml:space="preserve">DR-16208    </t>
  </si>
  <si>
    <t>TANDOC, ERDULFO VICTOR JR DEL ROSARIO</t>
  </si>
  <si>
    <t xml:space="preserve">DR-16209    </t>
  </si>
  <si>
    <t>COVAR, RAINIER VICTOR ABLOLA</t>
  </si>
  <si>
    <t xml:space="preserve">DR-16211    </t>
  </si>
  <si>
    <t>CERA-GARCIA, MARY LOU SANTOS</t>
  </si>
  <si>
    <t xml:space="preserve">DR-16215    </t>
  </si>
  <si>
    <t>ESGUERRA, LUIS EMMANUEL ORLINA</t>
  </si>
  <si>
    <t xml:space="preserve">DR-16216    </t>
  </si>
  <si>
    <t>DOMALANTA, LEANDRO JOSE GUZMAN</t>
  </si>
  <si>
    <t xml:space="preserve">DR-16217    </t>
  </si>
  <si>
    <t>VILLANUEVA, MARGARITA CRUZ</t>
  </si>
  <si>
    <t xml:space="preserve">DR-16218    </t>
  </si>
  <si>
    <t>MACAISA, REYNAND CASTILLO</t>
  </si>
  <si>
    <t xml:space="preserve">DR-16219    </t>
  </si>
  <si>
    <t>REYES, ERWIN ROMMEL L</t>
  </si>
  <si>
    <t xml:space="preserve">DR-16220    </t>
  </si>
  <si>
    <t>ROSARIO, MARIA AURORA TERESA HORTAEZA</t>
  </si>
  <si>
    <t xml:space="preserve">DR-16222    </t>
  </si>
  <si>
    <t>SY, ROSALINA LIM</t>
  </si>
  <si>
    <t xml:space="preserve">DR-16224    </t>
  </si>
  <si>
    <t>MAGTIBAY, MA. TERESA CRISANTO</t>
  </si>
  <si>
    <t xml:space="preserve">DR-16228    </t>
  </si>
  <si>
    <t>ABAÑO-LABITIGAN, CHERISSA SOFIA A</t>
  </si>
  <si>
    <t xml:space="preserve">DR-16235    </t>
  </si>
  <si>
    <t>PEREZ, MARIA EILEEN JAUDIAN</t>
  </si>
  <si>
    <t xml:space="preserve">DR-16236    </t>
  </si>
  <si>
    <t>BAWALAN, MA. SERENA LAVIN</t>
  </si>
  <si>
    <t xml:space="preserve">DR-16238    </t>
  </si>
  <si>
    <t>DE CASTRO, DAVE REY MIRAS</t>
  </si>
  <si>
    <t xml:space="preserve">DR-16240    </t>
  </si>
  <si>
    <t>GELLIDO, MALEN MACABASCO</t>
  </si>
  <si>
    <t xml:space="preserve">DR-16248    </t>
  </si>
  <si>
    <t>ESPINO, MARIA SIRIKIT MELEGRITO</t>
  </si>
  <si>
    <t xml:space="preserve">DR-16249    </t>
  </si>
  <si>
    <t>SIOSON, MICHAEL RANDOLPH TECSON</t>
  </si>
  <si>
    <t xml:space="preserve">DR-16257    </t>
  </si>
  <si>
    <t>MANDAL, ANITA VARONA</t>
  </si>
  <si>
    <t xml:space="preserve">DR-16260    </t>
  </si>
  <si>
    <t>TINDUNGAN, JOSEPHINE MILO</t>
  </si>
  <si>
    <t xml:space="preserve">DR-16261    </t>
  </si>
  <si>
    <t>TAN, FRANCES MORELOS</t>
  </si>
  <si>
    <t xml:space="preserve">DR-16264    </t>
  </si>
  <si>
    <t>GO, ANTONIO GUINTE</t>
  </si>
  <si>
    <t xml:space="preserve">DR-16267    </t>
  </si>
  <si>
    <t>DALLUAY, MELVIN FRANCISCO</t>
  </si>
  <si>
    <t xml:space="preserve">DR-16269    </t>
  </si>
  <si>
    <t>CONSTANTINO, PHILIP CARLO CAPATI</t>
  </si>
  <si>
    <t xml:space="preserve">DR-16272    </t>
  </si>
  <si>
    <t>LUZ, AUSTRALIA HERRERA</t>
  </si>
  <si>
    <t xml:space="preserve">DR-16273    </t>
  </si>
  <si>
    <t>CLARAVALL, HENRY JOHN FERNANDEZ</t>
  </si>
  <si>
    <t xml:space="preserve">DR-16275    </t>
  </si>
  <si>
    <t>EMATA, SHEREE BONDOC</t>
  </si>
  <si>
    <t xml:space="preserve">DR-16277    </t>
  </si>
  <si>
    <t>RODIL-BRION, MARIE CLAIRE OLIVA</t>
  </si>
  <si>
    <t xml:space="preserve">DR-16283    </t>
  </si>
  <si>
    <t>VER, CECIL ALFRED CHAN</t>
  </si>
  <si>
    <t xml:space="preserve">DR-16285    </t>
  </si>
  <si>
    <t>SANCHEZ, AGNES ANGELA SEBASTIAN</t>
  </si>
  <si>
    <t xml:space="preserve">DR-16287    </t>
  </si>
  <si>
    <t>BOMEDIANO, MARY HEDWIG AMURAO</t>
  </si>
  <si>
    <t xml:space="preserve">DR-16294    </t>
  </si>
  <si>
    <t>CONSIGNADO, JONATHAN PAUL CORONADO</t>
  </si>
  <si>
    <t xml:space="preserve">DR-16296    </t>
  </si>
  <si>
    <t>GUTIERREZ, FERDINAND ALAGON</t>
  </si>
  <si>
    <t xml:space="preserve">DR-16301    </t>
  </si>
  <si>
    <t>ANTONIO, HERSHEY LARRACAS</t>
  </si>
  <si>
    <t xml:space="preserve">DR-16304    </t>
  </si>
  <si>
    <t>CHANCO, VICTORIA JUANSON</t>
  </si>
  <si>
    <t xml:space="preserve">DR-16305    </t>
  </si>
  <si>
    <t>GOMEZ, NEIL TABORA</t>
  </si>
  <si>
    <t xml:space="preserve">DR-16312    </t>
  </si>
  <si>
    <t>SANTOS, JACKELINE LIM</t>
  </si>
  <si>
    <t xml:space="preserve">DR-16315    </t>
  </si>
  <si>
    <t>GARCIA, MA. ANA GANZON</t>
  </si>
  <si>
    <t xml:space="preserve">DR-16316    </t>
  </si>
  <si>
    <t>GONZALES, MARIA NERISSA DIZON</t>
  </si>
  <si>
    <t xml:space="preserve">DR-16317    </t>
  </si>
  <si>
    <t>MENESES-VALDERRAMA, VIOLETA V</t>
  </si>
  <si>
    <t xml:space="preserve">DR-16324    </t>
  </si>
  <si>
    <t>ALAGAR, DAVID LIMLINGAN</t>
  </si>
  <si>
    <t xml:space="preserve">DR-16328    </t>
  </si>
  <si>
    <t>CALLOS, ELSIE INOSTRO</t>
  </si>
  <si>
    <t xml:space="preserve">DR-16330    </t>
  </si>
  <si>
    <t>CLIMACO, MA. CHERRIE RUBIO</t>
  </si>
  <si>
    <t xml:space="preserve">DR-16331    </t>
  </si>
  <si>
    <t>AMPARO, GENALIN FABUL</t>
  </si>
  <si>
    <t xml:space="preserve">DR-16332    </t>
  </si>
  <si>
    <t>DELA CRUZ, MICHELLE VERGARA</t>
  </si>
  <si>
    <t xml:space="preserve">DR-16335    </t>
  </si>
  <si>
    <t>DE LEON, JOHN MARK SIM</t>
  </si>
  <si>
    <t xml:space="preserve">DR-16336    </t>
  </si>
  <si>
    <t>PERIAS, CARINA MENDOZA</t>
  </si>
  <si>
    <t xml:space="preserve">DR-16340    </t>
  </si>
  <si>
    <t>DE DIOS, ALFRED PHILIP OCAMPO</t>
  </si>
  <si>
    <t xml:space="preserve">DR-16341    </t>
  </si>
  <si>
    <t>NOLASCO, JONATHAN CHUA</t>
  </si>
  <si>
    <t xml:space="preserve">DR-16343    </t>
  </si>
  <si>
    <t>PASCUAL, CHRISTINE DE VERA</t>
  </si>
  <si>
    <t xml:space="preserve">DR-16344    </t>
  </si>
  <si>
    <t>CU, EUGENIO GAW</t>
  </si>
  <si>
    <t xml:space="preserve">DR-16345    </t>
  </si>
  <si>
    <t>TARUC, MARIA CAROLINA V</t>
  </si>
  <si>
    <t xml:space="preserve">DR-16346    </t>
  </si>
  <si>
    <t>BRAVO, SYBIL LIZANNE REYES</t>
  </si>
  <si>
    <t xml:space="preserve">DR-16347    </t>
  </si>
  <si>
    <t>JO, ARACELI P</t>
  </si>
  <si>
    <t xml:space="preserve">DR-16350    </t>
  </si>
  <si>
    <t>MORALES, KARL TID-ANG</t>
  </si>
  <si>
    <t xml:space="preserve">DR-16352    </t>
  </si>
  <si>
    <t>DE UNGRIA, LOURDES ALCARAZ</t>
  </si>
  <si>
    <t xml:space="preserve">DR-16356    </t>
  </si>
  <si>
    <t>LAPUS, NOEL AMORANTO</t>
  </si>
  <si>
    <t xml:space="preserve">DR-16358    </t>
  </si>
  <si>
    <t>MARIN, FLORA PETRACHE</t>
  </si>
  <si>
    <t xml:space="preserve">DR-16362    </t>
  </si>
  <si>
    <t>SANDOVAL, ARIEL DAMASO</t>
  </si>
  <si>
    <t xml:space="preserve">DR-16364    </t>
  </si>
  <si>
    <t>RIVERA, RICALYNN BERNARDO</t>
  </si>
  <si>
    <t xml:space="preserve">DR-16365    </t>
  </si>
  <si>
    <t>DELENIANA, LAARNI LLAMAS</t>
  </si>
  <si>
    <t xml:space="preserve">DR-16367    </t>
  </si>
  <si>
    <t>GAMBOA, CECILIA RAPAL</t>
  </si>
  <si>
    <t xml:space="preserve">DR-16368    </t>
  </si>
  <si>
    <t>SARABIA, MICHEAL LEJOS</t>
  </si>
  <si>
    <t xml:space="preserve">DR-16370    </t>
  </si>
  <si>
    <t>MARBELLA, RAPHAEL EXEQUIEL LOPEZ</t>
  </si>
  <si>
    <t xml:space="preserve">DR-16371    </t>
  </si>
  <si>
    <t>TIN HAY, LORA MAY TAN</t>
  </si>
  <si>
    <t xml:space="preserve">DR-16383    </t>
  </si>
  <si>
    <t>DIENTE, ANNA LYRA DELA CRUZ</t>
  </si>
  <si>
    <t xml:space="preserve">DR-16384    </t>
  </si>
  <si>
    <t>GRECIA, SOCRATES LOPEZ</t>
  </si>
  <si>
    <t xml:space="preserve">DR-16386    </t>
  </si>
  <si>
    <t>LADLAD-PUA, EMMETT VI GUINTU</t>
  </si>
  <si>
    <t xml:space="preserve">DR-16389    </t>
  </si>
  <si>
    <t>YU, IRA INDUCTIVO</t>
  </si>
  <si>
    <t xml:space="preserve">DR-16391    </t>
  </si>
  <si>
    <t>MANALO, RONILO VILA</t>
  </si>
  <si>
    <t xml:space="preserve">DR-16395    </t>
  </si>
  <si>
    <t>ALETA, KARLOS NOEL ROJAS</t>
  </si>
  <si>
    <t xml:space="preserve">DR-16399    </t>
  </si>
  <si>
    <t xml:space="preserve">DE LEON, FELICIDAD </t>
  </si>
  <si>
    <t xml:space="preserve">DR-16400    </t>
  </si>
  <si>
    <t xml:space="preserve">BABASA, ROMULO III </t>
  </si>
  <si>
    <t xml:space="preserve">DR-16401    </t>
  </si>
  <si>
    <t>MARQUEZ, CHERRY MARIANO</t>
  </si>
  <si>
    <t xml:space="preserve">DR-16403    </t>
  </si>
  <si>
    <t>ENRIQUEZ, MARIA PERCIPI DAGUNO</t>
  </si>
  <si>
    <t xml:space="preserve">DR-16404    </t>
  </si>
  <si>
    <t>GRAGEDA, CHRISTOPHER J.</t>
  </si>
  <si>
    <t xml:space="preserve">DR-16405    </t>
  </si>
  <si>
    <t>RODRIGUEZ, ANDREI RHONEIL MANCENIDO</t>
  </si>
  <si>
    <t xml:space="preserve">DR-16406    </t>
  </si>
  <si>
    <t>MORTERA, LALAINE LLAMIDO</t>
  </si>
  <si>
    <t xml:space="preserve">DR-16413    </t>
  </si>
  <si>
    <t>SOLLER, LOURDES ANICIA CARDEMA</t>
  </si>
  <si>
    <t xml:space="preserve">DR-16414    </t>
  </si>
  <si>
    <t>SANTOS, IAN ALDON</t>
  </si>
  <si>
    <t xml:space="preserve">DR-16416    </t>
  </si>
  <si>
    <t>SY, ALEJANDRO GARCIA</t>
  </si>
  <si>
    <t xml:space="preserve">DR-16417    </t>
  </si>
  <si>
    <t>SANTOS, HAZEL RAE CARIASO</t>
  </si>
  <si>
    <t xml:space="preserve">DR-16422    </t>
  </si>
  <si>
    <t>REAL, IRISYL OROLFO</t>
  </si>
  <si>
    <t xml:space="preserve">DR-16423    </t>
  </si>
  <si>
    <t xml:space="preserve">ESIO, HEINTJE </t>
  </si>
  <si>
    <t xml:space="preserve">DR-16424    </t>
  </si>
  <si>
    <t>AMPARO, JOSE ROBERTO GENDRANO</t>
  </si>
  <si>
    <t xml:space="preserve">DR-16427    </t>
  </si>
  <si>
    <t>ADUL, DIODENA BULONG</t>
  </si>
  <si>
    <t xml:space="preserve">DR-16430    </t>
  </si>
  <si>
    <t>VILLAGRACIA, REX MONSERATE</t>
  </si>
  <si>
    <t xml:space="preserve">DR-16434    </t>
  </si>
  <si>
    <t>SUSI, ALVIN RENE ROMERO</t>
  </si>
  <si>
    <t xml:space="preserve">DR-16436    </t>
  </si>
  <si>
    <t>JAVIER, ARNEL CARLOS</t>
  </si>
  <si>
    <t xml:space="preserve">DR-16437    </t>
  </si>
  <si>
    <t>AUMENTADO, DENTON REYES</t>
  </si>
  <si>
    <t xml:space="preserve">DR-16441    </t>
  </si>
  <si>
    <t>ANTINERO, ALLAN OLORVIDA</t>
  </si>
  <si>
    <t xml:space="preserve">DR-16444    </t>
  </si>
  <si>
    <t>ALEBIN, JOVITO JR MACASPAC</t>
  </si>
  <si>
    <t xml:space="preserve">DR-16447    </t>
  </si>
  <si>
    <t>CRUZ, MA. CECILIA LAPUZ</t>
  </si>
  <si>
    <t xml:space="preserve">DR-16452    </t>
  </si>
  <si>
    <t>OROPILLA, JEAN QUINT LOMOTAN</t>
  </si>
  <si>
    <t xml:space="preserve">DR-16457    </t>
  </si>
  <si>
    <t>MEDINA, RONEL MANALO</t>
  </si>
  <si>
    <t xml:space="preserve">DR-16459    </t>
  </si>
  <si>
    <t>DE LUMEN, NEIL ANDREW SAN JUAN</t>
  </si>
  <si>
    <t xml:space="preserve">DR-16465    </t>
  </si>
  <si>
    <t>RODRIGUEZ, SHEILA RAMONA ALCANTARA</t>
  </si>
  <si>
    <t xml:space="preserve">DR-16466    </t>
  </si>
  <si>
    <t xml:space="preserve">CAONES, JEROLD JOSEPHSON </t>
  </si>
  <si>
    <t xml:space="preserve">DR-16468    </t>
  </si>
  <si>
    <t>ORTEGA, APRIL MAY ELBO</t>
  </si>
  <si>
    <t xml:space="preserve">DR-16471    </t>
  </si>
  <si>
    <t>BENEDICTO, JAMES RAMOS</t>
  </si>
  <si>
    <t xml:space="preserve">DR-16472    </t>
  </si>
  <si>
    <t>CASTRO, MARIA EDUVIJES ANASTACIA MALLILLIN</t>
  </si>
  <si>
    <t xml:space="preserve">DR-16473    </t>
  </si>
  <si>
    <t>MEDINA, NIMFA MENDOZA</t>
  </si>
  <si>
    <t xml:space="preserve">DR-16474    </t>
  </si>
  <si>
    <t>YANEZA, GWENDOLYN DUNGCA</t>
  </si>
  <si>
    <t xml:space="preserve">DR-16475    </t>
  </si>
  <si>
    <t>VILLAMOR, ARLENE GO</t>
  </si>
  <si>
    <t xml:space="preserve">DR-16477    </t>
  </si>
  <si>
    <t>AGAS, PAMELA DELA PEÑA</t>
  </si>
  <si>
    <t xml:space="preserve">DR-16478    </t>
  </si>
  <si>
    <t>MACASAET, RODERICK DELA PEÑA</t>
  </si>
  <si>
    <t xml:space="preserve">DR-16500    </t>
  </si>
  <si>
    <t>CRUZ-MALLARI, ALEXANDRA CRUZ</t>
  </si>
  <si>
    <t xml:space="preserve">DR-16502    </t>
  </si>
  <si>
    <t>DIAZ, ROSA CATALINA REYES</t>
  </si>
  <si>
    <t xml:space="preserve">DR-16503    </t>
  </si>
  <si>
    <t>CARLOS, CATHERINE SANTOS</t>
  </si>
  <si>
    <t xml:space="preserve">DR-16504    </t>
  </si>
  <si>
    <t xml:space="preserve">ONA-SUGUITAN, AILEEN </t>
  </si>
  <si>
    <t xml:space="preserve">DR-16505    </t>
  </si>
  <si>
    <t>GRAYDA, JOSE MELANIO</t>
  </si>
  <si>
    <t xml:space="preserve">DR-16506    </t>
  </si>
  <si>
    <t>ARAGON, MIGUEL III CARTALIA</t>
  </si>
  <si>
    <t xml:space="preserve">DR-16508    </t>
  </si>
  <si>
    <t>MATIBAG, EVANGELINE PILAR</t>
  </si>
  <si>
    <t xml:space="preserve">DR-16512    </t>
  </si>
  <si>
    <t>BULAON, AMALIA CAMPO</t>
  </si>
  <si>
    <t xml:space="preserve">DR-16517    </t>
  </si>
  <si>
    <t>ALEJANDRO, MARIELY PAPA</t>
  </si>
  <si>
    <t xml:space="preserve">DR-16518    </t>
  </si>
  <si>
    <t>VILLAPAZ, ROSEANNA AWIT</t>
  </si>
  <si>
    <t xml:space="preserve">DR-16521    </t>
  </si>
  <si>
    <t>SANTOS, MELISSA JANE MONZON</t>
  </si>
  <si>
    <t xml:space="preserve">DR-16522    </t>
  </si>
  <si>
    <t>GAMBOA, ALDRIN JOSEPH REYES</t>
  </si>
  <si>
    <t xml:space="preserve">DR-16523    </t>
  </si>
  <si>
    <t xml:space="preserve">PACURIBOT, MICHAEL ANTONIO </t>
  </si>
  <si>
    <t xml:space="preserve">DR-16531    </t>
  </si>
  <si>
    <t>ARROYO, LUIS JUAN REGALADO</t>
  </si>
  <si>
    <t xml:space="preserve">DR-16533    </t>
  </si>
  <si>
    <t>LEONES, DENNIS DELA CRUZ</t>
  </si>
  <si>
    <t xml:space="preserve">DR-16535    </t>
  </si>
  <si>
    <t>EDUSMA-DY, REGINA T</t>
  </si>
  <si>
    <t xml:space="preserve">DR-16537    </t>
  </si>
  <si>
    <t xml:space="preserve">WEE, KENT </t>
  </si>
  <si>
    <t xml:space="preserve">DR-16539    </t>
  </si>
  <si>
    <t>JAVIER, JOCELYN ILAGAN</t>
  </si>
  <si>
    <t xml:space="preserve">DR-16544    </t>
  </si>
  <si>
    <t>JERUSALEM, JOY GRACE GARROTE</t>
  </si>
  <si>
    <t xml:space="preserve">DR-16545    </t>
  </si>
  <si>
    <t>BACUNGAN, CHERRY PADILLA</t>
  </si>
  <si>
    <t xml:space="preserve">DR-16546    </t>
  </si>
  <si>
    <t>REYES, CHAD JOHN MARTIN UY</t>
  </si>
  <si>
    <t xml:space="preserve">DR-16547    </t>
  </si>
  <si>
    <t>MONDIGUING, MARY ARSENIA NGAOSI</t>
  </si>
  <si>
    <t xml:space="preserve">DR-16548    </t>
  </si>
  <si>
    <t>REYES, MA. CHARINA DADO</t>
  </si>
  <si>
    <t xml:space="preserve">DR-16549    </t>
  </si>
  <si>
    <t>ECHIVARRE, MARILIZA JAVALERA</t>
  </si>
  <si>
    <t xml:space="preserve">DR-16551    </t>
  </si>
  <si>
    <t>MANAOIS, RAFAEL ROSARIO</t>
  </si>
  <si>
    <t xml:space="preserve">DR-16553    </t>
  </si>
  <si>
    <t xml:space="preserve">MAGSANOC, NIKKO </t>
  </si>
  <si>
    <t xml:space="preserve">DR-16558    </t>
  </si>
  <si>
    <t>MANZANO, MARLO BRIONES</t>
  </si>
  <si>
    <t xml:space="preserve">DR-16560    </t>
  </si>
  <si>
    <t>GUEVARRA, CONRADO ALLAN SANTIAGO</t>
  </si>
  <si>
    <t xml:space="preserve">DR-16562    </t>
  </si>
  <si>
    <t>MANDAC, ROMAR LUCAS</t>
  </si>
  <si>
    <t xml:space="preserve">DR-16566    </t>
  </si>
  <si>
    <t>PALMA, GERALDINE ELIZABETH P</t>
  </si>
  <si>
    <t xml:space="preserve">DR-16567    </t>
  </si>
  <si>
    <t>CABUDOL, JAREN RUBINO</t>
  </si>
  <si>
    <t xml:space="preserve">DR-16570    </t>
  </si>
  <si>
    <t>BENEMILE, MARIA VICTORIA NATCHER</t>
  </si>
  <si>
    <t xml:space="preserve">DR-16573    </t>
  </si>
  <si>
    <t>REYES, ELMER OBVIAR</t>
  </si>
  <si>
    <t xml:space="preserve">DR-16577    </t>
  </si>
  <si>
    <t xml:space="preserve">VERGARA-SIY, CARMELA MYRA </t>
  </si>
  <si>
    <t xml:space="preserve">DR-16578    </t>
  </si>
  <si>
    <t>PIMENTEL, RONNIE DE LARA</t>
  </si>
  <si>
    <t xml:space="preserve">DR-16580    </t>
  </si>
  <si>
    <t>SEÑO-ONG, EARLEEN CADIENTE</t>
  </si>
  <si>
    <t xml:space="preserve">DR-16581    </t>
  </si>
  <si>
    <t>DE CASTRO, CITADEL CAPARAS</t>
  </si>
  <si>
    <t xml:space="preserve">DR-16583    </t>
  </si>
  <si>
    <t>LEGASTO, GRACE MARIE ALONZO</t>
  </si>
  <si>
    <t xml:space="preserve">DR-16586    </t>
  </si>
  <si>
    <t>OCAMPO, EDERLINDA DE CASTRO</t>
  </si>
  <si>
    <t xml:space="preserve">DR-16587    </t>
  </si>
  <si>
    <t>ZAMBRANO, RODOLFO UMIPIG</t>
  </si>
  <si>
    <t xml:space="preserve">DR-16588    </t>
  </si>
  <si>
    <t>SIOSON, MA. LORENZA DE JESUS</t>
  </si>
  <si>
    <t xml:space="preserve">DR-16589    </t>
  </si>
  <si>
    <t>AGBAYANI, JAMIE ELOISE MANZANO</t>
  </si>
  <si>
    <t xml:space="preserve">DR-16590    </t>
  </si>
  <si>
    <t>MOLO, LEI-JOAN VITAL</t>
  </si>
  <si>
    <t xml:space="preserve">DR-16592    </t>
  </si>
  <si>
    <t>SANTOS, KAREN GRACE ONA</t>
  </si>
  <si>
    <t xml:space="preserve">DR-16597    </t>
  </si>
  <si>
    <t>LAPUS, ISMAEL JR AMORANTO</t>
  </si>
  <si>
    <t xml:space="preserve">DR-16598    </t>
  </si>
  <si>
    <t>GIL, EXODUS I VILLAMAYOR</t>
  </si>
  <si>
    <t xml:space="preserve">DR-16599    </t>
  </si>
  <si>
    <t>GIL, EXODUS II VILLAMAYOR</t>
  </si>
  <si>
    <t xml:space="preserve">DR-16600    </t>
  </si>
  <si>
    <t>CALMA, WILFREDO JESUS CASTRO</t>
  </si>
  <si>
    <t xml:space="preserve">DR-16601    </t>
  </si>
  <si>
    <t>SERRANO, ROMMEL LAPIRA</t>
  </si>
  <si>
    <t xml:space="preserve">DR-16603    </t>
  </si>
  <si>
    <t>TONGOL, EUGENE ANICETO</t>
  </si>
  <si>
    <t xml:space="preserve">DR-16605    </t>
  </si>
  <si>
    <t>DE JESUS, MARILOU TIONGSON</t>
  </si>
  <si>
    <t xml:space="preserve">DR-16606    </t>
  </si>
  <si>
    <t>SERRANO, JOSE RUEL ROMERO</t>
  </si>
  <si>
    <t xml:space="preserve">DR-16622    </t>
  </si>
  <si>
    <t>CHAN, RAFAEL CHING</t>
  </si>
  <si>
    <t xml:space="preserve">DR-16629    </t>
  </si>
  <si>
    <t>MALINIT, MAY ESPINOLA</t>
  </si>
  <si>
    <t xml:space="preserve">DR-16633    </t>
  </si>
  <si>
    <t xml:space="preserve">MERCADO, MELODY </t>
  </si>
  <si>
    <t xml:space="preserve">DR-16638    </t>
  </si>
  <si>
    <t>ANDAL, TERESITA CAGUIMBAL</t>
  </si>
  <si>
    <t xml:space="preserve">DR-16644    </t>
  </si>
  <si>
    <t>VILLA, JOHN GERARD ALINDOGAN</t>
  </si>
  <si>
    <t xml:space="preserve">DR-16645    </t>
  </si>
  <si>
    <t>DELOS REYES, ALELI ALBANO</t>
  </si>
  <si>
    <t xml:space="preserve">DR-16649    </t>
  </si>
  <si>
    <t>CALUB, PETER NOEL PATACSIL</t>
  </si>
  <si>
    <t xml:space="preserve">DR-16650    </t>
  </si>
  <si>
    <t>SANTOS, REYNALDO E</t>
  </si>
  <si>
    <t xml:space="preserve">DR-16653    </t>
  </si>
  <si>
    <t>BARAÑGAN, MANUEL LUIS LEGASPI</t>
  </si>
  <si>
    <t xml:space="preserve">DR-16655    </t>
  </si>
  <si>
    <t xml:space="preserve">ABULENCIA, EMERLYN </t>
  </si>
  <si>
    <t xml:space="preserve">DR-16660    </t>
  </si>
  <si>
    <t>DESTURA, RAUL VILLARAZO</t>
  </si>
  <si>
    <t xml:space="preserve">DR-16661    </t>
  </si>
  <si>
    <t>DE VERA, GLADYS PARAGAS</t>
  </si>
  <si>
    <t xml:space="preserve">DR-16663    </t>
  </si>
  <si>
    <t>ESPINO, GRACE PERPETUA CARLOS</t>
  </si>
  <si>
    <t xml:space="preserve">DR-16667    </t>
  </si>
  <si>
    <t>LUNA, KATRINA DE CASTRO</t>
  </si>
  <si>
    <t xml:space="preserve">DR-16679    </t>
  </si>
  <si>
    <t>BELLEZA, ROMEO JR VILLAROJAS</t>
  </si>
  <si>
    <t xml:space="preserve">DR-16683    </t>
  </si>
  <si>
    <t>CABINGUE, CLAUDETTE RICERO</t>
  </si>
  <si>
    <t xml:space="preserve">DR-16684    </t>
  </si>
  <si>
    <t>DE GUZMAN, MARK JOSEPH RODRIGUEZ</t>
  </si>
  <si>
    <t xml:space="preserve">DR-16686    </t>
  </si>
  <si>
    <t>PAULINO, HUBERT DEL ROSARIO</t>
  </si>
  <si>
    <t xml:space="preserve">DR-16689    </t>
  </si>
  <si>
    <t>HINLO, LEILANI VENTURINA</t>
  </si>
  <si>
    <t xml:space="preserve">DR-16695    </t>
  </si>
  <si>
    <t>BELVIZ, SIMON PETER DINGLASAN</t>
  </si>
  <si>
    <t xml:space="preserve">DR-16696    </t>
  </si>
  <si>
    <t xml:space="preserve">CARAOS, MARIBEL </t>
  </si>
  <si>
    <t xml:space="preserve">DR-16701    </t>
  </si>
  <si>
    <t>DATINGALING, ANGELITA JUDE FIDELINO</t>
  </si>
  <si>
    <t xml:space="preserve">DR-16705    </t>
  </si>
  <si>
    <t>LINDO, MA. ABIGAIL VENTURINA</t>
  </si>
  <si>
    <t xml:space="preserve">DR-16706    </t>
  </si>
  <si>
    <t>NOCHE, SHERRY ANNE ZARASPE</t>
  </si>
  <si>
    <t xml:space="preserve">DR-16707    </t>
  </si>
  <si>
    <t>CABUNGCAL, EMILY NOCHE</t>
  </si>
  <si>
    <t xml:space="preserve">DR-16713    </t>
  </si>
  <si>
    <t>PAHUTAN, PRUDENCIO R</t>
  </si>
  <si>
    <t xml:space="preserve">DR-16715    </t>
  </si>
  <si>
    <t>MANESE, PEGGY ANN VELAYO</t>
  </si>
  <si>
    <t xml:space="preserve">DR-16716    </t>
  </si>
  <si>
    <t>SUA, CHRISTINE QUIEN</t>
  </si>
  <si>
    <t xml:space="preserve">DR-16722    </t>
  </si>
  <si>
    <t>GARDUÑO, DOMINADOR III ALMAZAN</t>
  </si>
  <si>
    <t xml:space="preserve">DR-16723    </t>
  </si>
  <si>
    <t>LAVIN, SUZETTE PACHO</t>
  </si>
  <si>
    <t xml:space="preserve">DR-16724    </t>
  </si>
  <si>
    <t>OCAMPO, CECILE CLEMENTE</t>
  </si>
  <si>
    <t xml:space="preserve">DR-16728    </t>
  </si>
  <si>
    <t>SIMON, EDILBERTO E</t>
  </si>
  <si>
    <t xml:space="preserve">DR-16735    </t>
  </si>
  <si>
    <t>OCO, ALICE SAN ROQUE</t>
  </si>
  <si>
    <t xml:space="preserve">DR-16736    </t>
  </si>
  <si>
    <t>LAZARO, ERMA GARCIA</t>
  </si>
  <si>
    <t xml:space="preserve">DR-16738    </t>
  </si>
  <si>
    <t>GUINTO, ANICETO BONIFACIO</t>
  </si>
  <si>
    <t xml:space="preserve">DR-16740    </t>
  </si>
  <si>
    <t>BALILA, CYNTHIA SALAZAR</t>
  </si>
  <si>
    <t xml:space="preserve">DR-16741    </t>
  </si>
  <si>
    <t>URTULA, MA. ISABEL CRUZ</t>
  </si>
  <si>
    <t xml:space="preserve">DR-16745    </t>
  </si>
  <si>
    <t>ESQUIVEL, MA. TERESA ESTRELLADO</t>
  </si>
  <si>
    <t xml:space="preserve">DR-16747    </t>
  </si>
  <si>
    <t>MURALLON, MARIA CRISTINA GOROSPE</t>
  </si>
  <si>
    <t xml:space="preserve">DR-16759    </t>
  </si>
  <si>
    <t>UMALI, PERCIVAL PUA</t>
  </si>
  <si>
    <t xml:space="preserve">DR-16760    </t>
  </si>
  <si>
    <t>GUTIERREZ, CHARISSE LAPIS</t>
  </si>
  <si>
    <t xml:space="preserve">DR-16766    </t>
  </si>
  <si>
    <t>PINEDA, SALVADOR AYUYAO</t>
  </si>
  <si>
    <t xml:space="preserve">DR-16767    </t>
  </si>
  <si>
    <t>TELEG, WOODROW ACOSTA</t>
  </si>
  <si>
    <t xml:space="preserve">DR-16772    </t>
  </si>
  <si>
    <t>MERCADER, MARY JOSEPH ABITRIA</t>
  </si>
  <si>
    <t xml:space="preserve">DR-16773    </t>
  </si>
  <si>
    <t>ROMERO, AMOR TATEL</t>
  </si>
  <si>
    <t xml:space="preserve">DR-16775    </t>
  </si>
  <si>
    <t>PE, LAWRENCE MARLON HORA</t>
  </si>
  <si>
    <t xml:space="preserve">DR-16780    </t>
  </si>
  <si>
    <t>RAMOS, JENNIFER QUIAMBAO</t>
  </si>
  <si>
    <t xml:space="preserve">DR-16781    </t>
  </si>
  <si>
    <t>MENDOZA, JACQUELINE LUMBA</t>
  </si>
  <si>
    <t xml:space="preserve">DR-16785    </t>
  </si>
  <si>
    <t>BALINGIT, JAIME CALMA</t>
  </si>
  <si>
    <t xml:space="preserve">DR-16787    </t>
  </si>
  <si>
    <t>MARTINEZ, ROBERT ERIC DUEÑAS</t>
  </si>
  <si>
    <t xml:space="preserve">DR-16789    </t>
  </si>
  <si>
    <t>TAN, BIENVENIDO JR FORMOSO</t>
  </si>
  <si>
    <t xml:space="preserve">DR-16790    </t>
  </si>
  <si>
    <t>BITENG, EDGAR AMANGO</t>
  </si>
  <si>
    <t xml:space="preserve">DR-16791    </t>
  </si>
  <si>
    <t>LAMPA, FLORDELIZEL ANGELES</t>
  </si>
  <si>
    <t xml:space="preserve">DR-16793    </t>
  </si>
  <si>
    <t>GALIAS, ANABELLE FRANCISCO</t>
  </si>
  <si>
    <t xml:space="preserve">DR-16794    </t>
  </si>
  <si>
    <t>LICUP, RONALD FAJARDO</t>
  </si>
  <si>
    <t xml:space="preserve">DR-16796    </t>
  </si>
  <si>
    <t>FERNANDEZ, MARIA CRISTINA MENDOZA</t>
  </si>
  <si>
    <t xml:space="preserve">DR-16797    </t>
  </si>
  <si>
    <t>LAURENA, BENEDICTO RUIZ</t>
  </si>
  <si>
    <t xml:space="preserve">DR-16798    </t>
  </si>
  <si>
    <t>SARTE, KELLY ANN RIVERA</t>
  </si>
  <si>
    <t xml:space="preserve">DR-16806    </t>
  </si>
  <si>
    <t>FERNANDO, DANTE ALCID</t>
  </si>
  <si>
    <t xml:space="preserve">DR-16807    </t>
  </si>
  <si>
    <t>GARCIA, TITO ROTAECHE</t>
  </si>
  <si>
    <t xml:space="preserve">DR-16808    </t>
  </si>
  <si>
    <t>LEE, SHERRY LIM</t>
  </si>
  <si>
    <t xml:space="preserve">DR-16809    </t>
  </si>
  <si>
    <t>BARITUA, KENNETH ONG</t>
  </si>
  <si>
    <t xml:space="preserve">DR-16810    </t>
  </si>
  <si>
    <t>CLAVERIA, ANGELICA MOJARES</t>
  </si>
  <si>
    <t xml:space="preserve">DR-16811    </t>
  </si>
  <si>
    <t>GAURANO, NOEL CASTILLO</t>
  </si>
  <si>
    <t xml:space="preserve">DR-16812    </t>
  </si>
  <si>
    <t>CHUA, TELDY LEY</t>
  </si>
  <si>
    <t xml:space="preserve">DR-16813    </t>
  </si>
  <si>
    <t>MACASPAC, CATHERINE GALANG</t>
  </si>
  <si>
    <t xml:space="preserve">DR-16815    </t>
  </si>
  <si>
    <t>REYES, LEILA MARTA ROXANE CASTILLO</t>
  </si>
  <si>
    <t xml:space="preserve">DR-16816    </t>
  </si>
  <si>
    <t>ROQUE, CHARMAINE LAPUZ</t>
  </si>
  <si>
    <t xml:space="preserve">DR-16817    </t>
  </si>
  <si>
    <t>AZADA, MARIE ARLENE EMBORGO</t>
  </si>
  <si>
    <t xml:space="preserve">DR-16818    </t>
  </si>
  <si>
    <t>PEREZ, BENJAMIN GERARDO ANTOLIN</t>
  </si>
  <si>
    <t xml:space="preserve">DR-16819    </t>
  </si>
  <si>
    <t>MARQUINA, MARLON BELARDO</t>
  </si>
  <si>
    <t xml:space="preserve">DR-16822    </t>
  </si>
  <si>
    <t>PONCE, ZENON VALENCIA</t>
  </si>
  <si>
    <t xml:space="preserve">DR-16830    </t>
  </si>
  <si>
    <t>TENGCO-CASTRO, ESTRELLA VITUG</t>
  </si>
  <si>
    <t xml:space="preserve">DR-16831    </t>
  </si>
  <si>
    <t>ALENSUELA, ANNA BELEN IGNACIO</t>
  </si>
  <si>
    <t xml:space="preserve">DR-16833    </t>
  </si>
  <si>
    <t>JACOB, RHONA LANTO</t>
  </si>
  <si>
    <t xml:space="preserve">DR-16835    </t>
  </si>
  <si>
    <t>SILVA, GEORGE DARREL L</t>
  </si>
  <si>
    <t xml:space="preserve">DR-16836    </t>
  </si>
  <si>
    <t>MANGUBAT, JONATHAN DIMAYUGA</t>
  </si>
  <si>
    <t xml:space="preserve">DR-16837    </t>
  </si>
  <si>
    <t>CELESTINO, IMELDA TERESITA P</t>
  </si>
  <si>
    <t xml:space="preserve">DR-16838    </t>
  </si>
  <si>
    <t>DELA CRUZ, JOEL PEREZ</t>
  </si>
  <si>
    <t xml:space="preserve">DR-16843    </t>
  </si>
  <si>
    <t>PAHUTAN, MIRASOL QUITLONG</t>
  </si>
  <si>
    <t xml:space="preserve">DR-16847    </t>
  </si>
  <si>
    <t xml:space="preserve">CHUA-SANTOS, IMELDA </t>
  </si>
  <si>
    <t xml:space="preserve">DR-16853    </t>
  </si>
  <si>
    <t>JORQUIA, SHIRLEY ESTACIO</t>
  </si>
  <si>
    <t xml:space="preserve">DR-16856    </t>
  </si>
  <si>
    <t>LIMJOCO, MARIA ELIZABETH MUÑOZ</t>
  </si>
  <si>
    <t xml:space="preserve">DR-16857    </t>
  </si>
  <si>
    <t>SUAREZ, BLANDINA ABLOG</t>
  </si>
  <si>
    <t xml:space="preserve">DR-16859    </t>
  </si>
  <si>
    <t>PAULE, BERNICE DELA CRUZ</t>
  </si>
  <si>
    <t xml:space="preserve">DR-16861    </t>
  </si>
  <si>
    <t>SISON, DOMINGO FILEX GUERZON</t>
  </si>
  <si>
    <t xml:space="preserve">DR-16865    </t>
  </si>
  <si>
    <t>VITOR, VIRGIE TOLENTINO</t>
  </si>
  <si>
    <t xml:space="preserve">DR-16868    </t>
  </si>
  <si>
    <t xml:space="preserve">ONG, GARY </t>
  </si>
  <si>
    <t xml:space="preserve">DR-16870    </t>
  </si>
  <si>
    <t>PINSON, VISITACION DARAUAY</t>
  </si>
  <si>
    <t xml:space="preserve">DR-16873    </t>
  </si>
  <si>
    <t>JABSON, ALMARIO GERONIMO</t>
  </si>
  <si>
    <t xml:space="preserve">DR-16877    </t>
  </si>
  <si>
    <t>RAMOS, MA GERALDINE DEL ROSARIO</t>
  </si>
  <si>
    <t xml:space="preserve">DR-16878    </t>
  </si>
  <si>
    <t>CORTEZ, LOURDES SINGSON</t>
  </si>
  <si>
    <t xml:space="preserve">DR-16881    </t>
  </si>
  <si>
    <t>MENDOZA, BYRONE GAGUI</t>
  </si>
  <si>
    <t xml:space="preserve">DR-16885    </t>
  </si>
  <si>
    <t>LAGAT, ESTHER MACAGBA</t>
  </si>
  <si>
    <t xml:space="preserve">DR-16887    </t>
  </si>
  <si>
    <t>DE LOS SANTOS, EFREN VILLANUEVA</t>
  </si>
  <si>
    <t xml:space="preserve">DR-16889    </t>
  </si>
  <si>
    <t>FERRERIA, MANUEL FAUSTINO</t>
  </si>
  <si>
    <t xml:space="preserve">DR-16891    </t>
  </si>
  <si>
    <t>MEDINA, CLEOFE BABAO</t>
  </si>
  <si>
    <t xml:space="preserve">DR-16892    </t>
  </si>
  <si>
    <t>TAGUILING, RUTH RAMOS</t>
  </si>
  <si>
    <t xml:space="preserve">DR-16894    </t>
  </si>
  <si>
    <t>RUNEZ, RAINELDA PANLILIO</t>
  </si>
  <si>
    <t xml:space="preserve">DR-16895    </t>
  </si>
  <si>
    <t>LEUNG, JEAN PIERRE FILLER</t>
  </si>
  <si>
    <t xml:space="preserve">DR-16903    </t>
  </si>
  <si>
    <t>MONTALBO-VILVAR, MARIA ISABEL M</t>
  </si>
  <si>
    <t xml:space="preserve">DR-16904    </t>
  </si>
  <si>
    <t>CALUBAQUIB, ROMEO DE LEON</t>
  </si>
  <si>
    <t xml:space="preserve">DR-16905    </t>
  </si>
  <si>
    <t>CALIBUSO, TECHIE FLORES</t>
  </si>
  <si>
    <t xml:space="preserve">DR-16915    </t>
  </si>
  <si>
    <t>GALLARDO, ELIZABETH ESCAÑO</t>
  </si>
  <si>
    <t xml:space="preserve">DR-16916    </t>
  </si>
  <si>
    <t>TRINIDAD, TINA MARIE VALERIANO</t>
  </si>
  <si>
    <t xml:space="preserve">DR-16926    </t>
  </si>
  <si>
    <t>BARBA, RAYMOND SILVERIO SEVILLA</t>
  </si>
  <si>
    <t xml:space="preserve">DR-16927    </t>
  </si>
  <si>
    <t>NOCHE, RONALDO MATHIAS ALCANTARA</t>
  </si>
  <si>
    <t xml:space="preserve">DR-16929    </t>
  </si>
  <si>
    <t>SALVADOR, VICTOR CORDERO</t>
  </si>
  <si>
    <t xml:space="preserve">DR-16931    </t>
  </si>
  <si>
    <t>MARTINEZ, EDITHA BAUTISTA</t>
  </si>
  <si>
    <t xml:space="preserve">DR-16933    </t>
  </si>
  <si>
    <t>SANTOS, ROMEO JR LAGUMBAY</t>
  </si>
  <si>
    <t xml:space="preserve">DR-16938    </t>
  </si>
  <si>
    <t>VILLEGAS, RICHARD FRANCIS EGAY</t>
  </si>
  <si>
    <t xml:space="preserve">DR-16941    </t>
  </si>
  <si>
    <t>NAGTALON, ERIC VIDAD</t>
  </si>
  <si>
    <t xml:space="preserve">DR-16948    </t>
  </si>
  <si>
    <t>CRUZ, RAUL DALMACIO</t>
  </si>
  <si>
    <t xml:space="preserve">DR-16957    </t>
  </si>
  <si>
    <t>MENDOZA, NEIL CRUZ</t>
  </si>
  <si>
    <t xml:space="preserve">DR-16958    </t>
  </si>
  <si>
    <t>GOLFO, VICTORIA VILLARAN</t>
  </si>
  <si>
    <t xml:space="preserve">DR-16984    </t>
  </si>
  <si>
    <t xml:space="preserve">IBARRA-LABTUON, RENELLE </t>
  </si>
  <si>
    <t xml:space="preserve">DR-16985    </t>
  </si>
  <si>
    <t>LLANTO, MILDRED BARREDO</t>
  </si>
  <si>
    <t xml:space="preserve">DR-16986    </t>
  </si>
  <si>
    <t>CABICO, BERNIDA ALIADO</t>
  </si>
  <si>
    <t xml:space="preserve">DR-16987    </t>
  </si>
  <si>
    <t>TAMAYO, CRISTINA CHANG</t>
  </si>
  <si>
    <t xml:space="preserve">DR-16992    </t>
  </si>
  <si>
    <t>DEMECILLO, SHEILA SOBREDO</t>
  </si>
  <si>
    <t xml:space="preserve">DR-16993    </t>
  </si>
  <si>
    <t>ARQUELADA, MARIA JUDITH HERALDO</t>
  </si>
  <si>
    <t xml:space="preserve">DR-16994    </t>
  </si>
  <si>
    <t>ORBE, MELVYN FRIAS</t>
  </si>
  <si>
    <t xml:space="preserve">DR-17001    </t>
  </si>
  <si>
    <t>FLORES, DANILO JIMENEZ</t>
  </si>
  <si>
    <t xml:space="preserve">DR-17002    </t>
  </si>
  <si>
    <t>VILLARUZ, GIOVANNI CORONADO</t>
  </si>
  <si>
    <t xml:space="preserve">DR-17003    </t>
  </si>
  <si>
    <t>TAN, ALFREDO III L</t>
  </si>
  <si>
    <t xml:space="preserve">DR-17006    </t>
  </si>
  <si>
    <t>HERNANDEZ-MATIBAG, MIRANILA ESBELLA</t>
  </si>
  <si>
    <t xml:space="preserve">DR-17010    </t>
  </si>
  <si>
    <t>MATIBAG, RONNEL SANDICHO</t>
  </si>
  <si>
    <t xml:space="preserve">DR-17011    </t>
  </si>
  <si>
    <t>GONZALES, ANADOL MORANDO</t>
  </si>
  <si>
    <t xml:space="preserve">DR-17013    </t>
  </si>
  <si>
    <t>CHONGCO, MARIA SONIA SANTOS</t>
  </si>
  <si>
    <t xml:space="preserve">DR-17015    </t>
  </si>
  <si>
    <t>FELIZARDO, TERESA MARIE CAMOMOT</t>
  </si>
  <si>
    <t xml:space="preserve">DR-17017    </t>
  </si>
  <si>
    <t>GONZALES, MARIA ROSARIO REYES</t>
  </si>
  <si>
    <t xml:space="preserve">DR-17018    </t>
  </si>
  <si>
    <t>MEJIA, MARGARITA NAHLEEN NAGUIT</t>
  </si>
  <si>
    <t xml:space="preserve">DR-17020    </t>
  </si>
  <si>
    <t xml:space="preserve">REMIGIO, LEA-FLOR </t>
  </si>
  <si>
    <t xml:space="preserve">DR-17022    </t>
  </si>
  <si>
    <t xml:space="preserve">ZABANAL, ZARAH </t>
  </si>
  <si>
    <t xml:space="preserve">DR-17023    </t>
  </si>
  <si>
    <t>CAYTON, MARIA GISELLE CAPULONG</t>
  </si>
  <si>
    <t xml:space="preserve">DR-17024    </t>
  </si>
  <si>
    <t>PUNZALAN, DAISY NEPOMUCENO</t>
  </si>
  <si>
    <t xml:space="preserve">DR-17025    </t>
  </si>
  <si>
    <t>GONZALES, JENNIFER OLALIA</t>
  </si>
  <si>
    <t xml:space="preserve">DR-17026    </t>
  </si>
  <si>
    <t>CHENG, FREDERICK ANTONIO</t>
  </si>
  <si>
    <t xml:space="preserve">DR-17030    </t>
  </si>
  <si>
    <t>TORRES, ANGIELYN BLANCAFLOR</t>
  </si>
  <si>
    <t xml:space="preserve">DR-17031    </t>
  </si>
  <si>
    <t>DE GUZMAN, CIELO FLORES</t>
  </si>
  <si>
    <t xml:space="preserve">DR-17032    </t>
  </si>
  <si>
    <t>NOCON, ANALIZA CAMAGONG</t>
  </si>
  <si>
    <t xml:space="preserve">DR-17034    </t>
  </si>
  <si>
    <t>PERALTA, BRENDA GONZALES</t>
  </si>
  <si>
    <t xml:space="preserve">DR-17035    </t>
  </si>
  <si>
    <t>GARCIA, EFREN RIVERA</t>
  </si>
  <si>
    <t xml:space="preserve">DR-17037    </t>
  </si>
  <si>
    <t>CRUZ, EARL RYAN FUENTES</t>
  </si>
  <si>
    <t xml:space="preserve">DR-17040    </t>
  </si>
  <si>
    <t>MARIANO, MILDRED MAÑALAC</t>
  </si>
  <si>
    <t xml:space="preserve">DR-17043    </t>
  </si>
  <si>
    <t>SANTIAGO, NORMA DE BORJA</t>
  </si>
  <si>
    <t xml:space="preserve">DR-17048    </t>
  </si>
  <si>
    <t>SANTIAGO, JOCELYN SOSA</t>
  </si>
  <si>
    <t xml:space="preserve">DR-17049    </t>
  </si>
  <si>
    <t>LIM, VANESSA ROSETTE CO</t>
  </si>
  <si>
    <t xml:space="preserve">DR-17051    </t>
  </si>
  <si>
    <t>ALABAN, CESAR ALFRED COLLADO</t>
  </si>
  <si>
    <t xml:space="preserve">DR-17054    </t>
  </si>
  <si>
    <t>VILLANUEVA, MELANIE A</t>
  </si>
  <si>
    <t xml:space="preserve">DR-17058    </t>
  </si>
  <si>
    <t>LIRIO, MARIA ZARAH FRANCHESCA SALUD</t>
  </si>
  <si>
    <t xml:space="preserve">DR-17059    </t>
  </si>
  <si>
    <t>NARCISO, APOLLO G</t>
  </si>
  <si>
    <t xml:space="preserve">DR-17060    </t>
  </si>
  <si>
    <t>GLER, MA. TARCELA SABARRE</t>
  </si>
  <si>
    <t xml:space="preserve">DR-17062    </t>
  </si>
  <si>
    <t>TANJUATCO, MA. GRACIELA LAZATIN</t>
  </si>
  <si>
    <t xml:space="preserve">DR-17063    </t>
  </si>
  <si>
    <t>CADAG, MARCELINO TEJERO</t>
  </si>
  <si>
    <t xml:space="preserve">DR-17067    </t>
  </si>
  <si>
    <t>VILLAFLOR, VIVENCIO JR VILLASEÑOR</t>
  </si>
  <si>
    <t xml:space="preserve">DR-17069    </t>
  </si>
  <si>
    <t>TAN, DENNIS C</t>
  </si>
  <si>
    <t xml:space="preserve">DR-17071    </t>
  </si>
  <si>
    <t>CASTOR, FRANCIS RAYMOND MENDOZA</t>
  </si>
  <si>
    <t xml:space="preserve">DR-17072    </t>
  </si>
  <si>
    <t>FALLARME, MARY JOAN A</t>
  </si>
  <si>
    <t xml:space="preserve">DR-17075    </t>
  </si>
  <si>
    <t>BERNARDINO, MA. SOCORRO CRUZ</t>
  </si>
  <si>
    <t xml:space="preserve">DR-17076    </t>
  </si>
  <si>
    <t>BALTAZAR, RAISA GOMEZ</t>
  </si>
  <si>
    <t xml:space="preserve">DR-17078    </t>
  </si>
  <si>
    <t>RANCHES, LOUILLE RAPISURA</t>
  </si>
  <si>
    <t xml:space="preserve">DR-17081    </t>
  </si>
  <si>
    <t>REVILLA, REGGIE ROZALDO</t>
  </si>
  <si>
    <t xml:space="preserve">DR-17087    </t>
  </si>
  <si>
    <t>GLORIA, RAINAN GUINGON</t>
  </si>
  <si>
    <t xml:space="preserve">DR-17089    </t>
  </si>
  <si>
    <t>TAÑAG, MARVIN ANCAYAN</t>
  </si>
  <si>
    <t xml:space="preserve">DR-17092    </t>
  </si>
  <si>
    <t>GOB, ERICKSON LAQUIHON</t>
  </si>
  <si>
    <t xml:space="preserve">DR-17094    </t>
  </si>
  <si>
    <t>CAMPOS, LEA MARIE AGRAMON</t>
  </si>
  <si>
    <t xml:space="preserve">DR-17095    </t>
  </si>
  <si>
    <t>VILLANUEVA, FRANCISCO JR VICEDO</t>
  </si>
  <si>
    <t xml:space="preserve">DR-17096    </t>
  </si>
  <si>
    <t>CASTRO, DINDO NUGUID</t>
  </si>
  <si>
    <t xml:space="preserve">DR-17098    </t>
  </si>
  <si>
    <t xml:space="preserve">PUGEDA, TEODOSIA </t>
  </si>
  <si>
    <t xml:space="preserve">DR-17099    </t>
  </si>
  <si>
    <t>SANDING, RESURECION MIREN SIMPELO</t>
  </si>
  <si>
    <t xml:space="preserve">DR-17100    </t>
  </si>
  <si>
    <t>SALVADOR, NATHANIEL ANTHONY LAGMAY</t>
  </si>
  <si>
    <t xml:space="preserve">DR-17102    </t>
  </si>
  <si>
    <t>DALISAY, NONIE JOHN LA VEGA</t>
  </si>
  <si>
    <t xml:space="preserve">DR-17105    </t>
  </si>
  <si>
    <t>ELINZANO, VICENTE JR DELA ROSA</t>
  </si>
  <si>
    <t xml:space="preserve">DR-17106    </t>
  </si>
  <si>
    <t>SIA, LEILANIE SERRANO</t>
  </si>
  <si>
    <t xml:space="preserve">DR-17109    </t>
  </si>
  <si>
    <t>DE LOS REYES, SUSANA SANTIAGO</t>
  </si>
  <si>
    <t xml:space="preserve">DR-17110    </t>
  </si>
  <si>
    <t>ACOSTA, CECILIENNE SANCHEZ</t>
  </si>
  <si>
    <t xml:space="preserve">DR-17112    </t>
  </si>
  <si>
    <t>PLANTILLA, SHARON CHUA</t>
  </si>
  <si>
    <t xml:space="preserve">DR-17113    </t>
  </si>
  <si>
    <t>SACDALAN, DENNIS LEE</t>
  </si>
  <si>
    <t xml:space="preserve">DR-17114    </t>
  </si>
  <si>
    <t>LIM, MAELA JOYCE ANDRES</t>
  </si>
  <si>
    <t xml:space="preserve">DR-17117    </t>
  </si>
  <si>
    <t>GUTIERREZ, FELIX EMMANUEL ZABALA</t>
  </si>
  <si>
    <t xml:space="preserve">DR-17118    </t>
  </si>
  <si>
    <t>ABRAZALDO, AMORDENEZ ARENAS</t>
  </si>
  <si>
    <t xml:space="preserve">DR-17120    </t>
  </si>
  <si>
    <t>BENIGNO, MYLENE ROSE ZARSADIAS</t>
  </si>
  <si>
    <t xml:space="preserve">DR-17122    </t>
  </si>
  <si>
    <t>CACAL, ANALYN SINCHIOCO</t>
  </si>
  <si>
    <t xml:space="preserve">DR-17123    </t>
  </si>
  <si>
    <t>PALILEO, ROBERTO AGRA</t>
  </si>
  <si>
    <t xml:space="preserve">DR-17124    </t>
  </si>
  <si>
    <t>PARADO, MA. LORCELLI PASCUAL</t>
  </si>
  <si>
    <t xml:space="preserve">DR-17126    </t>
  </si>
  <si>
    <t>LABAYOG, LOVEY PANTINO</t>
  </si>
  <si>
    <t xml:space="preserve">DR-17130    </t>
  </si>
  <si>
    <t>INKEE, JOSEPH TIU</t>
  </si>
  <si>
    <t xml:space="preserve">DR-17131    </t>
  </si>
  <si>
    <t>RAMOS, SHERWIN USMAN</t>
  </si>
  <si>
    <t xml:space="preserve">DR-17132    </t>
  </si>
  <si>
    <t>FALLARME, ISRAEL MUSICO</t>
  </si>
  <si>
    <t xml:space="preserve">DR-17140    </t>
  </si>
  <si>
    <t>BUNYI, ALBERTO ESCAÑO</t>
  </si>
  <si>
    <t xml:space="preserve">DR-17149    </t>
  </si>
  <si>
    <t>RANADA, FRANCISCO III BUSTAMANTE</t>
  </si>
  <si>
    <t xml:space="preserve">DR-17152    </t>
  </si>
  <si>
    <t>DOMINGUEZ, ELEANOR ADRIANO</t>
  </si>
  <si>
    <t xml:space="preserve">DR-17153    </t>
  </si>
  <si>
    <t>CANLAS, RONALD VINUYA</t>
  </si>
  <si>
    <t xml:space="preserve">DR-17154    </t>
  </si>
  <si>
    <t>PANALIGAN, CARLOS JOSEPH JR TUÑGOL</t>
  </si>
  <si>
    <t xml:space="preserve">DR-17155    </t>
  </si>
  <si>
    <t>QUIDLAT, ADRIEN REYES</t>
  </si>
  <si>
    <t xml:space="preserve">DR-17156    </t>
  </si>
  <si>
    <t xml:space="preserve">MONTENEGRO, MONINA </t>
  </si>
  <si>
    <t xml:space="preserve">DR-17159    </t>
  </si>
  <si>
    <t>QUIBAEL, MA. ANA VALDECANAS</t>
  </si>
  <si>
    <t xml:space="preserve">DR-17163    </t>
  </si>
  <si>
    <t>CHUA, LYNABETH UY</t>
  </si>
  <si>
    <t xml:space="preserve">DR-17164    </t>
  </si>
  <si>
    <t>CAYABYAB, GRACE POQUIZ</t>
  </si>
  <si>
    <t xml:space="preserve">DR-17166    </t>
  </si>
  <si>
    <t>MELENDRES, MARY ANN AVELINO</t>
  </si>
  <si>
    <t xml:space="preserve">DR-17167    </t>
  </si>
  <si>
    <t>NUNES, REX ENDOSO</t>
  </si>
  <si>
    <t xml:space="preserve">DR-17168    </t>
  </si>
  <si>
    <t>VALPARAISO, APPLE PALMA</t>
  </si>
  <si>
    <t xml:space="preserve">DR-17170    </t>
  </si>
  <si>
    <t>LUZA, EMILY FLORO</t>
  </si>
  <si>
    <t xml:space="preserve">DR-17171    </t>
  </si>
  <si>
    <t>ESTRELLA, EMMANUEL PANTALEON</t>
  </si>
  <si>
    <t xml:space="preserve">DR-17173    </t>
  </si>
  <si>
    <t>YAP-ASEDILLO, CATHERINE BADURIA</t>
  </si>
  <si>
    <t xml:space="preserve">DR-17174    </t>
  </si>
  <si>
    <t>CHUA, JO BEN MIRASOL</t>
  </si>
  <si>
    <t xml:space="preserve">DR-17175    </t>
  </si>
  <si>
    <t>LIM, MARIE JOSEPHINE MARIANO</t>
  </si>
  <si>
    <t xml:space="preserve">DR-17178    </t>
  </si>
  <si>
    <t>TENORIO, ERNESTO JR CALAPATIA</t>
  </si>
  <si>
    <t xml:space="preserve">DR-17180    </t>
  </si>
  <si>
    <t>EDAÑO, JOYCE TUPAS</t>
  </si>
  <si>
    <t xml:space="preserve">DR-17186    </t>
  </si>
  <si>
    <t xml:space="preserve">TAN-SILVA, MARIBEL JO-AN </t>
  </si>
  <si>
    <t xml:space="preserve">DR-17187    </t>
  </si>
  <si>
    <t>MIA, REGINALDO ZORNOSA</t>
  </si>
  <si>
    <t xml:space="preserve">DR-17188    </t>
  </si>
  <si>
    <t>MENDOZA, ETHEL LABOG</t>
  </si>
  <si>
    <t xml:space="preserve">DR-17190    </t>
  </si>
  <si>
    <t>GO, JEANETLY BAUTISTA</t>
  </si>
  <si>
    <t xml:space="preserve">DR-17191    </t>
  </si>
  <si>
    <t>MENARDO, ALEJANDRO AREVALO</t>
  </si>
  <si>
    <t xml:space="preserve">DR-17193    </t>
  </si>
  <si>
    <t>REYES, LOU CHRIS ALLEN HENARES</t>
  </si>
  <si>
    <t xml:space="preserve">DR-17200    </t>
  </si>
  <si>
    <t>LAZAGA, YOGI DELA CRUZ</t>
  </si>
  <si>
    <t xml:space="preserve">DR-17202    </t>
  </si>
  <si>
    <t>CONCEPCION, IVAN JOHN PANGILINAN</t>
  </si>
  <si>
    <t xml:space="preserve">DR-17203    </t>
  </si>
  <si>
    <t>BRILLO, NIELA CECILLE E</t>
  </si>
  <si>
    <t xml:space="preserve">DR-17205    </t>
  </si>
  <si>
    <t>EXALTACION, JESSE JAMES FERRARIS</t>
  </si>
  <si>
    <t xml:space="preserve">DR-17207    </t>
  </si>
  <si>
    <t>TECSON, KARINA DOROTHEO</t>
  </si>
  <si>
    <t xml:space="preserve">DR-17208    </t>
  </si>
  <si>
    <t>SYSON, PEDRO ANG</t>
  </si>
  <si>
    <t xml:space="preserve">DR-17211    </t>
  </si>
  <si>
    <t>PIEDAD, GLADY QUINTO</t>
  </si>
  <si>
    <t xml:space="preserve">DR-17212    </t>
  </si>
  <si>
    <t>ENRIQUEZ, ROSALYN SARMIENTO</t>
  </si>
  <si>
    <t xml:space="preserve">DR-17213    </t>
  </si>
  <si>
    <t>PURA, ALBERT KAROL QUIRING</t>
  </si>
  <si>
    <t xml:space="preserve">DR-17216    </t>
  </si>
  <si>
    <t>PANOPIO, HELEN JOY GUTIERREZ</t>
  </si>
  <si>
    <t xml:space="preserve">DR-17217    </t>
  </si>
  <si>
    <t>PALPAL-LATOC, ANGELICA ANDAYA</t>
  </si>
  <si>
    <t xml:space="preserve">DR-17219    </t>
  </si>
  <si>
    <t>CANIVEL, DAPHNE LIMJOCO</t>
  </si>
  <si>
    <t xml:space="preserve">DR-17223    </t>
  </si>
  <si>
    <t>TUDELA, CARMELA JAY ACACIO</t>
  </si>
  <si>
    <t xml:space="preserve">DR-17227    </t>
  </si>
  <si>
    <t>CANLAS, RAUL NUNAG</t>
  </si>
  <si>
    <t xml:space="preserve">DR-17229    </t>
  </si>
  <si>
    <t>YU, ELAINE NUQUI</t>
  </si>
  <si>
    <t xml:space="preserve">DR-17231    </t>
  </si>
  <si>
    <t>DIMAANO, JOSEPH QUITO</t>
  </si>
  <si>
    <t xml:space="preserve">DR-17232    </t>
  </si>
  <si>
    <t>LUNARIA, FERDINAND EVANGELISTA</t>
  </si>
  <si>
    <t xml:space="preserve">DR-17233    </t>
  </si>
  <si>
    <t>DE GUZMAN, CONSUELO ZUÑIGA</t>
  </si>
  <si>
    <t xml:space="preserve">DR-17234    </t>
  </si>
  <si>
    <t>DUMANA, PETER JAY SAPORNA</t>
  </si>
  <si>
    <t xml:space="preserve">DR-17238    </t>
  </si>
  <si>
    <t>JUAT, NECY SAGUISAG</t>
  </si>
  <si>
    <t xml:space="preserve">DR-17240    </t>
  </si>
  <si>
    <t>BRAGANZA, SAMANTHA CLAIRE MARTIN</t>
  </si>
  <si>
    <t xml:space="preserve">DR-17244    </t>
  </si>
  <si>
    <t>CAÑAL, JOHANNA PATRICIA ADEVOSO</t>
  </si>
  <si>
    <t xml:space="preserve">DR-17248    </t>
  </si>
  <si>
    <t>MONTOJO, MAYSHARA MAGOMANG</t>
  </si>
  <si>
    <t xml:space="preserve">DR-17249    </t>
  </si>
  <si>
    <t>BAUTISTA, VICKY ANN SOLOMON</t>
  </si>
  <si>
    <t xml:space="preserve">DR-17252    </t>
  </si>
  <si>
    <t>CO, HOMER UY</t>
  </si>
  <si>
    <t xml:space="preserve">DR-17257    </t>
  </si>
  <si>
    <t>AZORES, ROMARICO ROMMEL JR MORILLA</t>
  </si>
  <si>
    <t xml:space="preserve">DR-17259    </t>
  </si>
  <si>
    <t>SALVADOR, LUIS GERVACIO</t>
  </si>
  <si>
    <t xml:space="preserve">DR-17261    </t>
  </si>
  <si>
    <t>CANIVEL, MA. CECILIA CUEVAS</t>
  </si>
  <si>
    <t xml:space="preserve">DR-17262    </t>
  </si>
  <si>
    <t>CRUZ-URBI, CRISTINA MILANES</t>
  </si>
  <si>
    <t xml:space="preserve">DR-17263    </t>
  </si>
  <si>
    <t>BALAY, ANGELITO YAT LUNG</t>
  </si>
  <si>
    <t xml:space="preserve">DR-17264    </t>
  </si>
  <si>
    <t>GARING, VINCENT ANTHONY VILLANUEVA</t>
  </si>
  <si>
    <t xml:space="preserve">DR-17267    </t>
  </si>
  <si>
    <t>CASTRO, PERLITA D</t>
  </si>
  <si>
    <t xml:space="preserve">DR-17268    </t>
  </si>
  <si>
    <t>MARIANO, KATHERINE HAPPINESS GARCIA</t>
  </si>
  <si>
    <t xml:space="preserve">DR-17269    </t>
  </si>
  <si>
    <t>HOWARD, CATHERINE JUINIO</t>
  </si>
  <si>
    <t xml:space="preserve">DR-17270    </t>
  </si>
  <si>
    <t>ROMAN, CAROLYN LAXAMANA</t>
  </si>
  <si>
    <t xml:space="preserve">DR-17271    </t>
  </si>
  <si>
    <t>JERUSALEM, GRACE LARDIZABAL</t>
  </si>
  <si>
    <t xml:space="preserve">DR-17274    </t>
  </si>
  <si>
    <t>CACAL, JOVONIE BANAL</t>
  </si>
  <si>
    <t xml:space="preserve">DR-17275    </t>
  </si>
  <si>
    <t>JUBILADO, JEFF PETER JIMENEZ</t>
  </si>
  <si>
    <t xml:space="preserve">DR-17276    </t>
  </si>
  <si>
    <t>QUIJANO, ARTURO JR JOSE</t>
  </si>
  <si>
    <t xml:space="preserve">DR-17277    </t>
  </si>
  <si>
    <t>OLIVA, NORMAN AGUNOY</t>
  </si>
  <si>
    <t xml:space="preserve">DR-17279    </t>
  </si>
  <si>
    <t>LOZAÑES, RANELYN TABOGADER</t>
  </si>
  <si>
    <t xml:space="preserve">DR-17284    </t>
  </si>
  <si>
    <t>ABELLA, ANDREI CESAR SANARES</t>
  </si>
  <si>
    <t xml:space="preserve">DR-17289    </t>
  </si>
  <si>
    <t>ARARAL, ANTHONY DY</t>
  </si>
  <si>
    <t xml:space="preserve">DR-17290    </t>
  </si>
  <si>
    <t>LAIGO-MIRASOL, LYDIA L</t>
  </si>
  <si>
    <t xml:space="preserve">DR-17291    </t>
  </si>
  <si>
    <t>POBLACION, JOSEPH ENCARNACION</t>
  </si>
  <si>
    <t xml:space="preserve">DR-17292    </t>
  </si>
  <si>
    <t>FLORENDO, JOANNA VICEDO</t>
  </si>
  <si>
    <t xml:space="preserve">DR-17298    </t>
  </si>
  <si>
    <t>FLORES, JOSEPH RYLAN GALANG</t>
  </si>
  <si>
    <t xml:space="preserve">DR-17299    </t>
  </si>
  <si>
    <t>DE GUZMAN, ROLANDO JR LIZARONDO</t>
  </si>
  <si>
    <t xml:space="preserve">DR-17300    </t>
  </si>
  <si>
    <t>LLANES, ERASMO GONZALO DE VERA</t>
  </si>
  <si>
    <t xml:space="preserve">DR-17302    </t>
  </si>
  <si>
    <t>YEBAN, CHRISTINE DELA CRUZ</t>
  </si>
  <si>
    <t xml:space="preserve">DR-17303    </t>
  </si>
  <si>
    <t>ASTORGA, GEMMA PATRICIA TACACA</t>
  </si>
  <si>
    <t xml:space="preserve">DR-17304    </t>
  </si>
  <si>
    <t>DICHOSO, FRANCIS WARREN ZAVALLA</t>
  </si>
  <si>
    <t xml:space="preserve">DR-17305    </t>
  </si>
  <si>
    <t>TABARA, MARIA AGUSTINA INA ROA</t>
  </si>
  <si>
    <t xml:space="preserve">DR-17307    </t>
  </si>
  <si>
    <t>PAGUIRIGAN-KAYABAN, MA. JOSEFINA T</t>
  </si>
  <si>
    <t xml:space="preserve">DR-17308    </t>
  </si>
  <si>
    <t>TEODORO-RABAGO, HILDA ELISA V</t>
  </si>
  <si>
    <t xml:space="preserve">DR-17310    </t>
  </si>
  <si>
    <t>GAYO, KATHERINE TIBACAY</t>
  </si>
  <si>
    <t xml:space="preserve">DR-17312    </t>
  </si>
  <si>
    <t>PEREZ, FELICES EMERITA PASCUAL</t>
  </si>
  <si>
    <t xml:space="preserve">DR-17315    </t>
  </si>
  <si>
    <t>FRANCO, MARIE GISELLE KATHERINE ALIKPALA</t>
  </si>
  <si>
    <t xml:space="preserve">DR-17316    </t>
  </si>
  <si>
    <t>BINAY, VERGEL P</t>
  </si>
  <si>
    <t xml:space="preserve">DR-17317    </t>
  </si>
  <si>
    <t>TAMAÑO, MARY GRACE SOLANO</t>
  </si>
  <si>
    <t xml:space="preserve">DR-17318    </t>
  </si>
  <si>
    <t>DEMONTAÑO, ZUPHIA ALCALDE</t>
  </si>
  <si>
    <t xml:space="preserve">DR-17320    </t>
  </si>
  <si>
    <t>SEARES, MARIA CRISTINA BERJAMIN</t>
  </si>
  <si>
    <t xml:space="preserve">DR-17321    </t>
  </si>
  <si>
    <t>SEARES, HUBERT LIZARDO</t>
  </si>
  <si>
    <t xml:space="preserve">DR-17322    </t>
  </si>
  <si>
    <t>SEARES, ROSAURO VINCENT PERALTA</t>
  </si>
  <si>
    <t xml:space="preserve">DR-17323    </t>
  </si>
  <si>
    <t>CASTRO, RAY CUBE</t>
  </si>
  <si>
    <t xml:space="preserve">DR-17324    </t>
  </si>
  <si>
    <t>PATRIARCA, GREG ANTHONY SALON</t>
  </si>
  <si>
    <t xml:space="preserve">DR-17325    </t>
  </si>
  <si>
    <t>CASTRO, RICA CAMPANILLA</t>
  </si>
  <si>
    <t xml:space="preserve">DR-17327    </t>
  </si>
  <si>
    <t>MAZO, JOLYLE BANTILAN</t>
  </si>
  <si>
    <t xml:space="preserve">DR-17329    </t>
  </si>
  <si>
    <t>VASQUEZ, RAFAEL ABAD</t>
  </si>
  <si>
    <t xml:space="preserve">DR-17331    </t>
  </si>
  <si>
    <t>CRUZ, ARNE SERAFIN HILARIO SAMIANO</t>
  </si>
  <si>
    <t xml:space="preserve">DR-17333    </t>
  </si>
  <si>
    <t>ALCID, GERALD TOLOZA</t>
  </si>
  <si>
    <t xml:space="preserve">DR-17334    </t>
  </si>
  <si>
    <t>PEÑA, CHERRIE MAE SISON</t>
  </si>
  <si>
    <t xml:space="preserve">DR-17335    </t>
  </si>
  <si>
    <t>RELOVA, FRANCIS PHILIP VALENTON</t>
  </si>
  <si>
    <t xml:space="preserve">DR-17337    </t>
  </si>
  <si>
    <t>JIMENEZ, JOHNANNA PEÑALBA</t>
  </si>
  <si>
    <t xml:space="preserve">DR-17339    </t>
  </si>
  <si>
    <t>BACON, MARY GRACE OSORIO</t>
  </si>
  <si>
    <t xml:space="preserve">DR-17340    </t>
  </si>
  <si>
    <t>SEPACIO, FHE SIERRA</t>
  </si>
  <si>
    <t xml:space="preserve">DR-17341    </t>
  </si>
  <si>
    <t>CAMARCE, NORBERTO JR BARTOLOME</t>
  </si>
  <si>
    <t xml:space="preserve">DR-17342    </t>
  </si>
  <si>
    <t>BACON, ISMAEL NOE JR BALATBAT</t>
  </si>
  <si>
    <t xml:space="preserve">DR-17343    </t>
  </si>
  <si>
    <t>PACHECO, MARCELO MARASIGAN</t>
  </si>
  <si>
    <t xml:space="preserve">DR-17344    </t>
  </si>
  <si>
    <t>VILLAR, RAUL BINATO</t>
  </si>
  <si>
    <t xml:space="preserve">DR-17345    </t>
  </si>
  <si>
    <t>BELTIJAR, LAVINIA ANGLO</t>
  </si>
  <si>
    <t xml:space="preserve">DR-17346    </t>
  </si>
  <si>
    <t>ANACAY, ALMA LOWENA BUGARIN</t>
  </si>
  <si>
    <t xml:space="preserve">DR-17347    </t>
  </si>
  <si>
    <t>ABARRO, SCARLET SANCHEZ</t>
  </si>
  <si>
    <t xml:space="preserve">DR-17349    </t>
  </si>
  <si>
    <t>MIRANDA, ARIEL POBLETE</t>
  </si>
  <si>
    <t xml:space="preserve">DR-17354    </t>
  </si>
  <si>
    <t>SUMANG, EDGAR TONGOL</t>
  </si>
  <si>
    <t xml:space="preserve">DR-17355    </t>
  </si>
  <si>
    <t>GACUSAN, MARY ANN ROSELA HUERTO</t>
  </si>
  <si>
    <t xml:space="preserve">DR-17359    </t>
  </si>
  <si>
    <t>BASA, CHERIE ARCILLA</t>
  </si>
  <si>
    <t xml:space="preserve">DR-17361    </t>
  </si>
  <si>
    <t>ZOLETA, ERICKSON GENETIA</t>
  </si>
  <si>
    <t xml:space="preserve">DR-17377    </t>
  </si>
  <si>
    <t>NAVIDAD, NOEL NILLO</t>
  </si>
  <si>
    <t xml:space="preserve">DR-17383    </t>
  </si>
  <si>
    <t>GRECIA, ENRICO L</t>
  </si>
  <si>
    <t xml:space="preserve">DR-17395    </t>
  </si>
  <si>
    <t>GLORIA, CAROLINE TOLOSA</t>
  </si>
  <si>
    <t xml:space="preserve">DR-17396    </t>
  </si>
  <si>
    <t>MARAMAG, FLOR MANIO</t>
  </si>
  <si>
    <t xml:space="preserve">DR-17398    </t>
  </si>
  <si>
    <t>JAMIAS, JADE DEQUINA</t>
  </si>
  <si>
    <t xml:space="preserve">DR-17402    </t>
  </si>
  <si>
    <t>DELOS REYES, PORTIA OQUENDO</t>
  </si>
  <si>
    <t xml:space="preserve">DR-17403    </t>
  </si>
  <si>
    <t>SORIANO, CHRISTOPHER JOSEPH LUCINA</t>
  </si>
  <si>
    <t xml:space="preserve">DR-17404    </t>
  </si>
  <si>
    <t>CHANCO, EDGARDO CO</t>
  </si>
  <si>
    <t xml:space="preserve">DR-17405    </t>
  </si>
  <si>
    <t>MEDALLA, CECILIA DACLAN</t>
  </si>
  <si>
    <t xml:space="preserve">DR-17406    </t>
  </si>
  <si>
    <t>PLANTA, PABLITO JR MORALLO</t>
  </si>
  <si>
    <t xml:space="preserve">DR-17409    </t>
  </si>
  <si>
    <t>ELARMO, PERLITA JUMAQUIO</t>
  </si>
  <si>
    <t xml:space="preserve">DR-17411    </t>
  </si>
  <si>
    <t>TABARANZA, JESSE CORCINO</t>
  </si>
  <si>
    <t xml:space="preserve">DR-17413    </t>
  </si>
  <si>
    <t>LAMAYRA, ABEGAIL ABAD</t>
  </si>
  <si>
    <t xml:space="preserve">DR-17414    </t>
  </si>
  <si>
    <t>LOPEZ, MARITESS VLADIMIR DIMAANDAL</t>
  </si>
  <si>
    <t xml:space="preserve">DR-17415    </t>
  </si>
  <si>
    <t>VALDEZ, MALOU SAGA</t>
  </si>
  <si>
    <t xml:space="preserve">DR-17417    </t>
  </si>
  <si>
    <t>REYES-CACAS, THERESA MARIE BALATBAT</t>
  </si>
  <si>
    <t xml:space="preserve">DR-17418    </t>
  </si>
  <si>
    <t>ESPERON, MARIA CIELITO DURANTE</t>
  </si>
  <si>
    <t xml:space="preserve">DR-17421    </t>
  </si>
  <si>
    <t>ABRENA, MARIFE THERESA QUIBLAT</t>
  </si>
  <si>
    <t xml:space="preserve">DR-17422    </t>
  </si>
  <si>
    <t>LIGANOR, CRISTITO VALLECER</t>
  </si>
  <si>
    <t xml:space="preserve">DR-17427    </t>
  </si>
  <si>
    <t>PADILLA, ROSALINDA SALAFRANCA</t>
  </si>
  <si>
    <t xml:space="preserve">DR-17430    </t>
  </si>
  <si>
    <t>BARZA, REX LICAYAN</t>
  </si>
  <si>
    <t xml:space="preserve">DR-17432    </t>
  </si>
  <si>
    <t>BONIOL, RAMON AUGUSTUS DAMASCO</t>
  </si>
  <si>
    <t xml:space="preserve">DR-17433    </t>
  </si>
  <si>
    <t>BUGAY, ERBE MANGULABNAN</t>
  </si>
  <si>
    <t xml:space="preserve">DR-17436    </t>
  </si>
  <si>
    <t>SALGADO, LEILANIE MARUNDAN</t>
  </si>
  <si>
    <t xml:space="preserve">DR-17437    </t>
  </si>
  <si>
    <t>MODESTO, ROMUALDO JR GABRINO</t>
  </si>
  <si>
    <t xml:space="preserve">DR-17439    </t>
  </si>
  <si>
    <t>PETILLA, FIDES FLERIDA LEONIDA</t>
  </si>
  <si>
    <t xml:space="preserve">DR-17440    </t>
  </si>
  <si>
    <t>AZORES, ROUEL MATEO MACALINTAL</t>
  </si>
  <si>
    <t xml:space="preserve">DR-17444    </t>
  </si>
  <si>
    <t>DURAN, EVANGELINA CRUZ</t>
  </si>
  <si>
    <t xml:space="preserve">DR-17448    </t>
  </si>
  <si>
    <t xml:space="preserve">FABON, GRACE </t>
  </si>
  <si>
    <t xml:space="preserve">DR-17453    </t>
  </si>
  <si>
    <t>FLORENDO, ELI ALMENDARES</t>
  </si>
  <si>
    <t xml:space="preserve">DR-17454    </t>
  </si>
  <si>
    <t>MONZON, SHIELA DE LUNA</t>
  </si>
  <si>
    <t xml:space="preserve">DR-17456    </t>
  </si>
  <si>
    <t>BONJE, ANNA TERESA SANTOS</t>
  </si>
  <si>
    <t xml:space="preserve">DR-17459    </t>
  </si>
  <si>
    <t>FERNANDO, MARIA IMELDA ANTONIA ALMEDA</t>
  </si>
  <si>
    <t xml:space="preserve">DR-17463    </t>
  </si>
  <si>
    <t>ULAC, EMMANUEL RACCA</t>
  </si>
  <si>
    <t xml:space="preserve">DR-17469    </t>
  </si>
  <si>
    <t xml:space="preserve">CONCEPCION, DEAN </t>
  </si>
  <si>
    <t xml:space="preserve">DR-17470    </t>
  </si>
  <si>
    <t>BAQUIR, ALLAN TROY DANDAN</t>
  </si>
  <si>
    <t xml:space="preserve">DR-17471    </t>
  </si>
  <si>
    <t>DUMDUM, MARIA JOJI K.</t>
  </si>
  <si>
    <t xml:space="preserve">DR-17474    </t>
  </si>
  <si>
    <t>JUSTINIANO, LUNINGNING YUZON</t>
  </si>
  <si>
    <t xml:space="preserve">DR-17477    </t>
  </si>
  <si>
    <t>MAMENTA, ANTONIA FELIPA SISON</t>
  </si>
  <si>
    <t xml:space="preserve">DR-17478    </t>
  </si>
  <si>
    <t>AMIL, WALID AHMAD</t>
  </si>
  <si>
    <t xml:space="preserve">DR-17479    </t>
  </si>
  <si>
    <t>CALIMON, MARY ANNE PANDY</t>
  </si>
  <si>
    <t xml:space="preserve">DR-17480    </t>
  </si>
  <si>
    <t>CUBILLAN, JERICK CHUA</t>
  </si>
  <si>
    <t xml:space="preserve">DR-17482    </t>
  </si>
  <si>
    <t>CANGA, FERNANDO JR PALINES</t>
  </si>
  <si>
    <t xml:space="preserve">DR-17490    </t>
  </si>
  <si>
    <t>ROSUMAN, JEFFREY ILAR</t>
  </si>
  <si>
    <t xml:space="preserve">DR-17493    </t>
  </si>
  <si>
    <t>NANQUIL, HAROLD SAJONA</t>
  </si>
  <si>
    <t xml:space="preserve">DR-17494    </t>
  </si>
  <si>
    <t xml:space="preserve">CAINTO-BAYONA, MARIA ROSELLEE </t>
  </si>
  <si>
    <t xml:space="preserve">DR-17498    </t>
  </si>
  <si>
    <t>RECUENCO, EVELYN FLAVIER</t>
  </si>
  <si>
    <t xml:space="preserve">DR-17499    </t>
  </si>
  <si>
    <t>FAMADOR, JAY ARNOLD FLORES</t>
  </si>
  <si>
    <t xml:space="preserve">DR-17504    </t>
  </si>
  <si>
    <t>PILIT, ARVIN MARIO ABUNDO</t>
  </si>
  <si>
    <t xml:space="preserve">DR-17507    </t>
  </si>
  <si>
    <t>LARDIZABAL, VIOLETA PAGLINAWAN</t>
  </si>
  <si>
    <t xml:space="preserve">DR-17508    </t>
  </si>
  <si>
    <t>BALLESTEROS, CEASAR SAN DIEGO</t>
  </si>
  <si>
    <t xml:space="preserve">DR-17512    </t>
  </si>
  <si>
    <t>PETEZA, MARTIN DEREK T</t>
  </si>
  <si>
    <t xml:space="preserve">DR-17515    </t>
  </si>
  <si>
    <t xml:space="preserve">REYES-FELIX, MARJORIE </t>
  </si>
  <si>
    <t xml:space="preserve">DR-17518    </t>
  </si>
  <si>
    <t>VILLALUZ, MEL MICHEL GARCIA</t>
  </si>
  <si>
    <t xml:space="preserve">DR-17520    </t>
  </si>
  <si>
    <t>MENDOZA, CARMELO FRANCISCO ALCANTARA</t>
  </si>
  <si>
    <t xml:space="preserve">DR-17522    </t>
  </si>
  <si>
    <t>SABADO, GERARDO MEJILLANO</t>
  </si>
  <si>
    <t xml:space="preserve">DR-17523    </t>
  </si>
  <si>
    <t>ARAGON, RODNEY OLIVER JIMENEZ</t>
  </si>
  <si>
    <t xml:space="preserve">DR-17527    </t>
  </si>
  <si>
    <t>MALLARI, RAYMUND NOEL CAISIP</t>
  </si>
  <si>
    <t xml:space="preserve">DR-17528    </t>
  </si>
  <si>
    <t>FELICIANO, RODERICK ASINAS</t>
  </si>
  <si>
    <t xml:space="preserve">DR-17530    </t>
  </si>
  <si>
    <t>GONZALES, GENARO JESSE SEPINA</t>
  </si>
  <si>
    <t xml:space="preserve">DR-17533    </t>
  </si>
  <si>
    <t>CHUA, NOEL GOROSIN</t>
  </si>
  <si>
    <t xml:space="preserve">DR-17538    </t>
  </si>
  <si>
    <t>LUCIANO, MA. JUANA ENCARNACION DIAZ</t>
  </si>
  <si>
    <t xml:space="preserve">DR-17539    </t>
  </si>
  <si>
    <t>LAMORENA, NOEL ROBLES</t>
  </si>
  <si>
    <t xml:space="preserve">DR-17542    </t>
  </si>
  <si>
    <t>MENDIOLA, RENE PITUC</t>
  </si>
  <si>
    <t xml:space="preserve">DR-17543    </t>
  </si>
  <si>
    <t>BELTRAN, TOMMY III LERIT</t>
  </si>
  <si>
    <t xml:space="preserve">DR-17544    </t>
  </si>
  <si>
    <t>BELTRAN, AILEEN DY</t>
  </si>
  <si>
    <t xml:space="preserve">DR-17545    </t>
  </si>
  <si>
    <t>KHO, ANNE CHRISTINE CO</t>
  </si>
  <si>
    <t xml:space="preserve">DR-17546    </t>
  </si>
  <si>
    <t xml:space="preserve">AGUSTIN, SONIA </t>
  </si>
  <si>
    <t xml:space="preserve">DR-17547    </t>
  </si>
  <si>
    <t>DOCTOR, CHRISTIAN MACALINAO</t>
  </si>
  <si>
    <t xml:space="preserve">DR-17549    </t>
  </si>
  <si>
    <t>LAUS, DOMINIC LOPEZ</t>
  </si>
  <si>
    <t xml:space="preserve">DR-17550    </t>
  </si>
  <si>
    <t>GALURA, JEFFREY ANTHONY ROQUE</t>
  </si>
  <si>
    <t xml:space="preserve">DR-17552    </t>
  </si>
  <si>
    <t>CALMA, JUDEL ROQUE</t>
  </si>
  <si>
    <t xml:space="preserve">DR-17553    </t>
  </si>
  <si>
    <t>BERNABE, YVETTE EVE LOZANA</t>
  </si>
  <si>
    <t xml:space="preserve">DR-17565    </t>
  </si>
  <si>
    <t>GONZALES, TEODORO ANTONIO JR KINTANAR</t>
  </si>
  <si>
    <t xml:space="preserve">DR-17568    </t>
  </si>
  <si>
    <t>PANOPIO, AMELITA CAOILE</t>
  </si>
  <si>
    <t xml:space="preserve">DR-17571    </t>
  </si>
  <si>
    <t>DELOS REYES, JHOANNA OQUENDO</t>
  </si>
  <si>
    <t xml:space="preserve">DR-17572    </t>
  </si>
  <si>
    <t>RAMIREZ, GLIZERIA SIGUE</t>
  </si>
  <si>
    <t xml:space="preserve">DR-17575    </t>
  </si>
  <si>
    <t>ANG, AMELIA D</t>
  </si>
  <si>
    <t xml:space="preserve">DR-17577    </t>
  </si>
  <si>
    <t>DE LUNA, ARIEL LUZARES</t>
  </si>
  <si>
    <t xml:space="preserve">DR-17578    </t>
  </si>
  <si>
    <t>CAPINA, FELICITO JR DOMINGUEZ</t>
  </si>
  <si>
    <t xml:space="preserve">DR-17579    </t>
  </si>
  <si>
    <t>CARLOS, RENATO MACALALAG</t>
  </si>
  <si>
    <t xml:space="preserve">DR-17580    </t>
  </si>
  <si>
    <t>AGUILLAS, NIEVES JENNIFER CADACIO</t>
  </si>
  <si>
    <t xml:space="preserve">DR-17581    </t>
  </si>
  <si>
    <t>DELOS REYES, RACHEL CHIU</t>
  </si>
  <si>
    <t xml:space="preserve">DR-17582    </t>
  </si>
  <si>
    <t>DIMAANO, HENRY DAVID NAVA</t>
  </si>
  <si>
    <t xml:space="preserve">DR-17583    </t>
  </si>
  <si>
    <t>DIAZ, JOSELITO BAUTISTA</t>
  </si>
  <si>
    <t xml:space="preserve">DR-17584    </t>
  </si>
  <si>
    <t>BICHARA, JOSEPH-DOMINIC MIDEL</t>
  </si>
  <si>
    <t xml:space="preserve">DR-17585    </t>
  </si>
  <si>
    <t>JOSE, ANTONIO REYES</t>
  </si>
  <si>
    <t xml:space="preserve">DR-17586    </t>
  </si>
  <si>
    <t>GAPULTOS, MAUREEN VULLAG</t>
  </si>
  <si>
    <t xml:space="preserve">DR-17593    </t>
  </si>
  <si>
    <t>MAULAWIN, HANNAH ZARA</t>
  </si>
  <si>
    <t xml:space="preserve">DR-17595    </t>
  </si>
  <si>
    <t>MANALOTO, ROSALIA RENTA</t>
  </si>
  <si>
    <t xml:space="preserve">DR-17596    </t>
  </si>
  <si>
    <t>MAPANAO, DAISY CORONEL</t>
  </si>
  <si>
    <t xml:space="preserve">DR-17597    </t>
  </si>
  <si>
    <t>HERRERA, CHANILLE GO</t>
  </si>
  <si>
    <t xml:space="preserve">DR-17600    </t>
  </si>
  <si>
    <t>RODRIGUEZ, EDEN FALCON</t>
  </si>
  <si>
    <t xml:space="preserve">DR-17604    </t>
  </si>
  <si>
    <t>ARGAMOSA, ALLAN MAÑAS</t>
  </si>
  <si>
    <t xml:space="preserve">DR-17605    </t>
  </si>
  <si>
    <t xml:space="preserve">GAYANILO, MIGUELITO </t>
  </si>
  <si>
    <t xml:space="preserve">DR-17606    </t>
  </si>
  <si>
    <t>CUYCO, RONALD ESPAYOS</t>
  </si>
  <si>
    <t xml:space="preserve">DR-17610    </t>
  </si>
  <si>
    <t>FUENTES, JOSEPH ROY FERRY</t>
  </si>
  <si>
    <t xml:space="preserve">DR-17611    </t>
  </si>
  <si>
    <t>TORRES, GENEROSO DELOSO</t>
  </si>
  <si>
    <t xml:space="preserve">DR-17612    </t>
  </si>
  <si>
    <t>CANAYON, RAY PADILLA</t>
  </si>
  <si>
    <t xml:space="preserve">DR-17615    </t>
  </si>
  <si>
    <t>BARACOL, DEAN EZEL APURADO</t>
  </si>
  <si>
    <t xml:space="preserve">DR-17616    </t>
  </si>
  <si>
    <t>LAYUG, JO ANNE ABARY</t>
  </si>
  <si>
    <t xml:space="preserve">DR-17617    </t>
  </si>
  <si>
    <t>ROJAS, FILADELFO JUAN ALBERTO III MEER</t>
  </si>
  <si>
    <t xml:space="preserve">DR-17620    </t>
  </si>
  <si>
    <t>GROZMAN, GRACE DIZON</t>
  </si>
  <si>
    <t xml:space="preserve">DR-17621    </t>
  </si>
  <si>
    <t>GUERZON, EDWIN JOSEPH RAVANZO</t>
  </si>
  <si>
    <t xml:space="preserve">DR-17622    </t>
  </si>
  <si>
    <t>MATA, ROLDAN ORILLO</t>
  </si>
  <si>
    <t xml:space="preserve">DR-17623    </t>
  </si>
  <si>
    <t>FERNANDEZ, JOCELYN JOSEFA DACOCOS</t>
  </si>
  <si>
    <t xml:space="preserve">DR-17625    </t>
  </si>
  <si>
    <t>GUERRA, FILEMON RAYMOND III PESIGAN</t>
  </si>
  <si>
    <t xml:space="preserve">DR-17626    </t>
  </si>
  <si>
    <t>LIMBAG, JOSEPH ARNEIL JAVIER</t>
  </si>
  <si>
    <t xml:space="preserve">DR-17627    </t>
  </si>
  <si>
    <t>DELA CRUZ, ANTONINA M</t>
  </si>
  <si>
    <t xml:space="preserve">DR-17629    </t>
  </si>
  <si>
    <t>GALEON, ROLANDO A.</t>
  </si>
  <si>
    <t xml:space="preserve">DR-17631    </t>
  </si>
  <si>
    <t>DE VERA, MARILOU UPAO</t>
  </si>
  <si>
    <t xml:space="preserve">DR-17632    </t>
  </si>
  <si>
    <t>DE GUZMAN, LEAH PAMINTUAN</t>
  </si>
  <si>
    <t xml:space="preserve">DR-17635    </t>
  </si>
  <si>
    <t>ANTONIO, SONNY LLAVE</t>
  </si>
  <si>
    <t xml:space="preserve">DR-17636    </t>
  </si>
  <si>
    <t>LACEDA, JEROME OLIQUINO</t>
  </si>
  <si>
    <t xml:space="preserve">DR-17638    </t>
  </si>
  <si>
    <t xml:space="preserve">O'HARA-RICO, CYNTHIA </t>
  </si>
  <si>
    <t xml:space="preserve">DR-17639    </t>
  </si>
  <si>
    <t>RIVERA, CLARA ESTONANTO</t>
  </si>
  <si>
    <t xml:space="preserve">DR-17640    </t>
  </si>
  <si>
    <t>JISON, JOAQUIN EMILIO FAUSTO GONZALEZ</t>
  </si>
  <si>
    <t xml:space="preserve">DR-17641    </t>
  </si>
  <si>
    <t>LADEMORA, MONA CABRERA</t>
  </si>
  <si>
    <t xml:space="preserve">DR-17642    </t>
  </si>
  <si>
    <t>DERECHO, CECILE MELISSE PONCE DE LEON</t>
  </si>
  <si>
    <t xml:space="preserve">DR-17643    </t>
  </si>
  <si>
    <t>NANCHO, ROSA MARIA HIPOLITO</t>
  </si>
  <si>
    <t xml:space="preserve">DR-17644    </t>
  </si>
  <si>
    <t>ZAPATA, JEANNE ZHERLUCK INES</t>
  </si>
  <si>
    <t xml:space="preserve">DR-17645    </t>
  </si>
  <si>
    <t>UNAY, EMMANUEL PANTOJA</t>
  </si>
  <si>
    <t xml:space="preserve">DR-17647    </t>
  </si>
  <si>
    <t>ENGHOG, ELSA PANGUE</t>
  </si>
  <si>
    <t xml:space="preserve">DR-17648    </t>
  </si>
  <si>
    <t>RAMOS, MARJORIE ALCAIDE</t>
  </si>
  <si>
    <t xml:space="preserve">DR-17657    </t>
  </si>
  <si>
    <t>TALON, PATROCINIO J</t>
  </si>
  <si>
    <t xml:space="preserve">DR-17659    </t>
  </si>
  <si>
    <t>FOZ, ROSEMARIE BADIDLES</t>
  </si>
  <si>
    <t xml:space="preserve">DR-17660    </t>
  </si>
  <si>
    <t>SALUMBIDES, JESUS MIGUEL SANCHEZ</t>
  </si>
  <si>
    <t xml:space="preserve">DR-17661    </t>
  </si>
  <si>
    <t>CASIPIT, RAYMOND NORMAN GAMILLA</t>
  </si>
  <si>
    <t xml:space="preserve">DR-17662    </t>
  </si>
  <si>
    <t>STA. MARIA, JOYCELYN BUENO</t>
  </si>
  <si>
    <t xml:space="preserve">DR-17665    </t>
  </si>
  <si>
    <t>RUSTIA, MARIE JOSEPHINE ROSE TANSINSIN</t>
  </si>
  <si>
    <t xml:space="preserve">DR-17666    </t>
  </si>
  <si>
    <t>MADRID, ANGELITO ASEJO</t>
  </si>
  <si>
    <t xml:space="preserve">DR-17668    </t>
  </si>
  <si>
    <t>LUNA, PAOLO ANTONIO S</t>
  </si>
  <si>
    <t xml:space="preserve">DR-17670    </t>
  </si>
  <si>
    <t>BURCE, CATHERINE MALIWAT</t>
  </si>
  <si>
    <t xml:space="preserve">DR-17671    </t>
  </si>
  <si>
    <t>BARRETTO, ESTRELLITA PARAS</t>
  </si>
  <si>
    <t xml:space="preserve">DR-17673    </t>
  </si>
  <si>
    <t>BARRETTO, DOMINGO VICTOLERO</t>
  </si>
  <si>
    <t xml:space="preserve">DR-17674    </t>
  </si>
  <si>
    <t>PASCUAL, ERIC SANDICO</t>
  </si>
  <si>
    <t xml:space="preserve">DR-17676    </t>
  </si>
  <si>
    <t>MASONGSONG, DEXTER LOPEZ</t>
  </si>
  <si>
    <t xml:space="preserve">DR-17678    </t>
  </si>
  <si>
    <t>DELICANA, JOVENIA M</t>
  </si>
  <si>
    <t xml:space="preserve">DR-17679    </t>
  </si>
  <si>
    <t xml:space="preserve">PERFIÑAN, NIMFA </t>
  </si>
  <si>
    <t xml:space="preserve">DR-17683    </t>
  </si>
  <si>
    <t>DIOKO, MARIA SUGA ABAD</t>
  </si>
  <si>
    <t xml:space="preserve">DR-17684    </t>
  </si>
  <si>
    <t>LAYGO, ALFREDO ZAMBRANO</t>
  </si>
  <si>
    <t xml:space="preserve">DR-17686    </t>
  </si>
  <si>
    <t>PINLAC, MA. GEMMA MAGTANONG</t>
  </si>
  <si>
    <t xml:space="preserve">DR-17687    </t>
  </si>
  <si>
    <t>TRAZO, EVELYN DAQUIOAG</t>
  </si>
  <si>
    <t xml:space="preserve">DR-17698    </t>
  </si>
  <si>
    <t>ABDURAHMAN, TROY BURNOS</t>
  </si>
  <si>
    <t xml:space="preserve">DR-17699    </t>
  </si>
  <si>
    <t>MACALALAG, MICHAEL EUFEMIO LAZARO</t>
  </si>
  <si>
    <t xml:space="preserve">DR-17700    </t>
  </si>
  <si>
    <t>AYSON, MILDRED BAÑEZ</t>
  </si>
  <si>
    <t xml:space="preserve">DR-17711    </t>
  </si>
  <si>
    <t>BANZON, DENNIS JOSEPH RESURRECCION</t>
  </si>
  <si>
    <t xml:space="preserve">DR-17713    </t>
  </si>
  <si>
    <t>SUMAGANG, VICTORINO BAGALLON</t>
  </si>
  <si>
    <t xml:space="preserve">DR-17714    </t>
  </si>
  <si>
    <t>DEIPARINE, HAREM PALER</t>
  </si>
  <si>
    <t xml:space="preserve">DR-17715    </t>
  </si>
  <si>
    <t>TAN, BRYAN UY</t>
  </si>
  <si>
    <t xml:space="preserve">DR-17716    </t>
  </si>
  <si>
    <t xml:space="preserve">REMOJO, CECILIA </t>
  </si>
  <si>
    <t xml:space="preserve">DR-17717    </t>
  </si>
  <si>
    <t>ABESAMIS, WINSTON PALAPAL</t>
  </si>
  <si>
    <t xml:space="preserve">DR-17718    </t>
  </si>
  <si>
    <t>MALDIA, JEFFREY DEL CARMEN</t>
  </si>
  <si>
    <t xml:space="preserve">DR-17719    </t>
  </si>
  <si>
    <t>LEYSON, MINERVA SANTIAGO</t>
  </si>
  <si>
    <t xml:space="preserve">DR-17722    </t>
  </si>
  <si>
    <t>MUÑIZ, AIDA CHUA</t>
  </si>
  <si>
    <t xml:space="preserve">DR-17723    </t>
  </si>
  <si>
    <t xml:space="preserve">ICASAS-INDUCIL, FE </t>
  </si>
  <si>
    <t xml:space="preserve">DR-17725    </t>
  </si>
  <si>
    <t>LEE-ONG, ALEMBERT CHIU</t>
  </si>
  <si>
    <t xml:space="preserve">DR-17726    </t>
  </si>
  <si>
    <t>YU-CHICANO, MELODYN UY</t>
  </si>
  <si>
    <t xml:space="preserve">DR-17727    </t>
  </si>
  <si>
    <t>DIZON, RICARDO JR ABREU</t>
  </si>
  <si>
    <t xml:space="preserve">DR-17728    </t>
  </si>
  <si>
    <t>TORNO, LARISSA LARA QUILISADIO</t>
  </si>
  <si>
    <t xml:space="preserve">DR-17729    </t>
  </si>
  <si>
    <t>ASUNCION, RALPH AGUSTIN</t>
  </si>
  <si>
    <t xml:space="preserve">DR-17730    </t>
  </si>
  <si>
    <t>MITRA, LIBYA VELASCO</t>
  </si>
  <si>
    <t xml:space="preserve">DR-17734    </t>
  </si>
  <si>
    <t>CLARK, ERLIDIA LLAMAS</t>
  </si>
  <si>
    <t xml:space="preserve">DR-17735    </t>
  </si>
  <si>
    <t>SARA, MALU MENDEZ</t>
  </si>
  <si>
    <t xml:space="preserve">DR-17739    </t>
  </si>
  <si>
    <t>VERSOZA, ABE JUN RELADO</t>
  </si>
  <si>
    <t xml:space="preserve">DR-17740    </t>
  </si>
  <si>
    <t>CATIGBE, NANETTE N</t>
  </si>
  <si>
    <t xml:space="preserve">DR-17744    </t>
  </si>
  <si>
    <t>VASQUEZ, EDITHA TIU</t>
  </si>
  <si>
    <t xml:space="preserve">DR-17750    </t>
  </si>
  <si>
    <t>QUEROL, JOHN PALISOC</t>
  </si>
  <si>
    <t xml:space="preserve">DR-17752    </t>
  </si>
  <si>
    <t>ERESE, RAYMUND JOAQUIN FELIZARDO</t>
  </si>
  <si>
    <t xml:space="preserve">DR-17753    </t>
  </si>
  <si>
    <t>PINEDA, BARBARA VILLANUEVA</t>
  </si>
  <si>
    <t xml:space="preserve">DR-17759    </t>
  </si>
  <si>
    <t>MANALILI, WILHELMINA PEREZ</t>
  </si>
  <si>
    <t xml:space="preserve">DR-17762    </t>
  </si>
  <si>
    <t>GUTIERREZ, WINSTON ANTHONY PINEDA</t>
  </si>
  <si>
    <t xml:space="preserve">DR-17763    </t>
  </si>
  <si>
    <t>MANGAHAS, RENE CUBE</t>
  </si>
  <si>
    <t xml:space="preserve">DR-17764    </t>
  </si>
  <si>
    <t>BUMANGLAG, NOEL CALDITO</t>
  </si>
  <si>
    <t xml:space="preserve">DR-17765    </t>
  </si>
  <si>
    <t>MANGAHAS, LORENZO CUBE</t>
  </si>
  <si>
    <t xml:space="preserve">DR-17768    </t>
  </si>
  <si>
    <t>REGALA, RENATO MALLARI</t>
  </si>
  <si>
    <t xml:space="preserve">DR-17770    </t>
  </si>
  <si>
    <t>MALLARI, MERVIN JOHN FLORES</t>
  </si>
  <si>
    <t xml:space="preserve">DR-17771    </t>
  </si>
  <si>
    <t>SANTOS, FREDESWINDA DIAZ</t>
  </si>
  <si>
    <t xml:space="preserve">DR-17772    </t>
  </si>
  <si>
    <t>GUTIERREZ, AURORA AUSTRIA</t>
  </si>
  <si>
    <t xml:space="preserve">DR-17773    </t>
  </si>
  <si>
    <t>MANGAHAS, BABY TEODORA DELA CRUZ</t>
  </si>
  <si>
    <t xml:space="preserve">DR-17774    </t>
  </si>
  <si>
    <t>MANGAHAS, RHODORA AGUSTIN</t>
  </si>
  <si>
    <t xml:space="preserve">DR-17775    </t>
  </si>
  <si>
    <t>SO, JACQUELINE LULETTE TY</t>
  </si>
  <si>
    <t xml:space="preserve">DR-17779    </t>
  </si>
  <si>
    <t xml:space="preserve">VALDEZ, JILL </t>
  </si>
  <si>
    <t xml:space="preserve">DR-17781    </t>
  </si>
  <si>
    <t>CABLING, MARIA LOURDES ZOSAS</t>
  </si>
  <si>
    <t xml:space="preserve">DR-17783    </t>
  </si>
  <si>
    <t>VILLARIN, FRANCEL VELEZ</t>
  </si>
  <si>
    <t xml:space="preserve">DR-17785    </t>
  </si>
  <si>
    <t>SESE, ROSS FAJARDO</t>
  </si>
  <si>
    <t xml:space="preserve">DR-17787    </t>
  </si>
  <si>
    <t>ARAO, MARIA CORAZON Y</t>
  </si>
  <si>
    <t xml:space="preserve">DR-17788    </t>
  </si>
  <si>
    <t>AMBAS, DIGNA OLIVAREZ</t>
  </si>
  <si>
    <t xml:space="preserve">DR-17790    </t>
  </si>
  <si>
    <t>CAMU, CHONA ASIDO</t>
  </si>
  <si>
    <t xml:space="preserve">DR-17791    </t>
  </si>
  <si>
    <t>LAYUG, JOSE ARMANDO ANGELO LIBUNAO</t>
  </si>
  <si>
    <t xml:space="preserve">DR-17792    </t>
  </si>
  <si>
    <t>CHUASUAN, JOANNE CARRILLO</t>
  </si>
  <si>
    <t xml:space="preserve">DR-17793    </t>
  </si>
  <si>
    <t>ADVINCULA-GONZALES, MITZI UY</t>
  </si>
  <si>
    <t xml:space="preserve">DR-17794    </t>
  </si>
  <si>
    <t>TRINIDAD, CHRISTIAN SERRANO</t>
  </si>
  <si>
    <t xml:space="preserve">DR-17795    </t>
  </si>
  <si>
    <t>JAVELLANA-SANZ, ANNE ELIZABETH MERCADO</t>
  </si>
  <si>
    <t xml:space="preserve">DR-17797    </t>
  </si>
  <si>
    <t>LOPEZ, ERLYN DOBLES</t>
  </si>
  <si>
    <t xml:space="preserve">DR-17798    </t>
  </si>
  <si>
    <t>ESPOSO, EVELYN ANDRES</t>
  </si>
  <si>
    <t xml:space="preserve">DR-17800    </t>
  </si>
  <si>
    <t>GALANG, CRISTOPHER JOCSON</t>
  </si>
  <si>
    <t xml:space="preserve">DR-17801    </t>
  </si>
  <si>
    <t>CORTEL, WELMER F</t>
  </si>
  <si>
    <t xml:space="preserve">DR-17803    </t>
  </si>
  <si>
    <t>MARTINEZ, ELVIRA VALERIO</t>
  </si>
  <si>
    <t xml:space="preserve">DR-17804    </t>
  </si>
  <si>
    <t>PAGLINAWAN, OBRIZ MAQUILING</t>
  </si>
  <si>
    <t xml:space="preserve">DR-17806    </t>
  </si>
  <si>
    <t>ALBAY, CHRISTOPHER CATAPANG</t>
  </si>
  <si>
    <t xml:space="preserve">DR-17807    </t>
  </si>
  <si>
    <t>ORELLANA, MENZI VILLANUEVA</t>
  </si>
  <si>
    <t xml:space="preserve">DR-17815    </t>
  </si>
  <si>
    <t>LANSANGAN, MARILYN DY</t>
  </si>
  <si>
    <t xml:space="preserve">DR-17817    </t>
  </si>
  <si>
    <t>FERNANDEZ, FRANCISCO MIGUEL SALAZAR</t>
  </si>
  <si>
    <t xml:space="preserve">DR-17825    </t>
  </si>
  <si>
    <t>FLORES, OLIVIA CONCEPCION</t>
  </si>
  <si>
    <t xml:space="preserve">DR-17826    </t>
  </si>
  <si>
    <t>MARIÑAS, GLENN DOLINO</t>
  </si>
  <si>
    <t xml:space="preserve">DR-17827    </t>
  </si>
  <si>
    <t>DELOS REYES, IVY NAVACILLA</t>
  </si>
  <si>
    <t xml:space="preserve">DR-17828C   </t>
  </si>
  <si>
    <t>ELMA, MA. CRISTINA SALANGUIT</t>
  </si>
  <si>
    <t xml:space="preserve">DR-17829    </t>
  </si>
  <si>
    <t>UY, ROSEMARIE GUTIERREZ</t>
  </si>
  <si>
    <t xml:space="preserve">DR-17830    </t>
  </si>
  <si>
    <t>EGUIA, JOYCE CRUZ</t>
  </si>
  <si>
    <t xml:space="preserve">DR-17832    </t>
  </si>
  <si>
    <t>TILAO, MAX BETH JR BALISTA</t>
  </si>
  <si>
    <t xml:space="preserve">DR-17833    </t>
  </si>
  <si>
    <t>SANCHEZ, CARLOS RAY III BONGCAS</t>
  </si>
  <si>
    <t xml:space="preserve">DR-17841    </t>
  </si>
  <si>
    <t>DELFIN, ROBERT MELVIN BUDAÑO</t>
  </si>
  <si>
    <t xml:space="preserve">DR-17847    </t>
  </si>
  <si>
    <t>TAMAYO, JOSEPH GEORGE GADDI</t>
  </si>
  <si>
    <t xml:space="preserve">DR-17848    </t>
  </si>
  <si>
    <t>DIRECTO, MARY ROSE AIMEE LOZANO</t>
  </si>
  <si>
    <t xml:space="preserve">DR-17851    </t>
  </si>
  <si>
    <t>MARCO, NOEMI MORTEL</t>
  </si>
  <si>
    <t xml:space="preserve">DR-17852    </t>
  </si>
  <si>
    <t>ZABALA, AILYN VILLARIN</t>
  </si>
  <si>
    <t xml:space="preserve">DR-17853    </t>
  </si>
  <si>
    <t>ISLA, ERWIN EMETERIO L</t>
  </si>
  <si>
    <t xml:space="preserve">DR-17856    </t>
  </si>
  <si>
    <t>REYES, KAREN BULAN</t>
  </si>
  <si>
    <t xml:space="preserve">DR-17857    </t>
  </si>
  <si>
    <t>AGULLANA, CRISLIE CRISPIN JR DUMLAO</t>
  </si>
  <si>
    <t xml:space="preserve">DR-17858    </t>
  </si>
  <si>
    <t>UMALI, JOSEPH ROY VINCENT BAROJA</t>
  </si>
  <si>
    <t xml:space="preserve">DR-17861    </t>
  </si>
  <si>
    <t>SORIANO, MARIA AGNES PADILLA</t>
  </si>
  <si>
    <t xml:space="preserve">DR-17863    </t>
  </si>
  <si>
    <t>LACEDA, JOSEPH BLANCO</t>
  </si>
  <si>
    <t xml:space="preserve">DR-17865    </t>
  </si>
  <si>
    <t>ARROSAS, JULIE ROSE CASTAÑEDA</t>
  </si>
  <si>
    <t xml:space="preserve">DR-17866    </t>
  </si>
  <si>
    <t>AGAHAN, ARCHIMEDES LEE DOMINGUEZ</t>
  </si>
  <si>
    <t xml:space="preserve">DR-17868    </t>
  </si>
  <si>
    <t>ARBOLEDA, LIZA JEAN CLAVO</t>
  </si>
  <si>
    <t xml:space="preserve">DR-17874    </t>
  </si>
  <si>
    <t>CAOAGDAN, GRACE SANTOS</t>
  </si>
  <si>
    <t xml:space="preserve">DR-17875    </t>
  </si>
  <si>
    <t>ROQUE, ROCYLENE CAMUNGOL</t>
  </si>
  <si>
    <t xml:space="preserve">DR-17876    </t>
  </si>
  <si>
    <t>CONJARES, JESSE NOEL VARGAS</t>
  </si>
  <si>
    <t xml:space="preserve">DR-17877    </t>
  </si>
  <si>
    <t>MACATO, MA. TERESA SILVANO</t>
  </si>
  <si>
    <t xml:space="preserve">DR-17879    </t>
  </si>
  <si>
    <t>VILLANUEVA, ALLEN RICHARD DE DIOS</t>
  </si>
  <si>
    <t xml:space="preserve">DR-17881    </t>
  </si>
  <si>
    <t>VELASQUEZ, NOLI VILORIA</t>
  </si>
  <si>
    <t xml:space="preserve">DR-17882    </t>
  </si>
  <si>
    <t>MAYA-EN, MARK ANTHONY LABRADOR</t>
  </si>
  <si>
    <t xml:space="preserve">DR-17888    </t>
  </si>
  <si>
    <t>LU, ADRIENNE MICHELLE BAUTISTA</t>
  </si>
  <si>
    <t xml:space="preserve">DR-17890    </t>
  </si>
  <si>
    <t>LARAÑO, RUDI JOY MANIPOL</t>
  </si>
  <si>
    <t xml:space="preserve">DR-17893    </t>
  </si>
  <si>
    <t>DIAPANA, ELEANOR GABITO</t>
  </si>
  <si>
    <t xml:space="preserve">DR-17897    </t>
  </si>
  <si>
    <t>TRAYVILLA, LEMUEL CABRIDO</t>
  </si>
  <si>
    <t xml:space="preserve">DR-17899    </t>
  </si>
  <si>
    <t>DE GUZMAN, JANIX MARZAN</t>
  </si>
  <si>
    <t xml:space="preserve">DR-17905    </t>
  </si>
  <si>
    <t>FLORES, ARTURO SEVILLA</t>
  </si>
  <si>
    <t xml:space="preserve">DR-17909    </t>
  </si>
  <si>
    <t>BRIONES, JUDITH AGUILAR</t>
  </si>
  <si>
    <t xml:space="preserve">DR-17916    </t>
  </si>
  <si>
    <t>MANALO, IMELDA CUEVO</t>
  </si>
  <si>
    <t xml:space="preserve">DR-17920    </t>
  </si>
  <si>
    <t>DE LARRAZABAL, ANGEL ARCIAGA</t>
  </si>
  <si>
    <t xml:space="preserve">DR-17923    </t>
  </si>
  <si>
    <t>BASILIO, SUSAN CALUNSAG</t>
  </si>
  <si>
    <t xml:space="preserve">DR-17925    </t>
  </si>
  <si>
    <t>PATALINGHUG, GEOVANNI ANACLETO</t>
  </si>
  <si>
    <t xml:space="preserve">DR-17927    </t>
  </si>
  <si>
    <t>SANCHEZ, EVA P</t>
  </si>
  <si>
    <t xml:space="preserve">DR-17928    </t>
  </si>
  <si>
    <t>VALDEZ, ROLAND EMATA</t>
  </si>
  <si>
    <t xml:space="preserve">DR-17931    </t>
  </si>
  <si>
    <t>TY-TORREDES, KAREN ALESSANDRA LOPEZ</t>
  </si>
  <si>
    <t xml:space="preserve">DR-17933    </t>
  </si>
  <si>
    <t xml:space="preserve">CANONIZADO-DONATO, CATHERINE </t>
  </si>
  <si>
    <t xml:space="preserve">DR-17934    </t>
  </si>
  <si>
    <t>SUAREZ-RAMOS, KATHRINA VILLANUEVA</t>
  </si>
  <si>
    <t xml:space="preserve">DR-17936    </t>
  </si>
  <si>
    <t>ARCINAS, LILIAN PEREZ</t>
  </si>
  <si>
    <t xml:space="preserve">DR-17939    </t>
  </si>
  <si>
    <t>CROSBY, JOANNE BARLETA</t>
  </si>
  <si>
    <t xml:space="preserve">DR-17941    </t>
  </si>
  <si>
    <t>PEREZ, RANDOLPH CLAVERIA</t>
  </si>
  <si>
    <t xml:space="preserve">DR-17942    </t>
  </si>
  <si>
    <t>RAMOS, JOVELYN CUSTODIO</t>
  </si>
  <si>
    <t xml:space="preserve">DR-17944    </t>
  </si>
  <si>
    <t>NONATO, ROMANO MUSICO</t>
  </si>
  <si>
    <t xml:space="preserve">DR-17945    </t>
  </si>
  <si>
    <t>NAVARRETE, EDGARDO ANGLO</t>
  </si>
  <si>
    <t xml:space="preserve">DR-17946    </t>
  </si>
  <si>
    <t>DE LARA-ALCANTARA, RHODA A</t>
  </si>
  <si>
    <t xml:space="preserve">DR-17948    </t>
  </si>
  <si>
    <t>CABALUNA, MA LOURDES JOSEFINA KOH</t>
  </si>
  <si>
    <t xml:space="preserve">DR-17953    </t>
  </si>
  <si>
    <t>ANSON, JOSE MARIA LAGUARDIA</t>
  </si>
  <si>
    <t xml:space="preserve">DR-17954    </t>
  </si>
  <si>
    <t>POBLETE, CHARLIE ODVINA</t>
  </si>
  <si>
    <t xml:space="preserve">DR-17958    </t>
  </si>
  <si>
    <t>CONCEPCION, MA. DULCE GONZALES</t>
  </si>
  <si>
    <t xml:space="preserve">DR-17960    </t>
  </si>
  <si>
    <t>BALVERDE, RAYMUND BACHILLER</t>
  </si>
  <si>
    <t xml:space="preserve">DR-17974    </t>
  </si>
  <si>
    <t>ALVERO-ALCALDE, CHARISSA ARMYNA G</t>
  </si>
  <si>
    <t xml:space="preserve">DR-17975    </t>
  </si>
  <si>
    <t>BORBE, RENE TABLANTE</t>
  </si>
  <si>
    <t xml:space="preserve">DR-17977    </t>
  </si>
  <si>
    <t>AKUT, MARIA KERTHYL SO LUMUNSOD</t>
  </si>
  <si>
    <t xml:space="preserve">DR-17982    </t>
  </si>
  <si>
    <t>TAMAYO, ERNESTO CRISTO JR ALLADO</t>
  </si>
  <si>
    <t xml:space="preserve">DR-17983    </t>
  </si>
  <si>
    <t>PARTOSA, MARIETTO JR DE LEON</t>
  </si>
  <si>
    <t xml:space="preserve">DR-17984    </t>
  </si>
  <si>
    <t>RECTO, AVELINA K</t>
  </si>
  <si>
    <t xml:space="preserve">DR-17986    </t>
  </si>
  <si>
    <t>VILLARUZ, MA. LEONORA SEBASTIAN</t>
  </si>
  <si>
    <t xml:space="preserve">DR-17987    </t>
  </si>
  <si>
    <t>MARCIAL, MARISSA LEGASPI</t>
  </si>
  <si>
    <t xml:space="preserve">DR-17992    </t>
  </si>
  <si>
    <t>ROSALES, MAGNOLIA MORAN</t>
  </si>
  <si>
    <t xml:space="preserve">DR-17993    </t>
  </si>
  <si>
    <t>FLORES, KRISTINE MARGARET BACSAL</t>
  </si>
  <si>
    <t xml:space="preserve">DR-17997    </t>
  </si>
  <si>
    <t>ONG, DANIEL. NGO</t>
  </si>
  <si>
    <t xml:space="preserve">DR-18001    </t>
  </si>
  <si>
    <t>SEVILLA, FARLAH ANGELA SALVOSA</t>
  </si>
  <si>
    <t xml:space="preserve">DR-18002    </t>
  </si>
  <si>
    <t>DE OCAMPO, RESTITUTO CARRION</t>
  </si>
  <si>
    <t xml:space="preserve">DR-18003    </t>
  </si>
  <si>
    <t>SANTOS, LUDWIGO MALIG</t>
  </si>
  <si>
    <t xml:space="preserve">DR-18004    </t>
  </si>
  <si>
    <t>RAMIN, EDISON TOLEDO</t>
  </si>
  <si>
    <t xml:space="preserve">DR-18005    </t>
  </si>
  <si>
    <t>BELMONTE, ROMAN JR LIWAG</t>
  </si>
  <si>
    <t xml:space="preserve">DR-18006    </t>
  </si>
  <si>
    <t>MINA, RONAN CHRISTIAN BARTOLOME</t>
  </si>
  <si>
    <t xml:space="preserve">DR-18010    </t>
  </si>
  <si>
    <t>FORTU, ELNORA SALOME FONTE</t>
  </si>
  <si>
    <t xml:space="preserve">DR-18011    </t>
  </si>
  <si>
    <t>GARCIA, MARY TANCHULING</t>
  </si>
  <si>
    <t xml:space="preserve">DR-18012    </t>
  </si>
  <si>
    <t>ELEFAÑO-CASTILLO, FIDES LISBETH CAVESTANY</t>
  </si>
  <si>
    <t xml:space="preserve">DR-18016    </t>
  </si>
  <si>
    <t>AMBROSIO, MARIA DOREEN JAVIER</t>
  </si>
  <si>
    <t xml:space="preserve">DR-18018    </t>
  </si>
  <si>
    <t>BASILIO, ALEXANDER VINCENT INDIONGCO</t>
  </si>
  <si>
    <t xml:space="preserve">DR-18019    </t>
  </si>
  <si>
    <t>GONZALES, SANDRA BATONGBACAL</t>
  </si>
  <si>
    <t xml:space="preserve">DR-18023    </t>
  </si>
  <si>
    <t>CUBACUB, EDGARDO ANGELES</t>
  </si>
  <si>
    <t xml:space="preserve">DR-18024    </t>
  </si>
  <si>
    <t>FILARCA, CHARO ENRIQUEZ</t>
  </si>
  <si>
    <t xml:space="preserve">DR-18025    </t>
  </si>
  <si>
    <t>QUIATCHON, MONA LIZA BANDELARIA</t>
  </si>
  <si>
    <t xml:space="preserve">DR-18026    </t>
  </si>
  <si>
    <t>STA. ANA, CECILE CONSTANTINO</t>
  </si>
  <si>
    <t xml:space="preserve">DR-18027    </t>
  </si>
  <si>
    <t>PIDLAOAN, RONALD BELTRAN</t>
  </si>
  <si>
    <t xml:space="preserve">DR-18028    </t>
  </si>
  <si>
    <t>CRUZ-BALUYOT, ANA MARIA B</t>
  </si>
  <si>
    <t xml:space="preserve">DR-18029    </t>
  </si>
  <si>
    <t>REYES, ANALYN SERRANO</t>
  </si>
  <si>
    <t xml:space="preserve">DR-18032    </t>
  </si>
  <si>
    <t>BERNARDO, JASMIN MELISSA BALLEN</t>
  </si>
  <si>
    <t xml:space="preserve">DR-18033    </t>
  </si>
  <si>
    <t>VASQUEZ, LEA GRACE MERANA</t>
  </si>
  <si>
    <t xml:space="preserve">DR-18038    </t>
  </si>
  <si>
    <t>LIM, JUAN JR MARIANO</t>
  </si>
  <si>
    <t xml:space="preserve">DR-18039    </t>
  </si>
  <si>
    <t>PADERNA, NICOLO ARRIBA</t>
  </si>
  <si>
    <t xml:space="preserve">DR-18040    </t>
  </si>
  <si>
    <t>LEGITA, DANILO RABE</t>
  </si>
  <si>
    <t xml:space="preserve">DR-18042    </t>
  </si>
  <si>
    <t>BARDOS, RAFAEL AVE</t>
  </si>
  <si>
    <t xml:space="preserve">DR-18043    </t>
  </si>
  <si>
    <t>APELO, MA. RIMA GATILAO</t>
  </si>
  <si>
    <t xml:space="preserve">DR-18045    </t>
  </si>
  <si>
    <t>SIA KHO PO, DENISE ANN PUJOL</t>
  </si>
  <si>
    <t xml:space="preserve">DR-18046    </t>
  </si>
  <si>
    <t>TABAQUERO, MAY ANNE VILLAMIN</t>
  </si>
  <si>
    <t xml:space="preserve">DR-18047    </t>
  </si>
  <si>
    <t>GALIMPIN, DENNIS MACALINTAL</t>
  </si>
  <si>
    <t xml:space="preserve">DR-18048    </t>
  </si>
  <si>
    <t>ALVAREZ, MA. ETHEL LARRAGA</t>
  </si>
  <si>
    <t xml:space="preserve">DR-18051    </t>
  </si>
  <si>
    <t>LAPUZ, SALVADOR JR TENA</t>
  </si>
  <si>
    <t xml:space="preserve">DR-18054    </t>
  </si>
  <si>
    <t>CABAIS, MARIA CARLOTA GAMBOA</t>
  </si>
  <si>
    <t xml:space="preserve">DR-18055    </t>
  </si>
  <si>
    <t>LINAO, ELMER ALCAIDE</t>
  </si>
  <si>
    <t xml:space="preserve">DR-18058    </t>
  </si>
  <si>
    <t>ESTOLANO, RAYMUNDO BRUAL</t>
  </si>
  <si>
    <t xml:space="preserve">DR-18059    </t>
  </si>
  <si>
    <t>GENSOLIN, KEITH BRIAN ONG</t>
  </si>
  <si>
    <t xml:space="preserve">DR-18060    </t>
  </si>
  <si>
    <t>JULIAN, JOEL GUILLEN</t>
  </si>
  <si>
    <t xml:space="preserve">DR-18062    </t>
  </si>
  <si>
    <t>FRANCISCO, RICARDO JR BOLO</t>
  </si>
  <si>
    <t xml:space="preserve">DR-18063    </t>
  </si>
  <si>
    <t>CAMARA, THERESA BARBARA RAYOS</t>
  </si>
  <si>
    <t xml:space="preserve">DR-18064    </t>
  </si>
  <si>
    <t>OBMASCA, LEONORA IBARROLA</t>
  </si>
  <si>
    <t xml:space="preserve">DR-18065    </t>
  </si>
  <si>
    <t>CHANYUNGCO, JOEY NOEL SANTOS</t>
  </si>
  <si>
    <t xml:space="preserve">DR-18066    </t>
  </si>
  <si>
    <t>SANTIAGO, ERIC HUGHES ARCEO</t>
  </si>
  <si>
    <t xml:space="preserve">DR-18067    </t>
  </si>
  <si>
    <t>CHANYUNGCO, MARIA CELESTE REGALA</t>
  </si>
  <si>
    <t xml:space="preserve">DR-18068    </t>
  </si>
  <si>
    <t>PANGANIBAN, IVAN ANTHONY DIOMAMPO</t>
  </si>
  <si>
    <t xml:space="preserve">DR-18069    </t>
  </si>
  <si>
    <t>PEDRAJA, MYRNA SANTOS</t>
  </si>
  <si>
    <t xml:space="preserve">DR-18070    </t>
  </si>
  <si>
    <t>AMORANTO, EYRENE VELASQUEZ</t>
  </si>
  <si>
    <t xml:space="preserve">DR-18071    </t>
  </si>
  <si>
    <t>MENDOZA, SABINA LEGASPI</t>
  </si>
  <si>
    <t xml:space="preserve">DR-18072    </t>
  </si>
  <si>
    <t>DELA CRUZ, MICHELLE COLOBONG</t>
  </si>
  <si>
    <t xml:space="preserve">DR-18073    </t>
  </si>
  <si>
    <t>CASTIGADOR, MA. CORAZON MENDOZA</t>
  </si>
  <si>
    <t xml:space="preserve">DR-18074    </t>
  </si>
  <si>
    <t>QUION, ELENITA CELESTIAL</t>
  </si>
  <si>
    <t xml:space="preserve">DR-18075    </t>
  </si>
  <si>
    <t>GALBO, PHERDES ESCALONA</t>
  </si>
  <si>
    <t xml:space="preserve">DR-18075C   </t>
  </si>
  <si>
    <t>CABALLA, CECILE DE GUZMAN</t>
  </si>
  <si>
    <t xml:space="preserve">DR-18076    </t>
  </si>
  <si>
    <t>MARCIAL, MARINELLA RAMOS</t>
  </si>
  <si>
    <t xml:space="preserve">DR-18077    </t>
  </si>
  <si>
    <t>CELLONA, MARK CAUSIN</t>
  </si>
  <si>
    <t xml:space="preserve">DR-18078    </t>
  </si>
  <si>
    <t>AFRICA, KATHRYN MAE CANTOR</t>
  </si>
  <si>
    <t xml:space="preserve">DR-18081    </t>
  </si>
  <si>
    <t>IRORITA, TERESA LUZ SABIO</t>
  </si>
  <si>
    <t xml:space="preserve">DR-18082    </t>
  </si>
  <si>
    <t>YU-BERROYA, ELIZABETH UY</t>
  </si>
  <si>
    <t xml:space="preserve">DR-18084    </t>
  </si>
  <si>
    <t>LOPEZ, SONIA A</t>
  </si>
  <si>
    <t xml:space="preserve">DR-18087    </t>
  </si>
  <si>
    <t>OLAYVAR, JONATHAN LLACUNA</t>
  </si>
  <si>
    <t xml:space="preserve">DR-18088    </t>
  </si>
  <si>
    <t>OPINALDO, AILEEN SEBASTIAN</t>
  </si>
  <si>
    <t xml:space="preserve">DR-18089    </t>
  </si>
  <si>
    <t>TRINIDAD-SAYSON, JULIE RODRIGUEZ</t>
  </si>
  <si>
    <t xml:space="preserve">DR-18090    </t>
  </si>
  <si>
    <t>BLANCO, ROSEMARIE SAMSON</t>
  </si>
  <si>
    <t xml:space="preserve">DR-18092    </t>
  </si>
  <si>
    <t>TAN, FILIPINA BARTOLOME</t>
  </si>
  <si>
    <t xml:space="preserve">DR-18094    </t>
  </si>
  <si>
    <t>LASTRILLA, NOREE JANE ALLAWAN</t>
  </si>
  <si>
    <t xml:space="preserve">DR-18095    </t>
  </si>
  <si>
    <t>ABALOS, JAYSON SANTIAGO</t>
  </si>
  <si>
    <t xml:space="preserve">DR-18099    </t>
  </si>
  <si>
    <t>ATIENZA, OLIVA MAILA ANYAYAHAN</t>
  </si>
  <si>
    <t xml:space="preserve">DR-18100    </t>
  </si>
  <si>
    <t>BARRETTO, BENEDICT LAQUINDANUM</t>
  </si>
  <si>
    <t xml:space="preserve">DR-18101    </t>
  </si>
  <si>
    <t>BAMBALAN, NELSON SERRANO</t>
  </si>
  <si>
    <t xml:space="preserve">DR-18102    </t>
  </si>
  <si>
    <t>MABAZZA, JHOANA ALDA BUENAVENTURA</t>
  </si>
  <si>
    <t xml:space="preserve">DR-18103    </t>
  </si>
  <si>
    <t>MASON-RAYMOND, AILEEN VERGARA</t>
  </si>
  <si>
    <t xml:space="preserve">DR-18104    </t>
  </si>
  <si>
    <t>JULARBAL, GEORGE CARLOS ROSENDO III MURILLO</t>
  </si>
  <si>
    <t xml:space="preserve">DR-18105    </t>
  </si>
  <si>
    <t>TAN, SAMUEL ARNADO</t>
  </si>
  <si>
    <t xml:space="preserve">DR-18107    </t>
  </si>
  <si>
    <t>ALIX, JENNYLYN JAVIER</t>
  </si>
  <si>
    <t xml:space="preserve">DR-18108    </t>
  </si>
  <si>
    <t>DARVIN, MARIE RUTCHELLE SAN GABRIEL</t>
  </si>
  <si>
    <t xml:space="preserve">DR-18109    </t>
  </si>
  <si>
    <t>TAGORDA, JOAN SEBASTIAN</t>
  </si>
  <si>
    <t xml:space="preserve">DR-18112    </t>
  </si>
  <si>
    <t>AVENIDO, LOWELL NAVARRO</t>
  </si>
  <si>
    <t xml:space="preserve">DR-18113    </t>
  </si>
  <si>
    <t>SANDOVAL, AURORA CASUELA</t>
  </si>
  <si>
    <t xml:space="preserve">DR-18114    </t>
  </si>
  <si>
    <t>LUCAS, MARIA ROSELLE VILLAR</t>
  </si>
  <si>
    <t xml:space="preserve">DR-18115    </t>
  </si>
  <si>
    <t>RODRIGUEZ, ROLANDO TAMAYO</t>
  </si>
  <si>
    <t xml:space="preserve">DR-18116    </t>
  </si>
  <si>
    <t>PINEDA, CATHERINE YUMUL</t>
  </si>
  <si>
    <t xml:space="preserve">DR-18117    </t>
  </si>
  <si>
    <t>PATTAUI, PASCUAL PASCUAL</t>
  </si>
  <si>
    <t xml:space="preserve">DR-18118    </t>
  </si>
  <si>
    <t>DE VERA, MA. ASUNCION TORRES</t>
  </si>
  <si>
    <t xml:space="preserve">DR-18120    </t>
  </si>
  <si>
    <t>IMBAO, JOCELYN CRUZ</t>
  </si>
  <si>
    <t xml:space="preserve">DR-18121    </t>
  </si>
  <si>
    <t>CABANTOG, DANILO VINUYA</t>
  </si>
  <si>
    <t xml:space="preserve">DR-18122    </t>
  </si>
  <si>
    <t>DE LOS SANTOS, MA. VIVIAN MIJARES</t>
  </si>
  <si>
    <t xml:space="preserve">DR-18123    </t>
  </si>
  <si>
    <t>GEALOGO, CHARITO M</t>
  </si>
  <si>
    <t xml:space="preserve">DR-18124    </t>
  </si>
  <si>
    <t>GENERAL, MA. CLARISSA MEDINA</t>
  </si>
  <si>
    <t xml:space="preserve">DR-18125    </t>
  </si>
  <si>
    <t>SAMAR, NUMERIANO JR MANIBOG</t>
  </si>
  <si>
    <t xml:space="preserve">DR-18126    </t>
  </si>
  <si>
    <t>DACANAY, CYNTHIA SANTIAGO</t>
  </si>
  <si>
    <t xml:space="preserve">DR-18128    </t>
  </si>
  <si>
    <t>RIVERA, LYDIA WANCHAKAN</t>
  </si>
  <si>
    <t xml:space="preserve">DR-18130    </t>
  </si>
  <si>
    <t>ABONG, JOSEPHINE REYES</t>
  </si>
  <si>
    <t xml:space="preserve">DR-18131    </t>
  </si>
  <si>
    <t>LAYSON, NANNETE ABATAY</t>
  </si>
  <si>
    <t xml:space="preserve">DR-18133    </t>
  </si>
  <si>
    <t>PANALIGAN, JANE CLEOFE</t>
  </si>
  <si>
    <t xml:space="preserve">DR-18134    </t>
  </si>
  <si>
    <t>JIMENEZ, RODNEY MONTESINO</t>
  </si>
  <si>
    <t xml:space="preserve">DR-18140    </t>
  </si>
  <si>
    <t>CHUASUAN, WILLIAM JR DY</t>
  </si>
  <si>
    <t xml:space="preserve">DR-18141    </t>
  </si>
  <si>
    <t>ANG, IMELDA LIM</t>
  </si>
  <si>
    <t xml:space="preserve">DR-18142    </t>
  </si>
  <si>
    <t>SAGUROS, LAREN TEJADA</t>
  </si>
  <si>
    <t xml:space="preserve">DR-18146    </t>
  </si>
  <si>
    <t>TAN, GERRY CHU</t>
  </si>
  <si>
    <t xml:space="preserve">DR-18147    </t>
  </si>
  <si>
    <t xml:space="preserve">RUIZ, ROMUALDO </t>
  </si>
  <si>
    <t xml:space="preserve">DR-18149C   </t>
  </si>
  <si>
    <t>MAGBOO, BUENAVENTURA MAGBOO</t>
  </si>
  <si>
    <t xml:space="preserve">DR-18150    </t>
  </si>
  <si>
    <t>MORATO, GERARDO CHRISTOPHER PEÑAFLOR</t>
  </si>
  <si>
    <t xml:space="preserve">DR-18151    </t>
  </si>
  <si>
    <t>CORPUZ, EDNA ABRIGOS</t>
  </si>
  <si>
    <t xml:space="preserve">DR-18152    </t>
  </si>
  <si>
    <t>ANTONIO, DAISY NATIVIDAD</t>
  </si>
  <si>
    <t xml:space="preserve">DR-18153    </t>
  </si>
  <si>
    <t>PALIS, MARIA ELENA BERNABE</t>
  </si>
  <si>
    <t xml:space="preserve">DR-18156    </t>
  </si>
  <si>
    <t>SANCHEZ, MARION OLAES</t>
  </si>
  <si>
    <t xml:space="preserve">DR-18157    </t>
  </si>
  <si>
    <t>SEGOCIO, GLENN DE LEON</t>
  </si>
  <si>
    <t xml:space="preserve">DR-18158    </t>
  </si>
  <si>
    <t>BANDONILL, EILEEN MAE B</t>
  </si>
  <si>
    <t xml:space="preserve">DR-18159    </t>
  </si>
  <si>
    <t>JUGUETA, RAFAEL VALLADOR</t>
  </si>
  <si>
    <t xml:space="preserve">DR-18161    </t>
  </si>
  <si>
    <t xml:space="preserve">YU, MARY JANE </t>
  </si>
  <si>
    <t xml:space="preserve">DR-18162    </t>
  </si>
  <si>
    <t>MANZANO, ELENMARIE ALDANA</t>
  </si>
  <si>
    <t xml:space="preserve">DR-18163    </t>
  </si>
  <si>
    <t>CHUA CO KIONG, DANILO NG</t>
  </si>
  <si>
    <t xml:space="preserve">DR-18164    </t>
  </si>
  <si>
    <t>UY, GEORGE QUAY</t>
  </si>
  <si>
    <t xml:space="preserve">DR-18165    </t>
  </si>
  <si>
    <t>CAIBIRAN, JERICHO OCAMPO</t>
  </si>
  <si>
    <t xml:space="preserve">DR-18166    </t>
  </si>
  <si>
    <t>STA. MARIA, ARLENE CEDILLA</t>
  </si>
  <si>
    <t xml:space="preserve">DR-18167    </t>
  </si>
  <si>
    <t>ACEDERA, ANGELA FLORENTINO</t>
  </si>
  <si>
    <t xml:space="preserve">DR-18168    </t>
  </si>
  <si>
    <t>BOLINTIAM, REY NIXON HERNANDEZ</t>
  </si>
  <si>
    <t xml:space="preserve">DR-18170    </t>
  </si>
  <si>
    <t>CUARESMA, SIEFRIED PENDON</t>
  </si>
  <si>
    <t xml:space="preserve">DR-18171    </t>
  </si>
  <si>
    <t>GO, KAREN PING</t>
  </si>
  <si>
    <t xml:space="preserve">DR-18172    </t>
  </si>
  <si>
    <t>ADAPON, ELAINE VILLAROSA</t>
  </si>
  <si>
    <t xml:space="preserve">DR-18174    </t>
  </si>
  <si>
    <t>MATIGNAS, ANNA LYNN ALVARADO</t>
  </si>
  <si>
    <t xml:space="preserve">DR-18175    </t>
  </si>
  <si>
    <t>CAYANAN, CLARO VITUG</t>
  </si>
  <si>
    <t xml:space="preserve">DR-18178    </t>
  </si>
  <si>
    <t>DESCARGAR, IRENE CAMPS</t>
  </si>
  <si>
    <t xml:space="preserve">DR-18182    </t>
  </si>
  <si>
    <t>DEL ROSARIO, VILMA SADULLO</t>
  </si>
  <si>
    <t xml:space="preserve">DR-18184    </t>
  </si>
  <si>
    <t>ABREA, ANNA MAE MANALILI</t>
  </si>
  <si>
    <t xml:space="preserve">DR-18187    </t>
  </si>
  <si>
    <t>DEMATA, ANNIE PERILLO</t>
  </si>
  <si>
    <t xml:space="preserve">DR-18189    </t>
  </si>
  <si>
    <t>AGUINALDO, LOURDES BERNARDO</t>
  </si>
  <si>
    <t xml:space="preserve">DR-18190    </t>
  </si>
  <si>
    <t>DE LEON, ANJANETTE REYES</t>
  </si>
  <si>
    <t xml:space="preserve">DR-18192    </t>
  </si>
  <si>
    <t>AFRICA, AILEEN BARAOIDAN</t>
  </si>
  <si>
    <t xml:space="preserve">DR-18195    </t>
  </si>
  <si>
    <t>MISTICA, RICA ANN SANTOS</t>
  </si>
  <si>
    <t xml:space="preserve">DR-18196    </t>
  </si>
  <si>
    <t>MATEO, SHEILA ELMIDO</t>
  </si>
  <si>
    <t xml:space="preserve">DR-18198    </t>
  </si>
  <si>
    <t>ACELAJADO-ONOYA, MARIA CZARINA MAGPANTAY</t>
  </si>
  <si>
    <t xml:space="preserve">DR-18200    </t>
  </si>
  <si>
    <t>JOSE, RAMON LENANDRO OLARTE</t>
  </si>
  <si>
    <t xml:space="preserve">DR-18201    </t>
  </si>
  <si>
    <t>SAEZ, FELOMINA LUCHANA</t>
  </si>
  <si>
    <t xml:space="preserve">DR-18202    </t>
  </si>
  <si>
    <t>DELFIN, DANILO PURA</t>
  </si>
  <si>
    <t xml:space="preserve">DR-18203    </t>
  </si>
  <si>
    <t>MORA, REYMOND AGCAOILI</t>
  </si>
  <si>
    <t xml:space="preserve">DR-18204    </t>
  </si>
  <si>
    <t>MANANSALA, GLADYS ALEJANDRO</t>
  </si>
  <si>
    <t xml:space="preserve">DR-18206    </t>
  </si>
  <si>
    <t xml:space="preserve">GABICA-MENDOZA, FLIDA </t>
  </si>
  <si>
    <t xml:space="preserve">DR-18207    </t>
  </si>
  <si>
    <t>PASCUAL, RENATO JR CABANELA</t>
  </si>
  <si>
    <t xml:space="preserve">DR-18208    </t>
  </si>
  <si>
    <t xml:space="preserve">SISON, MA. GIA </t>
  </si>
  <si>
    <t xml:space="preserve">DR-18210    </t>
  </si>
  <si>
    <t>BRAZA, CRUSIVA DIANA</t>
  </si>
  <si>
    <t xml:space="preserve">DR-18212    </t>
  </si>
  <si>
    <t>JAYLO, RICARLITO JR CAÑADA</t>
  </si>
  <si>
    <t xml:space="preserve">DR-18213    </t>
  </si>
  <si>
    <t>LIBED, ROWENA RIVERA</t>
  </si>
  <si>
    <t xml:space="preserve">DR-18214    </t>
  </si>
  <si>
    <t>UGDANG, EMELIE DEBIL</t>
  </si>
  <si>
    <t xml:space="preserve">DR-18215    </t>
  </si>
  <si>
    <t>TUBERA, LEODERICK VELEZ</t>
  </si>
  <si>
    <t xml:space="preserve">DR-18216    </t>
  </si>
  <si>
    <t>DAYRIT, JOHANNES FLORES</t>
  </si>
  <si>
    <t xml:space="preserve">DR-18225    </t>
  </si>
  <si>
    <t>VITUG, MARIA ROSARIO LEONOR DEL ROSARIO</t>
  </si>
  <si>
    <t xml:space="preserve">DR-18226    </t>
  </si>
  <si>
    <t>CASTILLO, VESNA DIZON</t>
  </si>
  <si>
    <t xml:space="preserve">DR-18227    </t>
  </si>
  <si>
    <t>BUENDIA, RYAN DEL ROSARIO</t>
  </si>
  <si>
    <t xml:space="preserve">DR-18228    </t>
  </si>
  <si>
    <t xml:space="preserve">LEDESMA, DEXTER </t>
  </si>
  <si>
    <t xml:space="preserve">DR-18230    </t>
  </si>
  <si>
    <t>SUNTAY, MARCUS LESTER RODRIGUEZ</t>
  </si>
  <si>
    <t xml:space="preserve">DR-18231    </t>
  </si>
  <si>
    <t>SIBAL, MARIA CHONA LACAO</t>
  </si>
  <si>
    <t xml:space="preserve">DR-18234    </t>
  </si>
  <si>
    <t>CUBACUB, ALICIA SANTOS</t>
  </si>
  <si>
    <t xml:space="preserve">DR-18235    </t>
  </si>
  <si>
    <t>HERNANDEZ, PRIMO B</t>
  </si>
  <si>
    <t xml:space="preserve">DR-18236    </t>
  </si>
  <si>
    <t>PAAT-OBILLO, LUCILA R</t>
  </si>
  <si>
    <t xml:space="preserve">DR-18237    </t>
  </si>
  <si>
    <t>TAMAYAO, JANET RAMOS</t>
  </si>
  <si>
    <t xml:space="preserve">DR-18238    </t>
  </si>
  <si>
    <t>TUCAY, MA. THERESA CARPIO</t>
  </si>
  <si>
    <t xml:space="preserve">DR-18239    </t>
  </si>
  <si>
    <t>VIRTUCIO, EMMANUEL CUSTODIO</t>
  </si>
  <si>
    <t xml:space="preserve">DR-18240    </t>
  </si>
  <si>
    <t>COMIA, ALFREDO AUGUSTO GARCIA</t>
  </si>
  <si>
    <t xml:space="preserve">DR-18241    </t>
  </si>
  <si>
    <t>DELA PEÑA, LEILANI LUCILLE PICHAY</t>
  </si>
  <si>
    <t xml:space="preserve">DR-18242    </t>
  </si>
  <si>
    <t>ARAYATA, PHILIP CESAR ABUEG</t>
  </si>
  <si>
    <t xml:space="preserve">DR-18243    </t>
  </si>
  <si>
    <t>JAVIER, MARIA CARMELA VALDEZ</t>
  </si>
  <si>
    <t xml:space="preserve">DR-18244    </t>
  </si>
  <si>
    <t>DELA CRUZ, JULIE ANN BELLO</t>
  </si>
  <si>
    <t xml:space="preserve">DR-18246B   </t>
  </si>
  <si>
    <t>DEBUQUE, ROSENE CABALUM</t>
  </si>
  <si>
    <t xml:space="preserve">DR-18247B   </t>
  </si>
  <si>
    <t>SYFU, MARIA REGINA SAMSON</t>
  </si>
  <si>
    <t xml:space="preserve">DR-18254    </t>
  </si>
  <si>
    <t>ABELLA, MARIE KATHERINE CARLOS</t>
  </si>
  <si>
    <t xml:space="preserve">DR-18255    </t>
  </si>
  <si>
    <t>RAMOS, SHELMA JANE VILLANUEVA</t>
  </si>
  <si>
    <t xml:space="preserve">DR-18256    </t>
  </si>
  <si>
    <t>INKEE, MICHAEL TIU</t>
  </si>
  <si>
    <t xml:space="preserve">DR-18257    </t>
  </si>
  <si>
    <t>CAYETANO, LEONIDES PILIPINA</t>
  </si>
  <si>
    <t xml:space="preserve">DR-18258    </t>
  </si>
  <si>
    <t>GASCON, MARIA EDITHA BLANDINA FILART</t>
  </si>
  <si>
    <t xml:space="preserve">DR-18259    </t>
  </si>
  <si>
    <t>AVIGUETERO, MARIA TERESA DACANAY</t>
  </si>
  <si>
    <t xml:space="preserve">DR-18269    </t>
  </si>
  <si>
    <t>MALINIT, SAMUEL JR LUGUE</t>
  </si>
  <si>
    <t xml:space="preserve">DR-18272    </t>
  </si>
  <si>
    <t>BOQUIDA, JUL MARIE SALVACION</t>
  </si>
  <si>
    <t xml:space="preserve">DR-18275G   </t>
  </si>
  <si>
    <t>DE JESUS, NOEL ELEAZAR</t>
  </si>
  <si>
    <t xml:space="preserve">DR-18276    </t>
  </si>
  <si>
    <t xml:space="preserve">ARGUELLES, PATERNO </t>
  </si>
  <si>
    <t xml:space="preserve">DR-18278    </t>
  </si>
  <si>
    <t>TAN, FRANCISCA ROSARIO ESPINO</t>
  </si>
  <si>
    <t xml:space="preserve">DR-18287    </t>
  </si>
  <si>
    <t>CANTOS, CHRISTIAN SIA</t>
  </si>
  <si>
    <t xml:space="preserve">DR-18289    </t>
  </si>
  <si>
    <t>NACARIO, FRANK CONCEPCION</t>
  </si>
  <si>
    <t xml:space="preserve">DR-18291    </t>
  </si>
  <si>
    <t>CUI, HEHERSON DAZO</t>
  </si>
  <si>
    <t xml:space="preserve">DR-18293G   </t>
  </si>
  <si>
    <t>TAN, EDILBERTO RAMOS</t>
  </si>
  <si>
    <t xml:space="preserve">DR-18294    </t>
  </si>
  <si>
    <t>ESTRELLA, NOEL VALDEPEÑA</t>
  </si>
  <si>
    <t xml:space="preserve">DR-18295    </t>
  </si>
  <si>
    <t>BASUIL, ERIC SHERWIN TOBIAS</t>
  </si>
  <si>
    <t xml:space="preserve">DR-18299    </t>
  </si>
  <si>
    <t>ENCANTO, ROMEO J</t>
  </si>
  <si>
    <t xml:space="preserve">DR-18301    </t>
  </si>
  <si>
    <t>CABANILLA, BENDA CONCEPCION</t>
  </si>
  <si>
    <t xml:space="preserve">DR-18303    </t>
  </si>
  <si>
    <t>LOMUGDA, ARVIN VICENTE PACETE</t>
  </si>
  <si>
    <t xml:space="preserve">DR-18304    </t>
  </si>
  <si>
    <t>SO, JENNIFER TAN</t>
  </si>
  <si>
    <t xml:space="preserve">DR-18310    </t>
  </si>
  <si>
    <t>SANTOS, ARNEL RENOVALLES</t>
  </si>
  <si>
    <t xml:space="preserve">DR-18311    </t>
  </si>
  <si>
    <t>CUYUGAN, JOCELYN RHODORA BASILIO</t>
  </si>
  <si>
    <t xml:space="preserve">DR-18312    </t>
  </si>
  <si>
    <t>TULLAS, ANABELLE GUMAPAC</t>
  </si>
  <si>
    <t xml:space="preserve">DR-18313    </t>
  </si>
  <si>
    <t>DAÑGUILAN, JUSTO JAVIER</t>
  </si>
  <si>
    <t xml:space="preserve">DR-18314    </t>
  </si>
  <si>
    <t>RODRIGUEZ, BELLA GAGATE</t>
  </si>
  <si>
    <t xml:space="preserve">DR-18316    </t>
  </si>
  <si>
    <t>REMIGIO, ESTHER CADIENTE</t>
  </si>
  <si>
    <t xml:space="preserve">DR-18317    </t>
  </si>
  <si>
    <t>TIONGSON, NESTOR ANGELES</t>
  </si>
  <si>
    <t xml:space="preserve">DR-18318    </t>
  </si>
  <si>
    <t>VENTURINA, JAIME LUZ</t>
  </si>
  <si>
    <t xml:space="preserve">DR-18319    </t>
  </si>
  <si>
    <t>CUIZON-BORROMEO, LUISA CECILIA LOZANO</t>
  </si>
  <si>
    <t xml:space="preserve">DR-18322    </t>
  </si>
  <si>
    <t>LIM, ZOE CUARTO</t>
  </si>
  <si>
    <t xml:space="preserve">DR-18324C   </t>
  </si>
  <si>
    <t>GUEVARA, ALFREDO BULAONG</t>
  </si>
  <si>
    <t xml:space="preserve">DR-18327    </t>
  </si>
  <si>
    <t>QUITIQUIT, VERNA GRACE HANWELL</t>
  </si>
  <si>
    <t xml:space="preserve">DR-18330    </t>
  </si>
  <si>
    <t>RIVERA, JOSIE OLARTE</t>
  </si>
  <si>
    <t xml:space="preserve">DR-18331    </t>
  </si>
  <si>
    <t xml:space="preserve">CALAYCAY, JULIETA </t>
  </si>
  <si>
    <t xml:space="preserve">DR-18332    </t>
  </si>
  <si>
    <t>MUSNGI, JOSEPH KELVY PANLILIO</t>
  </si>
  <si>
    <t xml:space="preserve">DR-18334    </t>
  </si>
  <si>
    <t>DELARIARTE, CHARO BALAGAT</t>
  </si>
  <si>
    <t xml:space="preserve">DR-18338    </t>
  </si>
  <si>
    <t>RUPIDO, MARK ANTHONY ORDINARIO</t>
  </si>
  <si>
    <t xml:space="preserve">DR-18344    </t>
  </si>
  <si>
    <t>SALVADOR, FILOMENO JR RAMOS</t>
  </si>
  <si>
    <t xml:space="preserve">DR-18348    </t>
  </si>
  <si>
    <t>CASTAÑEDA, ROANNIE CANDIDA IBARRA</t>
  </si>
  <si>
    <t xml:space="preserve">DR-18350    </t>
  </si>
  <si>
    <t>RAMOS, MA. PERLA TABASONDRA</t>
  </si>
  <si>
    <t xml:space="preserve">DR-18351    </t>
  </si>
  <si>
    <t>LIMCANGCO, ROBERTO SEBASTIAN</t>
  </si>
  <si>
    <t xml:space="preserve">DR-18352    </t>
  </si>
  <si>
    <t>CASTRO, ALICIA ESGUERRA</t>
  </si>
  <si>
    <t xml:space="preserve">DR-18353    </t>
  </si>
  <si>
    <t>PUA, FRANCISCO JR BANGUA</t>
  </si>
  <si>
    <t xml:space="preserve">DR-18354    </t>
  </si>
  <si>
    <t xml:space="preserve">PUA, CYNTHIA </t>
  </si>
  <si>
    <t xml:space="preserve">DR-18355    </t>
  </si>
  <si>
    <t>TUMANG, NATHALIE ALVAREZ</t>
  </si>
  <si>
    <t xml:space="preserve">DR-18358    </t>
  </si>
  <si>
    <t>LINAYAO, BELINDA DIONES</t>
  </si>
  <si>
    <t xml:space="preserve">DR-18360    </t>
  </si>
  <si>
    <t>GERMAN, MARIA BELLA ALVAREZ</t>
  </si>
  <si>
    <t xml:space="preserve">DR-18366    </t>
  </si>
  <si>
    <t>PINEDA, CHRISTOPHER LAUZON</t>
  </si>
  <si>
    <t xml:space="preserve">DR-18367    </t>
  </si>
  <si>
    <t>MUÑOZ, CIRIO MARTINEZ</t>
  </si>
  <si>
    <t xml:space="preserve">DR-18370    </t>
  </si>
  <si>
    <t>SAAVEDRA, MARIA LORRAINE HERNANDO</t>
  </si>
  <si>
    <t xml:space="preserve">DR-18371    </t>
  </si>
  <si>
    <t>SANTIAGO, MYRA PERPETUA VELOSO</t>
  </si>
  <si>
    <t xml:space="preserve">DR-18372    </t>
  </si>
  <si>
    <t>MARTINEZ, KAREN CONCEPCION</t>
  </si>
  <si>
    <t xml:space="preserve">DR-18376    </t>
  </si>
  <si>
    <t>TOLENTINO, ARTHUR VERDER</t>
  </si>
  <si>
    <t xml:space="preserve">DR-18381    </t>
  </si>
  <si>
    <t>MOQUIA, LUZETTE ONG</t>
  </si>
  <si>
    <t xml:space="preserve">DR-18383C   </t>
  </si>
  <si>
    <t xml:space="preserve">RONQUILLO, DULCE </t>
  </si>
  <si>
    <t xml:space="preserve">DR-18387    </t>
  </si>
  <si>
    <t>CRUZ, MA CARINA LOMOTAN</t>
  </si>
  <si>
    <t xml:space="preserve">DR-18393    </t>
  </si>
  <si>
    <t xml:space="preserve">EMING, ARLYN </t>
  </si>
  <si>
    <t xml:space="preserve">DR-18394    </t>
  </si>
  <si>
    <t>VARGAS, BRIAN VICTOR SAWAMOTO</t>
  </si>
  <si>
    <t xml:space="preserve">DR-18396    </t>
  </si>
  <si>
    <t>CASTILLEJOS, MARK ANTHONY DE JESUS</t>
  </si>
  <si>
    <t xml:space="preserve">DR-18397    </t>
  </si>
  <si>
    <t>RATAG, MARY ANN ESTRADA</t>
  </si>
  <si>
    <t xml:space="preserve">DR-18402    </t>
  </si>
  <si>
    <t>ORENCIA, VICTOR FRANCIS REJANTE</t>
  </si>
  <si>
    <t xml:space="preserve">DR-18407    </t>
  </si>
  <si>
    <t>LITTAUA, DENNIS HIPOLITO</t>
  </si>
  <si>
    <t xml:space="preserve">DR-18412    </t>
  </si>
  <si>
    <t>CLUTARIO, MEMAR TOLENTINO</t>
  </si>
  <si>
    <t xml:space="preserve">DR-18413    </t>
  </si>
  <si>
    <t>AGUILERA, CELY SY</t>
  </si>
  <si>
    <t xml:space="preserve">DR-18414    </t>
  </si>
  <si>
    <t>DE VERA, GENEVIEVE MARIE POTIAN</t>
  </si>
  <si>
    <t xml:space="preserve">DR-18415    </t>
  </si>
  <si>
    <t>RICAFRENTE, JOY DE GUZMAN</t>
  </si>
  <si>
    <t xml:space="preserve">DR-18416    </t>
  </si>
  <si>
    <t>CABAHUG, OSCAR TY</t>
  </si>
  <si>
    <t xml:space="preserve">DR-18417    </t>
  </si>
  <si>
    <t>ANGUS, VICTORIO JR CULANGO</t>
  </si>
  <si>
    <t xml:space="preserve">DR-18418    </t>
  </si>
  <si>
    <t>MOSQUEDA-GO, MIRAVIT LEA LOPEZ</t>
  </si>
  <si>
    <t xml:space="preserve">DR-18419    </t>
  </si>
  <si>
    <t xml:space="preserve">QUIJANO-BARROQUILLO, YVONNE </t>
  </si>
  <si>
    <t xml:space="preserve">DR-18421    </t>
  </si>
  <si>
    <t>DUNGCA, DANIEL VILLARAMA</t>
  </si>
  <si>
    <t xml:space="preserve">DR-18422    </t>
  </si>
  <si>
    <t>ASIS, GENARO WILFRED FRANCISCO CLARAVAL</t>
  </si>
  <si>
    <t xml:space="preserve">DR-18423    </t>
  </si>
  <si>
    <t>PALAÑA, AMBROSIO JR BERIDA</t>
  </si>
  <si>
    <t xml:space="preserve">DR-18427C   </t>
  </si>
  <si>
    <t>PALOMA, CHRISTOPHER CESAR C</t>
  </si>
  <si>
    <t xml:space="preserve">DR-18428C   </t>
  </si>
  <si>
    <t>CASAL, MA. ELVIRA GALAPON</t>
  </si>
  <si>
    <t xml:space="preserve">DR-18429C   </t>
  </si>
  <si>
    <t>NARVAZA, JO ANN MINOR</t>
  </si>
  <si>
    <t xml:space="preserve">DR-18430    </t>
  </si>
  <si>
    <t>RENEJANE, EDNA SY</t>
  </si>
  <si>
    <t xml:space="preserve">DR-18433    </t>
  </si>
  <si>
    <t>ANGLUBEN, MA. FE CATHERINE LAURETA</t>
  </si>
  <si>
    <t xml:space="preserve">DR-18434    </t>
  </si>
  <si>
    <t>FIGUERRES, ANA VERLITA RUELO</t>
  </si>
  <si>
    <t xml:space="preserve">DR-18435    </t>
  </si>
  <si>
    <t>BANAL, MADELYNN LYLAH CABALONA</t>
  </si>
  <si>
    <t xml:space="preserve">DR-18436    </t>
  </si>
  <si>
    <t>BAUTISTA, OLIVA ENRIQUEZ</t>
  </si>
  <si>
    <t xml:space="preserve">DR-18437    </t>
  </si>
  <si>
    <t>ESTELA, SOCORRO LAURON</t>
  </si>
  <si>
    <t xml:space="preserve">DR-18440    </t>
  </si>
  <si>
    <t>LA ROSA, FREDERICK REBULADO</t>
  </si>
  <si>
    <t xml:space="preserve">DR-18445    </t>
  </si>
  <si>
    <t>PAREDES-CRUZ, ISABELLA SANTIAGUEL</t>
  </si>
  <si>
    <t xml:space="preserve">DR-18448    </t>
  </si>
  <si>
    <t>MILLORA, V'VON GALVEZ</t>
  </si>
  <si>
    <t xml:space="preserve">DR-18450    </t>
  </si>
  <si>
    <t>MILLORA, MARYLIZA EVANGELISTA</t>
  </si>
  <si>
    <t xml:space="preserve">DR-18451    </t>
  </si>
  <si>
    <t>APRECIO, MARIA FRANCIA LEYVITA HERMOSO</t>
  </si>
  <si>
    <t xml:space="preserve">DR-18452    </t>
  </si>
  <si>
    <t>PALMA, CEASAR VENIDA</t>
  </si>
  <si>
    <t xml:space="preserve">DR-18454    </t>
  </si>
  <si>
    <t>LEVERIZA, TERENCE ENVERGA</t>
  </si>
  <si>
    <t xml:space="preserve">DR-18461    </t>
  </si>
  <si>
    <t>PALATTAO, MARICEL RAMOS</t>
  </si>
  <si>
    <t xml:space="preserve">DR-18462    </t>
  </si>
  <si>
    <t>AURE, FARAH MARGARITA SISON</t>
  </si>
  <si>
    <t xml:space="preserve">DR-18466    </t>
  </si>
  <si>
    <t>SANTIAGO, MANUEL V</t>
  </si>
  <si>
    <t xml:space="preserve">DR-18467    </t>
  </si>
  <si>
    <t>PUNSALAN, MA. ROSARIO M</t>
  </si>
  <si>
    <t xml:space="preserve">DR-18471    </t>
  </si>
  <si>
    <t>COLLANTES, ANNALIZA ABALOS</t>
  </si>
  <si>
    <t xml:space="preserve">DR-18472    </t>
  </si>
  <si>
    <t>BESING, ELIZABETH CALDERON</t>
  </si>
  <si>
    <t xml:space="preserve">DR-18473    </t>
  </si>
  <si>
    <t>CAPELLAN, MA. PURIFICACION BRUNO</t>
  </si>
  <si>
    <t xml:space="preserve">DR-18477    </t>
  </si>
  <si>
    <t>GARCIA, ELISEO JR AGUINALDO</t>
  </si>
  <si>
    <t xml:space="preserve">DR-18478    </t>
  </si>
  <si>
    <t>OPORTO, KENNETH CENIZA</t>
  </si>
  <si>
    <t xml:space="preserve">DR-18484    </t>
  </si>
  <si>
    <t>OBILLO, FROILAN JACINTO RIMANDO</t>
  </si>
  <si>
    <t xml:space="preserve">DR-18486    </t>
  </si>
  <si>
    <t>AUSTRIA, MARIA AGNES G</t>
  </si>
  <si>
    <t xml:space="preserve">DR-18488    </t>
  </si>
  <si>
    <t>DE LOS REYES, SARAH JOSE</t>
  </si>
  <si>
    <t xml:space="preserve">DR-18492    </t>
  </si>
  <si>
    <t>AQUINO, SUZETTE SEMPIO</t>
  </si>
  <si>
    <t xml:space="preserve">DR-18493    </t>
  </si>
  <si>
    <t>AGUELO, ALLYNE MONTECILLO</t>
  </si>
  <si>
    <t xml:space="preserve">DR-18494    </t>
  </si>
  <si>
    <t>TUGADE, JOSIELYN BONSOL</t>
  </si>
  <si>
    <t xml:space="preserve">DR-18495    </t>
  </si>
  <si>
    <t>GIGATARAS, DORIS DIONSON</t>
  </si>
  <si>
    <t xml:space="preserve">DR-18499C   </t>
  </si>
  <si>
    <t>TOLENTINO, MARK ANDREW MANE</t>
  </si>
  <si>
    <t xml:space="preserve">DR-18500    </t>
  </si>
  <si>
    <t>ALBERTO, MARIA CRISTINA IGNACIO</t>
  </si>
  <si>
    <t xml:space="preserve">DR-18502    </t>
  </si>
  <si>
    <t>GO, OLIVIA CRISTINA YU</t>
  </si>
  <si>
    <t xml:space="preserve">DR-18507G   </t>
  </si>
  <si>
    <t>TAN, CERYL CINDY YOUNG</t>
  </si>
  <si>
    <t xml:space="preserve">DR-18513C   </t>
  </si>
  <si>
    <t>YAP, YVONNE LIM</t>
  </si>
  <si>
    <t xml:space="preserve">DR-18514    </t>
  </si>
  <si>
    <t>DANCEL, ADOLAVNI DAMIANA FRONDA</t>
  </si>
  <si>
    <t xml:space="preserve">DR-18515    </t>
  </si>
  <si>
    <t>MENDOZA, MICHAEL YAMBAO</t>
  </si>
  <si>
    <t xml:space="preserve">DR-18518    </t>
  </si>
  <si>
    <t>ARELLANO, MARY GRACE QUILLOY</t>
  </si>
  <si>
    <t xml:space="preserve">DR-18520    </t>
  </si>
  <si>
    <t>PURA, MARIA CORAZON MANALO</t>
  </si>
  <si>
    <t xml:space="preserve">DR-18521    </t>
  </si>
  <si>
    <t>AVANZADO, VICENTE JR BENIGA</t>
  </si>
  <si>
    <t xml:space="preserve">DR-18522C   </t>
  </si>
  <si>
    <t>SANDOVAL, ANNA MARIE PATO</t>
  </si>
  <si>
    <t xml:space="preserve">DR-18524C   </t>
  </si>
  <si>
    <t>EVORA, TEODORA AMOR NAJERA</t>
  </si>
  <si>
    <t xml:space="preserve">DR-18527    </t>
  </si>
  <si>
    <t>CORSINO, MARVIN GARCIA</t>
  </si>
  <si>
    <t xml:space="preserve">DR-18528    </t>
  </si>
  <si>
    <t>PINEDA, RACHELLE TONGOL</t>
  </si>
  <si>
    <t xml:space="preserve">DR-18536    </t>
  </si>
  <si>
    <t>CAPATI, ANNABETH GARCIA</t>
  </si>
  <si>
    <t xml:space="preserve">DR-18537    </t>
  </si>
  <si>
    <t>DIZON, ANNIE BUARON</t>
  </si>
  <si>
    <t xml:space="preserve">DR-18538    </t>
  </si>
  <si>
    <t>SINGH, JACOB PARAS</t>
  </si>
  <si>
    <t xml:space="preserve">DR-18539    </t>
  </si>
  <si>
    <t>CASTILLO, MARCO AURELIO PERALTA</t>
  </si>
  <si>
    <t xml:space="preserve">DR-18544    </t>
  </si>
  <si>
    <t xml:space="preserve">DOMINGO, CARLITO </t>
  </si>
  <si>
    <t xml:space="preserve">DR-18545    </t>
  </si>
  <si>
    <t>MIRANDA, MA. RIZALINA ABUBO</t>
  </si>
  <si>
    <t xml:space="preserve">DR-18546    </t>
  </si>
  <si>
    <t>PRADO, SYLVIA BELOSO</t>
  </si>
  <si>
    <t xml:space="preserve">DR-18548    </t>
  </si>
  <si>
    <t>ESTEVEZ, LISSA MARIE PRIMICIAS</t>
  </si>
  <si>
    <t xml:space="preserve">DR-18549    </t>
  </si>
  <si>
    <t>ONG, JENSY SAMONTE</t>
  </si>
  <si>
    <t xml:space="preserve">DR-18551    </t>
  </si>
  <si>
    <t>SALAZAR, ALEXANDER LUIS MATIAS</t>
  </si>
  <si>
    <t xml:space="preserve">DR-18552    </t>
  </si>
  <si>
    <t>BATHAN, LYNDON LOVINA</t>
  </si>
  <si>
    <t xml:space="preserve">DR-18556    </t>
  </si>
  <si>
    <t>PANGILINAN, ANNA MARIE GANZON</t>
  </si>
  <si>
    <t xml:space="preserve">DR-18558    </t>
  </si>
  <si>
    <t>KATIGBAK, RAMON FRANCISCO AMPIL</t>
  </si>
  <si>
    <t xml:space="preserve">DR-18559    </t>
  </si>
  <si>
    <t>BARACOL, MARICHU ZUÑIGA</t>
  </si>
  <si>
    <t xml:space="preserve">DR-18561    </t>
  </si>
  <si>
    <t>CHUA, MA. BERNARDITA SARCAUGA</t>
  </si>
  <si>
    <t xml:space="preserve">DR-18561C   </t>
  </si>
  <si>
    <t>ARMAS, ANA VICTORIA CRISTOBAL</t>
  </si>
  <si>
    <t xml:space="preserve">DR-18563    </t>
  </si>
  <si>
    <t>PALAMOS, EILEEN JANE ROBLEDO</t>
  </si>
  <si>
    <t xml:space="preserve">DR-18565    </t>
  </si>
  <si>
    <t>TUCAY, AGNES SABADO</t>
  </si>
  <si>
    <t xml:space="preserve">DR-18567    </t>
  </si>
  <si>
    <t>RODRIGO, ANN GLADYS MAE MARISTELA</t>
  </si>
  <si>
    <t xml:space="preserve">DR-18570C   </t>
  </si>
  <si>
    <t>ALON-ALON, KATRINA FUENTES</t>
  </si>
  <si>
    <t xml:space="preserve">DR-18572    </t>
  </si>
  <si>
    <t>MALIJAN, MA. LUISA BRUL</t>
  </si>
  <si>
    <t xml:space="preserve">DR-18573    </t>
  </si>
  <si>
    <t>FLORES, SHIELAMAR BRUA</t>
  </si>
  <si>
    <t xml:space="preserve">DR-18574G   </t>
  </si>
  <si>
    <t>IDOLOR, VICTORIA CANLAS</t>
  </si>
  <si>
    <t xml:space="preserve">DR-18577    </t>
  </si>
  <si>
    <t>LEGADA, BENJAMIN JR DORMITORIO</t>
  </si>
  <si>
    <t xml:space="preserve">DR-18580B   </t>
  </si>
  <si>
    <t>GABOR, LAMBERTO JR LIM</t>
  </si>
  <si>
    <t xml:space="preserve">DR-18582    </t>
  </si>
  <si>
    <t>BONDOC, JOSE RODRIGUEZ</t>
  </si>
  <si>
    <t xml:space="preserve">DR-18583    </t>
  </si>
  <si>
    <t>LIM, ANABELLE SY</t>
  </si>
  <si>
    <t xml:space="preserve">DR-18584    </t>
  </si>
  <si>
    <t>DE LOS ANGELES, GRACE DE LOS REYES</t>
  </si>
  <si>
    <t xml:space="preserve">DR-18585    </t>
  </si>
  <si>
    <t>DEL ROSARIO, ANALINA SIKAT</t>
  </si>
  <si>
    <t xml:space="preserve">DR-18586    </t>
  </si>
  <si>
    <t xml:space="preserve">RAZ, DUBHE </t>
  </si>
  <si>
    <t xml:space="preserve">DR-18588    </t>
  </si>
  <si>
    <t>DELA PAZ, CECILLE RAYOS</t>
  </si>
  <si>
    <t xml:space="preserve">DR-18591    </t>
  </si>
  <si>
    <t>SIODINA, MA. LEAH JALANDONI</t>
  </si>
  <si>
    <t xml:space="preserve">DR-18595    </t>
  </si>
  <si>
    <t>SAMPANA, ALLANBERT GAMIDO</t>
  </si>
  <si>
    <t xml:space="preserve">DR-18598    </t>
  </si>
  <si>
    <t>ESPEJON, TEOFRED OLIVEROS CHUA</t>
  </si>
  <si>
    <t xml:space="preserve">DR-18598C   </t>
  </si>
  <si>
    <t>MANGUBAT, MA. CHRISTIE CINCHEZ</t>
  </si>
  <si>
    <t xml:space="preserve">DR-18601C   </t>
  </si>
  <si>
    <t>MADARANG, MICHAEL RONALD BASILIO</t>
  </si>
  <si>
    <t xml:space="preserve">DR-18602    </t>
  </si>
  <si>
    <t>KASAJU, VIVIENNE GUZMAN</t>
  </si>
  <si>
    <t xml:space="preserve">DR-18604    </t>
  </si>
  <si>
    <t>AÑONUEVO, JOHN DE CASTRO</t>
  </si>
  <si>
    <t xml:space="preserve">DR-18606    </t>
  </si>
  <si>
    <t>GALIMPIN, ELEANOR ASUNCION</t>
  </si>
  <si>
    <t xml:space="preserve">DR-18609    </t>
  </si>
  <si>
    <t>REYES, MARISA BUNDOC</t>
  </si>
  <si>
    <t xml:space="preserve">DR-18610    </t>
  </si>
  <si>
    <t>ALMAZAN, RICHELDA GACULA</t>
  </si>
  <si>
    <t xml:space="preserve">DR-18611    </t>
  </si>
  <si>
    <t xml:space="preserve">RUIZ, FLORENCE </t>
  </si>
  <si>
    <t xml:space="preserve">DR-18614    </t>
  </si>
  <si>
    <t>ALCANTARA, JEFFREY BELMONTE</t>
  </si>
  <si>
    <t xml:space="preserve">DR-18615    </t>
  </si>
  <si>
    <t>CRISOSTOMO, JAY DE GUZMAN</t>
  </si>
  <si>
    <t xml:space="preserve">DR-18616    </t>
  </si>
  <si>
    <t xml:space="preserve">CORPUZ, TERESA </t>
  </si>
  <si>
    <t xml:space="preserve">DR-18623    </t>
  </si>
  <si>
    <t>BARROGA, FLORENCE FRANCISCO</t>
  </si>
  <si>
    <t xml:space="preserve">DR-18626    </t>
  </si>
  <si>
    <t>DELOS SANTOS, JUAN PAOLO DE LEON</t>
  </si>
  <si>
    <t xml:space="preserve">DR-18627    </t>
  </si>
  <si>
    <t>BELTRAN, PEDRO BENIGNO MONTON</t>
  </si>
  <si>
    <t xml:space="preserve">DR-18629    </t>
  </si>
  <si>
    <t>MANGUBAT, DOMINADOR ROYCE III DEL ROSARIO</t>
  </si>
  <si>
    <t xml:space="preserve">DR-18631    </t>
  </si>
  <si>
    <t>ESGUERRA, ANA LIZA SANTOS</t>
  </si>
  <si>
    <t xml:space="preserve">DR-18633    </t>
  </si>
  <si>
    <t>LONTOC, RACHEL MILAGROS REQUINA</t>
  </si>
  <si>
    <t xml:space="preserve">DR-18635    </t>
  </si>
  <si>
    <t>NAVAL, GERALDINE REINOSO</t>
  </si>
  <si>
    <t xml:space="preserve">DR-18636    </t>
  </si>
  <si>
    <t>FERNANDEZ, RICO HECTOR DOMINGO</t>
  </si>
  <si>
    <t xml:space="preserve">DR-18638    </t>
  </si>
  <si>
    <t>LAGMAN, OLIVIA LEGASPI</t>
  </si>
  <si>
    <t xml:space="preserve">DR-18642    </t>
  </si>
  <si>
    <t>PASCUA, HERMINIA MUNAR</t>
  </si>
  <si>
    <t xml:space="preserve">DR-18652    </t>
  </si>
  <si>
    <t>DURENS, MARY ROSE TALENS</t>
  </si>
  <si>
    <t xml:space="preserve">DR-18654    </t>
  </si>
  <si>
    <t>CRUZ, REO ENRICO DELA VIRGEN</t>
  </si>
  <si>
    <t xml:space="preserve">DR-18655    </t>
  </si>
  <si>
    <t>ANICO, CORA CACHA</t>
  </si>
  <si>
    <t xml:space="preserve">DR-18657    </t>
  </si>
  <si>
    <t>BANAL, KATHERINE ANNE CRUZ</t>
  </si>
  <si>
    <t xml:space="preserve">DR-18659    </t>
  </si>
  <si>
    <t>TRIAS, GENALIN DOLORES PORMENTILLA</t>
  </si>
  <si>
    <t xml:space="preserve">DR-18669    </t>
  </si>
  <si>
    <t>RANILE, HAMABAD JR CONSING</t>
  </si>
  <si>
    <t xml:space="preserve">DR-18671B   </t>
  </si>
  <si>
    <t>NABLO, MARY DAWN AQUINO</t>
  </si>
  <si>
    <t xml:space="preserve">DR-18673    </t>
  </si>
  <si>
    <t>DELFIN, MICHELLE MATA</t>
  </si>
  <si>
    <t xml:space="preserve">DR-18674    </t>
  </si>
  <si>
    <t>MARBELLA, BRENDALYN NOCEJA</t>
  </si>
  <si>
    <t xml:space="preserve">DR-18675    </t>
  </si>
  <si>
    <t>DACAYAN, MARY ANN MANDA</t>
  </si>
  <si>
    <t xml:space="preserve">DR-18680    </t>
  </si>
  <si>
    <t>GARCIA, MARIA SHIELA SAMALA</t>
  </si>
  <si>
    <t xml:space="preserve">DR-18681    </t>
  </si>
  <si>
    <t>SERRANILLO, JESUSA ESGUERRA</t>
  </si>
  <si>
    <t xml:space="preserve">DR-18684    </t>
  </si>
  <si>
    <t>DE JESUS, MARIA THERESA BAYANIN</t>
  </si>
  <si>
    <t xml:space="preserve">DR-18687    </t>
  </si>
  <si>
    <t>SANTOS, EVANGELINE FRANCISCO</t>
  </si>
  <si>
    <t xml:space="preserve">DR-18690    </t>
  </si>
  <si>
    <t>MONTESA, LOURDES MONTENEGRO</t>
  </si>
  <si>
    <t xml:space="preserve">DR-18691    </t>
  </si>
  <si>
    <t>TANQUILUT, EDITH BENAVIDEZ</t>
  </si>
  <si>
    <t xml:space="preserve">DR-18692    </t>
  </si>
  <si>
    <t>DE LUMEN, LARA CORTEZ</t>
  </si>
  <si>
    <t xml:space="preserve">DR-18705    </t>
  </si>
  <si>
    <t>ESTABILLO, ROSITA NARDO</t>
  </si>
  <si>
    <t xml:space="preserve">DR-18706    </t>
  </si>
  <si>
    <t>LIM, MARIA CORAZON ENTERO</t>
  </si>
  <si>
    <t xml:space="preserve">DR-18707C   </t>
  </si>
  <si>
    <t>HERNAEZ, NATHALIE RUBI</t>
  </si>
  <si>
    <t xml:space="preserve">DR-18708C   </t>
  </si>
  <si>
    <t xml:space="preserve">MANIQUIS, VICTOR </t>
  </si>
  <si>
    <t xml:space="preserve">DR-18711    </t>
  </si>
  <si>
    <t>ROLDAN, RUTH MARIE ALBANO</t>
  </si>
  <si>
    <t xml:space="preserve">DR-18713    </t>
  </si>
  <si>
    <t>TAN, MARIA RESURRECION MERCADO</t>
  </si>
  <si>
    <t xml:space="preserve">DR-18714    </t>
  </si>
  <si>
    <t>DE GUZMAN, RUDOLFO IM</t>
  </si>
  <si>
    <t xml:space="preserve">DR-18718    </t>
  </si>
  <si>
    <t>LOPEZ, ERIEL SANTACRUZ</t>
  </si>
  <si>
    <t xml:space="preserve">DR-18723    </t>
  </si>
  <si>
    <t>CRUZ, MA. VIRGINIA DE PAZ</t>
  </si>
  <si>
    <t xml:space="preserve">DR-18724    </t>
  </si>
  <si>
    <t>REBURIANO, DENNIS PAJE</t>
  </si>
  <si>
    <t xml:space="preserve">DR-18725    </t>
  </si>
  <si>
    <t>ACSAY, CECILLE KRISTIN VERZOSA</t>
  </si>
  <si>
    <t xml:space="preserve">DR-18726    </t>
  </si>
  <si>
    <t>GARCIA, GERALDINE MAGLENTE</t>
  </si>
  <si>
    <t xml:space="preserve">DR-18727    </t>
  </si>
  <si>
    <t>LLAMAR, EDGAR IBRAHIM CAOLI</t>
  </si>
  <si>
    <t xml:space="preserve">DR-18729    </t>
  </si>
  <si>
    <t>GOCO, MARIO AUGUSTO LORMAN LUNA</t>
  </si>
  <si>
    <t xml:space="preserve">DR-18730    </t>
  </si>
  <si>
    <t xml:space="preserve">MAGALLANES, JOSEFA ROBERTA </t>
  </si>
  <si>
    <t xml:space="preserve">DR-18736B   </t>
  </si>
  <si>
    <t>MAGUNDAYAO, LERMA CUETO</t>
  </si>
  <si>
    <t xml:space="preserve">DR-18737    </t>
  </si>
  <si>
    <t>LAQUIHON, NEIL HUMPREY ONGAYO</t>
  </si>
  <si>
    <t xml:space="preserve">DR-18739    </t>
  </si>
  <si>
    <t>BALDOVINO, RODELIO SIOSON</t>
  </si>
  <si>
    <t xml:space="preserve">DR-18740    </t>
  </si>
  <si>
    <t>BAUTISTA, IRMA CLAIRE ORPILLA</t>
  </si>
  <si>
    <t xml:space="preserve">DR-18743    </t>
  </si>
  <si>
    <t>PEREZ, MARIA DOLORES BINAMIRA</t>
  </si>
  <si>
    <t xml:space="preserve">DR-18744C   </t>
  </si>
  <si>
    <t>BUENO, MICHAEL POL UDARBE</t>
  </si>
  <si>
    <t xml:space="preserve">DR-18746    </t>
  </si>
  <si>
    <t>MANABAT, MARJORIE YU</t>
  </si>
  <si>
    <t xml:space="preserve">DR-18747    </t>
  </si>
  <si>
    <t>ESTRADA, MARY GENEVIEVE MAMAUAG</t>
  </si>
  <si>
    <t xml:space="preserve">DR-18750    </t>
  </si>
  <si>
    <t>LIMCANGCO, AILZA BELLAMY RUMBAUA</t>
  </si>
  <si>
    <t xml:space="preserve">DR-18751    </t>
  </si>
  <si>
    <t>VENGCO, ALLAN CANDELARIA</t>
  </si>
  <si>
    <t xml:space="preserve">DR-18752    </t>
  </si>
  <si>
    <t xml:space="preserve">NAZARENO, JOSEFA MARISSA </t>
  </si>
  <si>
    <t xml:space="preserve">DR-18753    </t>
  </si>
  <si>
    <t xml:space="preserve">NAZARENO, HUBERT </t>
  </si>
  <si>
    <t xml:space="preserve">DR-18754    </t>
  </si>
  <si>
    <t>CAJUCOM, JUNE GRACE BALDOZA</t>
  </si>
  <si>
    <t xml:space="preserve">DR-18757    </t>
  </si>
  <si>
    <t>BERNABE, MA. BERNADETTE BOQUIREN</t>
  </si>
  <si>
    <t xml:space="preserve">DR-18758    </t>
  </si>
  <si>
    <t>DE CLARO, DONNIE ENCARNACION</t>
  </si>
  <si>
    <t xml:space="preserve">DR-18760    </t>
  </si>
  <si>
    <t>BALMES, ANGELO SANTIAGO</t>
  </si>
  <si>
    <t xml:space="preserve">DR-18771    </t>
  </si>
  <si>
    <t>LUMUBOS, MA. LIZZA HUERTAS</t>
  </si>
  <si>
    <t xml:space="preserve">DR-18772    </t>
  </si>
  <si>
    <t>MALLARI, ALLEN CARREON</t>
  </si>
  <si>
    <t xml:space="preserve">DR-18773    </t>
  </si>
  <si>
    <t xml:space="preserve">CONSOLACION, EMMIE </t>
  </si>
  <si>
    <t xml:space="preserve">DR-18777    </t>
  </si>
  <si>
    <t>DELOS SANTOS, LIZA TADEO</t>
  </si>
  <si>
    <t xml:space="preserve">DR-18780    </t>
  </si>
  <si>
    <t>MALONG, CHARISE LASMARIAS</t>
  </si>
  <si>
    <t xml:space="preserve">DR-18781    </t>
  </si>
  <si>
    <t>SANTOS, EMMANUEL VITORRIO RECIO</t>
  </si>
  <si>
    <t xml:space="preserve">DR-18783    </t>
  </si>
  <si>
    <t>HABERIA, BRYAN MACAPAGAL</t>
  </si>
  <si>
    <t xml:space="preserve">DR-18790    </t>
  </si>
  <si>
    <t>MERCADO, HECTOR SALAZAR</t>
  </si>
  <si>
    <t xml:space="preserve">DR-18791    </t>
  </si>
  <si>
    <t>DELA CALZADA, MIRIAM RUTH DABLIO</t>
  </si>
  <si>
    <t xml:space="preserve">DR-18793    </t>
  </si>
  <si>
    <t>YAP, MATTHEW GO</t>
  </si>
  <si>
    <t xml:space="preserve">DR-18793C   </t>
  </si>
  <si>
    <t>SERIBO, LYDELIA PALACIOS</t>
  </si>
  <si>
    <t xml:space="preserve">DR-18799B   </t>
  </si>
  <si>
    <t>BALATIAN, JENNIFER CLARIDAD</t>
  </si>
  <si>
    <t xml:space="preserve">DR-18800    </t>
  </si>
  <si>
    <t>REGALADO, L IAN ICATAR</t>
  </si>
  <si>
    <t xml:space="preserve">DR-18802    </t>
  </si>
  <si>
    <t>SY, JOCELYN LIM</t>
  </si>
  <si>
    <t xml:space="preserve">DR-18803    </t>
  </si>
  <si>
    <t>ABAÑO, JESSICA MARIE REYES</t>
  </si>
  <si>
    <t xml:space="preserve">DR-18804    </t>
  </si>
  <si>
    <t>DE GUZMAN, ROLANDO PASCUAL</t>
  </si>
  <si>
    <t xml:space="preserve">DR-18805    </t>
  </si>
  <si>
    <t>CALIBUSO, JUSTINA SANSANO</t>
  </si>
  <si>
    <t xml:space="preserve">DR-18806    </t>
  </si>
  <si>
    <t>SALUNGA, MARIE ADRIANNE MABANTA</t>
  </si>
  <si>
    <t xml:space="preserve">DR-18808    </t>
  </si>
  <si>
    <t>BERNARDINO, MAHMOD JR LUPOGAN</t>
  </si>
  <si>
    <t xml:space="preserve">DR-18812    </t>
  </si>
  <si>
    <t>UNSON, MARIE CONCEPCION FABROS</t>
  </si>
  <si>
    <t xml:space="preserve">DR-18817    </t>
  </si>
  <si>
    <t>BATILARAN, REMUS SULPICIUS TACTAY</t>
  </si>
  <si>
    <t xml:space="preserve">DR-18818    </t>
  </si>
  <si>
    <t>RAGUINDIN, MELANIE GRACE DE LARA</t>
  </si>
  <si>
    <t xml:space="preserve">DR-18819    </t>
  </si>
  <si>
    <t>ESGUERRA, KATHERINE MAY TESALONA</t>
  </si>
  <si>
    <t xml:space="preserve">DR-18820    </t>
  </si>
  <si>
    <t>MORTIZ, GEORGETTE MATILDO</t>
  </si>
  <si>
    <t xml:space="preserve">DR-18824G   </t>
  </si>
  <si>
    <t>LIM, CHERILYN CARAG</t>
  </si>
  <si>
    <t xml:space="preserve">DR-18825    </t>
  </si>
  <si>
    <t>LU, ANTONIO JR LORENZO</t>
  </si>
  <si>
    <t xml:space="preserve">DR-18826    </t>
  </si>
  <si>
    <t>RIVADILLO, PABLO LAZARO</t>
  </si>
  <si>
    <t xml:space="preserve">DR-18831    </t>
  </si>
  <si>
    <t>CHAO, MARY BELLY GAN</t>
  </si>
  <si>
    <t xml:space="preserve">DR-18832    </t>
  </si>
  <si>
    <t>ASUNCION, ERIC JAMINAL</t>
  </si>
  <si>
    <t xml:space="preserve">DR-18834    </t>
  </si>
  <si>
    <t>NABLO, TEROME PARDO</t>
  </si>
  <si>
    <t xml:space="preserve">DR-18838    </t>
  </si>
  <si>
    <t>ESPINA, SHAWN EUCLID GANDHI PEREZ</t>
  </si>
  <si>
    <t xml:space="preserve">DR-18839C   </t>
  </si>
  <si>
    <t>VILLA, AL-FAIRYLYN DAWIS</t>
  </si>
  <si>
    <t xml:space="preserve">DR-18841G   </t>
  </si>
  <si>
    <t>WALDE, JESSIE IMELDA FORONDA</t>
  </si>
  <si>
    <t xml:space="preserve">DR-18842    </t>
  </si>
  <si>
    <t>CELIS, VIOLETA CULATA</t>
  </si>
  <si>
    <t xml:space="preserve">DR-18844    </t>
  </si>
  <si>
    <t>ARCILLA, ERIC PERPETUO ESGUERRA</t>
  </si>
  <si>
    <t xml:space="preserve">DR-18845    </t>
  </si>
  <si>
    <t>TORRES, MA. GLORIPHINE II TUMIBAY</t>
  </si>
  <si>
    <t xml:space="preserve">DR-18846    </t>
  </si>
  <si>
    <t>LONTOK, MARIE ANTOINETTE DE CASTRO</t>
  </si>
  <si>
    <t xml:space="preserve">DR-18848    </t>
  </si>
  <si>
    <t>ESCOLAR, RICHARD TAN</t>
  </si>
  <si>
    <t xml:space="preserve">DR-18851    </t>
  </si>
  <si>
    <t>GARCIA, ALLAN LAGAYA</t>
  </si>
  <si>
    <t xml:space="preserve">DR-18852    </t>
  </si>
  <si>
    <t>CO, CATHERINE SIM</t>
  </si>
  <si>
    <t xml:space="preserve">DR-18853    </t>
  </si>
  <si>
    <t>PASCUAL, JOSE RAMON III CORUÑA</t>
  </si>
  <si>
    <t xml:space="preserve">DR-18855    </t>
  </si>
  <si>
    <t>GANI, SUKARNO KANAY</t>
  </si>
  <si>
    <t xml:space="preserve">DR-18856    </t>
  </si>
  <si>
    <t>LIM, ANTHONY HO</t>
  </si>
  <si>
    <t xml:space="preserve">DR-18859    </t>
  </si>
  <si>
    <t>VICTORIO, BERNARD SARMIENTO</t>
  </si>
  <si>
    <t xml:space="preserve">DR-18860    </t>
  </si>
  <si>
    <t>GONZALES, MA. CECILIA GUILAS</t>
  </si>
  <si>
    <t xml:space="preserve">DR-18861    </t>
  </si>
  <si>
    <t>MATEO-LAXA, GENESIS MAEBEL DOMINGO</t>
  </si>
  <si>
    <t xml:space="preserve">DR-18862    </t>
  </si>
  <si>
    <t>DE CASTRO-SOLAMO, ABIGAIL TIO</t>
  </si>
  <si>
    <t xml:space="preserve">DR-18863    </t>
  </si>
  <si>
    <t>TORREDES, REGGIE ANDAYA</t>
  </si>
  <si>
    <t xml:space="preserve">DR-18865    </t>
  </si>
  <si>
    <t>NAVARRO, SHERRY CARLOS</t>
  </si>
  <si>
    <t xml:space="preserve">DR-18866    </t>
  </si>
  <si>
    <t>CONSOLACION, CHARITO MALONG</t>
  </si>
  <si>
    <t xml:space="preserve">DR-18868    </t>
  </si>
  <si>
    <t>FERNANDO, ELMER CURAMEN</t>
  </si>
  <si>
    <t xml:space="preserve">DR-18870    </t>
  </si>
  <si>
    <t>DIMATULAC, MELODY TAPANG</t>
  </si>
  <si>
    <t xml:space="preserve">DR-18871    </t>
  </si>
  <si>
    <t>GO, WILLIE LIM</t>
  </si>
  <si>
    <t xml:space="preserve">DR-18872    </t>
  </si>
  <si>
    <t>JAO, CRISTINA GUMTANG</t>
  </si>
  <si>
    <t xml:space="preserve">DR-18873    </t>
  </si>
  <si>
    <t>DIYCO, FREDERIC JOSEPH FRANCO</t>
  </si>
  <si>
    <t xml:space="preserve">DR-18874    </t>
  </si>
  <si>
    <t>REBOLLIDO, EMMANUEL ARCEO</t>
  </si>
  <si>
    <t xml:space="preserve">DR-18877    </t>
  </si>
  <si>
    <t>TIONGCO, GENE SAN JUAN</t>
  </si>
  <si>
    <t xml:space="preserve">DR-18880    </t>
  </si>
  <si>
    <t>ARIZALA-TAN, NYLENE POGADO</t>
  </si>
  <si>
    <t xml:space="preserve">DR-18881    </t>
  </si>
  <si>
    <t>DE JESUS, ARLENE ALILAIN</t>
  </si>
  <si>
    <t xml:space="preserve">DR-18882    </t>
  </si>
  <si>
    <t>TY, ANN ANN TRIUMFANTE</t>
  </si>
  <si>
    <t xml:space="preserve">DR-18889    </t>
  </si>
  <si>
    <t>ANDRES, CYNTHIA FORTUNO</t>
  </si>
  <si>
    <t xml:space="preserve">DR-18890    </t>
  </si>
  <si>
    <t>PALMERO, MANUEL ONG</t>
  </si>
  <si>
    <t xml:space="preserve">DR-18893    </t>
  </si>
  <si>
    <t>PAPS, SIMEON DE HITTA</t>
  </si>
  <si>
    <t xml:space="preserve">DR-18895    </t>
  </si>
  <si>
    <t>ESPINA, PAUL BAGUIO</t>
  </si>
  <si>
    <t xml:space="preserve">DR-18896    </t>
  </si>
  <si>
    <t>LAO, JULIET CHAN</t>
  </si>
  <si>
    <t xml:space="preserve">DR-18898    </t>
  </si>
  <si>
    <t>RILLORAZA, EMERITA USIGAN</t>
  </si>
  <si>
    <t xml:space="preserve">DR-18901    </t>
  </si>
  <si>
    <t>LORENZO, PEREGRINO VII RAMOS</t>
  </si>
  <si>
    <t xml:space="preserve">DR-18903    </t>
  </si>
  <si>
    <t>SANDEJAS, ARLENE GRACE SIMON</t>
  </si>
  <si>
    <t xml:space="preserve">DR-18904    </t>
  </si>
  <si>
    <t>LIMCAUCO, MINERVA JAVIER</t>
  </si>
  <si>
    <t xml:space="preserve">DR-18905    </t>
  </si>
  <si>
    <t>ARBATIN, JOSE JOEFREY JR FONTANILLA</t>
  </si>
  <si>
    <t xml:space="preserve">DR-18906    </t>
  </si>
  <si>
    <t>CHUNGUNCO, CARMEN NG</t>
  </si>
  <si>
    <t xml:space="preserve">DR-18907    </t>
  </si>
  <si>
    <t>SARABIA, NOEMI MANZON</t>
  </si>
  <si>
    <t xml:space="preserve">DR-18909    </t>
  </si>
  <si>
    <t>LOPEZ, ELAINE OBIETA</t>
  </si>
  <si>
    <t xml:space="preserve">DR-18911    </t>
  </si>
  <si>
    <t>MACABEO, MINERVA BELDAD</t>
  </si>
  <si>
    <t xml:space="preserve">DR-18912    </t>
  </si>
  <si>
    <t>SISON, MA. CECILIA MARAAN</t>
  </si>
  <si>
    <t xml:space="preserve">DR-18913    </t>
  </si>
  <si>
    <t>ORONCE, MICHELLE REYES</t>
  </si>
  <si>
    <t xml:space="preserve">DR-18914    </t>
  </si>
  <si>
    <t>ALAMANI, JEFFERSON AVILLANOSA</t>
  </si>
  <si>
    <t xml:space="preserve">DR-18918    </t>
  </si>
  <si>
    <t>CABRAL-PRODIGALIDAD, PATRICIA ANNE ICASAS</t>
  </si>
  <si>
    <t xml:space="preserve">DR-18919    </t>
  </si>
  <si>
    <t>SINSUAT, BAI NAIDA VALERA</t>
  </si>
  <si>
    <t xml:space="preserve">DR-18921    </t>
  </si>
  <si>
    <t>MALBOG, SALVADOR MICHAEL BELDUA</t>
  </si>
  <si>
    <t xml:space="preserve">DR-18922    </t>
  </si>
  <si>
    <t>JUAREZ, MARIEBETH PANILAN</t>
  </si>
  <si>
    <t xml:space="preserve">DR-18931    </t>
  </si>
  <si>
    <t>ANGAT, MARY FAITH FERNANDEZ</t>
  </si>
  <si>
    <t xml:space="preserve">DR-18932    </t>
  </si>
  <si>
    <t>PANGAN, EVELYN G</t>
  </si>
  <si>
    <t xml:space="preserve">DR-18932C   </t>
  </si>
  <si>
    <t>FRANCISCO, JOSE JR SOLANO</t>
  </si>
  <si>
    <t xml:space="preserve">DR-18934    </t>
  </si>
  <si>
    <t>DURAN, MELANIE BASIO</t>
  </si>
  <si>
    <t xml:space="preserve">DR-18935    </t>
  </si>
  <si>
    <t>DAPITAN, ANDELI ROCHELLE MENDIOLA</t>
  </si>
  <si>
    <t xml:space="preserve">DR-18936    </t>
  </si>
  <si>
    <t>CORTEZ, CARMINA ANN JEREZ</t>
  </si>
  <si>
    <t xml:space="preserve">DR-18941    </t>
  </si>
  <si>
    <t>CUARESMA, ARLYN NAGUIMBING</t>
  </si>
  <si>
    <t xml:space="preserve">DR-18942    </t>
  </si>
  <si>
    <t xml:space="preserve">TELAN, PURIFICACION </t>
  </si>
  <si>
    <t xml:space="preserve">DR-18943    </t>
  </si>
  <si>
    <t>CABALLERO, EDGREEN JAVIER</t>
  </si>
  <si>
    <t xml:space="preserve">DR-18944    </t>
  </si>
  <si>
    <t>SAMADI, TERESITA S</t>
  </si>
  <si>
    <t xml:space="preserve">DR-18945    </t>
  </si>
  <si>
    <t>MIRALLES, MA. JOSEFINA J</t>
  </si>
  <si>
    <t xml:space="preserve">DR-18946C   </t>
  </si>
  <si>
    <t>VINCOY, ROY GREGORIO</t>
  </si>
  <si>
    <t xml:space="preserve">DR-18948    </t>
  </si>
  <si>
    <t>ATIENZA, PAUL MONZON</t>
  </si>
  <si>
    <t xml:space="preserve">DR-18949    </t>
  </si>
  <si>
    <t>GARCIA, RACHEL SICAT</t>
  </si>
  <si>
    <t xml:space="preserve">DR-18950    </t>
  </si>
  <si>
    <t>GAÑA, ARNOLD CUNANAN</t>
  </si>
  <si>
    <t xml:space="preserve">DR-18956    </t>
  </si>
  <si>
    <t>CASICA, MARFELIN JACINTO</t>
  </si>
  <si>
    <t xml:space="preserve">DR-18960    </t>
  </si>
  <si>
    <t>MAGUGAT, FRANCISCO JR MARCELO</t>
  </si>
  <si>
    <t xml:space="preserve">DR-18964    </t>
  </si>
  <si>
    <t>VALERIO, MARIA ROWENA BAUTISTA</t>
  </si>
  <si>
    <t xml:space="preserve">DR-18965    </t>
  </si>
  <si>
    <t>ESPINOZA, MANETTE REYES</t>
  </si>
  <si>
    <t xml:space="preserve">DR-18970    </t>
  </si>
  <si>
    <t>FUENTES, MARILOU BLANCO</t>
  </si>
  <si>
    <t xml:space="preserve">DR-18971    </t>
  </si>
  <si>
    <t>SACRO, CECILIA MADOLARIA</t>
  </si>
  <si>
    <t xml:space="preserve">DR-18972    </t>
  </si>
  <si>
    <t>ULANDAY, MA. URSULA CRUZ</t>
  </si>
  <si>
    <t xml:space="preserve">DR-18973    </t>
  </si>
  <si>
    <t>AGUILAR, MARGARET MARLENE DELA PAZ</t>
  </si>
  <si>
    <t xml:space="preserve">DR-18975    </t>
  </si>
  <si>
    <t>VELASQUEZ, RODEL FABROS</t>
  </si>
  <si>
    <t xml:space="preserve">DR-18976    </t>
  </si>
  <si>
    <t>UY, JUDELYN TY</t>
  </si>
  <si>
    <t xml:space="preserve">DR-18977    </t>
  </si>
  <si>
    <t>VILLENA-GUTIERREZ, KORINA MYRA GARCIA</t>
  </si>
  <si>
    <t xml:space="preserve">DR-18978    </t>
  </si>
  <si>
    <t>GALLAO, GRACE SORIANO</t>
  </si>
  <si>
    <t xml:space="preserve">DR-18982    </t>
  </si>
  <si>
    <t>AQUINO, JOSEPHINE MANGANAAN</t>
  </si>
  <si>
    <t xml:space="preserve">DR-18984    </t>
  </si>
  <si>
    <t>GONZALES, ALBERTO MACARAIG</t>
  </si>
  <si>
    <t xml:space="preserve">DR-18988    </t>
  </si>
  <si>
    <t>SUCLAD, ALMA A</t>
  </si>
  <si>
    <t xml:space="preserve">DR-18990    </t>
  </si>
  <si>
    <t>BAUTISTA, EDMUND CABRERA</t>
  </si>
  <si>
    <t xml:space="preserve">DR-18992    </t>
  </si>
  <si>
    <t>BALUGA, BERNARD MORADA</t>
  </si>
  <si>
    <t xml:space="preserve">DR-18993    </t>
  </si>
  <si>
    <t>NEPOMUCENO, JOSE APOLLO JR DE LIMA</t>
  </si>
  <si>
    <t xml:space="preserve">DR-18996    </t>
  </si>
  <si>
    <t>QUIJANO, ANDREW A.</t>
  </si>
  <si>
    <t xml:space="preserve">DR-18997    </t>
  </si>
  <si>
    <t>LU, ROSARIO MANUEL</t>
  </si>
  <si>
    <t xml:space="preserve">DR-18999    </t>
  </si>
  <si>
    <t>VALDEMORO, TERESITA LAURIO</t>
  </si>
  <si>
    <t xml:space="preserve">DR-19000    </t>
  </si>
  <si>
    <t>REYES, MA. TERESITA AMBATA</t>
  </si>
  <si>
    <t xml:space="preserve">DR-19001    </t>
  </si>
  <si>
    <t>SANTOS, SIMONETTE HABACON</t>
  </si>
  <si>
    <t xml:space="preserve">DR-19004    </t>
  </si>
  <si>
    <t>GALUTIRA, PAUL JOSEPH TULIAO</t>
  </si>
  <si>
    <t xml:space="preserve">DR-19006    </t>
  </si>
  <si>
    <t>SAQUIDO, EDNALYN CO</t>
  </si>
  <si>
    <t xml:space="preserve">DR-19007    </t>
  </si>
  <si>
    <t>CRUZ, MA. CONCEPCION LUIS</t>
  </si>
  <si>
    <t xml:space="preserve">DR-19008    </t>
  </si>
  <si>
    <t>VILLANUEVA, RUEL MACAVENTA</t>
  </si>
  <si>
    <t xml:space="preserve">DR-19012    </t>
  </si>
  <si>
    <t>VILLA, MARTIN ANTHONY ALINDOGAN</t>
  </si>
  <si>
    <t xml:space="preserve">DR-19014    </t>
  </si>
  <si>
    <t>ANG, JOFREY DEYTO</t>
  </si>
  <si>
    <t xml:space="preserve">DR-19015    </t>
  </si>
  <si>
    <t>SILVA, AZEUS OBA</t>
  </si>
  <si>
    <t xml:space="preserve">DR-19016    </t>
  </si>
  <si>
    <t>DE GUZMAN, SHEILAMAR MEJIA</t>
  </si>
  <si>
    <t xml:space="preserve">DR-19017    </t>
  </si>
  <si>
    <t>RIVERA, REYNALDO CUNANAN</t>
  </si>
  <si>
    <t xml:space="preserve">DR-19020    </t>
  </si>
  <si>
    <t>MARCELO, MA. FORTUNA SANTIAGO</t>
  </si>
  <si>
    <t xml:space="preserve">DR-19021    </t>
  </si>
  <si>
    <t>GERALDE, JONAH SUZETTE ALGER</t>
  </si>
  <si>
    <t xml:space="preserve">DR-19024    </t>
  </si>
  <si>
    <t>TABUGO, RENAN T</t>
  </si>
  <si>
    <t xml:space="preserve">DR-19025    </t>
  </si>
  <si>
    <t>DY, SHIRLEY VINCOY</t>
  </si>
  <si>
    <t xml:space="preserve">DR-19027    </t>
  </si>
  <si>
    <t>KOMIYA, JAYVEE DE LA ROSA</t>
  </si>
  <si>
    <t xml:space="preserve">DR-19031    </t>
  </si>
  <si>
    <t>LIM, JESUS HUELVA</t>
  </si>
  <si>
    <t xml:space="preserve">DR-19035    </t>
  </si>
  <si>
    <t>PILAO, VOLTAIRE LOPEZ</t>
  </si>
  <si>
    <t xml:space="preserve">DR-19036    </t>
  </si>
  <si>
    <t>CRUZ, FAY CHARMAINE STA. ANA</t>
  </si>
  <si>
    <t xml:space="preserve">DR-19037    </t>
  </si>
  <si>
    <t>SUCGANG, ROSE BELLE RAHON</t>
  </si>
  <si>
    <t xml:space="preserve">DR-19038G   </t>
  </si>
  <si>
    <t>BABARAN, CARMEN CARO</t>
  </si>
  <si>
    <t xml:space="preserve">DR-19039    </t>
  </si>
  <si>
    <t>ESPAÑOLA, ANGELA JAMELARIN</t>
  </si>
  <si>
    <t xml:space="preserve">DR-19039G   </t>
  </si>
  <si>
    <t>ANACIN, ANALYN MANALO</t>
  </si>
  <si>
    <t xml:space="preserve">DR-19049    </t>
  </si>
  <si>
    <t>DELA ROSA, JEFFREY HERRERA</t>
  </si>
  <si>
    <t xml:space="preserve">DR-19050    </t>
  </si>
  <si>
    <t>VALDERRAMA, LEO EMILIO LACSON</t>
  </si>
  <si>
    <t xml:space="preserve">DR-19052    </t>
  </si>
  <si>
    <t>REMULLA, FELICIDAD MENDOZA</t>
  </si>
  <si>
    <t xml:space="preserve">DR-19053    </t>
  </si>
  <si>
    <t>FAVOR, OLIVIA DOGAS</t>
  </si>
  <si>
    <t xml:space="preserve">DR-19054    </t>
  </si>
  <si>
    <t>ESGUERRA, ROSIEBEL CANDIDO</t>
  </si>
  <si>
    <t xml:space="preserve">DR-19056    </t>
  </si>
  <si>
    <t>CASINO, RODRIGO JR FORTE</t>
  </si>
  <si>
    <t xml:space="preserve">DR-19058    </t>
  </si>
  <si>
    <t>NATIVIDAD, GRACIANO JR IGNACIO</t>
  </si>
  <si>
    <t xml:space="preserve">DR-19060    </t>
  </si>
  <si>
    <t>DY LIN, EMILY CARBONEL</t>
  </si>
  <si>
    <t xml:space="preserve">DR-19064    </t>
  </si>
  <si>
    <t>GONZALES, DAVID ROMAN KINTANAR</t>
  </si>
  <si>
    <t xml:space="preserve">DR-19066C   </t>
  </si>
  <si>
    <t>HOCSON, WILHELMINA ILUMIN</t>
  </si>
  <si>
    <t xml:space="preserve">DR-19067    </t>
  </si>
  <si>
    <t>MIRANDA, ANTHONY NEMESIO OZO</t>
  </si>
  <si>
    <t xml:space="preserve">DR-19071    </t>
  </si>
  <si>
    <t>SABATEN, MARIA FATIMA BUSTILLO</t>
  </si>
  <si>
    <t xml:space="preserve">DR-19074    </t>
  </si>
  <si>
    <t>ARANAN, OMAR JR EMPERIAL</t>
  </si>
  <si>
    <t xml:space="preserve">DR-19077    </t>
  </si>
  <si>
    <t>MANTALA, JOSEPT MANALO</t>
  </si>
  <si>
    <t xml:space="preserve">DR-19080    </t>
  </si>
  <si>
    <t>REDULLA, MIRLAND TUMAMAK</t>
  </si>
  <si>
    <t xml:space="preserve">DR-19083    </t>
  </si>
  <si>
    <t>GARCIA, REMY ROSA GADDI</t>
  </si>
  <si>
    <t xml:space="preserve">DR-19085    </t>
  </si>
  <si>
    <t>MAGNO, CHERRIE DE GUZMAN</t>
  </si>
  <si>
    <t xml:space="preserve">DR-19086    </t>
  </si>
  <si>
    <t>MABBORANG, MAHALA M.</t>
  </si>
  <si>
    <t xml:space="preserve">DR-19087    </t>
  </si>
  <si>
    <t>ILAGA, RUBY REYES</t>
  </si>
  <si>
    <t xml:space="preserve">DR-19088    </t>
  </si>
  <si>
    <t xml:space="preserve">ABAD-RAMOS, AURORA </t>
  </si>
  <si>
    <t xml:space="preserve">DR-19089    </t>
  </si>
  <si>
    <t>DE JESUS, CELESTINA MARCOJOS</t>
  </si>
  <si>
    <t xml:space="preserve">DR-19090    </t>
  </si>
  <si>
    <t>VILLAVERT, ERNESTO LANDICHO</t>
  </si>
  <si>
    <t xml:space="preserve">DR-19092    </t>
  </si>
  <si>
    <t>TAN, RUTH DIZON</t>
  </si>
  <si>
    <t xml:space="preserve">DR-19093    </t>
  </si>
  <si>
    <t>PE, PAMELA GAN</t>
  </si>
  <si>
    <t xml:space="preserve">DR-19094    </t>
  </si>
  <si>
    <t>ESCAÑO, THELMA PANOPIO</t>
  </si>
  <si>
    <t xml:space="preserve">DR-19096    </t>
  </si>
  <si>
    <t>TORRES, EPIFANIA RUTH T</t>
  </si>
  <si>
    <t xml:space="preserve">DR-19098    </t>
  </si>
  <si>
    <t>MABBORANG, ERWIN P</t>
  </si>
  <si>
    <t xml:space="preserve">DR-19099    </t>
  </si>
  <si>
    <t>OGBAC, WILLIAM GEORGE MATEO</t>
  </si>
  <si>
    <t xml:space="preserve">DR-19102    </t>
  </si>
  <si>
    <t>SANTOS, NOEL CHRISTE TONGOHAN</t>
  </si>
  <si>
    <t xml:space="preserve">DR-19103    </t>
  </si>
  <si>
    <t>GANIR, ANGEL JR PANGALIMAN</t>
  </si>
  <si>
    <t xml:space="preserve">DR-19105    </t>
  </si>
  <si>
    <t>ESGUERRA, ELMER INTERIOR</t>
  </si>
  <si>
    <t xml:space="preserve">DR-19107    </t>
  </si>
  <si>
    <t>ESTRADA, JONATHAN VALENCERINA</t>
  </si>
  <si>
    <t xml:space="preserve">DR-19108    </t>
  </si>
  <si>
    <t>ASPIRAS, GUILVIC TIRSO SOMINTAC</t>
  </si>
  <si>
    <t xml:space="preserve">DR-19109    </t>
  </si>
  <si>
    <t>VILLAMONTE-VILLA, MYRA PEREGRINO</t>
  </si>
  <si>
    <t xml:space="preserve">DR-19114    </t>
  </si>
  <si>
    <t>DECLARO, MARIA FE FONTECHA</t>
  </si>
  <si>
    <t xml:space="preserve">DR-19117    </t>
  </si>
  <si>
    <t>BACLIG, REYNALDO MANUEL</t>
  </si>
  <si>
    <t xml:space="preserve">DR-19119C   </t>
  </si>
  <si>
    <t>TANG, EVELYN BUÑO</t>
  </si>
  <si>
    <t xml:space="preserve">DR-19120C   </t>
  </si>
  <si>
    <t>RANILE, BELLE MANREAL</t>
  </si>
  <si>
    <t xml:space="preserve">DR-19121C   </t>
  </si>
  <si>
    <t>REDOBLE, YVONNE BRACERO</t>
  </si>
  <si>
    <t xml:space="preserve">DR-19122C   </t>
  </si>
  <si>
    <t>SAMPANA, CHRISTOPHER GUEVARRA</t>
  </si>
  <si>
    <t xml:space="preserve">DR-19124    </t>
  </si>
  <si>
    <t>DE GUZMAN, MARIUS EDUARDO REYES</t>
  </si>
  <si>
    <t xml:space="preserve">DR-19128    </t>
  </si>
  <si>
    <t>JUNIO, SHEILA MEDINA</t>
  </si>
  <si>
    <t xml:space="preserve">DR-19130    </t>
  </si>
  <si>
    <t>BACUS-RAMOS, SHELLEY I.</t>
  </si>
  <si>
    <t xml:space="preserve">DR-19131    </t>
  </si>
  <si>
    <t>MARIÑAS, MARIA KATHRINA SERRATO</t>
  </si>
  <si>
    <t xml:space="preserve">DR-19133    </t>
  </si>
  <si>
    <t>FERNANDEZ, ALEJANDRO FABIAN</t>
  </si>
  <si>
    <t xml:space="preserve">DR-19135    </t>
  </si>
  <si>
    <t>LIMON, RANDY CANLAS</t>
  </si>
  <si>
    <t xml:space="preserve">DR-19140    </t>
  </si>
  <si>
    <t>CANTOR, SUSAN ROSA</t>
  </si>
  <si>
    <t xml:space="preserve">DR-19141    </t>
  </si>
  <si>
    <t>CONCHA, MA. YVONNE ZENDA REGOLLO</t>
  </si>
  <si>
    <t xml:space="preserve">DR-19145B   </t>
  </si>
  <si>
    <t>RAMA, INEZ SAILE</t>
  </si>
  <si>
    <t xml:space="preserve">DR-19147C   </t>
  </si>
  <si>
    <t>TAGARAO, MA TERESA ALTAMIRA</t>
  </si>
  <si>
    <t xml:space="preserve">DR-19150    </t>
  </si>
  <si>
    <t>LIANKO, RONA JOY BORLAZA</t>
  </si>
  <si>
    <t xml:space="preserve">DR-19151    </t>
  </si>
  <si>
    <t>HERRERA, GERALDO ALIGA</t>
  </si>
  <si>
    <t xml:space="preserve">DR-19154    </t>
  </si>
  <si>
    <t>YU, NELSON GO</t>
  </si>
  <si>
    <t xml:space="preserve">DR-19155    </t>
  </si>
  <si>
    <t>LUNA, JACQUELINE MADULID</t>
  </si>
  <si>
    <t xml:space="preserve">DR-19157    </t>
  </si>
  <si>
    <t>CRUZ, CHRISTOPHER RIVERA</t>
  </si>
  <si>
    <t xml:space="preserve">DR-19158    </t>
  </si>
  <si>
    <t>DY, DARWIN SALAZAR</t>
  </si>
  <si>
    <t xml:space="preserve">DR-19160    </t>
  </si>
  <si>
    <t>DE LEON, ALDOUS MORALES</t>
  </si>
  <si>
    <t xml:space="preserve">DR-19161    </t>
  </si>
  <si>
    <t>SANTOS, ERICSON SORIANO</t>
  </si>
  <si>
    <t xml:space="preserve">DR-19163    </t>
  </si>
  <si>
    <t>GUERRERO, EDISON SAN AGUSTIN</t>
  </si>
  <si>
    <t xml:space="preserve">DR-19166    </t>
  </si>
  <si>
    <t>MAGALLONA, EDWIN PAUL VERDEFRADO</t>
  </si>
  <si>
    <t xml:space="preserve">DR-19172    </t>
  </si>
  <si>
    <t xml:space="preserve">HABAWEL, EILEEN </t>
  </si>
  <si>
    <t xml:space="preserve">DR-19173    </t>
  </si>
  <si>
    <t>MAHINAY, JOSE ROLO LAYON</t>
  </si>
  <si>
    <t xml:space="preserve">DR-19174    </t>
  </si>
  <si>
    <t>TALON, RAYMOND NOLASCO FLORES</t>
  </si>
  <si>
    <t xml:space="preserve">DR-19175    </t>
  </si>
  <si>
    <t>MALLILLIN, FRANCISCO JR DE LA CRUZ</t>
  </si>
  <si>
    <t xml:space="preserve">DR-19177    </t>
  </si>
  <si>
    <t>GARCIA-TAÑADA, ELEANOR FLORES</t>
  </si>
  <si>
    <t xml:space="preserve">DR-19180    </t>
  </si>
  <si>
    <t>GARCIA, MARY ROSELLE CUSTODIO</t>
  </si>
  <si>
    <t xml:space="preserve">DR-19181B   </t>
  </si>
  <si>
    <t>ENRIQUEZ, RONALD LOY</t>
  </si>
  <si>
    <t xml:space="preserve">DR-19181C   </t>
  </si>
  <si>
    <t>CORRAL, LORD BYRON CU</t>
  </si>
  <si>
    <t xml:space="preserve">DR-19183    </t>
  </si>
  <si>
    <t>GELLACO, MA. MARGARITA LETICIA DE LA ROSA</t>
  </si>
  <si>
    <t xml:space="preserve">DR-19184    </t>
  </si>
  <si>
    <t>HIZON, RICHARD TANSECO</t>
  </si>
  <si>
    <t xml:space="preserve">DR-19188    </t>
  </si>
  <si>
    <t>MARTIN, EDUARDO REYES</t>
  </si>
  <si>
    <t xml:space="preserve">DR-19189    </t>
  </si>
  <si>
    <t>LIMALIMA, MANOLITO SOLLANO</t>
  </si>
  <si>
    <t xml:space="preserve">DR-19190    </t>
  </si>
  <si>
    <t>CUBILLAN, JOSEPHINE YU</t>
  </si>
  <si>
    <t xml:space="preserve">DR-19191C   </t>
  </si>
  <si>
    <t>ESTRADA, MYRA DISU</t>
  </si>
  <si>
    <t xml:space="preserve">DR-19201    </t>
  </si>
  <si>
    <t>FERNANDEZ, MANOLO MENDOZA</t>
  </si>
  <si>
    <t xml:space="preserve">DR-19203    </t>
  </si>
  <si>
    <t>VILLANUEVA, ROSANNO V.</t>
  </si>
  <si>
    <t xml:space="preserve">DR-19204    </t>
  </si>
  <si>
    <t>NARVAEZ, JHOANNA MENDOZA</t>
  </si>
  <si>
    <t xml:space="preserve">DR-19205    </t>
  </si>
  <si>
    <t>COLLAO, MARC RANCES</t>
  </si>
  <si>
    <t xml:space="preserve">DR-19207    </t>
  </si>
  <si>
    <t>PANGANIBAN, RHANDY PEREZ</t>
  </si>
  <si>
    <t xml:space="preserve">DR-19215    </t>
  </si>
  <si>
    <t xml:space="preserve">GO-ANAT, NATIVIDAD </t>
  </si>
  <si>
    <t xml:space="preserve">DR-19216    </t>
  </si>
  <si>
    <t>LAZARO, EVANGELINE FATIMA CASTRO</t>
  </si>
  <si>
    <t xml:space="preserve">DR-19219    </t>
  </si>
  <si>
    <t>MARIANO, MARIA CRISTINA DA SILVA</t>
  </si>
  <si>
    <t xml:space="preserve">DR-19220    </t>
  </si>
  <si>
    <t>GUTIERREZ, FLAVIO III TANQUILUT</t>
  </si>
  <si>
    <t xml:space="preserve">DR-19221    </t>
  </si>
  <si>
    <t>ANCHETA, FRANCES BARTOLOME</t>
  </si>
  <si>
    <t xml:space="preserve">DR-19222    </t>
  </si>
  <si>
    <t>TIGLAO, JENNIFER THERESA GONZALES</t>
  </si>
  <si>
    <t xml:space="preserve">DR-19223    </t>
  </si>
  <si>
    <t xml:space="preserve">GERMAR, MARIA JULIETA </t>
  </si>
  <si>
    <t xml:space="preserve">DR-19232    </t>
  </si>
  <si>
    <t>BAYUBAY, IRYL FAITH VILLANUEVA</t>
  </si>
  <si>
    <t xml:space="preserve">DR-19239    </t>
  </si>
  <si>
    <t>ESCANILLAS, ROEL ALMENDRALEJO</t>
  </si>
  <si>
    <t xml:space="preserve">DR-19240    </t>
  </si>
  <si>
    <t xml:space="preserve">QUIMPO, RAYMUNDO </t>
  </si>
  <si>
    <t xml:space="preserve">DR-19242    </t>
  </si>
  <si>
    <t>NONIFARA, JESTYN LEIGH CASAS</t>
  </si>
  <si>
    <t xml:space="preserve">DR-19244    </t>
  </si>
  <si>
    <t>ALFARO, MA. ESTER LAGON</t>
  </si>
  <si>
    <t xml:space="preserve">DR-19251    </t>
  </si>
  <si>
    <t>NICOLAS, LARNIE MADLANGBAYAN</t>
  </si>
  <si>
    <t xml:space="preserve">DR-19252    </t>
  </si>
  <si>
    <t>DY, NELSON ANDADO</t>
  </si>
  <si>
    <t xml:space="preserve">DR-19258    </t>
  </si>
  <si>
    <t>LA MADRID, CATHERINE QUIZON</t>
  </si>
  <si>
    <t xml:space="preserve">DR-19262    </t>
  </si>
  <si>
    <t>CASTRO, RICHELLE JOSIE JUDY VARGAS</t>
  </si>
  <si>
    <t xml:space="preserve">DR-19265    </t>
  </si>
  <si>
    <t>BAÑEZ, CRISMELITA MARIÑAS</t>
  </si>
  <si>
    <t xml:space="preserve">DR-19266    </t>
  </si>
  <si>
    <t>TABAÑAR, AGNES RIVERA</t>
  </si>
  <si>
    <t xml:space="preserve">DR-19271    </t>
  </si>
  <si>
    <t>ABAD, ANTHONY ALBERT NEVATA</t>
  </si>
  <si>
    <t xml:space="preserve">DR-19289    </t>
  </si>
  <si>
    <t xml:space="preserve">CASANO-UMIL, BELEN </t>
  </si>
  <si>
    <t xml:space="preserve">DR-19291    </t>
  </si>
  <si>
    <t>DELANTAR, BLYTH S.</t>
  </si>
  <si>
    <t xml:space="preserve">DR-19292    </t>
  </si>
  <si>
    <t>CUI, MARIE ANTOENETTE D.</t>
  </si>
  <si>
    <t xml:space="preserve">DR-19293    </t>
  </si>
  <si>
    <t xml:space="preserve">DELIRA, MA. MELISSA ADEL </t>
  </si>
  <si>
    <t xml:space="preserve">DR-19294    </t>
  </si>
  <si>
    <t>BANDOY, ALBINO P.</t>
  </si>
  <si>
    <t xml:space="preserve">DR-19295    </t>
  </si>
  <si>
    <t>ARZOLA, ROSITA MANALO</t>
  </si>
  <si>
    <t xml:space="preserve">DR-19298    </t>
  </si>
  <si>
    <t>RALLON, ULYSSES ROMANOS</t>
  </si>
  <si>
    <t xml:space="preserve">DR-19298C   </t>
  </si>
  <si>
    <t>SALAZAR, TISHA PONCE</t>
  </si>
  <si>
    <t xml:space="preserve">DR-19301    </t>
  </si>
  <si>
    <t>TIANGCO, MARK HOMER GUILLERMO TORRES</t>
  </si>
  <si>
    <t xml:space="preserve">DR-19303    </t>
  </si>
  <si>
    <t>GARCIA, CONDE LIWANAG</t>
  </si>
  <si>
    <t xml:space="preserve">DR-19304    </t>
  </si>
  <si>
    <t>BUNDOC, MARY ANN DIZON</t>
  </si>
  <si>
    <t xml:space="preserve">DR-19318    </t>
  </si>
  <si>
    <t>MAPILI, ISMAEL JULIUS ROMERO</t>
  </si>
  <si>
    <t xml:space="preserve">DR-19321    </t>
  </si>
  <si>
    <t>REYES, MARIA HAZEL ALVAREZ</t>
  </si>
  <si>
    <t xml:space="preserve">DR-19327C   </t>
  </si>
  <si>
    <t>BULLO, JIMMY JAY FORRO</t>
  </si>
  <si>
    <t xml:space="preserve">DR-19331B   </t>
  </si>
  <si>
    <t>CHUA, EDWARD ADARO</t>
  </si>
  <si>
    <t xml:space="preserve">DR-19332C   </t>
  </si>
  <si>
    <t>AGUILAR, GRACE SAGUBAN</t>
  </si>
  <si>
    <t xml:space="preserve">DR-19334C   </t>
  </si>
  <si>
    <t>PUGAY, PAULINE ALONDAY</t>
  </si>
  <si>
    <t xml:space="preserve">DR-19335    </t>
  </si>
  <si>
    <t>CACAWA, MOISES LOWELL EDRALIN</t>
  </si>
  <si>
    <t xml:space="preserve">DR-19336    </t>
  </si>
  <si>
    <t>SANTOS, DENNIS GARROVILLAS</t>
  </si>
  <si>
    <t xml:space="preserve">DR-19337    </t>
  </si>
  <si>
    <t>SO, PAUL JOHN KOPPIN</t>
  </si>
  <si>
    <t xml:space="preserve">DR-19337C   </t>
  </si>
  <si>
    <t>CARVAJAL, JONJON USI</t>
  </si>
  <si>
    <t xml:space="preserve">DR-19338    </t>
  </si>
  <si>
    <t>RAMIRO, JANE REGNER</t>
  </si>
  <si>
    <t xml:space="preserve">DR-19338C   </t>
  </si>
  <si>
    <t>MERCADO, JOHN BALUYUT</t>
  </si>
  <si>
    <t xml:space="preserve">DR-19340    </t>
  </si>
  <si>
    <t>BELMONTE, GLADYS CIELO DE GUZMAN</t>
  </si>
  <si>
    <t xml:space="preserve">DR-19342    </t>
  </si>
  <si>
    <t>ORDOÑEZ, MARY ROSE MANZANILLO</t>
  </si>
  <si>
    <t xml:space="preserve">DR-19344    </t>
  </si>
  <si>
    <t>TAIRA, MIRLA CELINA SABATE</t>
  </si>
  <si>
    <t xml:space="preserve">DR-19346    </t>
  </si>
  <si>
    <t>JISON, CATHERINE TORRES</t>
  </si>
  <si>
    <t xml:space="preserve">DR-19346B   </t>
  </si>
  <si>
    <t>TANUDTANUD, MARIA LEILA OSTAN</t>
  </si>
  <si>
    <t xml:space="preserve">DR-19350    </t>
  </si>
  <si>
    <t>TIONGCO, ALAN JUMANGIT</t>
  </si>
  <si>
    <t xml:space="preserve">DR-19351    </t>
  </si>
  <si>
    <t>CARDONA, JANETTE OBLEA</t>
  </si>
  <si>
    <t xml:space="preserve">DR-19353    </t>
  </si>
  <si>
    <t>VELARDE, IRMA WAGA</t>
  </si>
  <si>
    <t xml:space="preserve">DR-19354    </t>
  </si>
  <si>
    <t>CHAN, NEIL GREGORIO</t>
  </si>
  <si>
    <t xml:space="preserve">DR-19357    </t>
  </si>
  <si>
    <t>SY, ROGER YU</t>
  </si>
  <si>
    <t xml:space="preserve">DR-19360C   </t>
  </si>
  <si>
    <t>RAMIREZ-DELA PAZ, MITZI ROSE TUNGUL</t>
  </si>
  <si>
    <t xml:space="preserve">DR-19363    </t>
  </si>
  <si>
    <t>CASQUEJO, ELEANOR HISULA</t>
  </si>
  <si>
    <t xml:space="preserve">DR-19363C   </t>
  </si>
  <si>
    <t>REYES, MARY JANE MARQUEZ</t>
  </si>
  <si>
    <t xml:space="preserve">DR-19364    </t>
  </si>
  <si>
    <t>NUÑEZ-ROCES, ANN KATHRYN NARVAEZ</t>
  </si>
  <si>
    <t xml:space="preserve">DR-19365    </t>
  </si>
  <si>
    <t>ROCES, RAMON EMILIO DANIEL GOMEZ</t>
  </si>
  <si>
    <t xml:space="preserve">DR-19366    </t>
  </si>
  <si>
    <t>RAVELO, EVELYN BUNAYOG</t>
  </si>
  <si>
    <t xml:space="preserve">DR-19366G   </t>
  </si>
  <si>
    <t>MAHUSAY, JULIETA SANTIAGO</t>
  </si>
  <si>
    <t xml:space="preserve">DR-19368    </t>
  </si>
  <si>
    <t>RAFANAN, BONIFACIO JR SEXON</t>
  </si>
  <si>
    <t xml:space="preserve">DR-19369    </t>
  </si>
  <si>
    <t>GERMAR, GREGORY FRANCIS ANTHONY GONZALES</t>
  </si>
  <si>
    <t xml:space="preserve">DR-19370    </t>
  </si>
  <si>
    <t>CRUZ, MARIA ROSARIO SISON</t>
  </si>
  <si>
    <t xml:space="preserve">DR-19371    </t>
  </si>
  <si>
    <t>JUNIO, ANALENE NUÑEZ</t>
  </si>
  <si>
    <t xml:space="preserve">DR-19374    </t>
  </si>
  <si>
    <t>PREZA, SARAH DEQUITO</t>
  </si>
  <si>
    <t xml:space="preserve">DR-19375    </t>
  </si>
  <si>
    <t>AGUINALDO, AUDRIE JOY SISON</t>
  </si>
  <si>
    <t xml:space="preserve">DR-19377    </t>
  </si>
  <si>
    <t>DE ASIS, DENNIS MENDOZA</t>
  </si>
  <si>
    <t xml:space="preserve">DR-19378    </t>
  </si>
  <si>
    <t>EVARISTO, SHERWIN PATLIN</t>
  </si>
  <si>
    <t xml:space="preserve">DR-19379    </t>
  </si>
  <si>
    <t>LIZARDO, PRINCESS DURIA</t>
  </si>
  <si>
    <t xml:space="preserve">DR-19380    </t>
  </si>
  <si>
    <t>SORIANO-ESTRELLA, AGNES LOPEZ</t>
  </si>
  <si>
    <t xml:space="preserve">DR-19381    </t>
  </si>
  <si>
    <t>WONG, SHEILA TOQUERO</t>
  </si>
  <si>
    <t xml:space="preserve">DR-19383    </t>
  </si>
  <si>
    <t>TAMAYO, GISELLE GARCIA</t>
  </si>
  <si>
    <t xml:space="preserve">DR-19384    </t>
  </si>
  <si>
    <t>ASUMEN, MA. BELEN LARASE</t>
  </si>
  <si>
    <t xml:space="preserve">DR-19386    </t>
  </si>
  <si>
    <t>CENIZA, RICHMOND BATOCTOY</t>
  </si>
  <si>
    <t xml:space="preserve">DR-19387    </t>
  </si>
  <si>
    <t>GO, JAIMENITO CIMAFRANCA</t>
  </si>
  <si>
    <t xml:space="preserve">DR-19392    </t>
  </si>
  <si>
    <t>HIPOL, RODRIGO III SOBREVILLA</t>
  </si>
  <si>
    <t xml:space="preserve">DR-19394    </t>
  </si>
  <si>
    <t>DE GUZMAN, JENNIFER ARZAGA</t>
  </si>
  <si>
    <t xml:space="preserve">DR-19401    </t>
  </si>
  <si>
    <t>PEREZ, JOSE EMMANUEL SALAPARE</t>
  </si>
  <si>
    <t xml:space="preserve">DR-19402    </t>
  </si>
  <si>
    <t>ISIDRO, JESSORE IBABAO</t>
  </si>
  <si>
    <t xml:space="preserve">DR-19403    </t>
  </si>
  <si>
    <t>ISIDRO, MARIA JOCELYN CAPULI</t>
  </si>
  <si>
    <t xml:space="preserve">DR-19404    </t>
  </si>
  <si>
    <t>MAYO, GERMAN JR II MANALILI</t>
  </si>
  <si>
    <t xml:space="preserve">DR-19416C   </t>
  </si>
  <si>
    <t>DE LOS REYES, CHRISTOPHER PIACA</t>
  </si>
  <si>
    <t xml:space="preserve">DR-19420    </t>
  </si>
  <si>
    <t>SY, JOCELYNE JOSEFINA GONZALES</t>
  </si>
  <si>
    <t xml:space="preserve">DR-19421    </t>
  </si>
  <si>
    <t>DE LA PAZ, VICENTE TOTENGCO</t>
  </si>
  <si>
    <t xml:space="preserve">DR-19424    </t>
  </si>
  <si>
    <t>SANTOS, EDMUND ANDREE MONLEON</t>
  </si>
  <si>
    <t xml:space="preserve">DR-19426    </t>
  </si>
  <si>
    <t>BARCENA, WILSON UBARRE</t>
  </si>
  <si>
    <t xml:space="preserve">DR-19427    </t>
  </si>
  <si>
    <t>CORTEZ, PENNYGREEN SOLITO</t>
  </si>
  <si>
    <t xml:space="preserve">DR-19428    </t>
  </si>
  <si>
    <t>ROMERO, JESSICA GAN</t>
  </si>
  <si>
    <t xml:space="preserve">DR-19429    </t>
  </si>
  <si>
    <t>PALOMARES, VALERINE KHAREL VIERNES</t>
  </si>
  <si>
    <t xml:space="preserve">DR-19431    </t>
  </si>
  <si>
    <t>PEREZ, MA. KATHRYN ONGOCO</t>
  </si>
  <si>
    <t xml:space="preserve">DR-19432    </t>
  </si>
  <si>
    <t>CARPIO, ALEX JR NARAJOS</t>
  </si>
  <si>
    <t xml:space="preserve">DR-19434    </t>
  </si>
  <si>
    <t>PEPITO, EVELYN SULLANO</t>
  </si>
  <si>
    <t xml:space="preserve">DR-19435C   </t>
  </si>
  <si>
    <t>ENRIQUEZ, MARIA ROWENA VALENZUELA</t>
  </si>
  <si>
    <t xml:space="preserve">DR-19437    </t>
  </si>
  <si>
    <t>BAUTISTA, ANDREW ABON</t>
  </si>
  <si>
    <t xml:space="preserve">DR-19439    </t>
  </si>
  <si>
    <t>OMAÑA, ROWENA BARBA</t>
  </si>
  <si>
    <t xml:space="preserve">DR-19441    </t>
  </si>
  <si>
    <t>ONG-SY, JOCELYN C</t>
  </si>
  <si>
    <t xml:space="preserve">DR-19443    </t>
  </si>
  <si>
    <t>VALLE-SINFUEGO, AMABEL PASCUA</t>
  </si>
  <si>
    <t xml:space="preserve">DR-19444    </t>
  </si>
  <si>
    <t>FERNANDEZ, NARCISO SAN JUAN</t>
  </si>
  <si>
    <t xml:space="preserve">DR-19445    </t>
  </si>
  <si>
    <t>TUBON, LEONOR SANCHEZ</t>
  </si>
  <si>
    <t xml:space="preserve">DR-19447    </t>
  </si>
  <si>
    <t>PABELLON, GIL DIMAANO</t>
  </si>
  <si>
    <t xml:space="preserve">DR-19448    </t>
  </si>
  <si>
    <t>LAUBAN, CHEERILOU UKO</t>
  </si>
  <si>
    <t xml:space="preserve">DR-19450    </t>
  </si>
  <si>
    <t>VELOSO, RAINELDA UY</t>
  </si>
  <si>
    <t xml:space="preserve">DR-19454C   </t>
  </si>
  <si>
    <t>AKOL, JUDITH MENDOZA</t>
  </si>
  <si>
    <t xml:space="preserve">DR-19456C   </t>
  </si>
  <si>
    <t>RECODO, GARI TOLENTINO</t>
  </si>
  <si>
    <t xml:space="preserve">DR-19458    </t>
  </si>
  <si>
    <t>DELA VICTORIA, GERALDINE MAGALLANES</t>
  </si>
  <si>
    <t xml:space="preserve">DR-19459    </t>
  </si>
  <si>
    <t>ATILANO, ADORA AUGUIS</t>
  </si>
  <si>
    <t xml:space="preserve">DR-19460    </t>
  </si>
  <si>
    <t>TORIO, MAXIMA PISCAL</t>
  </si>
  <si>
    <t xml:space="preserve">DR-19463    </t>
  </si>
  <si>
    <t>NICOLAS-BERMUDEZ, HAIDEE J.</t>
  </si>
  <si>
    <t xml:space="preserve">DR-19465    </t>
  </si>
  <si>
    <t>CEPEDA, FELIX BERNARD RODRIGUEZ</t>
  </si>
  <si>
    <t xml:space="preserve">DR-19465G   </t>
  </si>
  <si>
    <t>ISIP, MICHELLE ESPIRITU</t>
  </si>
  <si>
    <t xml:space="preserve">DR-19466    </t>
  </si>
  <si>
    <t>ORDINAL, CHERRY PINK DELA ROSA</t>
  </si>
  <si>
    <t xml:space="preserve">DR-19467    </t>
  </si>
  <si>
    <t>NACPIL, CYNTHIA DEL ROSARIO</t>
  </si>
  <si>
    <t xml:space="preserve">DR-19469    </t>
  </si>
  <si>
    <t>TAMAYO, AMY ROSE DELA CRUZ</t>
  </si>
  <si>
    <t xml:space="preserve">DR-19474    </t>
  </si>
  <si>
    <t>CARILLO, RYNER JOSE DELA CRUZ</t>
  </si>
  <si>
    <t xml:space="preserve">DR-19480    </t>
  </si>
  <si>
    <t>CUNTAPAY, AUDIE VALDOZ</t>
  </si>
  <si>
    <t xml:space="preserve">DR-19483    </t>
  </si>
  <si>
    <t>NOBLE, MITOS CASANOVA</t>
  </si>
  <si>
    <t xml:space="preserve">DR-19484    </t>
  </si>
  <si>
    <t>TOLENTINO, ELAINE MANLAPID</t>
  </si>
  <si>
    <t xml:space="preserve">DR-19490    </t>
  </si>
  <si>
    <t>RONSAYRO, ARWIN RONAN PADILLA</t>
  </si>
  <si>
    <t xml:space="preserve">DR-19492    </t>
  </si>
  <si>
    <t>TORIO, ALEXANDER SUCK</t>
  </si>
  <si>
    <t xml:space="preserve">DR-19496    </t>
  </si>
  <si>
    <t>PEÑARANDA, LEAH GRACE AGUILOS</t>
  </si>
  <si>
    <t xml:space="preserve">DR-19497    </t>
  </si>
  <si>
    <t>DY, JAY VILLAR</t>
  </si>
  <si>
    <t xml:space="preserve">DR-19498    </t>
  </si>
  <si>
    <t>RUIZ, MARILOU ZULETA</t>
  </si>
  <si>
    <t xml:space="preserve">DR-19502    </t>
  </si>
  <si>
    <t>ACEDILLO-SAQUING, MARIA CRISTINA EVANGELISTA</t>
  </si>
  <si>
    <t xml:space="preserve">DR-19508    </t>
  </si>
  <si>
    <t>TING, DONATO PEÑA</t>
  </si>
  <si>
    <t xml:space="preserve">DR-19509    </t>
  </si>
  <si>
    <t>CRUZ, ALLEN JOEL CARINGAL</t>
  </si>
  <si>
    <t xml:space="preserve">DR-19510    </t>
  </si>
  <si>
    <t>VILLAREAL, EARL FIDEL MONTERO</t>
  </si>
  <si>
    <t xml:space="preserve">DR-19512    </t>
  </si>
  <si>
    <t>HENSON, RUBEN EMIL III DIZON</t>
  </si>
  <si>
    <t xml:space="preserve">DR-19513    </t>
  </si>
  <si>
    <t>BOLOR, LILIBETH REYES</t>
  </si>
  <si>
    <t xml:space="preserve">DR-19514    </t>
  </si>
  <si>
    <t>ARABA, DELMER DAYAO</t>
  </si>
  <si>
    <t xml:space="preserve">DR-19516C   </t>
  </si>
  <si>
    <t>DOMINGUEZ, ELPIDIO JESUS PANGANIBAN</t>
  </si>
  <si>
    <t xml:space="preserve">DR-19518    </t>
  </si>
  <si>
    <t>DOMINGUEZ, ROWENA FRANCESCA AMORES</t>
  </si>
  <si>
    <t xml:space="preserve">DR-19519    </t>
  </si>
  <si>
    <t>LOZADA, MARIE CHERYLL MECENARIO</t>
  </si>
  <si>
    <t xml:space="preserve">DR-19524    </t>
  </si>
  <si>
    <t>MONTOYA, LIONEL BALCOS</t>
  </si>
  <si>
    <t xml:space="preserve">DR-19526    </t>
  </si>
  <si>
    <t>YEO, MELLY SANTIAGO</t>
  </si>
  <si>
    <t xml:space="preserve">DR-19527    </t>
  </si>
  <si>
    <t>MONTES, JEFFREY BULAONG</t>
  </si>
  <si>
    <t xml:space="preserve">DR-19528    </t>
  </si>
  <si>
    <t>CATBAGAN, ADRIAN BALLESTEROS</t>
  </si>
  <si>
    <t xml:space="preserve">DR-19529    </t>
  </si>
  <si>
    <t>AMORIN, EDELIZA ELVAMBUENA</t>
  </si>
  <si>
    <t xml:space="preserve">DR-19532    </t>
  </si>
  <si>
    <t>TAN, ROLAND ALLAN TAN</t>
  </si>
  <si>
    <t xml:space="preserve">DR-19534    </t>
  </si>
  <si>
    <t>YEE, DON IZZY TINIO</t>
  </si>
  <si>
    <t xml:space="preserve">DR-19535    </t>
  </si>
  <si>
    <t>TAN, PATRICIA LATORRE</t>
  </si>
  <si>
    <t xml:space="preserve">DR-19537    </t>
  </si>
  <si>
    <t>JUSON, RHODA ABESAMIS</t>
  </si>
  <si>
    <t xml:space="preserve">DR-19539    </t>
  </si>
  <si>
    <t>SARINAS-SATSATIN, ERIELYN SANTOS</t>
  </si>
  <si>
    <t xml:space="preserve">DR-19540    </t>
  </si>
  <si>
    <t>TE, FELY TAN</t>
  </si>
  <si>
    <t xml:space="preserve">DR-19541    </t>
  </si>
  <si>
    <t>DE GUZMAN, MACRINA ROSAMUND GERALDINE ABALOS</t>
  </si>
  <si>
    <t xml:space="preserve">DR-19542    </t>
  </si>
  <si>
    <t>RODIS, BABY CORINNE SANTOS</t>
  </si>
  <si>
    <t xml:space="preserve">DR-19543    </t>
  </si>
  <si>
    <t>MARQUEZ, REEZA QUIZON</t>
  </si>
  <si>
    <t xml:space="preserve">DR-19545    </t>
  </si>
  <si>
    <t>HISANAN, JENNIFER SUROPIA</t>
  </si>
  <si>
    <t xml:space="preserve">DR-19546    </t>
  </si>
  <si>
    <t xml:space="preserve">STA. ANA, ROMMEL </t>
  </si>
  <si>
    <t xml:space="preserve">DR-19550    </t>
  </si>
  <si>
    <t>LIMON, MARITES CONG</t>
  </si>
  <si>
    <t xml:space="preserve">DR-19551    </t>
  </si>
  <si>
    <t>BRAGAIS, FRANCES MONETTE PAPA</t>
  </si>
  <si>
    <t xml:space="preserve">DR-19552    </t>
  </si>
  <si>
    <t>SOMERA, ANNA MARIE OCAMPO</t>
  </si>
  <si>
    <t xml:space="preserve">DR-19553    </t>
  </si>
  <si>
    <t>DURAN, MA. PERLA ESTEVEZ</t>
  </si>
  <si>
    <t xml:space="preserve">DR-19557    </t>
  </si>
  <si>
    <t>MUÑOZ, VICTOR MICHAEL RAMIREZ</t>
  </si>
  <si>
    <t xml:space="preserve">DR-19563    </t>
  </si>
  <si>
    <t>LIM-RECIO, ABYGAIL SALCEDO</t>
  </si>
  <si>
    <t xml:space="preserve">DR-19564    </t>
  </si>
  <si>
    <t>RECIO, RENATO MENDOZA</t>
  </si>
  <si>
    <t xml:space="preserve">DR-19565    </t>
  </si>
  <si>
    <t>DE LEON, DONNAH FRANCESKA GRUEZO</t>
  </si>
  <si>
    <t xml:space="preserve">DR-19566    </t>
  </si>
  <si>
    <t>CAJUCOM, DINDO JAVIER</t>
  </si>
  <si>
    <t xml:space="preserve">DR-19567    </t>
  </si>
  <si>
    <t>CARINGAL, CHRISTINE SALVADOR</t>
  </si>
  <si>
    <t xml:space="preserve">DR-19568    </t>
  </si>
  <si>
    <t>SANTOS, DOMINIC DIAZ</t>
  </si>
  <si>
    <t xml:space="preserve">DR-19572    </t>
  </si>
  <si>
    <t>ODEVILAS, CLARENCE CERDEÑA</t>
  </si>
  <si>
    <t xml:space="preserve">DR-19574    </t>
  </si>
  <si>
    <t>JOCSON, GABRIEL III BAMBA</t>
  </si>
  <si>
    <t xml:space="preserve">DR-19576    </t>
  </si>
  <si>
    <t>JOCSON, MARIA CECILIA ILAS</t>
  </si>
  <si>
    <t xml:space="preserve">DR-19577    </t>
  </si>
  <si>
    <t>DOSDOS, KRISTINA LAMELA</t>
  </si>
  <si>
    <t xml:space="preserve">DR-19581C   </t>
  </si>
  <si>
    <t>BLEZA, JOEL PIO PEREÑA</t>
  </si>
  <si>
    <t xml:space="preserve">DR-19582    </t>
  </si>
  <si>
    <t>MORATA, AMELIA PIOQUINTO</t>
  </si>
  <si>
    <t xml:space="preserve">DR-19587    </t>
  </si>
  <si>
    <t>SOTELO, MANUEL III SAMSON</t>
  </si>
  <si>
    <t xml:space="preserve">DR-19592    </t>
  </si>
  <si>
    <t>FERNANDEZ, PORTIA VILLACERAN</t>
  </si>
  <si>
    <t xml:space="preserve">DR-19594    </t>
  </si>
  <si>
    <t>TAN, BOBBY JOYA</t>
  </si>
  <si>
    <t xml:space="preserve">DR-19596    </t>
  </si>
  <si>
    <t>OGBAC, MICHELE DULDULAO</t>
  </si>
  <si>
    <t xml:space="preserve">DR-19597    </t>
  </si>
  <si>
    <t>DE LEON, ERNESTO JR MANGONA</t>
  </si>
  <si>
    <t xml:space="preserve">DR-19599    </t>
  </si>
  <si>
    <t>RODRIGUEZ, ISAGANI CATIPAY</t>
  </si>
  <si>
    <t xml:space="preserve">DR-19601    </t>
  </si>
  <si>
    <t>LIBORO, YASMIN JAHALA DALUGDUG</t>
  </si>
  <si>
    <t xml:space="preserve">DR-19602    </t>
  </si>
  <si>
    <t>BUGASH, AGNES QUIBOD</t>
  </si>
  <si>
    <t xml:space="preserve">DR-19604    </t>
  </si>
  <si>
    <t>TOLENTINO, KIM MARTIN GATCHALIAN</t>
  </si>
  <si>
    <t xml:space="preserve">DR-19606    </t>
  </si>
  <si>
    <t>GARCIA, SHARON MADRIÑAN</t>
  </si>
  <si>
    <t xml:space="preserve">DR-19607    </t>
  </si>
  <si>
    <t>LOYOLA, FREDERICK CABRAL</t>
  </si>
  <si>
    <t xml:space="preserve">DR-19608    </t>
  </si>
  <si>
    <t>DEL ROSARIO, ALODIA LIRIO</t>
  </si>
  <si>
    <t xml:space="preserve">DR-19613    </t>
  </si>
  <si>
    <t>DIOKNO, NARCISO TIONGSON</t>
  </si>
  <si>
    <t xml:space="preserve">DR-19616    </t>
  </si>
  <si>
    <t>MENDOZA, YMOGENE GUIA</t>
  </si>
  <si>
    <t xml:space="preserve">DR-19617    </t>
  </si>
  <si>
    <t>QUIZON, CHRISTINE DE GUZMAN</t>
  </si>
  <si>
    <t xml:space="preserve">DR-19618    </t>
  </si>
  <si>
    <t>GUTIERREZ, RICKY VALERIO</t>
  </si>
  <si>
    <t xml:space="preserve">DR-19619    </t>
  </si>
  <si>
    <t>SAN DIEGO, MARIA CARMELA RAYMUNDO</t>
  </si>
  <si>
    <t xml:space="preserve">DR-19620    </t>
  </si>
  <si>
    <t>QUIAMBAO, ARNELLE YUSI</t>
  </si>
  <si>
    <t xml:space="preserve">DR-19621    </t>
  </si>
  <si>
    <t>BERBANO, NORMA DEL ROSARIO</t>
  </si>
  <si>
    <t xml:space="preserve">DR-19624    </t>
  </si>
  <si>
    <t>CASES, PAUL ALANO</t>
  </si>
  <si>
    <t xml:space="preserve">DR-19627C   </t>
  </si>
  <si>
    <t>TAN, ARACELI TAN</t>
  </si>
  <si>
    <t xml:space="preserve">DR-19628C   </t>
  </si>
  <si>
    <t>ALMIRA, VIVIAN DE CASTRO</t>
  </si>
  <si>
    <t xml:space="preserve">DR-19629    </t>
  </si>
  <si>
    <t>SALAS, JOY PENULIAR</t>
  </si>
  <si>
    <t xml:space="preserve">DR-19630    </t>
  </si>
  <si>
    <t>SANTOS, MA. SOCORRO PACHECO</t>
  </si>
  <si>
    <t xml:space="preserve">DR-19631    </t>
  </si>
  <si>
    <t>MEDRANA, SHERYL BILON</t>
  </si>
  <si>
    <t xml:space="preserve">DR-19632    </t>
  </si>
  <si>
    <t>RECENO, PIA ANGELA OBINGUAR</t>
  </si>
  <si>
    <t xml:space="preserve">DR-19633    </t>
  </si>
  <si>
    <t>MAPALO, SHEILAH VIA MARIE POBRE</t>
  </si>
  <si>
    <t xml:space="preserve">DR-19635    </t>
  </si>
  <si>
    <t>BALDEMOR, DANILO FERNANDEZ</t>
  </si>
  <si>
    <t xml:space="preserve">DR-19636    </t>
  </si>
  <si>
    <t>ELEPAÑO, IMARZEN VALENCIANO</t>
  </si>
  <si>
    <t xml:space="preserve">DR-19637    </t>
  </si>
  <si>
    <t>SALAZAR, NAZARENO SALAZAR</t>
  </si>
  <si>
    <t xml:space="preserve">DR-19640    </t>
  </si>
  <si>
    <t>JALBUENA, JULITA RAMOSO</t>
  </si>
  <si>
    <t xml:space="preserve">DR-19641    </t>
  </si>
  <si>
    <t xml:space="preserve">MENDOZA-HAASE, ELAISA </t>
  </si>
  <si>
    <t xml:space="preserve">DR-19642    </t>
  </si>
  <si>
    <t>DAYANGHIRANG, AILEEN BADLIS</t>
  </si>
  <si>
    <t xml:space="preserve">DR-19643    </t>
  </si>
  <si>
    <t>TROVELA, DONNA AILEEN VERONA</t>
  </si>
  <si>
    <t xml:space="preserve">DR-19644    </t>
  </si>
  <si>
    <t>BALUYUT, ABEL DIZON</t>
  </si>
  <si>
    <t xml:space="preserve">DR-19645    </t>
  </si>
  <si>
    <t>DYCHINGCO, CRISLE ONG</t>
  </si>
  <si>
    <t xml:space="preserve">DR-19646    </t>
  </si>
  <si>
    <t>RESUBAL, JOSE RAFAEL EALA</t>
  </si>
  <si>
    <t xml:space="preserve">DR-19647    </t>
  </si>
  <si>
    <t>CHEN, CHUA JR SIASU</t>
  </si>
  <si>
    <t xml:space="preserve">DR-19654    </t>
  </si>
  <si>
    <t>ESCUDERO, JANICE GENEVIEVE UY</t>
  </si>
  <si>
    <t xml:space="preserve">DR-19655    </t>
  </si>
  <si>
    <t>PARAAN, RONALDO ASPILLAGA</t>
  </si>
  <si>
    <t xml:space="preserve">DR-19656    </t>
  </si>
  <si>
    <t>YADAO, HAIDEE TADEM</t>
  </si>
  <si>
    <t xml:space="preserve">DR-19656C   </t>
  </si>
  <si>
    <t>VILLASANTA, EDWIN ILAGAN</t>
  </si>
  <si>
    <t xml:space="preserve">DR-19658    </t>
  </si>
  <si>
    <t>DE MESA, RODRIGO DIZON</t>
  </si>
  <si>
    <t xml:space="preserve">DR-19660    </t>
  </si>
  <si>
    <t>ADRIANO, JOEL MIRANDA</t>
  </si>
  <si>
    <t xml:space="preserve">DR-19662    </t>
  </si>
  <si>
    <t>PEDRAZA, MARIA LAURA SUAREZ</t>
  </si>
  <si>
    <t xml:space="preserve">DR-19665    </t>
  </si>
  <si>
    <t>CHUA, ROMMEL KHO</t>
  </si>
  <si>
    <t xml:space="preserve">DR-19669    </t>
  </si>
  <si>
    <t>SERRANO, NOREEN CONEJOS</t>
  </si>
  <si>
    <t xml:space="preserve">DR-19670    </t>
  </si>
  <si>
    <t>FIDEL, CESAR FANDIALAN</t>
  </si>
  <si>
    <t xml:space="preserve">DR-19671    </t>
  </si>
  <si>
    <t>AMORIN, VICTOR OLIVER URBI</t>
  </si>
  <si>
    <t xml:space="preserve">DR-19672    </t>
  </si>
  <si>
    <t>AYSON, KATRINA REGINA MERCADO</t>
  </si>
  <si>
    <t xml:space="preserve">DR-19673    </t>
  </si>
  <si>
    <t>NAZAL, CHRISTOPHER OLIVER PIMPING</t>
  </si>
  <si>
    <t xml:space="preserve">DR-19674    </t>
  </si>
  <si>
    <t>SY, FREDDIE YAP</t>
  </si>
  <si>
    <t xml:space="preserve">DR-19675    </t>
  </si>
  <si>
    <t xml:space="preserve">INDINO, AIDA </t>
  </si>
  <si>
    <t xml:space="preserve">DR-19676    </t>
  </si>
  <si>
    <t>LIPANA, JOSEPH GERARD DIZON</t>
  </si>
  <si>
    <t xml:space="preserve">DR-19681    </t>
  </si>
  <si>
    <t>CERVANTES, CHERIE OCAMPO</t>
  </si>
  <si>
    <t xml:space="preserve">DR-19683    </t>
  </si>
  <si>
    <t>AUSTRIA, MARIANNE QUINTOS</t>
  </si>
  <si>
    <t xml:space="preserve">DR-19685    </t>
  </si>
  <si>
    <t>ORALLO-FAJARDO, RHODA LYNN CAYAT</t>
  </si>
  <si>
    <t xml:space="preserve">DR-19686    </t>
  </si>
  <si>
    <t>MARQUEZ, EDWARD GABASAN</t>
  </si>
  <si>
    <t xml:space="preserve">DR-19687    </t>
  </si>
  <si>
    <t>NAVARRO, JULIET KAW</t>
  </si>
  <si>
    <t xml:space="preserve">DR-19688    </t>
  </si>
  <si>
    <t>PUA, JENI MAUNAHAN</t>
  </si>
  <si>
    <t xml:space="preserve">DR-19689    </t>
  </si>
  <si>
    <t>STREBEL, HEINRIK MARTIN JUDE SAMPEDRO</t>
  </si>
  <si>
    <t xml:space="preserve">DR-19690    </t>
  </si>
  <si>
    <t>STREBEL, ELIZABETH ESPINO</t>
  </si>
  <si>
    <t xml:space="preserve">DR-19691    </t>
  </si>
  <si>
    <t>BALIDIO, MARY JANE MINA</t>
  </si>
  <si>
    <t xml:space="preserve">DR-19695    </t>
  </si>
  <si>
    <t>TIANCO, DONATO FRANCISCO DE DIOS</t>
  </si>
  <si>
    <t xml:space="preserve">DR-19698    </t>
  </si>
  <si>
    <t>CEDEÑO, ROSCHELLE CAMARA</t>
  </si>
  <si>
    <t xml:space="preserve">DR-19700    </t>
  </si>
  <si>
    <t>BAUTISTA, MARIO TADIAR</t>
  </si>
  <si>
    <t xml:space="preserve">DR-19702    </t>
  </si>
  <si>
    <t>MONZON, ANNA MELODY MADONNA EVANGELISTA</t>
  </si>
  <si>
    <t xml:space="preserve">DR-19710    </t>
  </si>
  <si>
    <t>VERGARA, WENCY MARANAN</t>
  </si>
  <si>
    <t xml:space="preserve">DR-19713    </t>
  </si>
  <si>
    <t>CONSTANTINO, NORMAN CASTILLO</t>
  </si>
  <si>
    <t xml:space="preserve">DR-19714    </t>
  </si>
  <si>
    <t>BELZA, MA CANDICE CONSOLACION VERGARA</t>
  </si>
  <si>
    <t xml:space="preserve">DR-19717    </t>
  </si>
  <si>
    <t>PEÑA, CHRISTOPHER CO</t>
  </si>
  <si>
    <t xml:space="preserve">DR-19719    </t>
  </si>
  <si>
    <t>SAQUING, SHERWIN SIMBULAN</t>
  </si>
  <si>
    <t xml:space="preserve">DR-19730    </t>
  </si>
  <si>
    <t>CERCENIA, FERDINAND ELAYDO</t>
  </si>
  <si>
    <t xml:space="preserve">DR-19731    </t>
  </si>
  <si>
    <t>ALVA, VIRGINIA MARTINEZ</t>
  </si>
  <si>
    <t xml:space="preserve">DR-19734    </t>
  </si>
  <si>
    <t>CABAITAN, HILARIO II SABUERO</t>
  </si>
  <si>
    <t xml:space="preserve">DR-19735C   </t>
  </si>
  <si>
    <t>TORRES, PAUL IVAN DE OCAMPO</t>
  </si>
  <si>
    <t xml:space="preserve">DR-19737    </t>
  </si>
  <si>
    <t>MARTIN, JAYSON REMOLLO</t>
  </si>
  <si>
    <t xml:space="preserve">DR-19738    </t>
  </si>
  <si>
    <t>REYNA, RONALD ANTONIO NAVATO</t>
  </si>
  <si>
    <t xml:space="preserve">DR-19739    </t>
  </si>
  <si>
    <t>VILLAREZ, APOLONIA LIVIA MARISTELA</t>
  </si>
  <si>
    <t xml:space="preserve">DR-19741    </t>
  </si>
  <si>
    <t>FIDER, ROSARIO DIMARUCUT</t>
  </si>
  <si>
    <t xml:space="preserve">DR-19742    </t>
  </si>
  <si>
    <t>GUIOMALA, DARWIZA NGILAY</t>
  </si>
  <si>
    <t xml:space="preserve">DR-19743    </t>
  </si>
  <si>
    <t>CABICO, DINAH SATO</t>
  </si>
  <si>
    <t xml:space="preserve">DR-19744    </t>
  </si>
  <si>
    <t>PANGANIBAN, RONALDO JR MAJARREIS</t>
  </si>
  <si>
    <t xml:space="preserve">DR-19745    </t>
  </si>
  <si>
    <t>LANZON, ALLAN EDUARDO</t>
  </si>
  <si>
    <t xml:space="preserve">DR-19746    </t>
  </si>
  <si>
    <t>VELASCO, VONN PORTILLO</t>
  </si>
  <si>
    <t xml:space="preserve">DR-19747    </t>
  </si>
  <si>
    <t>KABIGTING, MYLENE PARONG</t>
  </si>
  <si>
    <t xml:space="preserve">DR-19766    </t>
  </si>
  <si>
    <t>BISNAR, ALFREDO ALDEA</t>
  </si>
  <si>
    <t xml:space="preserve">DR-19767B   </t>
  </si>
  <si>
    <t>MAGAHIN, KAREN JURAO</t>
  </si>
  <si>
    <t xml:space="preserve">DR-19767G   </t>
  </si>
  <si>
    <t>MOSQUETE, JOCELYN SIO</t>
  </si>
  <si>
    <t xml:space="preserve">DR-19769B   </t>
  </si>
  <si>
    <t>ESGUERRA, MA. STAR EUGENIO</t>
  </si>
  <si>
    <t xml:space="preserve">DR-19771    </t>
  </si>
  <si>
    <t>PITA, CHARO DARYL CORPUZ</t>
  </si>
  <si>
    <t xml:space="preserve">DR-19776    </t>
  </si>
  <si>
    <t>TUASON, IYONE D</t>
  </si>
  <si>
    <t xml:space="preserve">DR-19777    </t>
  </si>
  <si>
    <t>PERDIGON, JENNIFER LOPEZ</t>
  </si>
  <si>
    <t xml:space="preserve">DR-19778    </t>
  </si>
  <si>
    <t>ALVARADO, MARIA MYLA B</t>
  </si>
  <si>
    <t xml:space="preserve">DR-19781G   </t>
  </si>
  <si>
    <t>LORENZO, MIGUEL MAPOTE</t>
  </si>
  <si>
    <t xml:space="preserve">DR-19783    </t>
  </si>
  <si>
    <t>VALINO, MARIA CRIZELDA TAN</t>
  </si>
  <si>
    <t xml:space="preserve">DR-19786    </t>
  </si>
  <si>
    <t>JAVIER, ALTHEA R</t>
  </si>
  <si>
    <t xml:space="preserve">DR-19787    </t>
  </si>
  <si>
    <t>SINGSON, MANUEL JOSEPH JR CUICO</t>
  </si>
  <si>
    <t xml:space="preserve">DR-19798    </t>
  </si>
  <si>
    <t>RUBIO, PEM MALING</t>
  </si>
  <si>
    <t xml:space="preserve">DR-19799    </t>
  </si>
  <si>
    <t>NAVAL, ROBERT SAN JUAN</t>
  </si>
  <si>
    <t xml:space="preserve">DR-19800    </t>
  </si>
  <si>
    <t>DE LA PEÑA, FLORENCE QUERUBIN</t>
  </si>
  <si>
    <t xml:space="preserve">DR-19801    </t>
  </si>
  <si>
    <t>ANTONIO, FELINOR WILLIAM ANTONIO</t>
  </si>
  <si>
    <t xml:space="preserve">DR-19802    </t>
  </si>
  <si>
    <t xml:space="preserve">GARCIA, SENEN </t>
  </si>
  <si>
    <t xml:space="preserve">DR-19803    </t>
  </si>
  <si>
    <t>ANCHETA, JESUS JULIO SANTIAGO</t>
  </si>
  <si>
    <t xml:space="preserve">DR-19805    </t>
  </si>
  <si>
    <t>GUY, MILAGROS TAN</t>
  </si>
  <si>
    <t xml:space="preserve">DR-19806C   </t>
  </si>
  <si>
    <t>MONTERO, LOUIS JARDIOLIN</t>
  </si>
  <si>
    <t xml:space="preserve">DR-19809B   </t>
  </si>
  <si>
    <t>MADRID, TRICIA ANDREA MORADA</t>
  </si>
  <si>
    <t xml:space="preserve">DR-19810    </t>
  </si>
  <si>
    <t>SANTOS, CHRISTY SAPLACO</t>
  </si>
  <si>
    <t xml:space="preserve">DR-19817    </t>
  </si>
  <si>
    <t>LODRONIO, ANGELINA LICUANAN</t>
  </si>
  <si>
    <t xml:space="preserve">DR-19821    </t>
  </si>
  <si>
    <t>GRUEZO, KRISHLEX GARCIA</t>
  </si>
  <si>
    <t xml:space="preserve">DR-19824    </t>
  </si>
  <si>
    <t>TRIBO, MARIA IMELDA MARQUINA</t>
  </si>
  <si>
    <t xml:space="preserve">DR-19825    </t>
  </si>
  <si>
    <t>TOLENTINO, KIM DABAN</t>
  </si>
  <si>
    <t xml:space="preserve">DR-19826    </t>
  </si>
  <si>
    <t>CALLAO, KRISTINE EBITA</t>
  </si>
  <si>
    <t xml:space="preserve">DR-19829    </t>
  </si>
  <si>
    <t>AGUELO, JOSEL REY LIGUE</t>
  </si>
  <si>
    <t xml:space="preserve">DR-19830    </t>
  </si>
  <si>
    <t>GUTIERREZ, JAYVEE RIVAS</t>
  </si>
  <si>
    <t xml:space="preserve">DR-19831    </t>
  </si>
  <si>
    <t>EBRON, AIZEL DE LA PAZ</t>
  </si>
  <si>
    <t xml:space="preserve">DR-19832    </t>
  </si>
  <si>
    <t>ENCARNACION, ARLENE RODRIGUEZ</t>
  </si>
  <si>
    <t xml:space="preserve">DR-19833    </t>
  </si>
  <si>
    <t>LU, CONSUELO A</t>
  </si>
  <si>
    <t xml:space="preserve">DR-19834    </t>
  </si>
  <si>
    <t>VIRAY, PRESENTACION ALCANTARA</t>
  </si>
  <si>
    <t xml:space="preserve">DR-19837    </t>
  </si>
  <si>
    <t>ARELLANO, JADE NATHASSA BALISI</t>
  </si>
  <si>
    <t xml:space="preserve">DR-19839    </t>
  </si>
  <si>
    <t>MARCOS, ROMESITA ANGELES</t>
  </si>
  <si>
    <t xml:space="preserve">DR-19840    </t>
  </si>
  <si>
    <t>CALAYCAY, ADONIS M</t>
  </si>
  <si>
    <t xml:space="preserve">DR-19841    </t>
  </si>
  <si>
    <t>ADDUN, JACQUELINE SOY</t>
  </si>
  <si>
    <t xml:space="preserve">DR-19842    </t>
  </si>
  <si>
    <t>ARELLANO, GLORIA EVANGELISTA</t>
  </si>
  <si>
    <t xml:space="preserve">DR-19843    </t>
  </si>
  <si>
    <t>TUAÑO, MARIA MIRASOL LOPEZ</t>
  </si>
  <si>
    <t xml:space="preserve">DR-19844    </t>
  </si>
  <si>
    <t>MERENE, NATHANIEL PARUNGAO</t>
  </si>
  <si>
    <t xml:space="preserve">DR-19845    </t>
  </si>
  <si>
    <t>SCHROTH, JAYMEE REYES</t>
  </si>
  <si>
    <t xml:space="preserve">DR-19849    </t>
  </si>
  <si>
    <t>ARIVE, EDUARDO E</t>
  </si>
  <si>
    <t xml:space="preserve">DR-19851    </t>
  </si>
  <si>
    <t xml:space="preserve">CONCEPCION, ANICETO </t>
  </si>
  <si>
    <t xml:space="preserve">DR-19852    </t>
  </si>
  <si>
    <t xml:space="preserve">DUQUE, ANTONIO </t>
  </si>
  <si>
    <t xml:space="preserve">DR-19854    </t>
  </si>
  <si>
    <t xml:space="preserve">GALANG, DENNIS </t>
  </si>
  <si>
    <t xml:space="preserve">DR-19855    </t>
  </si>
  <si>
    <t>MARALIT, FEDERICO SAGUIN</t>
  </si>
  <si>
    <t xml:space="preserve">DR-19856    </t>
  </si>
  <si>
    <t>ORTIZ, ROY FORTUNO</t>
  </si>
  <si>
    <t xml:space="preserve">DR-19858    </t>
  </si>
  <si>
    <t>PECACHE, NELSON SANTOS</t>
  </si>
  <si>
    <t xml:space="preserve">DR-19860    </t>
  </si>
  <si>
    <t>BATUCAN, NEILA FEROLIN</t>
  </si>
  <si>
    <t xml:space="preserve">DR-19861    </t>
  </si>
  <si>
    <t>BARRIENTOS, EARL IAN ABABON</t>
  </si>
  <si>
    <t xml:space="preserve">DR-19862    </t>
  </si>
  <si>
    <t>BATUCAN, WALTER G</t>
  </si>
  <si>
    <t xml:space="preserve">DR-19863    </t>
  </si>
  <si>
    <t>EMPHASIS, ANNA MARIE RAMOS</t>
  </si>
  <si>
    <t xml:space="preserve">DR-19864    </t>
  </si>
  <si>
    <t>HONDA, CHONAVILLE BANDALA</t>
  </si>
  <si>
    <t xml:space="preserve">DR-19865    </t>
  </si>
  <si>
    <t>AUSTRIA, ROLANDO CAMACHO</t>
  </si>
  <si>
    <t xml:space="preserve">DR-19869    </t>
  </si>
  <si>
    <t>LAT, MYLEENE CRISTINA VILLENA</t>
  </si>
  <si>
    <t xml:space="preserve">DR-19871    </t>
  </si>
  <si>
    <t>GRAGEDA, BELINDA VILLANUEVA</t>
  </si>
  <si>
    <t xml:space="preserve">DR-19872    </t>
  </si>
  <si>
    <t>CANOSA, CARLO DE GALA</t>
  </si>
  <si>
    <t xml:space="preserve">DR-19873    </t>
  </si>
  <si>
    <t>GUEVARRA, RUBY ANN BASCO</t>
  </si>
  <si>
    <t xml:space="preserve">DR-19874    </t>
  </si>
  <si>
    <t>BULSECO, KATRINA SINGSON</t>
  </si>
  <si>
    <t xml:space="preserve">DR-19875    </t>
  </si>
  <si>
    <t>SANCHEZ, JOHN ANDREW BARRIOS</t>
  </si>
  <si>
    <t xml:space="preserve">DR-19876B   </t>
  </si>
  <si>
    <t xml:space="preserve">NALO, RICARDO JR </t>
  </si>
  <si>
    <t xml:space="preserve">DR-19877    </t>
  </si>
  <si>
    <t>DE GUZMAN, JONA MENDOZA</t>
  </si>
  <si>
    <t xml:space="preserve">DR-19881    </t>
  </si>
  <si>
    <t>PAPA, RICARDO TOBIAS MARCELO</t>
  </si>
  <si>
    <t xml:space="preserve">DR-19882    </t>
  </si>
  <si>
    <t>TANGPOS, MA LELANIH MORAN</t>
  </si>
  <si>
    <t xml:space="preserve">DR-19885    </t>
  </si>
  <si>
    <t>DE GUZMAN, GLORIA ARANAS</t>
  </si>
  <si>
    <t xml:space="preserve">DR-19887    </t>
  </si>
  <si>
    <t>HERNANDEZ, ERLIZA BESIN</t>
  </si>
  <si>
    <t xml:space="preserve">DR-19888    </t>
  </si>
  <si>
    <t>ARIAS, VICENTE SOCRATES III RIMANDO</t>
  </si>
  <si>
    <t xml:space="preserve">DR-19889    </t>
  </si>
  <si>
    <t>LUA, ROMULO UY</t>
  </si>
  <si>
    <t xml:space="preserve">DR-19890    </t>
  </si>
  <si>
    <t>TAGO, KHARLOU CUAMBOT</t>
  </si>
  <si>
    <t xml:space="preserve">DR-19892G   </t>
  </si>
  <si>
    <t>YBAÑEZ, ELBERT AZCONA</t>
  </si>
  <si>
    <t xml:space="preserve">DR-19894G   </t>
  </si>
  <si>
    <t>RACUYA, MARITESS DIMAANO</t>
  </si>
  <si>
    <t xml:space="preserve">DR-19895    </t>
  </si>
  <si>
    <t>JABINES, DONOVAN T</t>
  </si>
  <si>
    <t xml:space="preserve">DR-19896B   </t>
  </si>
  <si>
    <t>RELUCIO, IMELDA DYAUCO</t>
  </si>
  <si>
    <t xml:space="preserve">DR-19898    </t>
  </si>
  <si>
    <t>PUSUNG, ANDREW JAY GALURA</t>
  </si>
  <si>
    <t xml:space="preserve">DR-19901    </t>
  </si>
  <si>
    <t>SOLIMEN, DOMINGO PAIT</t>
  </si>
  <si>
    <t xml:space="preserve">DR-19902    </t>
  </si>
  <si>
    <t>DAGANI, RIFAAT BACHILLER</t>
  </si>
  <si>
    <t xml:space="preserve">DR-19904    </t>
  </si>
  <si>
    <t>BAUTISTA, LYNNE MARCIA HASHIMM</t>
  </si>
  <si>
    <t xml:space="preserve">DR-19907    </t>
  </si>
  <si>
    <t>QUIÑONES, DIWATA E</t>
  </si>
  <si>
    <t xml:space="preserve">DR-19908    </t>
  </si>
  <si>
    <t>ALUDINO, NOLAN ORTEGA</t>
  </si>
  <si>
    <t xml:space="preserve">DR-19909    </t>
  </si>
  <si>
    <t>SY, MARICEL TIU</t>
  </si>
  <si>
    <t xml:space="preserve">DR-19910    </t>
  </si>
  <si>
    <t>CEREZO, ORLANDO JR RIO</t>
  </si>
  <si>
    <t xml:space="preserve">DR-19916    </t>
  </si>
  <si>
    <t>GABALES, MELINDA RAVELO</t>
  </si>
  <si>
    <t xml:space="preserve">DR-19917G   </t>
  </si>
  <si>
    <t>ESPINO-DE VERA, JANIS ANN FIGUEROA</t>
  </si>
  <si>
    <t xml:space="preserve">DR-19919    </t>
  </si>
  <si>
    <t>CHUA, MARICHU CONVOCAR</t>
  </si>
  <si>
    <t xml:space="preserve">DR-19921    </t>
  </si>
  <si>
    <t>SANDICO, MA. CHRISTINA PERPETUA QUIOGUE</t>
  </si>
  <si>
    <t xml:space="preserve">DR-19925    </t>
  </si>
  <si>
    <t>DE LUSONG, MARK ANTHONY AYUYAO</t>
  </si>
  <si>
    <t xml:space="preserve">DR-19926    </t>
  </si>
  <si>
    <t>ROXAS, STELLA VALERA</t>
  </si>
  <si>
    <t xml:space="preserve">DR-19927    </t>
  </si>
  <si>
    <t>MALABANAN, MICHAEL MARTIN HUSMILLO</t>
  </si>
  <si>
    <t xml:space="preserve">DR-19928    </t>
  </si>
  <si>
    <t>CHUA, IMELDA YU</t>
  </si>
  <si>
    <t xml:space="preserve">DR-19929    </t>
  </si>
  <si>
    <t>CASTRO, CAEZAR STA. MARIA</t>
  </si>
  <si>
    <t xml:space="preserve">DR-19930    </t>
  </si>
  <si>
    <t>VIVAR, BENJAMIN CARUNUNGAN</t>
  </si>
  <si>
    <t xml:space="preserve">DR-19932    </t>
  </si>
  <si>
    <t>CARNERO, SYLVIA DE LAS ALAS</t>
  </si>
  <si>
    <t xml:space="preserve">DR-19939    </t>
  </si>
  <si>
    <t>FUNTILA, CAROL PAULINE TAMAYO</t>
  </si>
  <si>
    <t xml:space="preserve">DR-19940    </t>
  </si>
  <si>
    <t>LINSANGAN, CARMEL GRACE BANDAL</t>
  </si>
  <si>
    <t xml:space="preserve">DR-19941    </t>
  </si>
  <si>
    <t>BAUTISTA, JESUS JACINTO MENDOZA</t>
  </si>
  <si>
    <t xml:space="preserve">DR-19942    </t>
  </si>
  <si>
    <t>GATCHALIAN, LENDELL JOHN ZAMBRANO</t>
  </si>
  <si>
    <t xml:space="preserve">DR-19946    </t>
  </si>
  <si>
    <t>BIAGTAN, HANA MARIE HUANG</t>
  </si>
  <si>
    <t xml:space="preserve">DR-19948    </t>
  </si>
  <si>
    <t>SALUDEZ, PAUL WARREN DEJELO</t>
  </si>
  <si>
    <t xml:space="preserve">DR-19949    </t>
  </si>
  <si>
    <t>LAYOG, PINKY LOZANO</t>
  </si>
  <si>
    <t xml:space="preserve">DR-19951    </t>
  </si>
  <si>
    <t>BAD-ANG, MARIA THERESA LORENZO</t>
  </si>
  <si>
    <t xml:space="preserve">DR-19952    </t>
  </si>
  <si>
    <t>LAZO, METODIO RICAFRENTE</t>
  </si>
  <si>
    <t xml:space="preserve">DR-19961    </t>
  </si>
  <si>
    <t>YUMUL, ANJANETTE UY</t>
  </si>
  <si>
    <t xml:space="preserve">DR-19963    </t>
  </si>
  <si>
    <t>CARREON, CARLO RODRIGO SANCHEZ</t>
  </si>
  <si>
    <t xml:space="preserve">DR-19964    </t>
  </si>
  <si>
    <t>VASQUEZ, FRANCIENE PAALAN</t>
  </si>
  <si>
    <t xml:space="preserve">DR-19975B   </t>
  </si>
  <si>
    <t>TORRE, ANDREA JOANNE ALERTA</t>
  </si>
  <si>
    <t xml:space="preserve">DR-19977B   </t>
  </si>
  <si>
    <t>TOLENTINO, MILAGROSA C</t>
  </si>
  <si>
    <t xml:space="preserve">DR-19981C   </t>
  </si>
  <si>
    <t>WONG, PETER ANTHONY PADILLA</t>
  </si>
  <si>
    <t xml:space="preserve">DR-19982    </t>
  </si>
  <si>
    <t>REFRAN, EDGAR AVISADO</t>
  </si>
  <si>
    <t xml:space="preserve">DR-19983    </t>
  </si>
  <si>
    <t>TORRALBA, RENATO JUAN VELASCO</t>
  </si>
  <si>
    <t xml:space="preserve">DR-19984    </t>
  </si>
  <si>
    <t>ORATA, RHOBY UDARBE</t>
  </si>
  <si>
    <t xml:space="preserve">DR-19987    </t>
  </si>
  <si>
    <t>ROA, LARISA JULIA DIAZ</t>
  </si>
  <si>
    <t xml:space="preserve">DR-19987C   </t>
  </si>
  <si>
    <t>OBISPO, MICHAEL FRANCIS BUENAFLOR</t>
  </si>
  <si>
    <t xml:space="preserve">DR-19989    </t>
  </si>
  <si>
    <t>AGUINALDO, JENEFER HERNANDEZ</t>
  </si>
  <si>
    <t xml:space="preserve">DR-19990    </t>
  </si>
  <si>
    <t>LLANES, ELMER JASPER BALASICO</t>
  </si>
  <si>
    <t xml:space="preserve">DR-19991    </t>
  </si>
  <si>
    <t>SORIANO, JONATHAN GALOYO</t>
  </si>
  <si>
    <t xml:space="preserve">DR-19994    </t>
  </si>
  <si>
    <t>GALINO, JOY ENUTAIN</t>
  </si>
  <si>
    <t xml:space="preserve">DR-19998    </t>
  </si>
  <si>
    <t>ESTANISLAO, CHRISTINE DENISE DUQUE</t>
  </si>
  <si>
    <t xml:space="preserve">DR-20000    </t>
  </si>
  <si>
    <t>BANATIN, ANNA REGINA RIZAL</t>
  </si>
  <si>
    <t xml:space="preserve">DR-20002    </t>
  </si>
  <si>
    <t>JOCO, KRISTINA PEARL LINGAD</t>
  </si>
  <si>
    <t xml:space="preserve">DR-20004    </t>
  </si>
  <si>
    <t>DE LAS LLAGAS, CARLOS EBABACOL</t>
  </si>
  <si>
    <t xml:space="preserve">DR-20005    </t>
  </si>
  <si>
    <t>CASANOVA, LEONILA ESTOLE</t>
  </si>
  <si>
    <t xml:space="preserve">DR-20006    </t>
  </si>
  <si>
    <t>DIONISIO, MARIE PIA ANSELMO</t>
  </si>
  <si>
    <t xml:space="preserve">DR-20010    </t>
  </si>
  <si>
    <t>ABAD, MARCO JOSE FULVIO CICOLI</t>
  </si>
  <si>
    <t xml:space="preserve">DR-20011    </t>
  </si>
  <si>
    <t>GO, MARIA LIZELLE CASTRO</t>
  </si>
  <si>
    <t xml:space="preserve">DR-20014C   </t>
  </si>
  <si>
    <t xml:space="preserve">TAN, IRVING </t>
  </si>
  <si>
    <t xml:space="preserve">DR-20015    </t>
  </si>
  <si>
    <t>JAVALERA, VICTORIA FLAVIER</t>
  </si>
  <si>
    <t xml:space="preserve">DR-20017    </t>
  </si>
  <si>
    <t>DE LEON, RODERICO BASSIG</t>
  </si>
  <si>
    <t xml:space="preserve">DR-20018    </t>
  </si>
  <si>
    <t>PIEDAD, GLENN ORDAX</t>
  </si>
  <si>
    <t xml:space="preserve">DR-20022    </t>
  </si>
  <si>
    <t>ALEGADO, ROSEMARIE ALCANTARA</t>
  </si>
  <si>
    <t xml:space="preserve">DR-20023    </t>
  </si>
  <si>
    <t>TAN, CYNTHIA BERNARDO</t>
  </si>
  <si>
    <t xml:space="preserve">DR-20024    </t>
  </si>
  <si>
    <t>ROBLE, DANTE D</t>
  </si>
  <si>
    <t xml:space="preserve">DR-20024G   </t>
  </si>
  <si>
    <t>REYES, DONNAZON SORIANO</t>
  </si>
  <si>
    <t xml:space="preserve">DR-20025    </t>
  </si>
  <si>
    <t>PICHEL, MARIA JANNA CASTILLO</t>
  </si>
  <si>
    <t xml:space="preserve">DR-20030C   </t>
  </si>
  <si>
    <t>MENDOZA, EDUARDO V</t>
  </si>
  <si>
    <t xml:space="preserve">DR-20031    </t>
  </si>
  <si>
    <t>BONTOL, DELLA MORALES</t>
  </si>
  <si>
    <t xml:space="preserve">DR-20031G   </t>
  </si>
  <si>
    <t>LLACUNA, LILIBETH I</t>
  </si>
  <si>
    <t xml:space="preserve">DR-20032    </t>
  </si>
  <si>
    <t>MACAPAGAL, JOHN DENNIS DE GUZMAN</t>
  </si>
  <si>
    <t xml:space="preserve">DR-20033    </t>
  </si>
  <si>
    <t>ARENAS, MA. LOURDES L</t>
  </si>
  <si>
    <t xml:space="preserve">DR-20034    </t>
  </si>
  <si>
    <t>BARZA, LUIS NOEL DE GRANO</t>
  </si>
  <si>
    <t xml:space="preserve">DR-20035    </t>
  </si>
  <si>
    <t>SACDALAN, RAQUEL BRAVO</t>
  </si>
  <si>
    <t xml:space="preserve">DR-20037    </t>
  </si>
  <si>
    <t>ESPINO, GARIBALDI JR MIRANDA</t>
  </si>
  <si>
    <t xml:space="preserve">DR-20041    </t>
  </si>
  <si>
    <t>ESTEBAN, RONALD M</t>
  </si>
  <si>
    <t xml:space="preserve">DR-20043    </t>
  </si>
  <si>
    <t xml:space="preserve">GABRIEL, ANTONIO </t>
  </si>
  <si>
    <t xml:space="preserve">DR-20044    </t>
  </si>
  <si>
    <t>MATIAS, MAURICIO S</t>
  </si>
  <si>
    <t xml:space="preserve">DR-20045    </t>
  </si>
  <si>
    <t>PEREZ, ANNA MARIE P</t>
  </si>
  <si>
    <t xml:space="preserve">DR-20046    </t>
  </si>
  <si>
    <t>SANCHEZ, NUMERIANO D</t>
  </si>
  <si>
    <t xml:space="preserve">DR-20047    </t>
  </si>
  <si>
    <t>FABRICANTE, RAUL RIVERA</t>
  </si>
  <si>
    <t xml:space="preserve">DR-20048    </t>
  </si>
  <si>
    <t>GAMILLA, MARGARITA BELINDA V</t>
  </si>
  <si>
    <t xml:space="preserve">DR-20049    </t>
  </si>
  <si>
    <t>GO, CLARISSA MARIE P</t>
  </si>
  <si>
    <t xml:space="preserve">DR-20050    </t>
  </si>
  <si>
    <t>GUILLASPER, LIRIO C</t>
  </si>
  <si>
    <t xml:space="preserve">DR-20051    </t>
  </si>
  <si>
    <t>REYES, JEANNE D</t>
  </si>
  <si>
    <t xml:space="preserve">DR-20053    </t>
  </si>
  <si>
    <t>CORTEZ, SHALIMAR CARIÑO</t>
  </si>
  <si>
    <t xml:space="preserve">DR-20056    </t>
  </si>
  <si>
    <t>CARNERO, RYAN CONRAD DE LAS ALAS</t>
  </si>
  <si>
    <t xml:space="preserve">DR-20057    </t>
  </si>
  <si>
    <t>LEGASPI, EDZELITO TAN</t>
  </si>
  <si>
    <t xml:space="preserve">DR-20057G   </t>
  </si>
  <si>
    <t>TAN, LEAH LUNA</t>
  </si>
  <si>
    <t xml:space="preserve">DR-20059    </t>
  </si>
  <si>
    <t>ILAYA, ARIEL GEDARIA</t>
  </si>
  <si>
    <t xml:space="preserve">DR-20060    </t>
  </si>
  <si>
    <t>BESWILAN, JOSE DANGSI</t>
  </si>
  <si>
    <t xml:space="preserve">DR-20061    </t>
  </si>
  <si>
    <t>FULLANTE, PHILIP BAUTISTA</t>
  </si>
  <si>
    <t xml:space="preserve">DR-20062    </t>
  </si>
  <si>
    <t>MARTIN, ANTONETTE DEL ROSARIO</t>
  </si>
  <si>
    <t xml:space="preserve">DR-20063    </t>
  </si>
  <si>
    <t>OCAMPO, CARLOS JR OCAMPO</t>
  </si>
  <si>
    <t xml:space="preserve">DR-20065    </t>
  </si>
  <si>
    <t>NICANOR, WENDY ROSALES</t>
  </si>
  <si>
    <t xml:space="preserve">DR-20066    </t>
  </si>
  <si>
    <t>LOPEZ, ELAINE GAYLE PALUGOD</t>
  </si>
  <si>
    <t xml:space="preserve">DR-20069    </t>
  </si>
  <si>
    <t>LOPEZ, MARK ALLEN MENDIOLA</t>
  </si>
  <si>
    <t xml:space="preserve">DR-20070    </t>
  </si>
  <si>
    <t>AQUIAS, REGINA CARMELA SANTIAGO</t>
  </si>
  <si>
    <t xml:space="preserve">DR-20071    </t>
  </si>
  <si>
    <t>DE GUZMAN, MARIA RICA SALVADOR</t>
  </si>
  <si>
    <t xml:space="preserve">DR-20072    </t>
  </si>
  <si>
    <t>PASOQUIN, CLAIRE TUBAO</t>
  </si>
  <si>
    <t xml:space="preserve">DR-20074    </t>
  </si>
  <si>
    <t xml:space="preserve">LUGUE-LIZARDO, LENORE ROSARIO </t>
  </si>
  <si>
    <t xml:space="preserve">DR-20078    </t>
  </si>
  <si>
    <t>TEODORO, ADOLF LIM</t>
  </si>
  <si>
    <t xml:space="preserve">DR-20080    </t>
  </si>
  <si>
    <t>YAP, ANTHONY QUEZON</t>
  </si>
  <si>
    <t xml:space="preserve">DR-20081    </t>
  </si>
  <si>
    <t>MAPALAD, MICHAEL FRADES</t>
  </si>
  <si>
    <t xml:space="preserve">DR-20082    </t>
  </si>
  <si>
    <t>TAN, PAMELA CHUA</t>
  </si>
  <si>
    <t xml:space="preserve">DR-20083    </t>
  </si>
  <si>
    <t>SEBASTIAN, REYNALDO UY</t>
  </si>
  <si>
    <t xml:space="preserve">DR-20088    </t>
  </si>
  <si>
    <t>GONZAGA, EDNA VILLEGAS</t>
  </si>
  <si>
    <t xml:space="preserve">DR-20091    </t>
  </si>
  <si>
    <t xml:space="preserve">BERGONIO, GREG </t>
  </si>
  <si>
    <t xml:space="preserve">DR-20099    </t>
  </si>
  <si>
    <t>DIESTRO, ELMA REYES</t>
  </si>
  <si>
    <t xml:space="preserve">DR-20100    </t>
  </si>
  <si>
    <t>VARGAS, PAULINE JEA VILLARIN</t>
  </si>
  <si>
    <t xml:space="preserve">DR-20103    </t>
  </si>
  <si>
    <t>ROQUE, LORD ALFRED PAYUMO</t>
  </si>
  <si>
    <t xml:space="preserve">DR-20105    </t>
  </si>
  <si>
    <t>ROSARIO, BRENDA SAJONAS</t>
  </si>
  <si>
    <t xml:space="preserve">DR-20106    </t>
  </si>
  <si>
    <t>VALMORES, CHARLYNE OLVIDO</t>
  </si>
  <si>
    <t xml:space="preserve">DR-20108    </t>
  </si>
  <si>
    <t>MALDIA, EUFROSINA LINSANGAN</t>
  </si>
  <si>
    <t xml:space="preserve">DR-20109    </t>
  </si>
  <si>
    <t>MEDINA, RAY AFRICA MAGCALAS</t>
  </si>
  <si>
    <t xml:space="preserve">DR-20110    </t>
  </si>
  <si>
    <t>SUMULONG, VANGIE SULIT</t>
  </si>
  <si>
    <t xml:space="preserve">DR-20114    </t>
  </si>
  <si>
    <t>LIM, GIZELLE GERALDINE ALIPIO</t>
  </si>
  <si>
    <t xml:space="preserve">DR-20117    </t>
  </si>
  <si>
    <t>MEDINA, CHARISSE HERRERA</t>
  </si>
  <si>
    <t xml:space="preserve">DR-20121    </t>
  </si>
  <si>
    <t>CORPUS, MA VANESSA ESER JOSE</t>
  </si>
  <si>
    <t xml:space="preserve">DR-20123    </t>
  </si>
  <si>
    <t xml:space="preserve">PANGANIBAN, VERONICA </t>
  </si>
  <si>
    <t xml:space="preserve">DR-20125    </t>
  </si>
  <si>
    <t>TALA, ALEJANDRO II SALAZAR</t>
  </si>
  <si>
    <t xml:space="preserve">DR-20126    </t>
  </si>
  <si>
    <t>VELASQUEZ, APRIL LILY TUZON</t>
  </si>
  <si>
    <t xml:space="preserve">DR-20127    </t>
  </si>
  <si>
    <t>YADAO, MAYBEL CALIBJO</t>
  </si>
  <si>
    <t xml:space="preserve">DR-20132    </t>
  </si>
  <si>
    <t>RADA, MELINDA CACAWA</t>
  </si>
  <si>
    <t xml:space="preserve">DR-20135    </t>
  </si>
  <si>
    <t>MANAIG, PETER ENRIQUEZ</t>
  </si>
  <si>
    <t xml:space="preserve">DR-20137    </t>
  </si>
  <si>
    <t>CHUA, HENRY CERVANTES</t>
  </si>
  <si>
    <t xml:space="preserve">DR-20141C   </t>
  </si>
  <si>
    <t>LIM, JANICE NGO</t>
  </si>
  <si>
    <t xml:space="preserve">DR-20145C   </t>
  </si>
  <si>
    <t>ALVAREZ, REY CABRERA</t>
  </si>
  <si>
    <t xml:space="preserve">DR-20148    </t>
  </si>
  <si>
    <t>ORTIZ, JOCELYN DUATIN</t>
  </si>
  <si>
    <t xml:space="preserve">DR-20152    </t>
  </si>
  <si>
    <t>LINTAO, LILIAN MARQUEZ</t>
  </si>
  <si>
    <t xml:space="preserve">DR-20153    </t>
  </si>
  <si>
    <t>VILLANUEVA, FLORENTINA ABELLA</t>
  </si>
  <si>
    <t xml:space="preserve">DR-20154    </t>
  </si>
  <si>
    <t xml:space="preserve">VILLALON, MARY JEAN </t>
  </si>
  <si>
    <t xml:space="preserve">DR-20162    </t>
  </si>
  <si>
    <t>PERALTA, FRANCISCO JR MARASIGAN</t>
  </si>
  <si>
    <t xml:space="preserve">DR-20163    </t>
  </si>
  <si>
    <t>GARCIA, MA. FLOREMA SY</t>
  </si>
  <si>
    <t xml:space="preserve">DR-20163C   </t>
  </si>
  <si>
    <t>ESPINA, JACQUELINE JABONERO</t>
  </si>
  <si>
    <t xml:space="preserve">DR-20168C   </t>
  </si>
  <si>
    <t xml:space="preserve">CLEMENTE, ANTHONY </t>
  </si>
  <si>
    <t xml:space="preserve">DR-20169    </t>
  </si>
  <si>
    <t>BORMATE, ADOLFO JR BANZON</t>
  </si>
  <si>
    <t xml:space="preserve">DR-20170    </t>
  </si>
  <si>
    <t>GROZMAN, SAMUEL ARSENIO MUÑOZ</t>
  </si>
  <si>
    <t xml:space="preserve">DR-20171    </t>
  </si>
  <si>
    <t>CASTILLO, MA. ADONNA MACARAIG</t>
  </si>
  <si>
    <t xml:space="preserve">DR-20172    </t>
  </si>
  <si>
    <t>REYES, MARIA REMEDIOS RAFAEL</t>
  </si>
  <si>
    <t xml:space="preserve">DR-20177    </t>
  </si>
  <si>
    <t>GAGALANG, ELENOR MENDIOLA</t>
  </si>
  <si>
    <t xml:space="preserve">DR-20178    </t>
  </si>
  <si>
    <t>MARTINEZ, CESAR LABERIZA</t>
  </si>
  <si>
    <t xml:space="preserve">DR-20179    </t>
  </si>
  <si>
    <t>SANTIAGO, VICENTE JR DUPITAS</t>
  </si>
  <si>
    <t xml:space="preserve">DR-20181    </t>
  </si>
  <si>
    <t>RAZON, GERARD SICAT</t>
  </si>
  <si>
    <t xml:space="preserve">DR-20182    </t>
  </si>
  <si>
    <t>SABADO, GRACE DACAYAN</t>
  </si>
  <si>
    <t xml:space="preserve">DR-20184    </t>
  </si>
  <si>
    <t>CABRERA, EDGARDO BONDOC</t>
  </si>
  <si>
    <t xml:space="preserve">DR-20185    </t>
  </si>
  <si>
    <t>ADDATU, DOMINGO JR TAGAL</t>
  </si>
  <si>
    <t xml:space="preserve">DR-20186    </t>
  </si>
  <si>
    <t>SERVIENTO, PIA PARKER</t>
  </si>
  <si>
    <t xml:space="preserve">DR-20187    </t>
  </si>
  <si>
    <t>MARBIBI, ARVIN CABUDOY</t>
  </si>
  <si>
    <t xml:space="preserve">DR-20189    </t>
  </si>
  <si>
    <t>SALIPSIP, CHERRY ROSE SAMSON</t>
  </si>
  <si>
    <t xml:space="preserve">DR-20191    </t>
  </si>
  <si>
    <t>GATIERA, BARBARA AQUINO</t>
  </si>
  <si>
    <t xml:space="preserve">DR-20192    </t>
  </si>
  <si>
    <t>QUE, ELISA TADIOS</t>
  </si>
  <si>
    <t xml:space="preserve">DR-20194    </t>
  </si>
  <si>
    <t>WORAK, SANDRA JOAN RAMOS</t>
  </si>
  <si>
    <t xml:space="preserve">DR-20196    </t>
  </si>
  <si>
    <t>PARREÑAS, HEDDA MORADA</t>
  </si>
  <si>
    <t xml:space="preserve">DR-20197    </t>
  </si>
  <si>
    <t>CORONEL, RESEL AGUILA</t>
  </si>
  <si>
    <t xml:space="preserve">DR-20199    </t>
  </si>
  <si>
    <t>DE CASTRO, JOCELYN SALUDO</t>
  </si>
  <si>
    <t xml:space="preserve">DR-20200    </t>
  </si>
  <si>
    <t>ESTILLORE, ROMEL PAREDES</t>
  </si>
  <si>
    <t xml:space="preserve">DR-20204    </t>
  </si>
  <si>
    <t>BUCANEG, NENETTE NACPIL</t>
  </si>
  <si>
    <t xml:space="preserve">DR-20205    </t>
  </si>
  <si>
    <t>MENDOZA, TRACY CHUA</t>
  </si>
  <si>
    <t xml:space="preserve">DR-20206    </t>
  </si>
  <si>
    <t>MALDONADO, MARIA CARMINA ILAGAN</t>
  </si>
  <si>
    <t xml:space="preserve">DR-20207    </t>
  </si>
  <si>
    <t>DISCIMULACION, ELVIN HO</t>
  </si>
  <si>
    <t xml:space="preserve">DR-20208    </t>
  </si>
  <si>
    <t>JULIANO-ACOB, ROSELLE LEONCIO</t>
  </si>
  <si>
    <t xml:space="preserve">DR-20209    </t>
  </si>
  <si>
    <t>PEREZ, MICHAEL JUNE CASIÑO</t>
  </si>
  <si>
    <t xml:space="preserve">DR-20211    </t>
  </si>
  <si>
    <t>UY, CHANDA RIVAS</t>
  </si>
  <si>
    <t xml:space="preserve">DR-20212    </t>
  </si>
  <si>
    <t>WONG, MARISSA SALAZAR</t>
  </si>
  <si>
    <t xml:space="preserve">DR-20216    </t>
  </si>
  <si>
    <t>BACLIG, PHILLIPE YAP</t>
  </si>
  <si>
    <t xml:space="preserve">DR-20218C   </t>
  </si>
  <si>
    <t>JACOBO, CELBERT BEDIA</t>
  </si>
  <si>
    <t xml:space="preserve">DR-20219    </t>
  </si>
  <si>
    <t>PEREZ, KEITHLEY BRYAN ALANO</t>
  </si>
  <si>
    <t xml:space="preserve">DR-20222    </t>
  </si>
  <si>
    <t>ESPIRITU, JOVENTINO JR SO</t>
  </si>
  <si>
    <t xml:space="preserve">DR-20224    </t>
  </si>
  <si>
    <t>LAY, ARMANDO CHAN</t>
  </si>
  <si>
    <t xml:space="preserve">DR-20225    </t>
  </si>
  <si>
    <t>OMPICO, MELISSA GILLADOGA</t>
  </si>
  <si>
    <t xml:space="preserve">DR-20226    </t>
  </si>
  <si>
    <t xml:space="preserve">GO, ONASIS </t>
  </si>
  <si>
    <t xml:space="preserve">DR-20227    </t>
  </si>
  <si>
    <t xml:space="preserve">CARAS, FAIRLIN </t>
  </si>
  <si>
    <t xml:space="preserve">DR-20228    </t>
  </si>
  <si>
    <t>LARGADO, JANNETH NAVARETTE</t>
  </si>
  <si>
    <t xml:space="preserve">DR-20232    </t>
  </si>
  <si>
    <t>LARGADO, ALBERT GERALD YUZON</t>
  </si>
  <si>
    <t xml:space="preserve">DR-20233    </t>
  </si>
  <si>
    <t>GONZALES, GARRY R</t>
  </si>
  <si>
    <t xml:space="preserve">DR-20235    </t>
  </si>
  <si>
    <t>SABAS, MICHELANGELO LUZOD</t>
  </si>
  <si>
    <t xml:space="preserve">DR-20236    </t>
  </si>
  <si>
    <t>TEOTICO, MARIA CRISTINA ALINDOGAN</t>
  </si>
  <si>
    <t xml:space="preserve">DR-20238    </t>
  </si>
  <si>
    <t>MAGPAYO, MA. ESTELA MONTAÑO</t>
  </si>
  <si>
    <t xml:space="preserve">DR-20241    </t>
  </si>
  <si>
    <t>CRUZ, MARIA CECILIA LEONGSON</t>
  </si>
  <si>
    <t xml:space="preserve">DR-20242    </t>
  </si>
  <si>
    <t>SOLEDAD, LIBORIO JR IMPERIAL</t>
  </si>
  <si>
    <t xml:space="preserve">DR-20243    </t>
  </si>
  <si>
    <t>BELLO, JESUSA ORIA</t>
  </si>
  <si>
    <t xml:space="preserve">DR-20244    </t>
  </si>
  <si>
    <t>TIENZO, JONAS CABONCE</t>
  </si>
  <si>
    <t xml:space="preserve">DR-20245    </t>
  </si>
  <si>
    <t>POSADAS, MA. SOCORRO EBUEN</t>
  </si>
  <si>
    <t xml:space="preserve">DR-20251    </t>
  </si>
  <si>
    <t>DAVID, ALBERTO TORRES</t>
  </si>
  <si>
    <t xml:space="preserve">DR-20252    </t>
  </si>
  <si>
    <t>DAVALAN, DENEB STELLA ABASTILLA</t>
  </si>
  <si>
    <t xml:space="preserve">DR-20255    </t>
  </si>
  <si>
    <t>HUERTO, MARISSA HABAÑA</t>
  </si>
  <si>
    <t xml:space="preserve">DR-20261    </t>
  </si>
  <si>
    <t>DE LEON, ANGELES MORALES</t>
  </si>
  <si>
    <t xml:space="preserve">DR-20262    </t>
  </si>
  <si>
    <t>RUEDA, CARMENCHU B.</t>
  </si>
  <si>
    <t xml:space="preserve">DR-20264    </t>
  </si>
  <si>
    <t xml:space="preserve">ENRIQUEZ, ESTEFANIO </t>
  </si>
  <si>
    <t xml:space="preserve">DR-20267    </t>
  </si>
  <si>
    <t>LIM, MA. SUSAN GONZALEZ</t>
  </si>
  <si>
    <t xml:space="preserve">DR-20269    </t>
  </si>
  <si>
    <t>GENERAL, EDBERTO RABE</t>
  </si>
  <si>
    <t xml:space="preserve">DR-20270    </t>
  </si>
  <si>
    <t>SANTOS-ORTILLA, MARIA IRMA ARELLANO</t>
  </si>
  <si>
    <t xml:space="preserve">DR-20272    </t>
  </si>
  <si>
    <t>COMA, BARBARA ANN BERDIN</t>
  </si>
  <si>
    <t xml:space="preserve">DR-20274    </t>
  </si>
  <si>
    <t>LA MADRID, JUAN CARLO RESURRECCION</t>
  </si>
  <si>
    <t xml:space="preserve">DR-20276    </t>
  </si>
  <si>
    <t>SIOSON, VIRGILIO DE LIMA</t>
  </si>
  <si>
    <t xml:space="preserve">DR-20279    </t>
  </si>
  <si>
    <t>REYES, CATHERINE CLADO</t>
  </si>
  <si>
    <t xml:space="preserve">DR-20280    </t>
  </si>
  <si>
    <t>MENDERO, MARIA LOURDES INFANTE</t>
  </si>
  <si>
    <t xml:space="preserve">DR-20282    </t>
  </si>
  <si>
    <t>BULARON, CHERYLL ACAAC</t>
  </si>
  <si>
    <t xml:space="preserve">DR-20284    </t>
  </si>
  <si>
    <t>PINEDA, MA. ROSARIO TRINIDAD VILLAR</t>
  </si>
  <si>
    <t xml:space="preserve">DR-20287    </t>
  </si>
  <si>
    <t>BUENO, DAISY BRIONES</t>
  </si>
  <si>
    <t xml:space="preserve">DR-20288    </t>
  </si>
  <si>
    <t>ACOBA, DOMINADOR JR VICENTE</t>
  </si>
  <si>
    <t xml:space="preserve">DR-20289    </t>
  </si>
  <si>
    <t>LO, MELANIE PAULINE CHAO</t>
  </si>
  <si>
    <t xml:space="preserve">DR-20291    </t>
  </si>
  <si>
    <t>DIZON, JANICE LYNDE SUSAS</t>
  </si>
  <si>
    <t xml:space="preserve">DR-20292    </t>
  </si>
  <si>
    <t>GARDE, CAROLEEN GUILLAR</t>
  </si>
  <si>
    <t xml:space="preserve">DR-20295    </t>
  </si>
  <si>
    <t>ABLANG, MARIETTA FANTO</t>
  </si>
  <si>
    <t xml:space="preserve">DR-20297    </t>
  </si>
  <si>
    <t>GALANG, JOSE RONALD PAULINO</t>
  </si>
  <si>
    <t xml:space="preserve">DR-20298    </t>
  </si>
  <si>
    <t>CRUZ, MEADINA C</t>
  </si>
  <si>
    <t xml:space="preserve">DR-20299    </t>
  </si>
  <si>
    <t>GUTIERREZ, MARIA MONINA SIMBOL</t>
  </si>
  <si>
    <t xml:space="preserve">DR-20301    </t>
  </si>
  <si>
    <t>ESTEBAN, LORINA QUIMIO</t>
  </si>
  <si>
    <t xml:space="preserve">DR-20302    </t>
  </si>
  <si>
    <t>DELA CRUZ, VALERIE SANTIAGO</t>
  </si>
  <si>
    <t xml:space="preserve">DR-20312    </t>
  </si>
  <si>
    <t>JABSON, JUSTIN IAN ALVAREZ</t>
  </si>
  <si>
    <t xml:space="preserve">DR-20315    </t>
  </si>
  <si>
    <t>DEL ROSARIO, FELISA GRACE NACARIO</t>
  </si>
  <si>
    <t xml:space="preserve">DR-20316C   </t>
  </si>
  <si>
    <t>MUPAS, ROLANDO SOMERA</t>
  </si>
  <si>
    <t xml:space="preserve">DR-20317    </t>
  </si>
  <si>
    <t>ZAFRA, SIRIKIT DAMES</t>
  </si>
  <si>
    <t xml:space="preserve">DR-20318    </t>
  </si>
  <si>
    <t>GARRIDO, TITO GATA</t>
  </si>
  <si>
    <t xml:space="preserve">DR-20319    </t>
  </si>
  <si>
    <t>MANALO, JENNIFER ROSA</t>
  </si>
  <si>
    <t xml:space="preserve">DR-20320    </t>
  </si>
  <si>
    <t>SALANDANAN, AURELYN ESPORLAS</t>
  </si>
  <si>
    <t xml:space="preserve">DR-20322    </t>
  </si>
  <si>
    <t>COCHING, LEIZEL IQUIÑA</t>
  </si>
  <si>
    <t xml:space="preserve">DR-20323    </t>
  </si>
  <si>
    <t>MENDOZA, RENE ARGUELLES</t>
  </si>
  <si>
    <t xml:space="preserve">DR-20324    </t>
  </si>
  <si>
    <t>SENAL, CHERYL SALIDO</t>
  </si>
  <si>
    <t xml:space="preserve">DR-20327    </t>
  </si>
  <si>
    <t>SABLAN, AUGUSTO JR SARAZA</t>
  </si>
  <si>
    <t xml:space="preserve">DR-20334    </t>
  </si>
  <si>
    <t>MENDIOLA, ANGELA PILAR MARQUEZ</t>
  </si>
  <si>
    <t xml:space="preserve">DR-20335    </t>
  </si>
  <si>
    <t>SANTOS, RODERICK UNDAY</t>
  </si>
  <si>
    <t xml:space="preserve">DR-20339    </t>
  </si>
  <si>
    <t>ACANCE, FERNANDO AQUINO</t>
  </si>
  <si>
    <t xml:space="preserve">DR-20342    </t>
  </si>
  <si>
    <t>ALIX, OLIVER DELA CRUZ</t>
  </si>
  <si>
    <t xml:space="preserve">DR-20343    </t>
  </si>
  <si>
    <t>CHINGCUANGCO, MARIA CHRISTINA CONDONG</t>
  </si>
  <si>
    <t xml:space="preserve">DR-20344    </t>
  </si>
  <si>
    <t>SALAZAR, PEARLIE SIY</t>
  </si>
  <si>
    <t xml:space="preserve">DR-20349    </t>
  </si>
  <si>
    <t>LAZARO, VICTOR LABRADOR</t>
  </si>
  <si>
    <t xml:space="preserve">DR-20350    </t>
  </si>
  <si>
    <t>TOBILLO, CECILIA MILAGROS JOSEF</t>
  </si>
  <si>
    <t xml:space="preserve">DR-20352    </t>
  </si>
  <si>
    <t>PASCUAL, ARLENE TAGUINES</t>
  </si>
  <si>
    <t xml:space="preserve">DR-20353    </t>
  </si>
  <si>
    <t>CHANG, ROBERT LAO</t>
  </si>
  <si>
    <t xml:space="preserve">DR-20359    </t>
  </si>
  <si>
    <t>CHAO, NIKKI LORRAINE KING</t>
  </si>
  <si>
    <t xml:space="preserve">DR-20361    </t>
  </si>
  <si>
    <t xml:space="preserve">ROSALES, JULIETA </t>
  </si>
  <si>
    <t xml:space="preserve">DR-20363    </t>
  </si>
  <si>
    <t>ROMERO, RENATO ANGELO DAYRIT</t>
  </si>
  <si>
    <t xml:space="preserve">DR-20366    </t>
  </si>
  <si>
    <t>BABARAN, ROMIRO PAMITTAN</t>
  </si>
  <si>
    <t xml:space="preserve">DR-20368    </t>
  </si>
  <si>
    <t>SANCHEZ-BRINGAS, RHONDA SUSANNE O</t>
  </si>
  <si>
    <t xml:space="preserve">DR-20371    </t>
  </si>
  <si>
    <t>JIMENEZ, RUSTICO ALVAREZ</t>
  </si>
  <si>
    <t xml:space="preserve">DR-20372    </t>
  </si>
  <si>
    <t>TEOPE, CHONA HERNANDEZ</t>
  </si>
  <si>
    <t xml:space="preserve">DR-20378    </t>
  </si>
  <si>
    <t>PEREZ, EDWIN CADAG</t>
  </si>
  <si>
    <t xml:space="preserve">DR-20380    </t>
  </si>
  <si>
    <t>SOSA, CECILLE AFRICA</t>
  </si>
  <si>
    <t xml:space="preserve">DR-20384    </t>
  </si>
  <si>
    <t>LIM, SETH FERNANDEZ</t>
  </si>
  <si>
    <t xml:space="preserve">DR-20384C   </t>
  </si>
  <si>
    <t>MAGAN, REMEGIO EALDAMA</t>
  </si>
  <si>
    <t xml:space="preserve">DR-20385    </t>
  </si>
  <si>
    <t>MONDRAGON, ERWIN ALO</t>
  </si>
  <si>
    <t xml:space="preserve">DR-20387C   </t>
  </si>
  <si>
    <t>IRAL, ANJANETTE GLADDYS GARCIA</t>
  </si>
  <si>
    <t xml:space="preserve">DR-20396    </t>
  </si>
  <si>
    <t>YAP, JOEY GUTIERREZ</t>
  </si>
  <si>
    <t xml:space="preserve">DR-20397    </t>
  </si>
  <si>
    <t>TABARA, JOSEPH VELANTE</t>
  </si>
  <si>
    <t xml:space="preserve">DR-20398    </t>
  </si>
  <si>
    <t>MATIENZO, FRANCISCO LORETO FRIGILLANA</t>
  </si>
  <si>
    <t xml:space="preserve">DR-20399    </t>
  </si>
  <si>
    <t>NAZAL, MARILES HERNANDEZ</t>
  </si>
  <si>
    <t xml:space="preserve">DR-20402    </t>
  </si>
  <si>
    <t>BERNARDO, ROCHELLE CASTRO</t>
  </si>
  <si>
    <t xml:space="preserve">DR-20405    </t>
  </si>
  <si>
    <t>OCDOL, HELEN TABUNGAR</t>
  </si>
  <si>
    <t xml:space="preserve">DR-20406    </t>
  </si>
  <si>
    <t>CARPENA, MARIA EMMA RUTH MENDOZA</t>
  </si>
  <si>
    <t xml:space="preserve">DR-20407    </t>
  </si>
  <si>
    <t xml:space="preserve">CASTAÑEDA, CHERRY BLOSSOM </t>
  </si>
  <si>
    <t xml:space="preserve">DR-20408    </t>
  </si>
  <si>
    <t>LIPAYON, JULIE ANN CHUA</t>
  </si>
  <si>
    <t xml:space="preserve">DR-20409    </t>
  </si>
  <si>
    <t>LIPAYON, DANIEL JUDE THADDEUS SONORA</t>
  </si>
  <si>
    <t xml:space="preserve">DR-20410    </t>
  </si>
  <si>
    <t>CHUA, ANNE MARIE LAGMAN</t>
  </si>
  <si>
    <t xml:space="preserve">DR-20411    </t>
  </si>
  <si>
    <t>CHUA, JAN DENTON AQUINO</t>
  </si>
  <si>
    <t xml:space="preserve">DR-20412    </t>
  </si>
  <si>
    <t>CARPENA, MARVIN IRA</t>
  </si>
  <si>
    <t xml:space="preserve">DR-20413    </t>
  </si>
  <si>
    <t>VILLANUEVA, EDWIN PIMENTEL</t>
  </si>
  <si>
    <t xml:space="preserve">DR-20414    </t>
  </si>
  <si>
    <t>CARIÑO, LORENZO ROMMEL GUEVARRA</t>
  </si>
  <si>
    <t xml:space="preserve">DR-20415    </t>
  </si>
  <si>
    <t>MORA, JOAN PLETE</t>
  </si>
  <si>
    <t xml:space="preserve">DR-20416    </t>
  </si>
  <si>
    <t>LABAYEN, JUAN LORENZO GILLADOGA</t>
  </si>
  <si>
    <t xml:space="preserve">DR-20418    </t>
  </si>
  <si>
    <t>BLANCO, MANUEL BRIONES</t>
  </si>
  <si>
    <t xml:space="preserve">DR-20420    </t>
  </si>
  <si>
    <t>LABRO, LYDIA ANNE ZOSA</t>
  </si>
  <si>
    <t xml:space="preserve">DR-20421    </t>
  </si>
  <si>
    <t>LABRO, EDWIN TAN</t>
  </si>
  <si>
    <t xml:space="preserve">DR-20422    </t>
  </si>
  <si>
    <t>JASARENO, RHODORA RAMIREZ</t>
  </si>
  <si>
    <t xml:space="preserve">DR-20423    </t>
  </si>
  <si>
    <t>ORDOÑEZ, FELICIDAD CLAUDIA REYES</t>
  </si>
  <si>
    <t xml:space="preserve">DR-20427    </t>
  </si>
  <si>
    <t>ADDATU, ALMA REYES</t>
  </si>
  <si>
    <t xml:space="preserve">DR-20432    </t>
  </si>
  <si>
    <t>STA CRUZ, CONCEPCION LAZARO</t>
  </si>
  <si>
    <t xml:space="preserve">DR-20433    </t>
  </si>
  <si>
    <t>PIDLAOAN, THERESA BARRIOS</t>
  </si>
  <si>
    <t xml:space="preserve">DR-20434    </t>
  </si>
  <si>
    <t>GARCIA, MARY APPLE PIE MACEDA</t>
  </si>
  <si>
    <t xml:space="preserve">DR-20437    </t>
  </si>
  <si>
    <t>ANDRES, FLORENCIA SANCHEZ</t>
  </si>
  <si>
    <t xml:space="preserve">DR-20443    </t>
  </si>
  <si>
    <t>SANTOS, CYNDETTE MANABAT</t>
  </si>
  <si>
    <t xml:space="preserve">DR-20445    </t>
  </si>
  <si>
    <t>CARREON, ANA ALOHA MEDINA</t>
  </si>
  <si>
    <t xml:space="preserve">DR-20446    </t>
  </si>
  <si>
    <t>FLAVIER, CAROL MARJORIE PACIOLES</t>
  </si>
  <si>
    <t xml:space="preserve">DR-20448    </t>
  </si>
  <si>
    <t>PAGUE, ELIZABETH ENDRINA</t>
  </si>
  <si>
    <t xml:space="preserve">DR-20449    </t>
  </si>
  <si>
    <t>LALUNA, MYLA MAGPANTAY</t>
  </si>
  <si>
    <t xml:space="preserve">DR-20450    </t>
  </si>
  <si>
    <t>SANTIAGO, NORIE HARINA</t>
  </si>
  <si>
    <t xml:space="preserve">DR-20451    </t>
  </si>
  <si>
    <t>TUGAS, PORFIRIO JR DELA CRUZ</t>
  </si>
  <si>
    <t xml:space="preserve">DR-20452    </t>
  </si>
  <si>
    <t>SALVADOR, MARIA ELOISA LAZARO</t>
  </si>
  <si>
    <t xml:space="preserve">DR-20453    </t>
  </si>
  <si>
    <t>ALEJANDRO, ARTHUR GONZALES</t>
  </si>
  <si>
    <t xml:space="preserve">DR-20454    </t>
  </si>
  <si>
    <t>UY, MARIA RACHEL BENJAMIN</t>
  </si>
  <si>
    <t xml:space="preserve">DR-20455    </t>
  </si>
  <si>
    <t>CASTILLO, MARIA DIVINA GRACIA RUFINO</t>
  </si>
  <si>
    <t xml:space="preserve">DR-20457    </t>
  </si>
  <si>
    <t>LINGA, MARIA ROWENA LUCAS</t>
  </si>
  <si>
    <t xml:space="preserve">DR-20458    </t>
  </si>
  <si>
    <t>DELA PEÑA, PERCIVAL EUSTAQUIO</t>
  </si>
  <si>
    <t xml:space="preserve">DR-20459    </t>
  </si>
  <si>
    <t>CABALLA, WARREN SICAM</t>
  </si>
  <si>
    <t xml:space="preserve">DR-20460    </t>
  </si>
  <si>
    <t>CASAS, EVANGELINE FRANCISCO</t>
  </si>
  <si>
    <t xml:space="preserve">DR-20462    </t>
  </si>
  <si>
    <t>SAULOG, WILFREDO TANKEKO</t>
  </si>
  <si>
    <t xml:space="preserve">DR-20463    </t>
  </si>
  <si>
    <t>SALVADOR, CHERRY ROSE MENDOZA</t>
  </si>
  <si>
    <t xml:space="preserve">DR-20469    </t>
  </si>
  <si>
    <t>TESTA, ALONA TEH</t>
  </si>
  <si>
    <t xml:space="preserve">DR-20470    </t>
  </si>
  <si>
    <t>BARTOLO, DIOSDADO JR MANGANTI</t>
  </si>
  <si>
    <t xml:space="preserve">DR-20471    </t>
  </si>
  <si>
    <t>BUNDALIAN, IRWIN PAUL NABONG</t>
  </si>
  <si>
    <t xml:space="preserve">DR-20472    </t>
  </si>
  <si>
    <t>CALLANG, STEPHEN CARREON</t>
  </si>
  <si>
    <t xml:space="preserve">DR-20473    </t>
  </si>
  <si>
    <t>CRISTOBAL, ALEX LAGASCA</t>
  </si>
  <si>
    <t xml:space="preserve">DR-20474    </t>
  </si>
  <si>
    <t>CHAVEZ, LORELEI LEGASPI</t>
  </si>
  <si>
    <t xml:space="preserve">DR-20475    </t>
  </si>
  <si>
    <t>IGNACIO, WENVI SEMPIO</t>
  </si>
  <si>
    <t xml:space="preserve">DR-20476    </t>
  </si>
  <si>
    <t>TOMAGAN, JOSENIA IRENE ROSARIO TAÑA</t>
  </si>
  <si>
    <t xml:space="preserve">DR-20478    </t>
  </si>
  <si>
    <t>BELUAN, ARMELO JUNE</t>
  </si>
  <si>
    <t xml:space="preserve">DR-20480    </t>
  </si>
  <si>
    <t>UY, NORWIN TAN</t>
  </si>
  <si>
    <t xml:space="preserve">DR-20481    </t>
  </si>
  <si>
    <t>RIVERA, NATALIE CRESENCIA V</t>
  </si>
  <si>
    <t xml:space="preserve">DR-20486    </t>
  </si>
  <si>
    <t>GASPAR, ELLA MARIE PALADIO</t>
  </si>
  <si>
    <t xml:space="preserve">DR-20487    </t>
  </si>
  <si>
    <t>RAMOS, JANICE UNCIANO</t>
  </si>
  <si>
    <t xml:space="preserve">DR-20492    </t>
  </si>
  <si>
    <t>BATACLAO, MARILOU SOL-A</t>
  </si>
  <si>
    <t xml:space="preserve">DR-20495    </t>
  </si>
  <si>
    <t>ARGANA, MARIVIC PUNZALAN</t>
  </si>
  <si>
    <t xml:space="preserve">DR-20498    </t>
  </si>
  <si>
    <t>DUMDUM, PAUL TIMOTHY TELERON</t>
  </si>
  <si>
    <t xml:space="preserve">DR-20499    </t>
  </si>
  <si>
    <t>PAYLAGA, HERMOGENES MONTOYA</t>
  </si>
  <si>
    <t xml:space="preserve">DR-20505    </t>
  </si>
  <si>
    <t>QUEVEDO, JOANNE DENISE ASUQUE</t>
  </si>
  <si>
    <t xml:space="preserve">DR-20507    </t>
  </si>
  <si>
    <t>RAMOS, CHARINA OLAÑO</t>
  </si>
  <si>
    <t xml:space="preserve">DR-20509    </t>
  </si>
  <si>
    <t>GALANG, MARIA CECILIA CRUZ</t>
  </si>
  <si>
    <t xml:space="preserve">DR-20511    </t>
  </si>
  <si>
    <t>SISON, JAIME VICTORINO SANTOS</t>
  </si>
  <si>
    <t xml:space="preserve">DR-20514    </t>
  </si>
  <si>
    <t>ALCAZAR, MICHAEL ANTHONY PEREZ</t>
  </si>
  <si>
    <t xml:space="preserve">DR-20518    </t>
  </si>
  <si>
    <t>FUENTEBELLA, CARLO JOSE VILLEGAS</t>
  </si>
  <si>
    <t xml:space="preserve">DR-20519    </t>
  </si>
  <si>
    <t>UGDORACION, GERALDINE SULTAN</t>
  </si>
  <si>
    <t xml:space="preserve">DR-20523    </t>
  </si>
  <si>
    <t>RAMOS, LUIS CARIASO</t>
  </si>
  <si>
    <t xml:space="preserve">DR-20525    </t>
  </si>
  <si>
    <t>DE CASTRO, ESTANISLAO ELIPAÑO</t>
  </si>
  <si>
    <t xml:space="preserve">DR-20528    </t>
  </si>
  <si>
    <t>CHIO, NANCY BORJA</t>
  </si>
  <si>
    <t xml:space="preserve">DR-20529    </t>
  </si>
  <si>
    <t>RIMANDO, NATHANIEL DE VERA</t>
  </si>
  <si>
    <t xml:space="preserve">DR-20535    </t>
  </si>
  <si>
    <t xml:space="preserve">PARENA-CO, GLORIA VIRGINIA </t>
  </si>
  <si>
    <t xml:space="preserve">DR-20536    </t>
  </si>
  <si>
    <t>JORDIAS, RICHARD CALUBAQUIB</t>
  </si>
  <si>
    <t xml:space="preserve">DR-20537    </t>
  </si>
  <si>
    <t>MARASIGAN, DONDY ZAMORA</t>
  </si>
  <si>
    <t xml:space="preserve">DR-20540    </t>
  </si>
  <si>
    <t>ABUTAZIL, MICHAEL UBEDA</t>
  </si>
  <si>
    <t xml:space="preserve">DR-20541C   </t>
  </si>
  <si>
    <t>REYES, WILFREDO BENJAMIN QUEJANO</t>
  </si>
  <si>
    <t xml:space="preserve">DR-20542    </t>
  </si>
  <si>
    <t>DIZON, MARIE ANTONIETTE MERCADO</t>
  </si>
  <si>
    <t xml:space="preserve">DR-20543    </t>
  </si>
  <si>
    <t>ALBA, FATIMA CELESTE</t>
  </si>
  <si>
    <t xml:space="preserve">DR-20546    </t>
  </si>
  <si>
    <t>RUIZ, DINO FLORES</t>
  </si>
  <si>
    <t xml:space="preserve">DR-20547    </t>
  </si>
  <si>
    <t>SULLER, PETER CLIFFORD SOLIVEN</t>
  </si>
  <si>
    <t xml:space="preserve">DR-20548    </t>
  </si>
  <si>
    <t>CO, DAVE TEE</t>
  </si>
  <si>
    <t xml:space="preserve">DR-20549    </t>
  </si>
  <si>
    <t>MANLANSING, HILDA LUISITA HERNANDEZ</t>
  </si>
  <si>
    <t xml:space="preserve">DR-20550    </t>
  </si>
  <si>
    <t>ONOD, EFREN LEBRIA</t>
  </si>
  <si>
    <t xml:space="preserve">DR-20551    </t>
  </si>
  <si>
    <t>DEODUCO, VINCENT C</t>
  </si>
  <si>
    <t xml:space="preserve">DR-20552    </t>
  </si>
  <si>
    <t>LANSANGAN, NER JOSEPH ONGTIOCO</t>
  </si>
  <si>
    <t xml:space="preserve">DR-20553    </t>
  </si>
  <si>
    <t>KHOW, JO-ANN YU</t>
  </si>
  <si>
    <t xml:space="preserve">DR-20554    </t>
  </si>
  <si>
    <t>DELOS SANTOS, RONALD CHUA</t>
  </si>
  <si>
    <t xml:space="preserve">DR-20555    </t>
  </si>
  <si>
    <t>CHAVEZ, CESAR JOAQUIN JR ARANDA</t>
  </si>
  <si>
    <t xml:space="preserve">DR-20556    </t>
  </si>
  <si>
    <t>ENRIQUEZ, ALVIN NIEMAN</t>
  </si>
  <si>
    <t xml:space="preserve">DR-20557    </t>
  </si>
  <si>
    <t>CHENG, ARLYNE CHUA</t>
  </si>
  <si>
    <t xml:space="preserve">DR-20559    </t>
  </si>
  <si>
    <t>PAGAYATAN, RAMON MIRANDA</t>
  </si>
  <si>
    <t xml:space="preserve">DR-20560    </t>
  </si>
  <si>
    <t>QUEBRAL, MARVITEX RAMIL</t>
  </si>
  <si>
    <t xml:space="preserve">DR-20561    </t>
  </si>
  <si>
    <t>GALVEZ, MIGUEL GARY DOMINGO</t>
  </si>
  <si>
    <t xml:space="preserve">DR-20562    </t>
  </si>
  <si>
    <t>CU, MARY EUNICE ALPEZ</t>
  </si>
  <si>
    <t xml:space="preserve">DR-20565    </t>
  </si>
  <si>
    <t>RODRIGUEZ, MAITA LEANILLO</t>
  </si>
  <si>
    <t xml:space="preserve">DR-20565C   </t>
  </si>
  <si>
    <t>LATAYAN, MICHAEL JONATHAN REYES</t>
  </si>
  <si>
    <t xml:space="preserve">DR-20570    </t>
  </si>
  <si>
    <t>VENCER, AGUSTIN PIENCINAVES</t>
  </si>
  <si>
    <t xml:space="preserve">DR-20572    </t>
  </si>
  <si>
    <t>GIRON-RAMOS, GALILEE VIZCARRA</t>
  </si>
  <si>
    <t xml:space="preserve">DR-20576    </t>
  </si>
  <si>
    <t>LAPUZ, JILL ACIERTO</t>
  </si>
  <si>
    <t xml:space="preserve">DR-20579    </t>
  </si>
  <si>
    <t>ADRE, FRANCIS CAESAR BOBADILLA</t>
  </si>
  <si>
    <t xml:space="preserve">DR-20580    </t>
  </si>
  <si>
    <t>MARIANO, EUFELINA CUETO</t>
  </si>
  <si>
    <t xml:space="preserve">DR-20582    </t>
  </si>
  <si>
    <t>BARINAGA, EUGENE LEE LUCZON</t>
  </si>
  <si>
    <t xml:space="preserve">DR-20583    </t>
  </si>
  <si>
    <t>MIRAVALLES, MA. CRISTINA MALEDEO</t>
  </si>
  <si>
    <t xml:space="preserve">DR-20592    </t>
  </si>
  <si>
    <t>CARIAGA, ARNEL BARROGA</t>
  </si>
  <si>
    <t xml:space="preserve">DR-20595    </t>
  </si>
  <si>
    <t>CARIAGA, CATHERINE ARTAIZ</t>
  </si>
  <si>
    <t xml:space="preserve">DR-20596    </t>
  </si>
  <si>
    <t>PURAY, RAMON JR ESTUITA</t>
  </si>
  <si>
    <t xml:space="preserve">DR-20597    </t>
  </si>
  <si>
    <t>ROBLES, ROSSETTE S</t>
  </si>
  <si>
    <t xml:space="preserve">DR-20599    </t>
  </si>
  <si>
    <t>CANSON, JAYSON TECSON</t>
  </si>
  <si>
    <t xml:space="preserve">DR-20600    </t>
  </si>
  <si>
    <t>ODEVILLAS, MARIA THERESA ASUNCION</t>
  </si>
  <si>
    <t xml:space="preserve">DR-20601    </t>
  </si>
  <si>
    <t>MADRONA, LILLIAN LIM</t>
  </si>
  <si>
    <t xml:space="preserve">DR-20602    </t>
  </si>
  <si>
    <t>SANTOS, JACOB HIPOLITO</t>
  </si>
  <si>
    <t xml:space="preserve">DR-20604    </t>
  </si>
  <si>
    <t>DE CLARO, HERMINIA B</t>
  </si>
  <si>
    <t xml:space="preserve">DR-20605    </t>
  </si>
  <si>
    <t>ROA, VINCENT MAGTOTO</t>
  </si>
  <si>
    <t xml:space="preserve">DR-20607    </t>
  </si>
  <si>
    <t>YUMUL, ALLEN DAYRIT</t>
  </si>
  <si>
    <t xml:space="preserve">DR-20608    </t>
  </si>
  <si>
    <t>CARANDANG, MICHELLE LIMBO</t>
  </si>
  <si>
    <t xml:space="preserve">DR-20610    </t>
  </si>
  <si>
    <t>SAN JUAN, MESALINE RUIZ</t>
  </si>
  <si>
    <t xml:space="preserve">DR-20612    </t>
  </si>
  <si>
    <t>VALERIO, ROSE LILY BULOSAN</t>
  </si>
  <si>
    <t xml:space="preserve">DR-20616    </t>
  </si>
  <si>
    <t>ELEAZAR, FEDERICO NIPALES</t>
  </si>
  <si>
    <t xml:space="preserve">DR-20617    </t>
  </si>
  <si>
    <t>VIZMONTE, EDWIN BUENVIAJE</t>
  </si>
  <si>
    <t xml:space="preserve">DR-20618    </t>
  </si>
  <si>
    <t>BISNAR, HELEN M</t>
  </si>
  <si>
    <t xml:space="preserve">DR-20622B   </t>
  </si>
  <si>
    <t>RAMIRO, RONALD LUMAIN</t>
  </si>
  <si>
    <t xml:space="preserve">DR-20623C   </t>
  </si>
  <si>
    <t>NEPOMUCENO, ANNABELLE TALUSAN</t>
  </si>
  <si>
    <t xml:space="preserve">DR-20624    </t>
  </si>
  <si>
    <t>YTURRALDE, MARIETTA LIMJOCO</t>
  </si>
  <si>
    <t xml:space="preserve">DR-20625    </t>
  </si>
  <si>
    <t>DUNGCA, PEACHY INOCENTE</t>
  </si>
  <si>
    <t xml:space="preserve">DR-20627    </t>
  </si>
  <si>
    <t>VINOYA, MICHAEL ERROL SANGALANG</t>
  </si>
  <si>
    <t xml:space="preserve">DR-20628    </t>
  </si>
  <si>
    <t>LOMBOS, TRINIDAD MARIE MEDINA</t>
  </si>
  <si>
    <t xml:space="preserve">DR-20629    </t>
  </si>
  <si>
    <t>GUERRERO, RAYMOND DE BELEN</t>
  </si>
  <si>
    <t xml:space="preserve">DR-20632    </t>
  </si>
  <si>
    <t>SERAFICO, ORLANDO SINGCOA</t>
  </si>
  <si>
    <t xml:space="preserve">DR-20634    </t>
  </si>
  <si>
    <t>BANCILO, MELINA MAYAMES</t>
  </si>
  <si>
    <t xml:space="preserve">DR-20636    </t>
  </si>
  <si>
    <t>SALINGBAY, EDEN ARDUG</t>
  </si>
  <si>
    <t xml:space="preserve">DR-20637    </t>
  </si>
  <si>
    <t>TAMAYO, MIGUEL ANGELO ABAÑO</t>
  </si>
  <si>
    <t xml:space="preserve">DR-20639    </t>
  </si>
  <si>
    <t>CHAN, RUBI ANN CLAIRE DE LEON</t>
  </si>
  <si>
    <t xml:space="preserve">DR-20641    </t>
  </si>
  <si>
    <t>QUINTANA, JOSIE LAURA DILOY</t>
  </si>
  <si>
    <t xml:space="preserve">DR-20644    </t>
  </si>
  <si>
    <t>REARIO, MA. JENNY JOY RICAFORT</t>
  </si>
  <si>
    <t xml:space="preserve">DR-20646    </t>
  </si>
  <si>
    <t>FIRAZA, PAUL NIMROD BORJA</t>
  </si>
  <si>
    <t xml:space="preserve">DR-20648    </t>
  </si>
  <si>
    <t>AGUILAR, MARILYN PANGANIBAN</t>
  </si>
  <si>
    <t xml:space="preserve">DR-20649    </t>
  </si>
  <si>
    <t>BELTRAN, VILMA AUSTRIA</t>
  </si>
  <si>
    <t xml:space="preserve">DR-20651    </t>
  </si>
  <si>
    <t>FALLARME, ANALYN FUENTES</t>
  </si>
  <si>
    <t xml:space="preserve">DR-20654    </t>
  </si>
  <si>
    <t>MODINA, ROWENA DAVID</t>
  </si>
  <si>
    <t xml:space="preserve">DR-20655    </t>
  </si>
  <si>
    <t>ISAAC, MARIA CECILIA PINKY REYES</t>
  </si>
  <si>
    <t xml:space="preserve">DR-20656    </t>
  </si>
  <si>
    <t>NOFUENTE, CARLO ARGANA</t>
  </si>
  <si>
    <t xml:space="preserve">DR-20658    </t>
  </si>
  <si>
    <t>DE GUZMAN, NOEL DEL ROSARIO</t>
  </si>
  <si>
    <t xml:space="preserve">DR-20661    </t>
  </si>
  <si>
    <t>DOMINGO, LIBERTY DE LA CRUZ</t>
  </si>
  <si>
    <t xml:space="preserve">DR-20663    </t>
  </si>
  <si>
    <t>PLATON, AIMEE DOROMAL</t>
  </si>
  <si>
    <t xml:space="preserve">DR-20664    </t>
  </si>
  <si>
    <t>TUAZON, CECILIA CONSUELO VEGA</t>
  </si>
  <si>
    <t xml:space="preserve">DR-20665    </t>
  </si>
  <si>
    <t>DACORO, CECILIA ALEMANIA</t>
  </si>
  <si>
    <t xml:space="preserve">DR-20666    </t>
  </si>
  <si>
    <t>NORICO, BRYAN LOMBOY</t>
  </si>
  <si>
    <t xml:space="preserve">DR-20667    </t>
  </si>
  <si>
    <t>ILAGAN, VIOLETA CUSI</t>
  </si>
  <si>
    <t xml:space="preserve">DR-20668    </t>
  </si>
  <si>
    <t xml:space="preserve">ADAN, ABNER </t>
  </si>
  <si>
    <t xml:space="preserve">DR-20669    </t>
  </si>
  <si>
    <t>ALDAY, JOSELITO MANAHAN</t>
  </si>
  <si>
    <t xml:space="preserve">DR-20675    </t>
  </si>
  <si>
    <t>GERONIMO, ANGELITO ADIAO</t>
  </si>
  <si>
    <t xml:space="preserve">DR-20676    </t>
  </si>
  <si>
    <t>LEGASPI, MARIA VICTORIA LUCAS</t>
  </si>
  <si>
    <t xml:space="preserve">DR-20680    </t>
  </si>
  <si>
    <t>ESPARAGOZA, CALIXTO I SANTE</t>
  </si>
  <si>
    <t xml:space="preserve">DR-20681    </t>
  </si>
  <si>
    <t>RODRIGUEZ, ALEXANDER LIMPIN</t>
  </si>
  <si>
    <t xml:space="preserve">DR-20683    </t>
  </si>
  <si>
    <t>DIZON-CASUBHA, MARIE KAREN NULUD</t>
  </si>
  <si>
    <t xml:space="preserve">DR-20685    </t>
  </si>
  <si>
    <t>VILLA-ABRILLE, MARIA TERESA HERNANDEZ</t>
  </si>
  <si>
    <t xml:space="preserve">DR-20688    </t>
  </si>
  <si>
    <t>QUILANG, CATHERINE QUEBALAYAN</t>
  </si>
  <si>
    <t xml:space="preserve">DR-20692    </t>
  </si>
  <si>
    <t>PASAPORTE, CYRUS GERALD PANES</t>
  </si>
  <si>
    <t xml:space="preserve">DR-20693    </t>
  </si>
  <si>
    <t>REYEG, MARIA HEDWIG QUINTANA</t>
  </si>
  <si>
    <t xml:space="preserve">DR-20694    </t>
  </si>
  <si>
    <t>QUILINO, CHRISTY ANN QUEYQUEP</t>
  </si>
  <si>
    <t xml:space="preserve">DR-20695    </t>
  </si>
  <si>
    <t>CABALLERO, ESOLINE WEE</t>
  </si>
  <si>
    <t xml:space="preserve">DR-20698C   </t>
  </si>
  <si>
    <t>PASCUAL, GRACE CARPIO</t>
  </si>
  <si>
    <t xml:space="preserve">DR-20700    </t>
  </si>
  <si>
    <t xml:space="preserve">LANSANGAN, ERLINDA </t>
  </si>
  <si>
    <t xml:space="preserve">DR-20702    </t>
  </si>
  <si>
    <t>RIVERA, SALVADOR IV ABETONG</t>
  </si>
  <si>
    <t xml:space="preserve">DR-20703    </t>
  </si>
  <si>
    <t>GOINGCO, RENEAH NABONG</t>
  </si>
  <si>
    <t xml:space="preserve">DR-20704    </t>
  </si>
  <si>
    <t>MENDOZA, DANIEL JOSE CADAVILLO</t>
  </si>
  <si>
    <t xml:space="preserve">DR-20707    </t>
  </si>
  <si>
    <t>NIETO, LIZA ANGELA ROMUALDEZ</t>
  </si>
  <si>
    <t xml:space="preserve">DR-20708    </t>
  </si>
  <si>
    <t>VILLAMAYOR, LYDIA ALEJANDRO</t>
  </si>
  <si>
    <t xml:space="preserve">DR-20710    </t>
  </si>
  <si>
    <t>LUKLUKAN, ISABEL LABAO</t>
  </si>
  <si>
    <t xml:space="preserve">DR-20711    </t>
  </si>
  <si>
    <t xml:space="preserve">RAMOS, ROMARIO </t>
  </si>
  <si>
    <t xml:space="preserve">DR-20713    </t>
  </si>
  <si>
    <t xml:space="preserve">RONQUILLO, JOANNA </t>
  </si>
  <si>
    <t xml:space="preserve">DR-20714    </t>
  </si>
  <si>
    <t>ABREU, ELVIRA MALABANAN</t>
  </si>
  <si>
    <t xml:space="preserve">DR-20715    </t>
  </si>
  <si>
    <t>QUE, WILLY ONG</t>
  </si>
  <si>
    <t xml:space="preserve">DR-20721    </t>
  </si>
  <si>
    <t>SHAMAILEH, RAJI RADWAN</t>
  </si>
  <si>
    <t xml:space="preserve">DR-20723    </t>
  </si>
  <si>
    <t>REBOROSO, ANNABELLE DELA CRUZ</t>
  </si>
  <si>
    <t xml:space="preserve">DR-20725    </t>
  </si>
  <si>
    <t xml:space="preserve">OGALINO, ROBERT </t>
  </si>
  <si>
    <t xml:space="preserve">DR-20726    </t>
  </si>
  <si>
    <t>YU, MICHELLE ANABELLE MERCADO</t>
  </si>
  <si>
    <t xml:space="preserve">DR-20727    </t>
  </si>
  <si>
    <t>BERNABE, CESAR SANTIAGO</t>
  </si>
  <si>
    <t xml:space="preserve">DR-20728    </t>
  </si>
  <si>
    <t>VILLAMOR, MA. TANYA ROSARIO ACEBEDO</t>
  </si>
  <si>
    <t xml:space="preserve">DR-20731C   </t>
  </si>
  <si>
    <t>LETRERO, MA. BALERRIE RODRIGUEZ</t>
  </si>
  <si>
    <t xml:space="preserve">DR-20732    </t>
  </si>
  <si>
    <t>MESOGA, MA. BELINDA LETRERO</t>
  </si>
  <si>
    <t xml:space="preserve">DR-20733    </t>
  </si>
  <si>
    <t>JOSE, LOUIE ABELA</t>
  </si>
  <si>
    <t xml:space="preserve">DR-20738    </t>
  </si>
  <si>
    <t>PEREZ, CARMEN ADELA JUSON</t>
  </si>
  <si>
    <t xml:space="preserve">DR-20739    </t>
  </si>
  <si>
    <t>LUCAYA, EUSEBIO ROBLES</t>
  </si>
  <si>
    <t xml:space="preserve">DR-20740    </t>
  </si>
  <si>
    <t>HAO, CELINE ANDREA VILLANUEVA</t>
  </si>
  <si>
    <t xml:space="preserve">DR-20742    </t>
  </si>
  <si>
    <t>CANTO, MEDILYN BUDDAHIM</t>
  </si>
  <si>
    <t xml:space="preserve">DR-20747    </t>
  </si>
  <si>
    <t>GADAONI, CLAREN LYN JAKOSALEM</t>
  </si>
  <si>
    <t xml:space="preserve">DR-20748    </t>
  </si>
  <si>
    <t xml:space="preserve">NG, MIGNONE </t>
  </si>
  <si>
    <t xml:space="preserve">DR-20749    </t>
  </si>
  <si>
    <t>CUIZON, LUISA CARMELA LOZANO</t>
  </si>
  <si>
    <t xml:space="preserve">DR-20750    </t>
  </si>
  <si>
    <t>MIRANDA, JOYCE FRANSECA CAPARAS</t>
  </si>
  <si>
    <t xml:space="preserve">DR-20752    </t>
  </si>
  <si>
    <t>IBUAN, MARY AGNES CERVANTES</t>
  </si>
  <si>
    <t xml:space="preserve">DR-20754    </t>
  </si>
  <si>
    <t>MACADANGDANG, JACQUELINE LOURDES SORONGON</t>
  </si>
  <si>
    <t xml:space="preserve">DR-20757    </t>
  </si>
  <si>
    <t>SALUD, DUANE LEACHON</t>
  </si>
  <si>
    <t xml:space="preserve">DR-20761    </t>
  </si>
  <si>
    <t>VILLALUZ, MARIA VANESSA DIAZ</t>
  </si>
  <si>
    <t xml:space="preserve">DR-20764    </t>
  </si>
  <si>
    <t>FERNANDO, KARLA KRISTINE SILVERIO</t>
  </si>
  <si>
    <t xml:space="preserve">DR-20769    </t>
  </si>
  <si>
    <t>AVENA, RHODA PERLAS</t>
  </si>
  <si>
    <t xml:space="preserve">DR-20770    </t>
  </si>
  <si>
    <t>MORALES, DANTE DANNY</t>
  </si>
  <si>
    <t xml:space="preserve">DR-20772    </t>
  </si>
  <si>
    <t>MALVAR, ALAN REGIN SY</t>
  </si>
  <si>
    <t xml:space="preserve">DR-20774    </t>
  </si>
  <si>
    <t xml:space="preserve">CABEBE, ESTEFANIE </t>
  </si>
  <si>
    <t xml:space="preserve">DR-20777    </t>
  </si>
  <si>
    <t>SANTOS, DULCINEA BALCE</t>
  </si>
  <si>
    <t xml:space="preserve">DR-20778    </t>
  </si>
  <si>
    <t>BARROSO, MARIA SARAH JAYNE MARTIN</t>
  </si>
  <si>
    <t xml:space="preserve">DR-20781    </t>
  </si>
  <si>
    <t>VARONA, MA. CARLA YVONNE MATE</t>
  </si>
  <si>
    <t xml:space="preserve">DR-20785C   </t>
  </si>
  <si>
    <t>ANASTACIO, ANTONIO LUCERO</t>
  </si>
  <si>
    <t xml:space="preserve">DR-20793    </t>
  </si>
  <si>
    <t>ANGULO, FELIZARDO CASTILLO</t>
  </si>
  <si>
    <t xml:space="preserve">DR-20794    </t>
  </si>
  <si>
    <t>CORTES, OMAR TALOSA</t>
  </si>
  <si>
    <t xml:space="preserve">DR-20795    </t>
  </si>
  <si>
    <t>NOBLE, JONATHAN GAMBA</t>
  </si>
  <si>
    <t xml:space="preserve">DR-20800    </t>
  </si>
  <si>
    <t>ESLETA, YMEL ANN BANARIA</t>
  </si>
  <si>
    <t xml:space="preserve">DR-20801    </t>
  </si>
  <si>
    <t>SIMANGAN, SERVANDO SERGIO JR DELA CRUZ</t>
  </si>
  <si>
    <t xml:space="preserve">DR-20804    </t>
  </si>
  <si>
    <t xml:space="preserve">DEL CASTILLO, VIRGILIO </t>
  </si>
  <si>
    <t xml:space="preserve">DR-20806    </t>
  </si>
  <si>
    <t xml:space="preserve">FELIPE, RENE </t>
  </si>
  <si>
    <t xml:space="preserve">DR-20807    </t>
  </si>
  <si>
    <t>MARIANO, DARIUS DE JESUS</t>
  </si>
  <si>
    <t xml:space="preserve">DR-20808    </t>
  </si>
  <si>
    <t>APOSTOL, RUBEN JR ALIGABO</t>
  </si>
  <si>
    <t xml:space="preserve">DR-20813    </t>
  </si>
  <si>
    <t>PAZ, DEXTER DOMINGO ZARENO</t>
  </si>
  <si>
    <t xml:space="preserve">DR-20814    </t>
  </si>
  <si>
    <t>MADRIGAL, MA. ANTOINETTE PRADO</t>
  </si>
  <si>
    <t xml:space="preserve">DR-20816    </t>
  </si>
  <si>
    <t>QUIÑONES, EMMANUEL DE JESUS</t>
  </si>
  <si>
    <t xml:space="preserve">DR-20829    </t>
  </si>
  <si>
    <t>SANTOS, MARIA ESTRELLA PUDDOC</t>
  </si>
  <si>
    <t xml:space="preserve">DR-20830    </t>
  </si>
  <si>
    <t>MENESES, SHERYL MARIE AQUINO</t>
  </si>
  <si>
    <t xml:space="preserve">DR-20833    </t>
  </si>
  <si>
    <t>MARTIRES, MELVILLE MANIO</t>
  </si>
  <si>
    <t xml:space="preserve">DR-20835    </t>
  </si>
  <si>
    <t>SANTOS, CATHERINE NAVARRO</t>
  </si>
  <si>
    <t xml:space="preserve">DR-20836    </t>
  </si>
  <si>
    <t>ESTOLANO, NERISSA ANNE TUPAZ</t>
  </si>
  <si>
    <t xml:space="preserve">DR-20837    </t>
  </si>
  <si>
    <t>CANLAS, OLIVER LAYUG</t>
  </si>
  <si>
    <t xml:space="preserve">DR-20838    </t>
  </si>
  <si>
    <t xml:space="preserve">BLANCAFLOR, RAYMUNDO </t>
  </si>
  <si>
    <t xml:space="preserve">DR-20842    </t>
  </si>
  <si>
    <t>MARCOS, MERVIN MANAOPANAO</t>
  </si>
  <si>
    <t xml:space="preserve">DR-20846    </t>
  </si>
  <si>
    <t>LLAMERA, GLENO LON JR QUIJANO</t>
  </si>
  <si>
    <t xml:space="preserve">DR-20847    </t>
  </si>
  <si>
    <t>MENDOZA, MICHAEL ADRIAN ONG</t>
  </si>
  <si>
    <t xml:space="preserve">DR-20850    </t>
  </si>
  <si>
    <t>BARLAAN, DORIS BEDE NUÑEZ</t>
  </si>
  <si>
    <t xml:space="preserve">DR-20852    </t>
  </si>
  <si>
    <t>LATAYAN, MARYDEE PLAZO</t>
  </si>
  <si>
    <t xml:space="preserve">DR-20854    </t>
  </si>
  <si>
    <t>BATARA, JASMIN MANZANO</t>
  </si>
  <si>
    <t xml:space="preserve">DR-20855    </t>
  </si>
  <si>
    <t>SABACAJAN, PAMELA RUTH DIONSON</t>
  </si>
  <si>
    <t xml:space="preserve">DR-20856    </t>
  </si>
  <si>
    <t>YAP, YVETTTE MONDANO</t>
  </si>
  <si>
    <t xml:space="preserve">DR-20857C   </t>
  </si>
  <si>
    <t>ATIENZA, CAROL BUSTAMANTE</t>
  </si>
  <si>
    <t xml:space="preserve">DR-20860    </t>
  </si>
  <si>
    <t>LASHERAS, ANALYN SANCHEZ</t>
  </si>
  <si>
    <t xml:space="preserve">DR-20861    </t>
  </si>
  <si>
    <t xml:space="preserve">BARLIN, GERALYN </t>
  </si>
  <si>
    <t xml:space="preserve">DR-20866    </t>
  </si>
  <si>
    <t>PANER, NILO TANDA</t>
  </si>
  <si>
    <t xml:space="preserve">DR-20867    </t>
  </si>
  <si>
    <t>ESCAREAL, EVANGELINE BALTAZAR</t>
  </si>
  <si>
    <t xml:space="preserve">DR-20869    </t>
  </si>
  <si>
    <t>ANTONIO, MARK QUIZON</t>
  </si>
  <si>
    <t xml:space="preserve">DR-20872    </t>
  </si>
  <si>
    <t>LIM, BONIFACIO OLANO</t>
  </si>
  <si>
    <t xml:space="preserve">DR-20873    </t>
  </si>
  <si>
    <t>GALINDO, MALAYA ANGELA TRIA</t>
  </si>
  <si>
    <t xml:space="preserve">DR-20874    </t>
  </si>
  <si>
    <t>GALINDO, WALDEMAR VALENCIA</t>
  </si>
  <si>
    <t xml:space="preserve">DR-20876    </t>
  </si>
  <si>
    <t>PORCUNA, MICHELLE ANNE KANAPI</t>
  </si>
  <si>
    <t xml:space="preserve">DR-20878    </t>
  </si>
  <si>
    <t>SERMISE-GADIAN, FANNY GAE ERPELO</t>
  </si>
  <si>
    <t xml:space="preserve">DR-20881    </t>
  </si>
  <si>
    <t>GALLARDO, IRMAZCHELLE PEDROSO</t>
  </si>
  <si>
    <t xml:space="preserve">DR-20882    </t>
  </si>
  <si>
    <t>SOURIBIO, BENJAMIN SALVALOZA</t>
  </si>
  <si>
    <t xml:space="preserve">DR-20887B   </t>
  </si>
  <si>
    <t>MANANSALA, SCLEIRA PEREZ</t>
  </si>
  <si>
    <t xml:space="preserve">DR-20887C   </t>
  </si>
  <si>
    <t>DACUMOS, FROILAN UBIAS</t>
  </si>
  <si>
    <t xml:space="preserve">DR-20888    </t>
  </si>
  <si>
    <t xml:space="preserve">ELIASOS, ELLEN GRACE </t>
  </si>
  <si>
    <t xml:space="preserve">DR-20889    </t>
  </si>
  <si>
    <t>UBALDE, ARLENE ALIA</t>
  </si>
  <si>
    <t xml:space="preserve">DR-20892    </t>
  </si>
  <si>
    <t>VILLANUEVA, ARLENE CRUZ</t>
  </si>
  <si>
    <t xml:space="preserve">DR-20894    </t>
  </si>
  <si>
    <t>GRAN, MARY GRACE CRUZ</t>
  </si>
  <si>
    <t xml:space="preserve">DR-20895    </t>
  </si>
  <si>
    <t xml:space="preserve">BORJA, JOAQUIN PETER </t>
  </si>
  <si>
    <t xml:space="preserve">DR-20897    </t>
  </si>
  <si>
    <t>PANGILINAN, PERCIVAL HERNANDEZ</t>
  </si>
  <si>
    <t xml:space="preserve">DR-20900    </t>
  </si>
  <si>
    <t>FIRMALO, FRANCISCO III FODRA</t>
  </si>
  <si>
    <t xml:space="preserve">DR-20903    </t>
  </si>
  <si>
    <t>PORTUGAL, BEVERLY ANNE PANTANILLA</t>
  </si>
  <si>
    <t xml:space="preserve">DR-20904    </t>
  </si>
  <si>
    <t>TAN, WILSON ONG</t>
  </si>
  <si>
    <t xml:space="preserve">DR-20905    </t>
  </si>
  <si>
    <t>MADAYAG, MATTHEW REX ACOSTA</t>
  </si>
  <si>
    <t xml:space="preserve">DR-20909    </t>
  </si>
  <si>
    <t>MANANSALA, EUNICE LAWAS</t>
  </si>
  <si>
    <t xml:space="preserve">DR-20910    </t>
  </si>
  <si>
    <t>MANGAOIL, JAMES EDWARD RAVELLO</t>
  </si>
  <si>
    <t xml:space="preserve">DR-20911    </t>
  </si>
  <si>
    <t>AGUILAR, CARLO RUPERTO DE PERIO</t>
  </si>
  <si>
    <t xml:space="preserve">DR-20912    </t>
  </si>
  <si>
    <t>MORALES, JUDITH TUCA</t>
  </si>
  <si>
    <t xml:space="preserve">DR-20913C   </t>
  </si>
  <si>
    <t>TAN, EUNICE UY</t>
  </si>
  <si>
    <t xml:space="preserve">DR-20915    </t>
  </si>
  <si>
    <t>TENORIO, FRITZIE BAWAL</t>
  </si>
  <si>
    <t xml:space="preserve">DR-20917    </t>
  </si>
  <si>
    <t>JIMENEZ, AMELITA RADAZA</t>
  </si>
  <si>
    <t xml:space="preserve">DR-20917C   </t>
  </si>
  <si>
    <t>CUARTERO, ALMA BELLA CARRASCOSO</t>
  </si>
  <si>
    <t xml:space="preserve">DR-20918    </t>
  </si>
  <si>
    <t>CASES, MARIA ANTONETTE AGUILERA</t>
  </si>
  <si>
    <t xml:space="preserve">DR-20921C   </t>
  </si>
  <si>
    <t>MERCA, ELEANOR ESGUERRA</t>
  </si>
  <si>
    <t xml:space="preserve">DR-20924    </t>
  </si>
  <si>
    <t>TAMAYO, FIDEL JR RAMIREZ</t>
  </si>
  <si>
    <t xml:space="preserve">DR-20928    </t>
  </si>
  <si>
    <t>GUZMAN, ERWIN VERTIDO</t>
  </si>
  <si>
    <t xml:space="preserve">DR-20931    </t>
  </si>
  <si>
    <t>VALENCIA, JESUS VALENCIA</t>
  </si>
  <si>
    <t xml:space="preserve">DR-20932    </t>
  </si>
  <si>
    <t>MACABALLUG, JANET GRACE DERAY</t>
  </si>
  <si>
    <t xml:space="preserve">DR-20933    </t>
  </si>
  <si>
    <t>MATIAS, JOY FABUL</t>
  </si>
  <si>
    <t xml:space="preserve">DR-20934    </t>
  </si>
  <si>
    <t>RAMOS, JOSE MARI OLALIA</t>
  </si>
  <si>
    <t xml:space="preserve">DR-20935    </t>
  </si>
  <si>
    <t>LEE, JEFFREY CHUA</t>
  </si>
  <si>
    <t xml:space="preserve">DR-20937    </t>
  </si>
  <si>
    <t>ONG, ELTON O.</t>
  </si>
  <si>
    <t xml:space="preserve">DR-20939    </t>
  </si>
  <si>
    <t>BERDIN, FLORENTINO JR MANAYON</t>
  </si>
  <si>
    <t xml:space="preserve">DR-20940    </t>
  </si>
  <si>
    <t>JIAO, MARIA NOEMI ELNAR</t>
  </si>
  <si>
    <t xml:space="preserve">DR-20941    </t>
  </si>
  <si>
    <t>PANGILAN, PIMBAYA JR ACASARAN</t>
  </si>
  <si>
    <t xml:space="preserve">DR-20943    </t>
  </si>
  <si>
    <t xml:space="preserve">DELA SERNA, FRANCES MARION </t>
  </si>
  <si>
    <t xml:space="preserve">DR-20944    </t>
  </si>
  <si>
    <t>ENECILLA, RICHARD LA VERNE PING</t>
  </si>
  <si>
    <t xml:space="preserve">DR-20945    </t>
  </si>
  <si>
    <t>SANTOS, KRISTINE MARIE GUTIERREZ</t>
  </si>
  <si>
    <t xml:space="preserve">DR-20946    </t>
  </si>
  <si>
    <t>REY-MATIAS, JOANNA BIAGTAN</t>
  </si>
  <si>
    <t xml:space="preserve">DR-20948    </t>
  </si>
  <si>
    <t>MANZON, GAY THERESA LERIO</t>
  </si>
  <si>
    <t xml:space="preserve">DR-20952    </t>
  </si>
  <si>
    <t>TENORIO, RAFAEL REGINO</t>
  </si>
  <si>
    <t xml:space="preserve">DR-20955    </t>
  </si>
  <si>
    <t>MARCELO, FLORIBEL TORREFIEL</t>
  </si>
  <si>
    <t xml:space="preserve">DR-20958    </t>
  </si>
  <si>
    <t>FLORCRUZ, NILO VINCENT DE GUZMAN</t>
  </si>
  <si>
    <t xml:space="preserve">DR-20962    </t>
  </si>
  <si>
    <t>SANTIAGO, DARBY ESPIRITU</t>
  </si>
  <si>
    <t xml:space="preserve">DR-20963    </t>
  </si>
  <si>
    <t xml:space="preserve">REYES, RIZALINA </t>
  </si>
  <si>
    <t xml:space="preserve">DR-20964    </t>
  </si>
  <si>
    <t xml:space="preserve">CARIAGA, NATIVIDAD </t>
  </si>
  <si>
    <t xml:space="preserve">DR-20966    </t>
  </si>
  <si>
    <t>SOSA, NIEVES AURORITA FLORA</t>
  </si>
  <si>
    <t xml:space="preserve">DR-20973    </t>
  </si>
  <si>
    <t>MARBELLA, PAUL VITTORIO VILLAREAL</t>
  </si>
  <si>
    <t xml:space="preserve">DR-20974    </t>
  </si>
  <si>
    <t>GALAGARAN, JAPIT JR ORTEGA</t>
  </si>
  <si>
    <t xml:space="preserve">DR-20975    </t>
  </si>
  <si>
    <t>INDOLOS, CECILIA PADERNAL</t>
  </si>
  <si>
    <t xml:space="preserve">DR-20976C   </t>
  </si>
  <si>
    <t>SIMON, VIVIAN MARIE MIRALLES</t>
  </si>
  <si>
    <t xml:space="preserve">DR-20977    </t>
  </si>
  <si>
    <t>AVILA, NATHAN TRINIDAD</t>
  </si>
  <si>
    <t xml:space="preserve">DR-20981    </t>
  </si>
  <si>
    <t>BALDOMERO, JOSEPH GALISIM</t>
  </si>
  <si>
    <t xml:space="preserve">DR-20983    </t>
  </si>
  <si>
    <t xml:space="preserve">YAMSUAN, LEONOR </t>
  </si>
  <si>
    <t xml:space="preserve">DR-20986    </t>
  </si>
  <si>
    <t>DE GUZMAN, JOSE JR DORIA</t>
  </si>
  <si>
    <t xml:space="preserve">DR-20988    </t>
  </si>
  <si>
    <t xml:space="preserve">COLIGADO, ELLIND </t>
  </si>
  <si>
    <t xml:space="preserve">DR-20989    </t>
  </si>
  <si>
    <t>DE GUZMAN, DENNIS SOLOMON</t>
  </si>
  <si>
    <t xml:space="preserve">DR-20992    </t>
  </si>
  <si>
    <t>UY, ROBERT JOHN TAN</t>
  </si>
  <si>
    <t xml:space="preserve">DR-20993    </t>
  </si>
  <si>
    <t>CASUBHA, CRISPHIN LAZARO</t>
  </si>
  <si>
    <t xml:space="preserve">DR-20999    </t>
  </si>
  <si>
    <t>FERINO, MARIA ELENA BORJA</t>
  </si>
  <si>
    <t xml:space="preserve">DR-21002    </t>
  </si>
  <si>
    <t xml:space="preserve">ALLEDA, JUNE </t>
  </si>
  <si>
    <t xml:space="preserve">DR-21003    </t>
  </si>
  <si>
    <t>PAJARES, DEXTER CAÑAMERO</t>
  </si>
  <si>
    <t xml:space="preserve">DR-21004    </t>
  </si>
  <si>
    <t>ESCALA, ERMINA HEMEDEZ</t>
  </si>
  <si>
    <t xml:space="preserve">DR-21006    </t>
  </si>
  <si>
    <t>CAPONPON, UZZIEL FERRIOL</t>
  </si>
  <si>
    <t xml:space="preserve">DR-21007    </t>
  </si>
  <si>
    <t>AGRIMANO, MAYLENE MOJICA</t>
  </si>
  <si>
    <t xml:space="preserve">DR-21008    </t>
  </si>
  <si>
    <t>BERBERABE, EMILIO FRANCISCO JR ACOSTA</t>
  </si>
  <si>
    <t xml:space="preserve">DR-21012    </t>
  </si>
  <si>
    <t>IDIO, OLIVIA ROQUE</t>
  </si>
  <si>
    <t xml:space="preserve">DR-21013    </t>
  </si>
  <si>
    <t>CAYOS, JUAYMA RUTH CAYABYAB</t>
  </si>
  <si>
    <t xml:space="preserve">DR-21023    </t>
  </si>
  <si>
    <t>CHAN, NARCISO JR NGO</t>
  </si>
  <si>
    <t xml:space="preserve">DR-21026    </t>
  </si>
  <si>
    <t>TAÑEDO, MARIA KAREN PERALTA</t>
  </si>
  <si>
    <t xml:space="preserve">DR-21027    </t>
  </si>
  <si>
    <t>CALINISAN, MARIA EMILY SURLA</t>
  </si>
  <si>
    <t xml:space="preserve">DR-21030    </t>
  </si>
  <si>
    <t>AÑEL, RICO CARLO DE LEON</t>
  </si>
  <si>
    <t xml:space="preserve">DR-21032    </t>
  </si>
  <si>
    <t>PEREZ, MINDA ZARRA</t>
  </si>
  <si>
    <t xml:space="preserve">DR-21033    </t>
  </si>
  <si>
    <t>DELOS SANTOS, NILO CELESTIAL</t>
  </si>
  <si>
    <t xml:space="preserve">DR-21034    </t>
  </si>
  <si>
    <t>LAWENKO, MICHAEL MACANDOG</t>
  </si>
  <si>
    <t xml:space="preserve">DR-21038    </t>
  </si>
  <si>
    <t>TAN, ROBERT ANG</t>
  </si>
  <si>
    <t xml:space="preserve">DR-21040    </t>
  </si>
  <si>
    <t>CABANELA, JUDITH GUIRNALDA</t>
  </si>
  <si>
    <t xml:space="preserve">DR-21041    </t>
  </si>
  <si>
    <t>GAN, ARLENE JEREMIE TEO</t>
  </si>
  <si>
    <t xml:space="preserve">DR-21042    </t>
  </si>
  <si>
    <t>TABBERRAH, ANDREW GABRIEL JACINTO</t>
  </si>
  <si>
    <t xml:space="preserve">DR-21043    </t>
  </si>
  <si>
    <t>URSUA, RAMON JACINTO ABOGADO</t>
  </si>
  <si>
    <t xml:space="preserve">DR-21044    </t>
  </si>
  <si>
    <t>DOMINGUEZ, ARLENE RAULE</t>
  </si>
  <si>
    <t xml:space="preserve">DR-21046    </t>
  </si>
  <si>
    <t xml:space="preserve">SILANG, ALETHA </t>
  </si>
  <si>
    <t xml:space="preserve">DR-21048    </t>
  </si>
  <si>
    <t xml:space="preserve">SANTOS, EDITHA </t>
  </si>
  <si>
    <t xml:space="preserve">DR-21050    </t>
  </si>
  <si>
    <t>BAUTISTA, ANNIE ALLI</t>
  </si>
  <si>
    <t xml:space="preserve">DR-21053    </t>
  </si>
  <si>
    <t>KIONISALA, KRISTINE ELISA MINTALAR</t>
  </si>
  <si>
    <t xml:space="preserve">DR-21055    </t>
  </si>
  <si>
    <t>DE LEON, CYNTHIA OLIVIA CRUZ</t>
  </si>
  <si>
    <t xml:space="preserve">DR-21056    </t>
  </si>
  <si>
    <t xml:space="preserve">ANGELES, REY </t>
  </si>
  <si>
    <t xml:space="preserve">DR-21059    </t>
  </si>
  <si>
    <t xml:space="preserve">COSME, MONALISA </t>
  </si>
  <si>
    <t xml:space="preserve">DR-21060    </t>
  </si>
  <si>
    <t xml:space="preserve">FLORES, IGNACIA </t>
  </si>
  <si>
    <t xml:space="preserve">DR-21061    </t>
  </si>
  <si>
    <t>SAN PEDRO, CENON PASCUA</t>
  </si>
  <si>
    <t xml:space="preserve">DR-21062    </t>
  </si>
  <si>
    <t xml:space="preserve">ALLEDA, REMEDIOS </t>
  </si>
  <si>
    <t xml:space="preserve">DR-21063    </t>
  </si>
  <si>
    <t xml:space="preserve">TOLENTINO, FLORIZA </t>
  </si>
  <si>
    <t xml:space="preserve">DR-21064    </t>
  </si>
  <si>
    <t>GAGARIN, RUCHIE INGLES</t>
  </si>
  <si>
    <t xml:space="preserve">DR-21066    </t>
  </si>
  <si>
    <t xml:space="preserve">ORDOÑEZ, HEXRAEL </t>
  </si>
  <si>
    <t xml:space="preserve">DR-21069    </t>
  </si>
  <si>
    <t xml:space="preserve">BATICOS, RONNIE </t>
  </si>
  <si>
    <t xml:space="preserve">DR-21070    </t>
  </si>
  <si>
    <t>LIM, ALEXANDER UY</t>
  </si>
  <si>
    <t xml:space="preserve">DR-21075    </t>
  </si>
  <si>
    <t>CORTEZ, ANNIE GRACE BALDOVE</t>
  </si>
  <si>
    <t xml:space="preserve">DR-21078    </t>
  </si>
  <si>
    <t>BRIONES, DIOGENES CRUZ</t>
  </si>
  <si>
    <t xml:space="preserve">DR-21081    </t>
  </si>
  <si>
    <t>AZORES, VERONICA VICTORIA LIM</t>
  </si>
  <si>
    <t xml:space="preserve">DR-21082    </t>
  </si>
  <si>
    <t xml:space="preserve">DILODILO, BENJAMIN </t>
  </si>
  <si>
    <t xml:space="preserve">DR-21085    </t>
  </si>
  <si>
    <t xml:space="preserve">MAMBIL, ELOISA </t>
  </si>
  <si>
    <t xml:space="preserve">DR-21086    </t>
  </si>
  <si>
    <t xml:space="preserve">NG, ANTONIO </t>
  </si>
  <si>
    <t xml:space="preserve">DR-21087    </t>
  </si>
  <si>
    <t>DE LEON, RHODERICK CRISTOBAL</t>
  </si>
  <si>
    <t xml:space="preserve">DR-21088    </t>
  </si>
  <si>
    <t>GALVEZ, ROMMEL FERNANDEZ</t>
  </si>
  <si>
    <t xml:space="preserve">DR-21091    </t>
  </si>
  <si>
    <t>JANDOC, RUBY ANNE POSADAS</t>
  </si>
  <si>
    <t xml:space="preserve">DR-21092    </t>
  </si>
  <si>
    <t>CABERO-SANTOS, ANGELICA BUENVIAJE</t>
  </si>
  <si>
    <t xml:space="preserve">DR-21093    </t>
  </si>
  <si>
    <t>DEMANO, JOYCE MALIWAT</t>
  </si>
  <si>
    <t xml:space="preserve">DR-21094    </t>
  </si>
  <si>
    <t>SANTOS, RIZZA LYN PANEM</t>
  </si>
  <si>
    <t xml:space="preserve">DR-21096    </t>
  </si>
  <si>
    <t>ADOLOR, ARISTOTLE DE LEON</t>
  </si>
  <si>
    <t xml:space="preserve">DR-21097    </t>
  </si>
  <si>
    <t>CONCEPCION, RINA PORCIUNCULA</t>
  </si>
  <si>
    <t xml:space="preserve">DR-21102    </t>
  </si>
  <si>
    <t>JUNSAY, RAYMUND GEPILANO</t>
  </si>
  <si>
    <t xml:space="preserve">DR-21108    </t>
  </si>
  <si>
    <t>CORNEJO, CARLO MANZANO</t>
  </si>
  <si>
    <t xml:space="preserve">DR-21109    </t>
  </si>
  <si>
    <t>MANAHAN-DE CASTRO, CARMENCHU IGNACIO</t>
  </si>
  <si>
    <t xml:space="preserve">DR-21110    </t>
  </si>
  <si>
    <t>MURIEL, LYNDON DAVID</t>
  </si>
  <si>
    <t xml:space="preserve">DR-21117    </t>
  </si>
  <si>
    <t>APUADA, RYAN BUENVIAJE</t>
  </si>
  <si>
    <t xml:space="preserve">DR-21120    </t>
  </si>
  <si>
    <t>VALERIO, LEIZL BALUYOT</t>
  </si>
  <si>
    <t xml:space="preserve">DR-21123    </t>
  </si>
  <si>
    <t>RASALAN, MYLA REGINA COBARRUBIAS</t>
  </si>
  <si>
    <t xml:space="preserve">DR-21126    </t>
  </si>
  <si>
    <t>CAJIGAL, CRESILDA ARENAS</t>
  </si>
  <si>
    <t xml:space="preserve">DR-21127    </t>
  </si>
  <si>
    <t>GONZALES, JEANNE LIND CABOTAJE</t>
  </si>
  <si>
    <t xml:space="preserve">DR-21128    </t>
  </si>
  <si>
    <t>CALIXTO, MARILYN CRUZ</t>
  </si>
  <si>
    <t xml:space="preserve">DR-21129    </t>
  </si>
  <si>
    <t>BATAC, ANGELA DY</t>
  </si>
  <si>
    <t xml:space="preserve">DR-21130    </t>
  </si>
  <si>
    <t>DE VEGA, BABY ROCHELLE ZUÑIGA</t>
  </si>
  <si>
    <t xml:space="preserve">DR-21134    </t>
  </si>
  <si>
    <t>ROBERTO, LINDA CHARMAINE DEL ROSARIO</t>
  </si>
  <si>
    <t xml:space="preserve">DR-21135    </t>
  </si>
  <si>
    <t>ELAZEGUI, MARIA CECILIA LANZANAN</t>
  </si>
  <si>
    <t xml:space="preserve">DR-21136    </t>
  </si>
  <si>
    <t>MADERAZO, GIL EBETE</t>
  </si>
  <si>
    <t xml:space="preserve">DR-21140    </t>
  </si>
  <si>
    <t>FILIO, VINCENT PAUL VALDEMORO</t>
  </si>
  <si>
    <t xml:space="preserve">DR-21142    </t>
  </si>
  <si>
    <t xml:space="preserve">IPAPO, CARMELITA </t>
  </si>
  <si>
    <t xml:space="preserve">DR-21143    </t>
  </si>
  <si>
    <t>MACAPAGAL, EVELYN JUGO</t>
  </si>
  <si>
    <t xml:space="preserve">DR-21144    </t>
  </si>
  <si>
    <t>FLORES, BONIFACIO QUINTERO</t>
  </si>
  <si>
    <t xml:space="preserve">DR-21145    </t>
  </si>
  <si>
    <t>ALEJANDRO, DENNIS SAN JUAN</t>
  </si>
  <si>
    <t xml:space="preserve">DR-21146    </t>
  </si>
  <si>
    <t>RELEY-SYQUIA, MICHELLE DE CASTRO</t>
  </si>
  <si>
    <t xml:space="preserve">DR-21147    </t>
  </si>
  <si>
    <t>ORTILLA, JILL ADEGAIL GUIRRE</t>
  </si>
  <si>
    <t xml:space="preserve">DR-21149    </t>
  </si>
  <si>
    <t>TAPANG, MARIA LOURDES CORAZON FERNANDEZ</t>
  </si>
  <si>
    <t xml:space="preserve">DR-21154    </t>
  </si>
  <si>
    <t>VILORIA, JASPER ROSETE</t>
  </si>
  <si>
    <t xml:space="preserve">DR-21159    </t>
  </si>
  <si>
    <t>MANALO, JOSEPHINE NARIO</t>
  </si>
  <si>
    <t xml:space="preserve">DR-21161    </t>
  </si>
  <si>
    <t>DE VERA, DELFIN JR DE OCAMPO</t>
  </si>
  <si>
    <t xml:space="preserve">DR-21162    </t>
  </si>
  <si>
    <t>MATIC, MARWIN EMERSON VILLACORTE</t>
  </si>
  <si>
    <t xml:space="preserve">DR-21163    </t>
  </si>
  <si>
    <t>PANGANIBAN, MAILYN TALLERA</t>
  </si>
  <si>
    <t xml:space="preserve">DR-21164    </t>
  </si>
  <si>
    <t>CORDUWA, MARICRIS PACOLI</t>
  </si>
  <si>
    <t xml:space="preserve">DR-21165    </t>
  </si>
  <si>
    <t>CHUA, MA. TERESA ALCALA</t>
  </si>
  <si>
    <t xml:space="preserve">DR-21168    </t>
  </si>
  <si>
    <t>ARELLANO, DARWIN CARIÑO</t>
  </si>
  <si>
    <t xml:space="preserve">DR-21170    </t>
  </si>
  <si>
    <t>ARELLANO, ROSELLA SUMBILLA</t>
  </si>
  <si>
    <t xml:space="preserve">DR-21171    </t>
  </si>
  <si>
    <t>FORES, MIGUEL EDGARDO MANUEL</t>
  </si>
  <si>
    <t xml:space="preserve">DR-21172    </t>
  </si>
  <si>
    <t>UY, VICENTE ARCEGA</t>
  </si>
  <si>
    <t xml:space="preserve">DR-21178    </t>
  </si>
  <si>
    <t>PADA, CAMILO DELA CRUZ</t>
  </si>
  <si>
    <t xml:space="preserve">DR-21181    </t>
  </si>
  <si>
    <t>BALINTONG, CECILLE CABRERA</t>
  </si>
  <si>
    <t xml:space="preserve">DR-21182    </t>
  </si>
  <si>
    <t>CARCABUSO, MELISSA SUMILANG</t>
  </si>
  <si>
    <t xml:space="preserve">DR-21183    </t>
  </si>
  <si>
    <t>WONG, MICHAEL ONG</t>
  </si>
  <si>
    <t xml:space="preserve">DR-21185    </t>
  </si>
  <si>
    <t>GARCIA, ANTONIO C.</t>
  </si>
  <si>
    <t xml:space="preserve">DR-21192    </t>
  </si>
  <si>
    <t>MONIS, MANUEL CASTILLO</t>
  </si>
  <si>
    <t xml:space="preserve">DR-21194    </t>
  </si>
  <si>
    <t>CRUZ, DIONISIO TEE KING</t>
  </si>
  <si>
    <t xml:space="preserve">DR-21195    </t>
  </si>
  <si>
    <t>ORDILLANO, THEA ELOISA PABUAYON</t>
  </si>
  <si>
    <t xml:space="preserve">DR-21196    </t>
  </si>
  <si>
    <t>DELA CRUZ, ALBERT JR GARAY</t>
  </si>
  <si>
    <t xml:space="preserve">DR-21198    </t>
  </si>
  <si>
    <t>ZAPATERO, GUILLERMO JR TAYAG</t>
  </si>
  <si>
    <t xml:space="preserve">DR-21200    </t>
  </si>
  <si>
    <t>LEPORGO, MARIA LENYTHA ELEC</t>
  </si>
  <si>
    <t xml:space="preserve">DR-21203    </t>
  </si>
  <si>
    <t>INSORIO, ANNALYN TULAYAN</t>
  </si>
  <si>
    <t xml:space="preserve">DR-21208    </t>
  </si>
  <si>
    <t>HABITO, CLAIRE MARIE REYES</t>
  </si>
  <si>
    <t xml:space="preserve">DR-21209    </t>
  </si>
  <si>
    <t>BANGAOET, DAMASO III CONTRERAS</t>
  </si>
  <si>
    <t xml:space="preserve">DR-21210    </t>
  </si>
  <si>
    <t>RACCA, LOLITO JR NERONA</t>
  </si>
  <si>
    <t xml:space="preserve">DR-21212    </t>
  </si>
  <si>
    <t xml:space="preserve">VILLANUEVA, MYRA GRACE </t>
  </si>
  <si>
    <t xml:space="preserve">DR-21213    </t>
  </si>
  <si>
    <t>DE CASTRO, RUTH DOMINGO</t>
  </si>
  <si>
    <t xml:space="preserve">DR-21216    </t>
  </si>
  <si>
    <t>DULAY, MONET ESTELITA ENCARNACION</t>
  </si>
  <si>
    <t xml:space="preserve">DR-21220    </t>
  </si>
  <si>
    <t>BARON, ESMERALDA BUCU</t>
  </si>
  <si>
    <t xml:space="preserve">DR-21221    </t>
  </si>
  <si>
    <t>BERBA, REGINA PASCUA</t>
  </si>
  <si>
    <t xml:space="preserve">DR-21222    </t>
  </si>
  <si>
    <t>JAYOMA, JANUARY MERNILO</t>
  </si>
  <si>
    <t xml:space="preserve">DR-21224    </t>
  </si>
  <si>
    <t>DUEÑAS, GAUDENCIO JR ROSALADA</t>
  </si>
  <si>
    <t xml:space="preserve">DR-21226    </t>
  </si>
  <si>
    <t>DUEÑAS, ELMA GUIÑARES</t>
  </si>
  <si>
    <t xml:space="preserve">DR-21227    </t>
  </si>
  <si>
    <t>QUIÑO, QUENNIE SALCEDO</t>
  </si>
  <si>
    <t xml:space="preserve">DR-21228    </t>
  </si>
  <si>
    <t>CHAN, DULCE ANN SALVADOR</t>
  </si>
  <si>
    <t xml:space="preserve">DR-21229    </t>
  </si>
  <si>
    <t>VERA CRUZ, ASELA PEARL LLANE VIBANGCO</t>
  </si>
  <si>
    <t xml:space="preserve">DR-21230    </t>
  </si>
  <si>
    <t>BALINGIT, JOSEPH SANCHEZ</t>
  </si>
  <si>
    <t xml:space="preserve">DR-21235    </t>
  </si>
  <si>
    <t>CEREZO, MA. TERESA ALITAGTAG</t>
  </si>
  <si>
    <t xml:space="preserve">DR-21237    </t>
  </si>
  <si>
    <t>SOMERA, MARIA CARMELITA AMMEN</t>
  </si>
  <si>
    <t xml:space="preserve">DR-21241    </t>
  </si>
  <si>
    <t>VICERAL, MARIA CRISTINA BORJA</t>
  </si>
  <si>
    <t xml:space="preserve">DR-21244    </t>
  </si>
  <si>
    <t>SALAFRANCA, ROAN PINGOL</t>
  </si>
  <si>
    <t xml:space="preserve">DR-21245    </t>
  </si>
  <si>
    <t>TIONGSON, LESLIE COLLEEN ACOSTA</t>
  </si>
  <si>
    <t xml:space="preserve">DR-21246    </t>
  </si>
  <si>
    <t>MEDINA, CHERYL ANG</t>
  </si>
  <si>
    <t xml:space="preserve">DR-21248    </t>
  </si>
  <si>
    <t>ONG, EDMUND TIRA</t>
  </si>
  <si>
    <t xml:space="preserve">DR-21249    </t>
  </si>
  <si>
    <t>SLAUGHTER, FELICIDAD SEMBRANO</t>
  </si>
  <si>
    <t xml:space="preserve">DR-21251    </t>
  </si>
  <si>
    <t>ALONZO, JANELYNN ANTONIO</t>
  </si>
  <si>
    <t xml:space="preserve">DR-21253    </t>
  </si>
  <si>
    <t>CALMA, NOEL SD</t>
  </si>
  <si>
    <t xml:space="preserve">DR-21254    </t>
  </si>
  <si>
    <t>CACHO, RICHARD RONALD BERNARDEZ</t>
  </si>
  <si>
    <t xml:space="preserve">DR-21255    </t>
  </si>
  <si>
    <t>JABSON-ABAT, EDSHIL FLORDELIZA</t>
  </si>
  <si>
    <t xml:space="preserve">DR-21258    </t>
  </si>
  <si>
    <t>SINGGON, BAI SAMIRAH AMPATUAN</t>
  </si>
  <si>
    <t xml:space="preserve">DR-21262    </t>
  </si>
  <si>
    <t>RAMOS, JOHANNA SUSAN ANTONIO</t>
  </si>
  <si>
    <t xml:space="preserve">DR-21263    </t>
  </si>
  <si>
    <t>CAPARAS, MARIA FRANCIA ALEXANDRIA DIZON</t>
  </si>
  <si>
    <t xml:space="preserve">DR-21264    </t>
  </si>
  <si>
    <t>HUERTO, ANTONIO PETRONIO III SIMPAO</t>
  </si>
  <si>
    <t xml:space="preserve">DR-21265    </t>
  </si>
  <si>
    <t>LETIGIO, ROMEO HOMECILLO</t>
  </si>
  <si>
    <t xml:space="preserve">DR-21267C   </t>
  </si>
  <si>
    <t>CLERIGO, JETHER MENDOZA</t>
  </si>
  <si>
    <t xml:space="preserve">DR-21272    </t>
  </si>
  <si>
    <t>BARCILLANO, MA. VICENTA MA-ALAT</t>
  </si>
  <si>
    <t xml:space="preserve">DR-21273    </t>
  </si>
  <si>
    <t>ASISTORES, ALVIN WESLEY ALVAREZ</t>
  </si>
  <si>
    <t xml:space="preserve">DR-21276    </t>
  </si>
  <si>
    <t>LEGASPI, EDGAR ACUÑA</t>
  </si>
  <si>
    <t xml:space="preserve">DR-21278    </t>
  </si>
  <si>
    <t>PATTAGUAN, GLORIA GISELLE FURIGAY</t>
  </si>
  <si>
    <t xml:space="preserve">DR-21279    </t>
  </si>
  <si>
    <t>BRAGAT, SHEILA GAY BARBERAN</t>
  </si>
  <si>
    <t xml:space="preserve">DR-21284    </t>
  </si>
  <si>
    <t>ARKONCEL, VILMA CARIÑO</t>
  </si>
  <si>
    <t xml:space="preserve">DR-21285    </t>
  </si>
  <si>
    <t xml:space="preserve">CASTILLO, NENITA </t>
  </si>
  <si>
    <t xml:space="preserve">DR-21286    </t>
  </si>
  <si>
    <t>TAYENGCO, TOMMEE LYNNE GO</t>
  </si>
  <si>
    <t xml:space="preserve">DR-21287    </t>
  </si>
  <si>
    <t>ROSARIO, MINETTE CLAIRE OCAMPO</t>
  </si>
  <si>
    <t xml:space="preserve">DR-21288    </t>
  </si>
  <si>
    <t>LAO, LEONARD LIM</t>
  </si>
  <si>
    <t xml:space="preserve">DR-21289    </t>
  </si>
  <si>
    <t>JARANILLA, RIZALIE ANG</t>
  </si>
  <si>
    <t xml:space="preserve">DR-21290    </t>
  </si>
  <si>
    <t>VYTINGCO, ANALIZA ANGELIA</t>
  </si>
  <si>
    <t xml:space="preserve">DR-21291    </t>
  </si>
  <si>
    <t>SAHILAN, JOAN ILANO</t>
  </si>
  <si>
    <t xml:space="preserve">DR-21294    </t>
  </si>
  <si>
    <t>SEARES, A. C. VOLTAIRE LIZARDO</t>
  </si>
  <si>
    <t xml:space="preserve">DR-21295    </t>
  </si>
  <si>
    <t>LIM, GOLDEE NGO</t>
  </si>
  <si>
    <t xml:space="preserve">DR-21296    </t>
  </si>
  <si>
    <t>SEARES, ROBERT LIZARDO</t>
  </si>
  <si>
    <t xml:space="preserve">DR-21297    </t>
  </si>
  <si>
    <t>TEDIONG, CATHERINE MAGNO</t>
  </si>
  <si>
    <t xml:space="preserve">DR-21298    </t>
  </si>
  <si>
    <t>PATAWARAN, AILEEN AGAHAN</t>
  </si>
  <si>
    <t xml:space="preserve">DR-21299    </t>
  </si>
  <si>
    <t>SAHILAN, LUIS RICARDO DIEGOR</t>
  </si>
  <si>
    <t xml:space="preserve">DR-21300    </t>
  </si>
  <si>
    <t>UY, ANGELINE LIM</t>
  </si>
  <si>
    <t xml:space="preserve">DR-21301    </t>
  </si>
  <si>
    <t>GULAPA, NESTORITO SAN PEDRO</t>
  </si>
  <si>
    <t xml:space="preserve">DR-21303    </t>
  </si>
  <si>
    <t>MILLAR, NELA LEE</t>
  </si>
  <si>
    <t xml:space="preserve">DR-21304    </t>
  </si>
  <si>
    <t>CACAS, IREENE GAYO</t>
  </si>
  <si>
    <t xml:space="preserve">DR-21305    </t>
  </si>
  <si>
    <t>DIGMAN, MEJINE COLOYAN</t>
  </si>
  <si>
    <t xml:space="preserve">DR-21307    </t>
  </si>
  <si>
    <t>GUBATINA, MARIA GERALDINE LORENZO</t>
  </si>
  <si>
    <t xml:space="preserve">DR-21312B   </t>
  </si>
  <si>
    <t>SUERO, ANTONIO NICANOR BUÑAG</t>
  </si>
  <si>
    <t xml:space="preserve">DR-21314    </t>
  </si>
  <si>
    <t>YAP, LETICIA CORDERO</t>
  </si>
  <si>
    <t xml:space="preserve">DR-21315    </t>
  </si>
  <si>
    <t>HALILI, ERWIN ROMMEL DE MESA</t>
  </si>
  <si>
    <t xml:space="preserve">DR-21317    </t>
  </si>
  <si>
    <t>ENRIQUEZ, MA. RHAPSODY TORRES</t>
  </si>
  <si>
    <t xml:space="preserve">DR-21318    </t>
  </si>
  <si>
    <t>CRUZ, JOHN JERLYN GALVANTE</t>
  </si>
  <si>
    <t xml:space="preserve">DR-21319    </t>
  </si>
  <si>
    <t>ACQUIATAN, AREX ENOJAS</t>
  </si>
  <si>
    <t xml:space="preserve">DR-21320    </t>
  </si>
  <si>
    <t>CHUA, ARNEIL TAN</t>
  </si>
  <si>
    <t xml:space="preserve">DR-21320B   </t>
  </si>
  <si>
    <t>RAMOS, LOTIS BAYLOSIS</t>
  </si>
  <si>
    <t xml:space="preserve">DR-21322    </t>
  </si>
  <si>
    <t>PONJE, AMEE LOURDES RAVENA</t>
  </si>
  <si>
    <t xml:space="preserve">DR-21322B   </t>
  </si>
  <si>
    <t>TUMANENG, FRANKLIN DELANO DEL CAMPO</t>
  </si>
  <si>
    <t xml:space="preserve">DR-21324B   </t>
  </si>
  <si>
    <t>DEMATE, EVANSWINDA ANSUS</t>
  </si>
  <si>
    <t xml:space="preserve">DR-21325    </t>
  </si>
  <si>
    <t>TEH, CATHERINE SIA CHENG</t>
  </si>
  <si>
    <t xml:space="preserve">DR-21327    </t>
  </si>
  <si>
    <t>OCEAN, FRANCIS RODRIGUEZ</t>
  </si>
  <si>
    <t xml:space="preserve">DR-21328    </t>
  </si>
  <si>
    <t>LLAGUNO, LLORENS ROSERO</t>
  </si>
  <si>
    <t xml:space="preserve">DR-21329    </t>
  </si>
  <si>
    <t xml:space="preserve">DAVID, GLADYS RUTH </t>
  </si>
  <si>
    <t xml:space="preserve">DR-21330    </t>
  </si>
  <si>
    <t>FLORES, RICHARD ANTHONY QUINIO</t>
  </si>
  <si>
    <t xml:space="preserve">DR-21331    </t>
  </si>
  <si>
    <t xml:space="preserve">VILLAMOR, MA. SENECA </t>
  </si>
  <si>
    <t xml:space="preserve">DR-21332    </t>
  </si>
  <si>
    <t>MARTIN, ANDRE HERNANDO</t>
  </si>
  <si>
    <t xml:space="preserve">DR-21333    </t>
  </si>
  <si>
    <t xml:space="preserve">INOCENCIO, GIOVANNI </t>
  </si>
  <si>
    <t xml:space="preserve">DR-21334    </t>
  </si>
  <si>
    <t>MENOR, TERESITA ROSARIO AQUINO</t>
  </si>
  <si>
    <t xml:space="preserve">DR-21335    </t>
  </si>
  <si>
    <t>LEI, GEOFFREY MENDOZA</t>
  </si>
  <si>
    <t xml:space="preserve">DR-21337    </t>
  </si>
  <si>
    <t>ESTRELLA-ALTEA, NIÑA ARVEE GONDA</t>
  </si>
  <si>
    <t xml:space="preserve">DR-21339    </t>
  </si>
  <si>
    <t>CORREA, RUSSELL BAUTISTA</t>
  </si>
  <si>
    <t xml:space="preserve">DR-21340    </t>
  </si>
  <si>
    <t>CLOMA, ROSARIO MENDOZA</t>
  </si>
  <si>
    <t xml:space="preserve">DR-21341    </t>
  </si>
  <si>
    <t>JOCSON, ROAN JAVIER</t>
  </si>
  <si>
    <t xml:space="preserve">DR-21342    </t>
  </si>
  <si>
    <t>BALLADO, VINA PEREZ</t>
  </si>
  <si>
    <t xml:space="preserve">DR-21343    </t>
  </si>
  <si>
    <t>ASUNCION, ROWEN DENIEGA</t>
  </si>
  <si>
    <t xml:space="preserve">DR-21344    </t>
  </si>
  <si>
    <t>PADILLA, GRACE HERMOSO</t>
  </si>
  <si>
    <t xml:space="preserve">DR-21345    </t>
  </si>
  <si>
    <t>OFTIAL, MIMOSA CATALINA GUTIERREZ</t>
  </si>
  <si>
    <t xml:space="preserve">DR-21346    </t>
  </si>
  <si>
    <t>VILLAFUERTE, DONNA ASCUTIA</t>
  </si>
  <si>
    <t xml:space="preserve">DR-21347    </t>
  </si>
  <si>
    <t>BAETIONG, FILOMENA REYES</t>
  </si>
  <si>
    <t xml:space="preserve">DR-21348    </t>
  </si>
  <si>
    <t>MAGPANTAY, LYDE ALDAY</t>
  </si>
  <si>
    <t xml:space="preserve">DR-21350    </t>
  </si>
  <si>
    <t>ENRIQUE, RICHARD RUIZ</t>
  </si>
  <si>
    <t xml:space="preserve">DR-21352    </t>
  </si>
  <si>
    <t>ESGUERRA, MARLOW TARRIELA</t>
  </si>
  <si>
    <t xml:space="preserve">DR-21353    </t>
  </si>
  <si>
    <t>AGUIRRE, SUZETTE MARIE FRANCES MANDANAS</t>
  </si>
  <si>
    <t xml:space="preserve">DR-21354    </t>
  </si>
  <si>
    <t>DAVID, HELEN GRACE ARAGONES</t>
  </si>
  <si>
    <t xml:space="preserve">DR-21355    </t>
  </si>
  <si>
    <t>RAMIREZ, ANNA CARMELA MENDOZA</t>
  </si>
  <si>
    <t xml:space="preserve">DR-21356    </t>
  </si>
  <si>
    <t>GONZALES, CHARISSA ANGELES</t>
  </si>
  <si>
    <t xml:space="preserve">DR-21357    </t>
  </si>
  <si>
    <t>FEGARIDO, KAREN TONGOL</t>
  </si>
  <si>
    <t xml:space="preserve">DR-21358    </t>
  </si>
  <si>
    <t>ARAGON, FERMINA FERNANDO</t>
  </si>
  <si>
    <t xml:space="preserve">DR-21359    </t>
  </si>
  <si>
    <t>LOPEZ, MONALIZA ESPIRITU</t>
  </si>
  <si>
    <t xml:space="preserve">DR-21361    </t>
  </si>
  <si>
    <t>RODRIGUEZ, AMIEL NAVOA</t>
  </si>
  <si>
    <t xml:space="preserve">DR-21362    </t>
  </si>
  <si>
    <t>AMPIL, REGINA THERESA SANCHO</t>
  </si>
  <si>
    <t xml:space="preserve">DR-21364    </t>
  </si>
  <si>
    <t>TANCHULING, PATRICIA IRIS MENDIOLA</t>
  </si>
  <si>
    <t xml:space="preserve">DR-21371    </t>
  </si>
  <si>
    <t>ANG, MARITES TAN</t>
  </si>
  <si>
    <t xml:space="preserve">DR-21372    </t>
  </si>
  <si>
    <t xml:space="preserve">CEDILLO, CHERRY LYNNE </t>
  </si>
  <si>
    <t xml:space="preserve">DR-21373    </t>
  </si>
  <si>
    <t>LEGACION, ANNA LIZA LOYOLA</t>
  </si>
  <si>
    <t xml:space="preserve">DR-21383    </t>
  </si>
  <si>
    <t>VILLAVERDE, MICHELLE TALAVERA</t>
  </si>
  <si>
    <t xml:space="preserve">DR-21386    </t>
  </si>
  <si>
    <t>NAVARRO, JOSEPH ENCENDENCIA</t>
  </si>
  <si>
    <t xml:space="preserve">DR-21387    </t>
  </si>
  <si>
    <t>PAULINO, ALBERTO JR PINLAC</t>
  </si>
  <si>
    <t xml:space="preserve">DR-21388    </t>
  </si>
  <si>
    <t>DE LEON, DAN DENNIS CORTEZ</t>
  </si>
  <si>
    <t xml:space="preserve">DR-21392    </t>
  </si>
  <si>
    <t>TORRES, JEROME ERNI</t>
  </si>
  <si>
    <t xml:space="preserve">DR-21394    </t>
  </si>
  <si>
    <t>DEMETION-TAN, MARIA CARLOTA LORENZO</t>
  </si>
  <si>
    <t xml:space="preserve">DR-21396    </t>
  </si>
  <si>
    <t>RAMOS, FILIPINA SOMERA</t>
  </si>
  <si>
    <t xml:space="preserve">DR-21398    </t>
  </si>
  <si>
    <t>RAMOS, DARIUS MALICDEM</t>
  </si>
  <si>
    <t xml:space="preserve">DR-21399    </t>
  </si>
  <si>
    <t>GARCIA, VICTORINO JR CABALO</t>
  </si>
  <si>
    <t xml:space="preserve">DR-21400    </t>
  </si>
  <si>
    <t>NIGOS, JOVY ESTEBAN</t>
  </si>
  <si>
    <t xml:space="preserve">DR-21403    </t>
  </si>
  <si>
    <t xml:space="preserve">TSUCHIYA, SILVA </t>
  </si>
  <si>
    <t xml:space="preserve">DR-21406    </t>
  </si>
  <si>
    <t>DEL ROSARIO, ANNIE RITA ACMOR</t>
  </si>
  <si>
    <t xml:space="preserve">DR-21408    </t>
  </si>
  <si>
    <t>PALOMINO, IMELDA LLEDO</t>
  </si>
  <si>
    <t xml:space="preserve">DR-21416C   </t>
  </si>
  <si>
    <t>BRAVO, ANTHONY JARABATA</t>
  </si>
  <si>
    <t xml:space="preserve">DR-21419    </t>
  </si>
  <si>
    <t>BUENVIAJE-GUANZON, ROSARY THERESE CUEVAS</t>
  </si>
  <si>
    <t xml:space="preserve">DR-21420    </t>
  </si>
  <si>
    <t>PORNEL, ROBERT III KUA</t>
  </si>
  <si>
    <t xml:space="preserve">DR-21421    </t>
  </si>
  <si>
    <t>ESTRELLA, RICO DE CASTRO</t>
  </si>
  <si>
    <t xml:space="preserve">DR-21422    </t>
  </si>
  <si>
    <t>GALANG, MA. DULCE AMOR VIVAN FELICIANO</t>
  </si>
  <si>
    <t xml:space="preserve">DR-21423    </t>
  </si>
  <si>
    <t>CABALLES, DAISY MAY SANTOS</t>
  </si>
  <si>
    <t xml:space="preserve">DR-21425    </t>
  </si>
  <si>
    <t>TAMAYO, JOCELYN EVANGELISTA</t>
  </si>
  <si>
    <t xml:space="preserve">DR-21426    </t>
  </si>
  <si>
    <t>LOREÑA, RODOLFO SOBREPENA</t>
  </si>
  <si>
    <t xml:space="preserve">DR-21427    </t>
  </si>
  <si>
    <t>LLAGUNO, LINDY MORENO</t>
  </si>
  <si>
    <t xml:space="preserve">DR-21428    </t>
  </si>
  <si>
    <t>REGALADO, CHARLES DENNIS GALLEROS</t>
  </si>
  <si>
    <t xml:space="preserve">DR-21429    </t>
  </si>
  <si>
    <t>TACO, JOSEPH EDWIN TALIDANO</t>
  </si>
  <si>
    <t xml:space="preserve">DR-21430    </t>
  </si>
  <si>
    <t>TAN, PATRICK JEROME PEREZ</t>
  </si>
  <si>
    <t xml:space="preserve">DR-21436    </t>
  </si>
  <si>
    <t>BASILLA, JIM JR PILA</t>
  </si>
  <si>
    <t xml:space="preserve">DR-21438    </t>
  </si>
  <si>
    <t>PABLO, RITCHIE MONES</t>
  </si>
  <si>
    <t xml:space="preserve">DR-21440    </t>
  </si>
  <si>
    <t>ROJO, MARGARET MANUEL</t>
  </si>
  <si>
    <t xml:space="preserve">DR-21441    </t>
  </si>
  <si>
    <t>PAULE, ADELINA SISON</t>
  </si>
  <si>
    <t xml:space="preserve">DR-21446    </t>
  </si>
  <si>
    <t>SORIANO, LAURA REMIGIO</t>
  </si>
  <si>
    <t xml:space="preserve">DR-21447    </t>
  </si>
  <si>
    <t>BIBAL, SERVILLANO JR BONADO</t>
  </si>
  <si>
    <t xml:space="preserve">DR-21448    </t>
  </si>
  <si>
    <t>MUÑOZ, MICHAEL DEL ROSARIO</t>
  </si>
  <si>
    <t xml:space="preserve">DR-21452    </t>
  </si>
  <si>
    <t xml:space="preserve">MATIAS, TEODORA </t>
  </si>
  <si>
    <t xml:space="preserve">DR-21453    </t>
  </si>
  <si>
    <t>BOBIS, JAMES DENNIS MELGAR</t>
  </si>
  <si>
    <t xml:space="preserve">DR-21455    </t>
  </si>
  <si>
    <t>ENECILLA, MA. LOURDES BERIOSO</t>
  </si>
  <si>
    <t xml:space="preserve">DR-21460    </t>
  </si>
  <si>
    <t>LIGON, JONA MINETTE ESTACIO</t>
  </si>
  <si>
    <t xml:space="preserve">DR-21465    </t>
  </si>
  <si>
    <t>ALCOSEBA, KENNETH NIÑO TALLO</t>
  </si>
  <si>
    <t xml:space="preserve">DR-21466    </t>
  </si>
  <si>
    <t>SERNA, JOYCE ROSARIO MATOZA</t>
  </si>
  <si>
    <t xml:space="preserve">DR-21468C   </t>
  </si>
  <si>
    <t>GALO, ERIC VILLAPAZ</t>
  </si>
  <si>
    <t xml:space="preserve">DR-21469C   </t>
  </si>
  <si>
    <t>LAZAGA, JOSELITO LIANGCO</t>
  </si>
  <si>
    <t xml:space="preserve">DR-21473    </t>
  </si>
  <si>
    <t>FORES, LUCIA LOURDES CASTRO</t>
  </si>
  <si>
    <t xml:space="preserve">DR-21478    </t>
  </si>
  <si>
    <t>CAÑETE, LIBERTY DAYRIT</t>
  </si>
  <si>
    <t xml:space="preserve">DR-21479    </t>
  </si>
  <si>
    <t>MILUHON, UTOH EYSHA CABLAO</t>
  </si>
  <si>
    <t xml:space="preserve">DR-21480    </t>
  </si>
  <si>
    <t>DALISAY, BIENVENIDO MILOR JR C</t>
  </si>
  <si>
    <t xml:space="preserve">DR-21482    </t>
  </si>
  <si>
    <t>DIZON, DAVE ANTHONY GATCHALIAN</t>
  </si>
  <si>
    <t xml:space="preserve">DR-21483    </t>
  </si>
  <si>
    <t>MENDOZA, ELEANOR MELODEE BONA</t>
  </si>
  <si>
    <t xml:space="preserve">DR-21485    </t>
  </si>
  <si>
    <t>PIPO, ALDA GENE RAFUL</t>
  </si>
  <si>
    <t xml:space="preserve">DR-21486    </t>
  </si>
  <si>
    <t>GELLIDO, YVETTE LINDSY PALLERA</t>
  </si>
  <si>
    <t xml:space="preserve">DR-21488    </t>
  </si>
  <si>
    <t>ROBLES, MARIA ESPERANZA TANDOC</t>
  </si>
  <si>
    <t xml:space="preserve">DR-21489    </t>
  </si>
  <si>
    <t>LAXA, JEFFREY LUMBA</t>
  </si>
  <si>
    <t xml:space="preserve">DR-21490    </t>
  </si>
  <si>
    <t>MENDIOLA, CHERRYL LUCIANO</t>
  </si>
  <si>
    <t xml:space="preserve">DR-21491    </t>
  </si>
  <si>
    <t>FLORENDO, JOSE ANTONIO SISON</t>
  </si>
  <si>
    <t xml:space="preserve">DR-21492    </t>
  </si>
  <si>
    <t>TOLENTINO, MARIA CECILIA OLIVA</t>
  </si>
  <si>
    <t xml:space="preserve">DR-21493    </t>
  </si>
  <si>
    <t>REALA, ELIAS TY</t>
  </si>
  <si>
    <t xml:space="preserve">DR-21494    </t>
  </si>
  <si>
    <t>REBURIANO, MA. AUXILIADORA RIVERA</t>
  </si>
  <si>
    <t xml:space="preserve">DR-21495    </t>
  </si>
  <si>
    <t>WOO, JULIE CHAN</t>
  </si>
  <si>
    <t xml:space="preserve">DR-21496    </t>
  </si>
  <si>
    <t>WOO, ELLEN CHAN</t>
  </si>
  <si>
    <t xml:space="preserve">DR-21497    </t>
  </si>
  <si>
    <t>DE GUZMAN, ROBERTO JR NICOLAS</t>
  </si>
  <si>
    <t xml:space="preserve">DR-21498    </t>
  </si>
  <si>
    <t>RIDON, ELEANOR LACUANAN</t>
  </si>
  <si>
    <t xml:space="preserve">DR-21499    </t>
  </si>
  <si>
    <t>BUENAVENTURA, SONIA VILLACORTA</t>
  </si>
  <si>
    <t xml:space="preserve">DR-21500    </t>
  </si>
  <si>
    <t>PATRICIO, CARMEN SALINAS</t>
  </si>
  <si>
    <t xml:space="preserve">DR-21501    </t>
  </si>
  <si>
    <t>GALOPE, WILMA SALVACION YEE</t>
  </si>
  <si>
    <t xml:space="preserve">DR-21502    </t>
  </si>
  <si>
    <t>GALOPE, ROALD AGNER</t>
  </si>
  <si>
    <t xml:space="preserve">DR-21504    </t>
  </si>
  <si>
    <t>GUIEB, PATRICIA GELUZ</t>
  </si>
  <si>
    <t xml:space="preserve">DR-21505    </t>
  </si>
  <si>
    <t>PADRINAO, BENEDICTO STA. ROSA</t>
  </si>
  <si>
    <t xml:space="preserve">DR-21507    </t>
  </si>
  <si>
    <t>JIMENEZ, JANE LIZA DIOLAZO</t>
  </si>
  <si>
    <t xml:space="preserve">DR-21509    </t>
  </si>
  <si>
    <t>LUNA, EDWARD BULUSAN</t>
  </si>
  <si>
    <t xml:space="preserve">DR-21510    </t>
  </si>
  <si>
    <t>CUVIN, KARLO PERION</t>
  </si>
  <si>
    <t xml:space="preserve">DR-21513    </t>
  </si>
  <si>
    <t>ANDAL, CONRADO MIÑON</t>
  </si>
  <si>
    <t xml:space="preserve">DR-21516    </t>
  </si>
  <si>
    <t>RAGASA, DIGNA R</t>
  </si>
  <si>
    <t xml:space="preserve">DR-21517    </t>
  </si>
  <si>
    <t>CASTILLO, NOEL MELENDRES</t>
  </si>
  <si>
    <t xml:space="preserve">DR-21519    </t>
  </si>
  <si>
    <t>FLORES, ERAVELLE NUQUE</t>
  </si>
  <si>
    <t xml:space="preserve">DR-21521    </t>
  </si>
  <si>
    <t>TIANGCO, JOSEPH DIWA</t>
  </si>
  <si>
    <t xml:space="preserve">DR-21522    </t>
  </si>
  <si>
    <t>ALO, JONATHAN RACAZA</t>
  </si>
  <si>
    <t xml:space="preserve">DR-21524C   </t>
  </si>
  <si>
    <t>ANCHETA, MARIA ISABEL TUZON</t>
  </si>
  <si>
    <t xml:space="preserve">DR-21526    </t>
  </si>
  <si>
    <t>DELOS REYES, CARMINA ARRIOLA</t>
  </si>
  <si>
    <t xml:space="preserve">DR-21527    </t>
  </si>
  <si>
    <t>GONZAGA, FRANCIS MARK CORNILLEZ</t>
  </si>
  <si>
    <t xml:space="preserve">DR-21528    </t>
  </si>
  <si>
    <t>MIRANDA, LORALIE EVANGELINE PEREZ</t>
  </si>
  <si>
    <t xml:space="preserve">DR-21529    </t>
  </si>
  <si>
    <t>AMISOLA, MA. BERNADETTE EUNICE VELAZCO</t>
  </si>
  <si>
    <t xml:space="preserve">DR-21530    </t>
  </si>
  <si>
    <t>DEL ROSARIO, ADORA GATLABAYAN</t>
  </si>
  <si>
    <t xml:space="preserve">DR-21534    </t>
  </si>
  <si>
    <t>ADAZA, RAQUEL RICACHO</t>
  </si>
  <si>
    <t xml:space="preserve">DR-21538    </t>
  </si>
  <si>
    <t>GARCIA, CHRISTINE JOY GIRON</t>
  </si>
  <si>
    <t xml:space="preserve">DR-21539    </t>
  </si>
  <si>
    <t>HALUM, JANICE ADELLE ALINDOGAN</t>
  </si>
  <si>
    <t xml:space="preserve">DR-21541    </t>
  </si>
  <si>
    <t>PARAGUAS, STEFANNI NONNA DE MESA</t>
  </si>
  <si>
    <t xml:space="preserve">DR-21545    </t>
  </si>
  <si>
    <t>MACEDA, GERALD JOHN AGULTO</t>
  </si>
  <si>
    <t xml:space="preserve">DR-21546    </t>
  </si>
  <si>
    <t>BRUEL, MA. JULIE BUENVIAJE</t>
  </si>
  <si>
    <t xml:space="preserve">DR-21549    </t>
  </si>
  <si>
    <t>DANTES, LEILANI DIOSOMITO</t>
  </si>
  <si>
    <t xml:space="preserve">DR-21550    </t>
  </si>
  <si>
    <t>TAPAC, RICHIE ANN RECONGCO</t>
  </si>
  <si>
    <t xml:space="preserve">DR-21551    </t>
  </si>
  <si>
    <t>RUBIO, RUTH VALEREE RODRIGUEZ</t>
  </si>
  <si>
    <t xml:space="preserve">DR-21552    </t>
  </si>
  <si>
    <t>VALDEZ, MARIAM JOANNA MORENO</t>
  </si>
  <si>
    <t xml:space="preserve">DR-21553    </t>
  </si>
  <si>
    <t>VICENCIO, ROBERT ALAIN PARIÑAS</t>
  </si>
  <si>
    <t xml:space="preserve">DR-21554    </t>
  </si>
  <si>
    <t>GOROSPE, RHODA LUCAS</t>
  </si>
  <si>
    <t xml:space="preserve">DR-21557    </t>
  </si>
  <si>
    <t>ATIENZA, MARY JEAN TADEO</t>
  </si>
  <si>
    <t xml:space="preserve">DR-21558    </t>
  </si>
  <si>
    <t>TINGA, ANGELINE SALUSTIANO</t>
  </si>
  <si>
    <t xml:space="preserve">DR-21559    </t>
  </si>
  <si>
    <t>TORREGOSA, SATURNINO JR SAN JUAN</t>
  </si>
  <si>
    <t xml:space="preserve">DR-21561    </t>
  </si>
  <si>
    <t>BASILIO, MARIA LOURDES SANTANA</t>
  </si>
  <si>
    <t xml:space="preserve">DR-21563    </t>
  </si>
  <si>
    <t>NICOLAS, CLARENCE DOMINGO</t>
  </si>
  <si>
    <t xml:space="preserve">DR-21564    </t>
  </si>
  <si>
    <t>LAMORENA, CHRISTINE ANNE CORAZON ARREOLA</t>
  </si>
  <si>
    <t xml:space="preserve">DR-21566    </t>
  </si>
  <si>
    <t>HOBAYAN, VITUS JR SALAZAR</t>
  </si>
  <si>
    <t xml:space="preserve">DR-21567    </t>
  </si>
  <si>
    <t>HOBAYAN, PEARL GRACE AGUSTIN</t>
  </si>
  <si>
    <t xml:space="preserve">DR-21568    </t>
  </si>
  <si>
    <t>DE BORJA, MARIA MARTHA KIPPING</t>
  </si>
  <si>
    <t xml:space="preserve">DR-21569    </t>
  </si>
  <si>
    <t>DE JESUS, MICHELLE ELLARINA</t>
  </si>
  <si>
    <t xml:space="preserve">DR-21570    </t>
  </si>
  <si>
    <t>RAMOS, JESUS REY YAP</t>
  </si>
  <si>
    <t xml:space="preserve">DR-21572    </t>
  </si>
  <si>
    <t>PAREDES, RHELLEN MARRERO</t>
  </si>
  <si>
    <t xml:space="preserve">DR-21575    </t>
  </si>
  <si>
    <t>GUTIERREZ, GEMMA DELOS REYES</t>
  </si>
  <si>
    <t xml:space="preserve">DR-21577    </t>
  </si>
  <si>
    <t>LOPEZ, AILEEN ARCADIO</t>
  </si>
  <si>
    <t xml:space="preserve">DR-21581    </t>
  </si>
  <si>
    <t>SALAS, ERICSON MANGUNE</t>
  </si>
  <si>
    <t xml:space="preserve">DR-21582    </t>
  </si>
  <si>
    <t>PATERNO, MILAGROS LAUDE</t>
  </si>
  <si>
    <t xml:space="preserve">DR-21591    </t>
  </si>
  <si>
    <t>BERNARDO, MARGRETTE RUTH LAMPA</t>
  </si>
  <si>
    <t xml:space="preserve">DR-21592    </t>
  </si>
  <si>
    <t>AGUSTIN, FREDERICK OLEDAN</t>
  </si>
  <si>
    <t xml:space="preserve">DR-21593    </t>
  </si>
  <si>
    <t>FRESCO, KAREN MARTIN</t>
  </si>
  <si>
    <t xml:space="preserve">DR-21594    </t>
  </si>
  <si>
    <t>DEVEZA, DANILO JR DURAN</t>
  </si>
  <si>
    <t xml:space="preserve">DR-21595    </t>
  </si>
  <si>
    <t>CENIZAL, ARLEEN FERRER</t>
  </si>
  <si>
    <t xml:space="preserve">DR-21596    </t>
  </si>
  <si>
    <t>TAN, CHARLES DE LOS SANTOS</t>
  </si>
  <si>
    <t xml:space="preserve">DR-21596C   </t>
  </si>
  <si>
    <t>OTADOY-AGUSTIN, JENIFER DELA REA</t>
  </si>
  <si>
    <t xml:space="preserve">DR-21597    </t>
  </si>
  <si>
    <t>FARGAS, NORILLE OLLER</t>
  </si>
  <si>
    <t xml:space="preserve">DR-21598    </t>
  </si>
  <si>
    <t xml:space="preserve">FLORESCA, LUZVIMINDA </t>
  </si>
  <si>
    <t xml:space="preserve">DR-21599    </t>
  </si>
  <si>
    <t>INIEGO, MARLENE VILLANUEVA</t>
  </si>
  <si>
    <t xml:space="preserve">DR-21600    </t>
  </si>
  <si>
    <t>TIROL, MA. THERESA CAPISTRANO</t>
  </si>
  <si>
    <t xml:space="preserve">DR-21601    </t>
  </si>
  <si>
    <t xml:space="preserve">TATAD, ELMER </t>
  </si>
  <si>
    <t xml:space="preserve">DR-21609    </t>
  </si>
  <si>
    <t>ROJAS, GERALDINE BALMADRID</t>
  </si>
  <si>
    <t xml:space="preserve">DR-21612    </t>
  </si>
  <si>
    <t xml:space="preserve">VALEN, ROMMEL </t>
  </si>
  <si>
    <t xml:space="preserve">DR-21618    </t>
  </si>
  <si>
    <t>FUENTES, JOVIC AGUIPO</t>
  </si>
  <si>
    <t xml:space="preserve">DR-21619    </t>
  </si>
  <si>
    <t>ZAMORA, MYRA DAANOY</t>
  </si>
  <si>
    <t xml:space="preserve">DR-21621C   </t>
  </si>
  <si>
    <t>ZAPANTA, WOODY DE DIOS</t>
  </si>
  <si>
    <t xml:space="preserve">DR-21622    </t>
  </si>
  <si>
    <t>ICO, ALMA SERRANO</t>
  </si>
  <si>
    <t xml:space="preserve">DR-21624    </t>
  </si>
  <si>
    <t xml:space="preserve">CALONGE, MARY VIVIEN </t>
  </si>
  <si>
    <t xml:space="preserve">DR-21627    </t>
  </si>
  <si>
    <t>TRINIDAD, TIMOTEO NIEL TUGAOEN</t>
  </si>
  <si>
    <t xml:space="preserve">DR-21629    </t>
  </si>
  <si>
    <t>GALVEZ, NELLY CARIAGA</t>
  </si>
  <si>
    <t xml:space="preserve">DR-21630    </t>
  </si>
  <si>
    <t>VINCO, JULIAN SALVADOR ASCALON</t>
  </si>
  <si>
    <t xml:space="preserve">DR-21634B   </t>
  </si>
  <si>
    <t>ONIA, ALMIRA FLORES</t>
  </si>
  <si>
    <t xml:space="preserve">DR-21636    </t>
  </si>
  <si>
    <t>JAVIER, LADELLE TAM</t>
  </si>
  <si>
    <t xml:space="preserve">DR-21640    </t>
  </si>
  <si>
    <t>MERCADO, OSCAR JR MANALO</t>
  </si>
  <si>
    <t xml:space="preserve">DR-21643    </t>
  </si>
  <si>
    <t>MALLARI, NAPOLEXANDER QUIAMBAO</t>
  </si>
  <si>
    <t xml:space="preserve">DR-21645    </t>
  </si>
  <si>
    <t>GONZALES, SHIELA MARIE EVANGELISTA</t>
  </si>
  <si>
    <t xml:space="preserve">DR-21646    </t>
  </si>
  <si>
    <t>DY-CO, ARLENE SI</t>
  </si>
  <si>
    <t xml:space="preserve">DR-21647    </t>
  </si>
  <si>
    <t>CLEMENTE, SILVINO JR MENDOZA</t>
  </si>
  <si>
    <t xml:space="preserve">DR-21650    </t>
  </si>
  <si>
    <t>LIMBO, ANTHONY JANDUSAY</t>
  </si>
  <si>
    <t xml:space="preserve">DR-21652    </t>
  </si>
  <si>
    <t>OLIVAS, ALANO TISMO</t>
  </si>
  <si>
    <t xml:space="preserve">DR-21655    </t>
  </si>
  <si>
    <t>HAYA, LARRY JR CAWI</t>
  </si>
  <si>
    <t xml:space="preserve">DR-21657    </t>
  </si>
  <si>
    <t>ESIO, ALBINA UY</t>
  </si>
  <si>
    <t xml:space="preserve">DR-21658    </t>
  </si>
  <si>
    <t>LOPEZ, JAIME JR LUMBANIA</t>
  </si>
  <si>
    <t xml:space="preserve">DR-21660    </t>
  </si>
  <si>
    <t>QUILENDRINO, PETER RAYMUND MACARAEG</t>
  </si>
  <si>
    <t xml:space="preserve">DR-21665    </t>
  </si>
  <si>
    <t>NICOLAS, ENCARNITA DE GUZMAN</t>
  </si>
  <si>
    <t xml:space="preserve">DR-21667    </t>
  </si>
  <si>
    <t>SANTOS, EDGAR II BONTO</t>
  </si>
  <si>
    <t xml:space="preserve">DR-21668    </t>
  </si>
  <si>
    <t>NATIVIDAD, RHOMMEL GATUS</t>
  </si>
  <si>
    <t xml:space="preserve">DR-21671    </t>
  </si>
  <si>
    <t>CANTIMBUHAN, MARIA PATRICIA AUSTRIA</t>
  </si>
  <si>
    <t xml:space="preserve">DR-21672    </t>
  </si>
  <si>
    <t>HUFANO, MA. CHARMIAN MONTALLANA</t>
  </si>
  <si>
    <t xml:space="preserve">DR-21675    </t>
  </si>
  <si>
    <t>PALMERO, MARIA LOURDES HABITAN</t>
  </si>
  <si>
    <t xml:space="preserve">DR-21680    </t>
  </si>
  <si>
    <t>GUIYAB, GAY BAUTISTA</t>
  </si>
  <si>
    <t xml:space="preserve">DR-21687    </t>
  </si>
  <si>
    <t>SAYSON, MARIE ANTONIETTE CRUZ</t>
  </si>
  <si>
    <t xml:space="preserve">DR-21689    </t>
  </si>
  <si>
    <t>BAUTISTA, JESSE LLEGO</t>
  </si>
  <si>
    <t xml:space="preserve">DR-21690    </t>
  </si>
  <si>
    <t>BAUTISTA, ROWENA ABUBO</t>
  </si>
  <si>
    <t xml:space="preserve">DR-21691    </t>
  </si>
  <si>
    <t>RUBIO, ROBERT JOSEPH GUTIERREZ</t>
  </si>
  <si>
    <t xml:space="preserve">DR-21693    </t>
  </si>
  <si>
    <t>DELOS REYES, DEBORAH JANE MARZO</t>
  </si>
  <si>
    <t xml:space="preserve">DR-21694    </t>
  </si>
  <si>
    <t>VIGILIA, RUDY QUIBUYEN</t>
  </si>
  <si>
    <t xml:space="preserve">DR-21696    </t>
  </si>
  <si>
    <t>DAVID, CINDY WONG</t>
  </si>
  <si>
    <t xml:space="preserve">DR-21697    </t>
  </si>
  <si>
    <t>MANNONG, NATIVIDAD MALIAMAN</t>
  </si>
  <si>
    <t xml:space="preserve">DR-21698    </t>
  </si>
  <si>
    <t>MANIQUIS, SUSAN RHEA RAGASA</t>
  </si>
  <si>
    <t xml:space="preserve">DR-21701    </t>
  </si>
  <si>
    <t>TIUSECO, MICHAEL MANUEL RUSTIA</t>
  </si>
  <si>
    <t xml:space="preserve">DR-21702    </t>
  </si>
  <si>
    <t>BOBIS, NERISSA GUPIT</t>
  </si>
  <si>
    <t xml:space="preserve">DR-21703    </t>
  </si>
  <si>
    <t>MENDOZA, CORAZON H</t>
  </si>
  <si>
    <t xml:space="preserve">DR-21705    </t>
  </si>
  <si>
    <t>TOLENTINO, MICHELLAINE TAUB</t>
  </si>
  <si>
    <t xml:space="preserve">DR-21706    </t>
  </si>
  <si>
    <t>UY-REGALADO, JULIE ANN GALANG</t>
  </si>
  <si>
    <t xml:space="preserve">DR-21708    </t>
  </si>
  <si>
    <t>BORJA, EDWIN ORTIZ</t>
  </si>
  <si>
    <t xml:space="preserve">DR-21710    </t>
  </si>
  <si>
    <t>CARLOS, MA. CORAZON TENORIO</t>
  </si>
  <si>
    <t xml:space="preserve">DR-21712    </t>
  </si>
  <si>
    <t>EVIDENTE, WENDY OÑASA</t>
  </si>
  <si>
    <t xml:space="preserve">DR-21713B   </t>
  </si>
  <si>
    <t>MALLARE, LESLIANN GALEON</t>
  </si>
  <si>
    <t xml:space="preserve">DR-21714    </t>
  </si>
  <si>
    <t>SALONGA, RACQUEL MANALOTO</t>
  </si>
  <si>
    <t xml:space="preserve">DR-21715    </t>
  </si>
  <si>
    <t>YAP, DESERREE ARREZA</t>
  </si>
  <si>
    <t xml:space="preserve">DR-21720C   </t>
  </si>
  <si>
    <t>GARCIA, HAZEL ROMERO</t>
  </si>
  <si>
    <t xml:space="preserve">DR-21722    </t>
  </si>
  <si>
    <t>APEPE, EMILLE TERESA BALAORO</t>
  </si>
  <si>
    <t xml:space="preserve">DR-21723    </t>
  </si>
  <si>
    <t>LARONA, MARY CHERYL NAVARRO</t>
  </si>
  <si>
    <t xml:space="preserve">DR-21724    </t>
  </si>
  <si>
    <t>REBANCOS, JOSEFINO SANCHEZ</t>
  </si>
  <si>
    <t xml:space="preserve">DR-21727    </t>
  </si>
  <si>
    <t>MALAHITO, ROWALD REY GARCIA</t>
  </si>
  <si>
    <t xml:space="preserve">DR-21729    </t>
  </si>
  <si>
    <t>GUMATAY, WILBERT ALLAN GULINAO</t>
  </si>
  <si>
    <t xml:space="preserve">DR-21737    </t>
  </si>
  <si>
    <t>BARRION, EUFRONIA NIMFA GOOL</t>
  </si>
  <si>
    <t xml:space="preserve">DR-21739    </t>
  </si>
  <si>
    <t>CRISTOBAL, SAMUEL LOZADA</t>
  </si>
  <si>
    <t xml:space="preserve">DR-21746C   </t>
  </si>
  <si>
    <t>OSIAS, LUCILLE RAMOS</t>
  </si>
  <si>
    <t xml:space="preserve">DR-21750    </t>
  </si>
  <si>
    <t>GUTIERREZ, CAESARIANETTE SOREÑO</t>
  </si>
  <si>
    <t xml:space="preserve">DR-21754C   </t>
  </si>
  <si>
    <t>DEPAYSO, MARBE JOY ALOJEPAN</t>
  </si>
  <si>
    <t xml:space="preserve">DR-21759    </t>
  </si>
  <si>
    <t>ARCAYERA, JOHN MARK MAGBAGO</t>
  </si>
  <si>
    <t xml:space="preserve">DR-21761    </t>
  </si>
  <si>
    <t>SARACHO, MA. RACHEL AGUSTIN</t>
  </si>
  <si>
    <t xml:space="preserve">DR-21763    </t>
  </si>
  <si>
    <t>LUSAYA, DENNIS GUERRERO</t>
  </si>
  <si>
    <t xml:space="preserve">DR-21766    </t>
  </si>
  <si>
    <t>TAN, ALBERTO TABLATE</t>
  </si>
  <si>
    <t xml:space="preserve">DR-21766C   </t>
  </si>
  <si>
    <t>SEBOLLENA, DAVE RENNEL LIM</t>
  </si>
  <si>
    <t xml:space="preserve">DR-21768    </t>
  </si>
  <si>
    <t>RAMOS, ELIZABETH GAYLE DE LA CRUZ</t>
  </si>
  <si>
    <t xml:space="preserve">DR-21770    </t>
  </si>
  <si>
    <t>GARCIA, JEMELYN URBIZTONDO</t>
  </si>
  <si>
    <t xml:space="preserve">DR-21772    </t>
  </si>
  <si>
    <t>GALICIO, RONALD PEDERIO</t>
  </si>
  <si>
    <t xml:space="preserve">DR-21777    </t>
  </si>
  <si>
    <t>GONZALES, TEO BOSCO UY</t>
  </si>
  <si>
    <t xml:space="preserve">DR-21779    </t>
  </si>
  <si>
    <t>IGOS, BRENDA ACASIO</t>
  </si>
  <si>
    <t xml:space="preserve">DR-21784    </t>
  </si>
  <si>
    <t>RACIMO, MARIA NIEVA MACASAET</t>
  </si>
  <si>
    <t xml:space="preserve">DR-21785    </t>
  </si>
  <si>
    <t>CASTRO, MARC ANTHONY LOPEZ</t>
  </si>
  <si>
    <t xml:space="preserve">DR-21787    </t>
  </si>
  <si>
    <t>LAFIGUERA, ANNA MARIE CEÑIDOZA</t>
  </si>
  <si>
    <t xml:space="preserve">DR-21790    </t>
  </si>
  <si>
    <t>MASIGAN, RIZALIZA TALUSAN</t>
  </si>
  <si>
    <t xml:space="preserve">DR-21791    </t>
  </si>
  <si>
    <t>DEL ROSARIO, JOSEPH VALDEZ</t>
  </si>
  <si>
    <t xml:space="preserve">DR-21792    </t>
  </si>
  <si>
    <t>MARCOS, LEONIDA SALCEDO</t>
  </si>
  <si>
    <t xml:space="preserve">DR-21794    </t>
  </si>
  <si>
    <t>ELAGO, SHEENA EMILY SEGOCIO</t>
  </si>
  <si>
    <t xml:space="preserve">DR-21795    </t>
  </si>
  <si>
    <t>VERGARA-VILLALUZ, JADE CASTILLO</t>
  </si>
  <si>
    <t xml:space="preserve">DR-21796    </t>
  </si>
  <si>
    <t xml:space="preserve">DIEGO, BASILIO JR </t>
  </si>
  <si>
    <t xml:space="preserve">DR-21800    </t>
  </si>
  <si>
    <t>ESTEBAN, DIVINA BRIONES</t>
  </si>
  <si>
    <t xml:space="preserve">DR-21803    </t>
  </si>
  <si>
    <t>JACILDO, MARIA CHRISTINA TALENTO</t>
  </si>
  <si>
    <t xml:space="preserve">DR-21805    </t>
  </si>
  <si>
    <t>DE LA PEÑA, JESSELLE JUE LITANG</t>
  </si>
  <si>
    <t xml:space="preserve">DR-21807    </t>
  </si>
  <si>
    <t>MISA, DARWIN ONSIANGCO</t>
  </si>
  <si>
    <t xml:space="preserve">DR-21808    </t>
  </si>
  <si>
    <t>SALAZAR, ROMMEL TAN</t>
  </si>
  <si>
    <t xml:space="preserve">DR-21809    </t>
  </si>
  <si>
    <t>CALDERON, ALEXANDER JAMES DE TORRES</t>
  </si>
  <si>
    <t xml:space="preserve">DR-21810    </t>
  </si>
  <si>
    <t>JIMENA, GENILOU LIV MONTELLANO</t>
  </si>
  <si>
    <t xml:space="preserve">DR-21811    </t>
  </si>
  <si>
    <t>ORTIZ, GERLIE ATIENZA</t>
  </si>
  <si>
    <t xml:space="preserve">DR-21812    </t>
  </si>
  <si>
    <t>LI, JOHN TE</t>
  </si>
  <si>
    <t xml:space="preserve">DR-21815C   </t>
  </si>
  <si>
    <t>VILLAMANGCA, DANILO GEROLAO</t>
  </si>
  <si>
    <t xml:space="preserve">DR-21816    </t>
  </si>
  <si>
    <t>GATDULA, ANTHONY B</t>
  </si>
  <si>
    <t xml:space="preserve">DR-21817    </t>
  </si>
  <si>
    <t>RAMOS, CECILIA MARIE ATIENZA</t>
  </si>
  <si>
    <t xml:space="preserve">DR-21820    </t>
  </si>
  <si>
    <t>ONG, MANUEL JR CALDERON</t>
  </si>
  <si>
    <t xml:space="preserve">DR-21821    </t>
  </si>
  <si>
    <t>BALINGHASAY, JOHN MARTIN CRISOSTOMO</t>
  </si>
  <si>
    <t xml:space="preserve">DR-21827    </t>
  </si>
  <si>
    <t>POSADAS, ARMEN REYES</t>
  </si>
  <si>
    <t xml:space="preserve">DR-21828    </t>
  </si>
  <si>
    <t>PRANTILLA, MIGUEL ANTONIO CHICO</t>
  </si>
  <si>
    <t xml:space="preserve">DR-21830    </t>
  </si>
  <si>
    <t>CATUNGAL, KRISTOFERSON AMORES</t>
  </si>
  <si>
    <t xml:space="preserve">DR-21839    </t>
  </si>
  <si>
    <t>GERRA, LYNETTE BASTASA</t>
  </si>
  <si>
    <t xml:space="preserve">DR-21843    </t>
  </si>
  <si>
    <t>MORALES, JEREMIAH RAVELO</t>
  </si>
  <si>
    <t xml:space="preserve">DR-21846    </t>
  </si>
  <si>
    <t>VENCIO, REYNERIO MAGANIS</t>
  </si>
  <si>
    <t xml:space="preserve">DR-21848    </t>
  </si>
  <si>
    <t>DIESTO, ROBERTO CHIU</t>
  </si>
  <si>
    <t xml:space="preserve">DR-21851    </t>
  </si>
  <si>
    <t>SICAT, MYRA AMO</t>
  </si>
  <si>
    <t xml:space="preserve">DR-21853    </t>
  </si>
  <si>
    <t>BALUD, CLINTON BOLIQUEN</t>
  </si>
  <si>
    <t xml:space="preserve">DR-21855    </t>
  </si>
  <si>
    <t>GENIALES, CHRISTIAN ROSS AGUILON</t>
  </si>
  <si>
    <t xml:space="preserve">DR-21857    </t>
  </si>
  <si>
    <t>DIMAANO, AGNES DE GUZMAN</t>
  </si>
  <si>
    <t xml:space="preserve">DR-21862    </t>
  </si>
  <si>
    <t>TORRES, RONALD ALLAN RAMOS</t>
  </si>
  <si>
    <t xml:space="preserve">DR-21872    </t>
  </si>
  <si>
    <t>FRANCISCO, ROWENA CORPUZ</t>
  </si>
  <si>
    <t xml:space="preserve">DR-21873    </t>
  </si>
  <si>
    <t>MADDUMA, VICTORIA AMIGO</t>
  </si>
  <si>
    <t xml:space="preserve">DR-21876    </t>
  </si>
  <si>
    <t>GUIYAB, LAURICE MAE CHAVEZ</t>
  </si>
  <si>
    <t xml:space="preserve">DR-21878    </t>
  </si>
  <si>
    <t>PINPIN, CRISTINA SHERYLL GOZUN</t>
  </si>
  <si>
    <t xml:space="preserve">DR-21880    </t>
  </si>
  <si>
    <t>MALIG, MARIA BENILDA GUEVARRA</t>
  </si>
  <si>
    <t xml:space="preserve">DR-21881    </t>
  </si>
  <si>
    <t>LLARENA, RAQUEL TAPALES</t>
  </si>
  <si>
    <t xml:space="preserve">DR-21886    </t>
  </si>
  <si>
    <t>BALACUIT, ROSALYN CALIPUSAN</t>
  </si>
  <si>
    <t xml:space="preserve">DR-21887    </t>
  </si>
  <si>
    <t>CHAN, CIRILO PICO</t>
  </si>
  <si>
    <t xml:space="preserve">DR-21888    </t>
  </si>
  <si>
    <t>HERRERA, JAMES EDWARD DIZON</t>
  </si>
  <si>
    <t xml:space="preserve">DR-21891    </t>
  </si>
  <si>
    <t>NIOG, TIMI MARIE BALAJADIA</t>
  </si>
  <si>
    <t xml:space="preserve">DR-21893    </t>
  </si>
  <si>
    <t>MUÑOZ, MA. ELENA SALAS</t>
  </si>
  <si>
    <t xml:space="preserve">DR-21896    </t>
  </si>
  <si>
    <t>CUEVAS, GARY SALVADOR</t>
  </si>
  <si>
    <t xml:space="preserve">DR-21898    </t>
  </si>
  <si>
    <t>ISON, ARMINDA ULRICA L</t>
  </si>
  <si>
    <t xml:space="preserve">DR-21899    </t>
  </si>
  <si>
    <t>GO, EVANGELINE BEN</t>
  </si>
  <si>
    <t xml:space="preserve">DR-21904    </t>
  </si>
  <si>
    <t>FERNANDEZ, MA. CRISTINA RIVERA</t>
  </si>
  <si>
    <t xml:space="preserve">DR-21910    </t>
  </si>
  <si>
    <t>GO, ANGELITA GAMUEDA</t>
  </si>
  <si>
    <t xml:space="preserve">DR-21917    </t>
  </si>
  <si>
    <t>GATUZ, MARITES GARCIA</t>
  </si>
  <si>
    <t xml:space="preserve">DR-21918    </t>
  </si>
  <si>
    <t>ABELLA, RAMON CASTRO</t>
  </si>
  <si>
    <t xml:space="preserve">DR-21919    </t>
  </si>
  <si>
    <t>MARTIN, IRIS DEL ROSARIO</t>
  </si>
  <si>
    <t xml:space="preserve">DR-21920    </t>
  </si>
  <si>
    <t>FELIX, ADORA CHRISTINE ACOSTA</t>
  </si>
  <si>
    <t xml:space="preserve">DR-21922    </t>
  </si>
  <si>
    <t>TE, BENNY GAPUZ</t>
  </si>
  <si>
    <t xml:space="preserve">DR-21923    </t>
  </si>
  <si>
    <t>AMOGUIS, LOWEL MALAYAO</t>
  </si>
  <si>
    <t xml:space="preserve">DR-21924    </t>
  </si>
  <si>
    <t>TABALOC, MICHAEL JEREMY DIAZ</t>
  </si>
  <si>
    <t xml:space="preserve">DR-21925    </t>
  </si>
  <si>
    <t>RIVERA, IRIS JANUARY DAPROZA</t>
  </si>
  <si>
    <t xml:space="preserve">DR-21927    </t>
  </si>
  <si>
    <t>LACUESTA, LEIA CABALLES</t>
  </si>
  <si>
    <t xml:space="preserve">DR-21933    </t>
  </si>
  <si>
    <t>SABIO, CHERYL CHONG</t>
  </si>
  <si>
    <t xml:space="preserve">DR-21934    </t>
  </si>
  <si>
    <t>HTUN-JAVIER, VANINA AQUINO</t>
  </si>
  <si>
    <t xml:space="preserve">DR-21935    </t>
  </si>
  <si>
    <t>MUNDIN, JENNIE SALVADOR</t>
  </si>
  <si>
    <t xml:space="preserve">DR-21937    </t>
  </si>
  <si>
    <t>ALVARO, MAY PADURA</t>
  </si>
  <si>
    <t xml:space="preserve">DR-21941    </t>
  </si>
  <si>
    <t>RIVERA, MICHAEL GEOFFREY CASTILLO</t>
  </si>
  <si>
    <t xml:space="preserve">DR-21942    </t>
  </si>
  <si>
    <t>MACASAET, AINA INCIONG</t>
  </si>
  <si>
    <t xml:space="preserve">DR-21943    </t>
  </si>
  <si>
    <t>PALANGINAN, MARIA KATRINA MALLONGA</t>
  </si>
  <si>
    <t xml:space="preserve">DR-21944    </t>
  </si>
  <si>
    <t>HERMAN, SUZETTE GRACE KHO</t>
  </si>
  <si>
    <t xml:space="preserve">DR-21947    </t>
  </si>
  <si>
    <t>RECINTO, CATHERINE PILAR ENDRACA</t>
  </si>
  <si>
    <t xml:space="preserve">DR-21950    </t>
  </si>
  <si>
    <t>BAUTISTA, AGNES CRUZ</t>
  </si>
  <si>
    <t xml:space="preserve">DR-21957    </t>
  </si>
  <si>
    <t>SEE, JASON ANG</t>
  </si>
  <si>
    <t xml:space="preserve">DR-21959    </t>
  </si>
  <si>
    <t>BANZON, AILEEN GUZMAN</t>
  </si>
  <si>
    <t xml:space="preserve">DR-21960    </t>
  </si>
  <si>
    <t>BAYAN, LEAH JEANETTE CASTILLO</t>
  </si>
  <si>
    <t xml:space="preserve">DR-21961    </t>
  </si>
  <si>
    <t>DE GUZMAN, ARNOLD SANTOS</t>
  </si>
  <si>
    <t xml:space="preserve">DR-21962    </t>
  </si>
  <si>
    <t>ALIMAN, OLIVIA DIONEDA</t>
  </si>
  <si>
    <t xml:space="preserve">DR-21963    </t>
  </si>
  <si>
    <t>APOLINARIO, LOU JOSEPHINE MANUEL</t>
  </si>
  <si>
    <t xml:space="preserve">DR-21965    </t>
  </si>
  <si>
    <t>ANCHETA, VIVIAN ARMADA</t>
  </si>
  <si>
    <t xml:space="preserve">DR-21966    </t>
  </si>
  <si>
    <t>PESEBRE, ZALLY PANGANIBAN</t>
  </si>
  <si>
    <t xml:space="preserve">DR-21967    </t>
  </si>
  <si>
    <t>DOMINGO, JOHN KENNETH BORJA</t>
  </si>
  <si>
    <t xml:space="preserve">DR-21974    </t>
  </si>
  <si>
    <t>UY, DARWIN CO</t>
  </si>
  <si>
    <t xml:space="preserve">DR-21975    </t>
  </si>
  <si>
    <t>ARENAL, LOUISE ANTONIO VELASCO</t>
  </si>
  <si>
    <t xml:space="preserve">DR-21976    </t>
  </si>
  <si>
    <t>DOMINGO, CHRISTIAN MARTIN GARCIA</t>
  </si>
  <si>
    <t xml:space="preserve">DR-21982    </t>
  </si>
  <si>
    <t>BATTAD, JESUS FREDERICK DE LA TORRE</t>
  </si>
  <si>
    <t xml:space="preserve">DR-21985    </t>
  </si>
  <si>
    <t>BALDEVARONA, ERIN RAPERA</t>
  </si>
  <si>
    <t xml:space="preserve">DR-21986    </t>
  </si>
  <si>
    <t>ESPIRITU, MITZI ABIGAIL REYES</t>
  </si>
  <si>
    <t xml:space="preserve">DR-21993    </t>
  </si>
  <si>
    <t>MERCADO, MARY EVANGELINE VILLA</t>
  </si>
  <si>
    <t xml:space="preserve">DR-21994    </t>
  </si>
  <si>
    <t>ZIALCITA, HERMENEGILDO JOSE BAGUI</t>
  </si>
  <si>
    <t xml:space="preserve">DR-21995    </t>
  </si>
  <si>
    <t>SUING, SORIANO M</t>
  </si>
  <si>
    <t xml:space="preserve">DR-21996    </t>
  </si>
  <si>
    <t>RAMOS, TRICIA MERCADO</t>
  </si>
  <si>
    <t xml:space="preserve">DR-21997    </t>
  </si>
  <si>
    <t>ARAÑAS, JOSEPH ANTHONY MERCADO</t>
  </si>
  <si>
    <t xml:space="preserve">DR-21999    </t>
  </si>
  <si>
    <t>PEREZ, MICHAEL CRUZ</t>
  </si>
  <si>
    <t xml:space="preserve">DR-22001    </t>
  </si>
  <si>
    <t>VICTORIANO, EVA KATHRYN SANDOVAL</t>
  </si>
  <si>
    <t xml:space="preserve">DR-22002    </t>
  </si>
  <si>
    <t>BESA, MARK PHILIP BALUYOT</t>
  </si>
  <si>
    <t xml:space="preserve">DR-22003    </t>
  </si>
  <si>
    <t>BERNARDO, MANUEL II SERGOTE</t>
  </si>
  <si>
    <t xml:space="preserve">DR-22008    </t>
  </si>
  <si>
    <t>YU, WILLIAM TAN</t>
  </si>
  <si>
    <t xml:space="preserve">DR-22013    </t>
  </si>
  <si>
    <t>YU, ELISA NGO</t>
  </si>
  <si>
    <t xml:space="preserve">DR-22014    </t>
  </si>
  <si>
    <t>VILLACORTE, DWIGHT FERNANDO</t>
  </si>
  <si>
    <t xml:space="preserve">DR-22015    </t>
  </si>
  <si>
    <t>PRECILLA, NATHANIEL FRANCIS GALLARDO</t>
  </si>
  <si>
    <t xml:space="preserve">DR-22017    </t>
  </si>
  <si>
    <t>DE JESUS, EMELYN MARTINEZ</t>
  </si>
  <si>
    <t xml:space="preserve">DR-22018    </t>
  </si>
  <si>
    <t>RAMIREZ, OSCAR JAMLIG</t>
  </si>
  <si>
    <t xml:space="preserve">DR-22022    </t>
  </si>
  <si>
    <t>CABUCANA, NIXON JAVIER</t>
  </si>
  <si>
    <t xml:space="preserve">DR-22023    </t>
  </si>
  <si>
    <t>DELA TRINIDAD, ROJESSA FOLLERO</t>
  </si>
  <si>
    <t xml:space="preserve">DR-22026    </t>
  </si>
  <si>
    <t>SYTHAY, BENNETTE NEIL MARIÑAS</t>
  </si>
  <si>
    <t xml:space="preserve">DR-22027    </t>
  </si>
  <si>
    <t>ESPINOZA, HEIDILITA MERCED</t>
  </si>
  <si>
    <t xml:space="preserve">DR-22028    </t>
  </si>
  <si>
    <t>REYES, FRANCO ROMMEL DE LEON</t>
  </si>
  <si>
    <t xml:space="preserve">DR-22029    </t>
  </si>
  <si>
    <t xml:space="preserve">JIMENEZ, SONNY </t>
  </si>
  <si>
    <t xml:space="preserve">DR-22030    </t>
  </si>
  <si>
    <t>BISQUERA, MARY ROSE YAP</t>
  </si>
  <si>
    <t xml:space="preserve">DR-22032    </t>
  </si>
  <si>
    <t>CASTILLO, EVALYN RIVERA</t>
  </si>
  <si>
    <t xml:space="preserve">DR-22034    </t>
  </si>
  <si>
    <t>CASTEEL, IRECSON SARCAOGA</t>
  </si>
  <si>
    <t xml:space="preserve">DR-22038    </t>
  </si>
  <si>
    <t>VILELA, IMMER MAGADIA</t>
  </si>
  <si>
    <t xml:space="preserve">DR-22039    </t>
  </si>
  <si>
    <t>ESPINEDA, MARGARITA BAGSIC</t>
  </si>
  <si>
    <t xml:space="preserve">DR-22040    </t>
  </si>
  <si>
    <t>DALUPANG, CARMELITA DADO</t>
  </si>
  <si>
    <t xml:space="preserve">DR-22041    </t>
  </si>
  <si>
    <t>DA ROZA, HENRIQUE SAMUEL SENO</t>
  </si>
  <si>
    <t xml:space="preserve">DR-22042    </t>
  </si>
  <si>
    <t>DAVID, BIENVENIDO ALMARINEZ</t>
  </si>
  <si>
    <t xml:space="preserve">DR-22044    </t>
  </si>
  <si>
    <t>VILLANUEVA, JOYCE ANGELI PELAYO</t>
  </si>
  <si>
    <t xml:space="preserve">DR-22045    </t>
  </si>
  <si>
    <t>MANILA, CARMEL MALONG</t>
  </si>
  <si>
    <t xml:space="preserve">DR-22046    </t>
  </si>
  <si>
    <t>LIM, DARWIN LAO</t>
  </si>
  <si>
    <t xml:space="preserve">DR-22047    </t>
  </si>
  <si>
    <t>MACABABBAD, MARIA ALELI MANAUIS</t>
  </si>
  <si>
    <t xml:space="preserve">DR-22048    </t>
  </si>
  <si>
    <t>LANTANO, LOUIE PASCUA</t>
  </si>
  <si>
    <t xml:space="preserve">DR-22049    </t>
  </si>
  <si>
    <t>ALONZO, ANTONIO FULGENCIO</t>
  </si>
  <si>
    <t xml:space="preserve">DR-22050    </t>
  </si>
  <si>
    <t>TINGSON, EMMANUEL SAURE</t>
  </si>
  <si>
    <t xml:space="preserve">DR-22051C   </t>
  </si>
  <si>
    <t>SIBLE, SALVACION D</t>
  </si>
  <si>
    <t xml:space="preserve">DR-22053C   </t>
  </si>
  <si>
    <t>GALLARDO, ELAINE LIM</t>
  </si>
  <si>
    <t xml:space="preserve">DR-22054C   </t>
  </si>
  <si>
    <t>DISTURA, CHRISTIAN PACIFICO JR PACIS</t>
  </si>
  <si>
    <t xml:space="preserve">DR-22058B   </t>
  </si>
  <si>
    <t>LEONARDIA, CEZAR JR PADERES</t>
  </si>
  <si>
    <t xml:space="preserve">DR-22059    </t>
  </si>
  <si>
    <t>SERRANO, MA. REINNA BORCES</t>
  </si>
  <si>
    <t xml:space="preserve">DR-22060    </t>
  </si>
  <si>
    <t>ORTEGA, MICHAEL M</t>
  </si>
  <si>
    <t xml:space="preserve">DR-22062    </t>
  </si>
  <si>
    <t>DE LUNA, ROLANDO JR LUZARES</t>
  </si>
  <si>
    <t xml:space="preserve">DR-22064    </t>
  </si>
  <si>
    <t>DE JESUS, ROWENA EJERCITO</t>
  </si>
  <si>
    <t xml:space="preserve">DR-22065    </t>
  </si>
  <si>
    <t>TAN, CHERRYL TING</t>
  </si>
  <si>
    <t xml:space="preserve">DR-22066    </t>
  </si>
  <si>
    <t>PALABAY, CRISANTA GABRIELA BALANON</t>
  </si>
  <si>
    <t xml:space="preserve">DR-22068    </t>
  </si>
  <si>
    <t>BAÑA, FRIMM SALLY CAGAS</t>
  </si>
  <si>
    <t xml:space="preserve">DR-22069    </t>
  </si>
  <si>
    <t xml:space="preserve">CABREDO, XAVIER </t>
  </si>
  <si>
    <t xml:space="preserve">DR-22074    </t>
  </si>
  <si>
    <t>ALFEREZ, ARNEL ODEJAR</t>
  </si>
  <si>
    <t xml:space="preserve">DR-22075    </t>
  </si>
  <si>
    <t xml:space="preserve">TULLAS, ALDWIN </t>
  </si>
  <si>
    <t xml:space="preserve">DR-22076    </t>
  </si>
  <si>
    <t>RAMOS, NOEL VICTOR LINESES</t>
  </si>
  <si>
    <t xml:space="preserve">DR-22077    </t>
  </si>
  <si>
    <t>ABARENTOS, MA. GRACITA CABRERA</t>
  </si>
  <si>
    <t xml:space="preserve">DR-22078    </t>
  </si>
  <si>
    <t>PUNO, MARIA PATRICIA ANN TAÑEDO</t>
  </si>
  <si>
    <t xml:space="preserve">DR-22079    </t>
  </si>
  <si>
    <t>GO, RONALD ONG</t>
  </si>
  <si>
    <t xml:space="preserve">DR-22080    </t>
  </si>
  <si>
    <t>ROLDAN, FORTUNA CORAZON ABERIN</t>
  </si>
  <si>
    <t xml:space="preserve">DR-22081    </t>
  </si>
  <si>
    <t>GUINTU, SHARON CORTEZ</t>
  </si>
  <si>
    <t xml:space="preserve">DR-22082    </t>
  </si>
  <si>
    <t>TOLENTINO, JOSE RUEL GREGORIO</t>
  </si>
  <si>
    <t xml:space="preserve">DR-22083    </t>
  </si>
  <si>
    <t>MELO, RANDY CORTES</t>
  </si>
  <si>
    <t xml:space="preserve">DR-22084    </t>
  </si>
  <si>
    <t>PANGANIBAN, ARMINE THERESA SENEN</t>
  </si>
  <si>
    <t xml:space="preserve">DR-22085    </t>
  </si>
  <si>
    <t>VILLAVICENCIO, MARIA GLORIA PAGLICAWAN</t>
  </si>
  <si>
    <t xml:space="preserve">DR-22086    </t>
  </si>
  <si>
    <t>GREGORIO, REGINA NONO</t>
  </si>
  <si>
    <t xml:space="preserve">DR-22087    </t>
  </si>
  <si>
    <t>MALDIA, VINCENT LINSANGAN</t>
  </si>
  <si>
    <t xml:space="preserve">DR-22089    </t>
  </si>
  <si>
    <t>GONZALES, MARITESS SUNGA</t>
  </si>
  <si>
    <t xml:space="preserve">DR-22091    </t>
  </si>
  <si>
    <t>BARRAMEDA, MA. CHERYL ROCES</t>
  </si>
  <si>
    <t xml:space="preserve">DR-22092    </t>
  </si>
  <si>
    <t>BASCARA, CECILIA JOYCE MELLA</t>
  </si>
  <si>
    <t xml:space="preserve">DR-22096    </t>
  </si>
  <si>
    <t>PARAWAN, VICJOVEN LAO</t>
  </si>
  <si>
    <t xml:space="preserve">DR-22097    </t>
  </si>
  <si>
    <t>MANABAT, LEONARDO SR BASILIO</t>
  </si>
  <si>
    <t xml:space="preserve">DR-22100    </t>
  </si>
  <si>
    <t>GOMEZ, GIL BUNDALIAN</t>
  </si>
  <si>
    <t xml:space="preserve">DR-22102    </t>
  </si>
  <si>
    <t>CHAN, MARIA THERESA LICUDAN</t>
  </si>
  <si>
    <t xml:space="preserve">DR-22103    </t>
  </si>
  <si>
    <t>BAGTILAY, PIO JR DE VERA</t>
  </si>
  <si>
    <t xml:space="preserve">DR-22104    </t>
  </si>
  <si>
    <t>BAUTISTA, AIDA JARDIOLIN</t>
  </si>
  <si>
    <t xml:space="preserve">DR-22106    </t>
  </si>
  <si>
    <t>AMANTE, ANGEL JOAQUIN M</t>
  </si>
  <si>
    <t xml:space="preserve">DR-22107    </t>
  </si>
  <si>
    <t>TO, MARY ANN YEUNG</t>
  </si>
  <si>
    <t xml:space="preserve">DR-22109C   </t>
  </si>
  <si>
    <t>SARAU, FRANCIS KWAN</t>
  </si>
  <si>
    <t xml:space="preserve">DR-22110C   </t>
  </si>
  <si>
    <t>CHOTANGCO, MARIA ELLEN CAISIP</t>
  </si>
  <si>
    <t xml:space="preserve">DR-22113    </t>
  </si>
  <si>
    <t>ALAY-AY, ELIZA BLANCHE SANTOS</t>
  </si>
  <si>
    <t xml:space="preserve">DR-22114    </t>
  </si>
  <si>
    <t>MOLINA, PAZ LAZARO</t>
  </si>
  <si>
    <t xml:space="preserve">DR-22128    </t>
  </si>
  <si>
    <t>MALAMBUT, ALJUN MAÑALAC</t>
  </si>
  <si>
    <t xml:space="preserve">DR-22130    </t>
  </si>
  <si>
    <t>PANGANIBAN, LEREY BALBAERA</t>
  </si>
  <si>
    <t xml:space="preserve">DR-22138    </t>
  </si>
  <si>
    <t>ESTRADA, MARIJOY CASTRO</t>
  </si>
  <si>
    <t xml:space="preserve">DR-22139    </t>
  </si>
  <si>
    <t>RIVERA, GLOTHELDA SACUPAYO</t>
  </si>
  <si>
    <t xml:space="preserve">DR-22147    </t>
  </si>
  <si>
    <t>RIVERA, RONNIE FERNANDEZ</t>
  </si>
  <si>
    <t xml:space="preserve">DR-22148    </t>
  </si>
  <si>
    <t>GALVEZ, JENALI BAUTISTA</t>
  </si>
  <si>
    <t xml:space="preserve">DR-22150    </t>
  </si>
  <si>
    <t>PAGTAKHAN, DANISON MIRANDA</t>
  </si>
  <si>
    <t xml:space="preserve">DR-22153    </t>
  </si>
  <si>
    <t>DIMAYUGA, EDWIN AGUSTIN ENRILE</t>
  </si>
  <si>
    <t xml:space="preserve">DR-22154    </t>
  </si>
  <si>
    <t>GUINTO, FARAH NANALIG</t>
  </si>
  <si>
    <t xml:space="preserve">DR-22155    </t>
  </si>
  <si>
    <t>AVELINO, MARIA MAGDALENA SOYOSA</t>
  </si>
  <si>
    <t xml:space="preserve">DR-22156    </t>
  </si>
  <si>
    <t>TEQUILLO, BIMBO HORTELANO</t>
  </si>
  <si>
    <t xml:space="preserve">DR-22157    </t>
  </si>
  <si>
    <t>CAMILOTES, VIC KHARL AMIGO</t>
  </si>
  <si>
    <t xml:space="preserve">DR-22159    </t>
  </si>
  <si>
    <t>EVANGELISTA, GABRIELLE SANDOVAL</t>
  </si>
  <si>
    <t xml:space="preserve">DR-22161    </t>
  </si>
  <si>
    <t>PUA, MELQUIEDES MARINO BANGUG</t>
  </si>
  <si>
    <t xml:space="preserve">DR-22166    </t>
  </si>
  <si>
    <t>ARCIBAL, FERNANDO GUALISA</t>
  </si>
  <si>
    <t xml:space="preserve">DR-22167    </t>
  </si>
  <si>
    <t>CAHAYAG, DIANA BINOYA</t>
  </si>
  <si>
    <t xml:space="preserve">DR-22168    </t>
  </si>
  <si>
    <t>CHUA, ROSALIND UY</t>
  </si>
  <si>
    <t xml:space="preserve">DR-22169    </t>
  </si>
  <si>
    <t>CRUZ, SONIA URBANO</t>
  </si>
  <si>
    <t xml:space="preserve">DR-22170    </t>
  </si>
  <si>
    <t>CABRAL, RONALD MUSNI</t>
  </si>
  <si>
    <t xml:space="preserve">DR-22171    </t>
  </si>
  <si>
    <t>AQUINO, EDILITO GUZMAN</t>
  </si>
  <si>
    <t xml:space="preserve">DR-22172    </t>
  </si>
  <si>
    <t>TIGLAO, CONCESA ROMANA MADLANGBAYAN</t>
  </si>
  <si>
    <t xml:space="preserve">DR-22174    </t>
  </si>
  <si>
    <t>MANZANO, RUSSEL JUN ALIAC</t>
  </si>
  <si>
    <t xml:space="preserve">DR-22175    </t>
  </si>
  <si>
    <t>CHAN, MARIA JOANNA RODRIGUEZ</t>
  </si>
  <si>
    <t xml:space="preserve">DR-22177    </t>
  </si>
  <si>
    <t>DE CASTRO-MERCADO, JENNIFER ANN CHAVEZ</t>
  </si>
  <si>
    <t xml:space="preserve">DR-22178    </t>
  </si>
  <si>
    <t>ZAFRA, MARIO ADRIAN MEÑEZ</t>
  </si>
  <si>
    <t xml:space="preserve">DR-22180    </t>
  </si>
  <si>
    <t>QUIDAY, JOSEPH VILLANUEVA</t>
  </si>
  <si>
    <t xml:space="preserve">DR-22181    </t>
  </si>
  <si>
    <t>DEL VALLE, MARY ANN DIAZ</t>
  </si>
  <si>
    <t xml:space="preserve">DR-22182    </t>
  </si>
  <si>
    <t>ADALIM, RAQUEL YAP</t>
  </si>
  <si>
    <t xml:space="preserve">DR-22183    </t>
  </si>
  <si>
    <t>QUIMSON, MADELYNN CANTOR</t>
  </si>
  <si>
    <t xml:space="preserve">DR-22184    </t>
  </si>
  <si>
    <t>TIMBUNGCO, NIÑO BERNARDO VIOLANTE</t>
  </si>
  <si>
    <t xml:space="preserve">DR-22185    </t>
  </si>
  <si>
    <t>ESTIPONA, JORIN ANNE MINEL</t>
  </si>
  <si>
    <t xml:space="preserve">DR-22187    </t>
  </si>
  <si>
    <t>LAJARCA, ROSA FRANCIA MANALAYSAY</t>
  </si>
  <si>
    <t xml:space="preserve">DR-22189    </t>
  </si>
  <si>
    <t>BALAZO, BRYAN MAGDALE</t>
  </si>
  <si>
    <t xml:space="preserve">DR-22192    </t>
  </si>
  <si>
    <t>MIRANDA, DONNABELE PACSON</t>
  </si>
  <si>
    <t xml:space="preserve">DR-22193    </t>
  </si>
  <si>
    <t>DUMBRIQUE, JANET SANTOS</t>
  </si>
  <si>
    <t xml:space="preserve">DR-22194    </t>
  </si>
  <si>
    <t>ELBA, RANDY FLOR GONZALES</t>
  </si>
  <si>
    <t xml:space="preserve">DR-22195    </t>
  </si>
  <si>
    <t>CASTILLO, CATHERINE YABUT</t>
  </si>
  <si>
    <t xml:space="preserve">DR-22198    </t>
  </si>
  <si>
    <t>DIZON, BENJAMIN DE CASTRO</t>
  </si>
  <si>
    <t xml:space="preserve">DR-22201    </t>
  </si>
  <si>
    <t>ABRATIQUE, MARIA LOURDES MENESEZ</t>
  </si>
  <si>
    <t xml:space="preserve">DR-22203    </t>
  </si>
  <si>
    <t>BERIÑA, JOYCE LAGUNZAD</t>
  </si>
  <si>
    <t xml:space="preserve">DR-22207    </t>
  </si>
  <si>
    <t>ALFEREZ, ZIEGFRED VILLARICO</t>
  </si>
  <si>
    <t xml:space="preserve">DR-22210    </t>
  </si>
  <si>
    <t>GALON, GARY DEMETERIO</t>
  </si>
  <si>
    <t xml:space="preserve">DR-22211    </t>
  </si>
  <si>
    <t>VENCER, MARIA GERALDINE PONCE</t>
  </si>
  <si>
    <t xml:space="preserve">DR-22212    </t>
  </si>
  <si>
    <t>CAYLAO, CATHERINE JANE YAP</t>
  </si>
  <si>
    <t xml:space="preserve">DR-22216    </t>
  </si>
  <si>
    <t>CAYLAO, KENNEDY ZAPATA</t>
  </si>
  <si>
    <t xml:space="preserve">DR-22217    </t>
  </si>
  <si>
    <t>SAMILEY, JESAVEL CASTRO</t>
  </si>
  <si>
    <t xml:space="preserve">DR-22218    </t>
  </si>
  <si>
    <t>NONATO, ROMMEL TALAMAYAN</t>
  </si>
  <si>
    <t xml:space="preserve">DR-22221    </t>
  </si>
  <si>
    <t>CARREON, JOEL YAP</t>
  </si>
  <si>
    <t xml:space="preserve">DR-22222    </t>
  </si>
  <si>
    <t>LEAGUE, JULIE ANN DELOS SANTOS</t>
  </si>
  <si>
    <t xml:space="preserve">DR-22223    </t>
  </si>
  <si>
    <t>RACADAG, RONALD SAUNAR</t>
  </si>
  <si>
    <t xml:space="preserve">DR-22224    </t>
  </si>
  <si>
    <t>RESURRECCION, DEREK CABIGAS</t>
  </si>
  <si>
    <t xml:space="preserve">DR-22225    </t>
  </si>
  <si>
    <t>UGALDE, JOSEPH DEPERDEE BALLAT</t>
  </si>
  <si>
    <t xml:space="preserve">DR-22226    </t>
  </si>
  <si>
    <t>SUBIDO, MARIA TRICIA DE VERA</t>
  </si>
  <si>
    <t xml:space="preserve">DR-22228    </t>
  </si>
  <si>
    <t>CAPARRO, ERLYN DELLA</t>
  </si>
  <si>
    <t xml:space="preserve">DR-22229    </t>
  </si>
  <si>
    <t>ROXAS, ALBERTO BARRIOS</t>
  </si>
  <si>
    <t xml:space="preserve">DR-22232    </t>
  </si>
  <si>
    <t>AGAPAY, PERLA ANGELINA ILADA</t>
  </si>
  <si>
    <t xml:space="preserve">DR-22234    </t>
  </si>
  <si>
    <t>DECENA, FERDINAND TONGO</t>
  </si>
  <si>
    <t xml:space="preserve">DR-22235    </t>
  </si>
  <si>
    <t>MIGUEL-DECENA, MAY CELINE RAMIREZ</t>
  </si>
  <si>
    <t xml:space="preserve">DR-22236    </t>
  </si>
  <si>
    <t>BRAGA, JOVENCIO G</t>
  </si>
  <si>
    <t xml:space="preserve">DR-22241    </t>
  </si>
  <si>
    <t>NATIVIDAD, ROSAURO Q</t>
  </si>
  <si>
    <t xml:space="preserve">DR-22242    </t>
  </si>
  <si>
    <t>ONGCHUAN, JOSEFINA MAE ANGELEINE MENDOZA</t>
  </si>
  <si>
    <t xml:space="preserve">DR-22244    </t>
  </si>
  <si>
    <t>BANZON, EUNICE DIMALANTA</t>
  </si>
  <si>
    <t xml:space="preserve">DR-22246    </t>
  </si>
  <si>
    <t>MASONGSONG, PAMELA LOPEZ</t>
  </si>
  <si>
    <t xml:space="preserve">DR-22247    </t>
  </si>
  <si>
    <t>RAZON, MILAGROS MANGAHAS</t>
  </si>
  <si>
    <t xml:space="preserve">DR-22249    </t>
  </si>
  <si>
    <t>DAMO, MILDRED FABROA</t>
  </si>
  <si>
    <t xml:space="preserve">DR-22250    </t>
  </si>
  <si>
    <t>MUÑOZ, NORMAN SANTOS</t>
  </si>
  <si>
    <t xml:space="preserve">DR-22251    </t>
  </si>
  <si>
    <t>ANG, MARY JOCELYN UY</t>
  </si>
  <si>
    <t xml:space="preserve">DR-22252    </t>
  </si>
  <si>
    <t>GO, YVETTE TAN</t>
  </si>
  <si>
    <t xml:space="preserve">DR-22254    </t>
  </si>
  <si>
    <t>CORDERO, JOSEPH ATIENZA</t>
  </si>
  <si>
    <t xml:space="preserve">DR-22260    </t>
  </si>
  <si>
    <t>FRANADA, JOSE BERNIE DE LEON</t>
  </si>
  <si>
    <t xml:space="preserve">DR-22261    </t>
  </si>
  <si>
    <t>MANUEL, JEFFREY FERNANDEZ</t>
  </si>
  <si>
    <t xml:space="preserve">DR-22262    </t>
  </si>
  <si>
    <t>SUPAN, STEPHANIE HIPOS</t>
  </si>
  <si>
    <t xml:space="preserve">DR-22263    </t>
  </si>
  <si>
    <t>CINCO, OLGA JUSTA JIMENO</t>
  </si>
  <si>
    <t xml:space="preserve">DR-22267    </t>
  </si>
  <si>
    <t>DE GUZMAN-BINOYA, NERISSA C</t>
  </si>
  <si>
    <t xml:space="preserve">DR-22269    </t>
  </si>
  <si>
    <t>DUMAN-CERVO, MARILYN MASAMBAL</t>
  </si>
  <si>
    <t xml:space="preserve">DR-22270    </t>
  </si>
  <si>
    <t>LIM, ALVIN CHE</t>
  </si>
  <si>
    <t xml:space="preserve">DR-22272    </t>
  </si>
  <si>
    <t>CAMPO, MAEJOY VENA ALDE</t>
  </si>
  <si>
    <t xml:space="preserve">DR-22275    </t>
  </si>
  <si>
    <t>CABRERA, LOUIE MERCADO</t>
  </si>
  <si>
    <t xml:space="preserve">DR-22287    </t>
  </si>
  <si>
    <t>CRUZ, CHRIS RYAN RODRIGUEZ</t>
  </si>
  <si>
    <t xml:space="preserve">DR-22291    </t>
  </si>
  <si>
    <t>RONCAL, ROSALINDA DATILES</t>
  </si>
  <si>
    <t xml:space="preserve">DR-22292    </t>
  </si>
  <si>
    <t>GANAL-ANTONIO, ANNE KATHLEEN BATTO</t>
  </si>
  <si>
    <t xml:space="preserve">DR-22294    </t>
  </si>
  <si>
    <t>EVANGELISTA, TERESITA JOY PLES</t>
  </si>
  <si>
    <t xml:space="preserve">DR-22295    </t>
  </si>
  <si>
    <t>ANGELES, ARNOLD S</t>
  </si>
  <si>
    <t xml:space="preserve">DR-22297    </t>
  </si>
  <si>
    <t>CABOTAGE, RICHARD JOSEPH CABACCAN</t>
  </si>
  <si>
    <t xml:space="preserve">DR-22298    </t>
  </si>
  <si>
    <t>TAMONDONG, CARLO DENNIS DE LOS CIENTOS</t>
  </si>
  <si>
    <t xml:space="preserve">DR-22305    </t>
  </si>
  <si>
    <t>GO, SANDEE GO</t>
  </si>
  <si>
    <t xml:space="preserve">DR-22306    </t>
  </si>
  <si>
    <t>CENTENO, WINSTON SAN JOSE</t>
  </si>
  <si>
    <t xml:space="preserve">DR-22311    </t>
  </si>
  <si>
    <t>DOFILES, MARIGIL JURILLA</t>
  </si>
  <si>
    <t xml:space="preserve">DR-22319    </t>
  </si>
  <si>
    <t>SELUDO, BERNADETTE TRINIDAD</t>
  </si>
  <si>
    <t xml:space="preserve">DR-22320    </t>
  </si>
  <si>
    <t>MONTAÑO, FREDERIC ARENDON</t>
  </si>
  <si>
    <t xml:space="preserve">DR-22325    </t>
  </si>
  <si>
    <t>ESPINO, CARLOS JOSHUA LE</t>
  </si>
  <si>
    <t xml:space="preserve">DR-22327    </t>
  </si>
  <si>
    <t>JIMENEZ, JOSE MELVIN IV BUENAFLOR</t>
  </si>
  <si>
    <t xml:space="preserve">DR-22328    </t>
  </si>
  <si>
    <t>MANUEL, EDWIN CADIZ</t>
  </si>
  <si>
    <t xml:space="preserve">DR-22333    </t>
  </si>
  <si>
    <t>GUEVARA, GLENN VELASCO</t>
  </si>
  <si>
    <t xml:space="preserve">DR-22334    </t>
  </si>
  <si>
    <t>TOLIN, MARIA CRISTINA CARRION</t>
  </si>
  <si>
    <t xml:space="preserve">DR-22339    </t>
  </si>
  <si>
    <t>BELEN, MA. ADELWISA GADDI</t>
  </si>
  <si>
    <t xml:space="preserve">DR-22340    </t>
  </si>
  <si>
    <t>LORIA, JOHN VARGAS</t>
  </si>
  <si>
    <t xml:space="preserve">DR-22341    </t>
  </si>
  <si>
    <t>JAYMA, ENRICO PRAGIDES</t>
  </si>
  <si>
    <t xml:space="preserve">DR-22342    </t>
  </si>
  <si>
    <t>CABUNGCAL, ARSENIO CLARO AÑEL</t>
  </si>
  <si>
    <t xml:space="preserve">DR-22344    </t>
  </si>
  <si>
    <t>CHUA, ANGELICA ANNE ACEDILLO</t>
  </si>
  <si>
    <t xml:space="preserve">DR-22345    </t>
  </si>
  <si>
    <t>JAVIER, RAMON JASON MAKALINAO</t>
  </si>
  <si>
    <t xml:space="preserve">DR-22346    </t>
  </si>
  <si>
    <t>TAMONDONG, HILARIO JR MASIGLAT</t>
  </si>
  <si>
    <t xml:space="preserve">DR-22347    </t>
  </si>
  <si>
    <t>BAUTISTA, NOEL VERGARA</t>
  </si>
  <si>
    <t xml:space="preserve">DR-22348    </t>
  </si>
  <si>
    <t>MORILLA, MA CAROLINA ROPA</t>
  </si>
  <si>
    <t xml:space="preserve">DR-22358    </t>
  </si>
  <si>
    <t>BRILLANTES, MARCUS JOSE BRILLANTES</t>
  </si>
  <si>
    <t xml:space="preserve">DR-22359    </t>
  </si>
  <si>
    <t>SORIA, MARIA ROSARIO SANTIAGO</t>
  </si>
  <si>
    <t xml:space="preserve">DR-22360    </t>
  </si>
  <si>
    <t>MANALILI, JOSE ARNEL GONZALES</t>
  </si>
  <si>
    <t xml:space="preserve">DR-22363    </t>
  </si>
  <si>
    <t>VINLUAN, BELEN B</t>
  </si>
  <si>
    <t xml:space="preserve">DR-22364    </t>
  </si>
  <si>
    <t>LACSON, CHRISTINE BASA</t>
  </si>
  <si>
    <t xml:space="preserve">DR-22365    </t>
  </si>
  <si>
    <t>SAN BUENAVENTURA, LEVI REYES</t>
  </si>
  <si>
    <t xml:space="preserve">DR-22366    </t>
  </si>
  <si>
    <t>GRECIA, GRACE MULLER</t>
  </si>
  <si>
    <t xml:space="preserve">DR-22367    </t>
  </si>
  <si>
    <t>CALUD, LEAH CORAZON VILLADOLID</t>
  </si>
  <si>
    <t xml:space="preserve">DR-22368    </t>
  </si>
  <si>
    <t>CARRILLO, RUSSELL RICARDO MARIANO</t>
  </si>
  <si>
    <t xml:space="preserve">DR-22369    </t>
  </si>
  <si>
    <t>MARCELINO, FRANCIS MICHAEL M.</t>
  </si>
  <si>
    <t xml:space="preserve">DR-22371    </t>
  </si>
  <si>
    <t>PEREGRINO, EDUARDO JR ROSARIO</t>
  </si>
  <si>
    <t xml:space="preserve">DR-22372    </t>
  </si>
  <si>
    <t>SAMACO, ERNEST JOEL VALENCIA</t>
  </si>
  <si>
    <t xml:space="preserve">DR-22375    </t>
  </si>
  <si>
    <t>SIA, STELSON LIM</t>
  </si>
  <si>
    <t xml:space="preserve">DR-22377    </t>
  </si>
  <si>
    <t>PERNIA, MA. THERESA ABALLE</t>
  </si>
  <si>
    <t xml:space="preserve">DR-22378    </t>
  </si>
  <si>
    <t>GROSPE, NAOMI PERDIDO</t>
  </si>
  <si>
    <t xml:space="preserve">DR-22379    </t>
  </si>
  <si>
    <t>PADILLA, DIVINA BENITO</t>
  </si>
  <si>
    <t xml:space="preserve">DR-22380    </t>
  </si>
  <si>
    <t>CHUA, ZERZENDEE SIY</t>
  </si>
  <si>
    <t xml:space="preserve">DR-22381    </t>
  </si>
  <si>
    <t>CANTERA, MA. ADORA DURANO</t>
  </si>
  <si>
    <t xml:space="preserve">DR-22382    </t>
  </si>
  <si>
    <t>VERGARA, MARIA THERESA MARTINEZ</t>
  </si>
  <si>
    <t xml:space="preserve">DR-22383    </t>
  </si>
  <si>
    <t>RICALDE, ROSARIO RODRIGUEZ</t>
  </si>
  <si>
    <t xml:space="preserve">DR-22385    </t>
  </si>
  <si>
    <t xml:space="preserve">ESTABILLO-CASACOP, JILL VIANZON </t>
  </si>
  <si>
    <t xml:space="preserve">DR-22387    </t>
  </si>
  <si>
    <t>DE GUZMAN, NERISSA GRACIA NANO</t>
  </si>
  <si>
    <t xml:space="preserve">DR-22388    </t>
  </si>
  <si>
    <t>ADARLO, GENEJANE MONROY</t>
  </si>
  <si>
    <t xml:space="preserve">DR-22389    </t>
  </si>
  <si>
    <t>GILAPAY, NELSON JR PLANDES</t>
  </si>
  <si>
    <t xml:space="preserve">DR-22390    </t>
  </si>
  <si>
    <t>REA, BERNADETTE FILOMENA ARJONILLO</t>
  </si>
  <si>
    <t xml:space="preserve">DR-22391    </t>
  </si>
  <si>
    <t>LAROZA, MARICEL MORADA</t>
  </si>
  <si>
    <t xml:space="preserve">DR-22396    </t>
  </si>
  <si>
    <t>DANGCA, GIOVANNI GOMEZ</t>
  </si>
  <si>
    <t xml:space="preserve">DR-22398    </t>
  </si>
  <si>
    <t>FRIAS, JOYCE MARIE CASTAÑEDA</t>
  </si>
  <si>
    <t xml:space="preserve">DR-22400    </t>
  </si>
  <si>
    <t>DUQUE, SHAHANI PANELA</t>
  </si>
  <si>
    <t xml:space="preserve">DR-22402    </t>
  </si>
  <si>
    <t>CHENG, MARY WANG</t>
  </si>
  <si>
    <t xml:space="preserve">DR-22403    </t>
  </si>
  <si>
    <t>QUIÑONES, ILDEFONSO JR LASTRILLA</t>
  </si>
  <si>
    <t xml:space="preserve">DR-22405    </t>
  </si>
  <si>
    <t>CALERA, ADRIAN GRAMATA</t>
  </si>
  <si>
    <t xml:space="preserve">DR-22406    </t>
  </si>
  <si>
    <t>RONA, CHERIE AMOR CALMA</t>
  </si>
  <si>
    <t xml:space="preserve">DR-22407    </t>
  </si>
  <si>
    <t>BAQUIRING, RAMIR CARREON</t>
  </si>
  <si>
    <t xml:space="preserve">DR-22408    </t>
  </si>
  <si>
    <t>SY, MARIANNE CHUA</t>
  </si>
  <si>
    <t xml:space="preserve">DR-22409    </t>
  </si>
  <si>
    <t>SAÑOSA, MAURICE LUALHATI</t>
  </si>
  <si>
    <t xml:space="preserve">DR-22410    </t>
  </si>
  <si>
    <t>FONTE, JAY SABIGAN</t>
  </si>
  <si>
    <t xml:space="preserve">DR-22412    </t>
  </si>
  <si>
    <t>ALCARAZ, PAUL JANSEN TULLAO</t>
  </si>
  <si>
    <t xml:space="preserve">DR-22413    </t>
  </si>
  <si>
    <t>NOFUENTE, MARIE LOVELLA LAYGO</t>
  </si>
  <si>
    <t xml:space="preserve">DR-22420    </t>
  </si>
  <si>
    <t>SOLAS, ALPHA GUILLEN</t>
  </si>
  <si>
    <t xml:space="preserve">DR-22421    </t>
  </si>
  <si>
    <t>CRUZ, LEILA PARUNGAO</t>
  </si>
  <si>
    <t xml:space="preserve">DR-22425    </t>
  </si>
  <si>
    <t>RAMOS, RACHEL ZITA HORNILLA</t>
  </si>
  <si>
    <t xml:space="preserve">DR-22428B   </t>
  </si>
  <si>
    <t>RODRIGO, SHERWIN LOWE BULATAO</t>
  </si>
  <si>
    <t xml:space="preserve">DR-22430B   </t>
  </si>
  <si>
    <t>BAUTISTA, LEON III CORDOVA</t>
  </si>
  <si>
    <t xml:space="preserve">DR-22432B   </t>
  </si>
  <si>
    <t>CASTILLO, DEBORRAH MONTERO</t>
  </si>
  <si>
    <t xml:space="preserve">DR-22436    </t>
  </si>
  <si>
    <t>DE LEON, MARIE STELLA G</t>
  </si>
  <si>
    <t xml:space="preserve">DR-22439    </t>
  </si>
  <si>
    <t>GARCIA, MARIO JOSELITO DIAMANTE</t>
  </si>
  <si>
    <t xml:space="preserve">DR-22440    </t>
  </si>
  <si>
    <t>FRANCO, MELODY BONDOC</t>
  </si>
  <si>
    <t xml:space="preserve">DR-22442    </t>
  </si>
  <si>
    <t>ENCARNACION, THANG CHING LEE CHU</t>
  </si>
  <si>
    <t xml:space="preserve">DR-22443    </t>
  </si>
  <si>
    <t>PUA, NANCY GECALE</t>
  </si>
  <si>
    <t xml:space="preserve">DR-22445    </t>
  </si>
  <si>
    <t>PRAMIO, VICENTE JR ULJER</t>
  </si>
  <si>
    <t xml:space="preserve">DR-22453    </t>
  </si>
  <si>
    <t>MENDOZA, ISIDORO II PUANGCO</t>
  </si>
  <si>
    <t xml:space="preserve">DR-22455    </t>
  </si>
  <si>
    <t>VIAJE, WALTHAUSER HOY</t>
  </si>
  <si>
    <t xml:space="preserve">DR-22455B   </t>
  </si>
  <si>
    <t>THAEBTHARM, AGNES ESPINOZA</t>
  </si>
  <si>
    <t xml:space="preserve">DR-22456    </t>
  </si>
  <si>
    <t>ROMERO, RAYMUND DAVID</t>
  </si>
  <si>
    <t xml:space="preserve">DR-22457    </t>
  </si>
  <si>
    <t>LAGAYA, FEDELIZA CELEBRE</t>
  </si>
  <si>
    <t xml:space="preserve">DR-22460    </t>
  </si>
  <si>
    <t>DUNGCA, MARY CHARISMA DIAZ</t>
  </si>
  <si>
    <t xml:space="preserve">DR-22461    </t>
  </si>
  <si>
    <t>OMANDAC, MINDA DIONG</t>
  </si>
  <si>
    <t xml:space="preserve">DR-22462    </t>
  </si>
  <si>
    <t>PATRIMONIO, HERMIELIZA RACELIS</t>
  </si>
  <si>
    <t xml:space="preserve">DR-22465    </t>
  </si>
  <si>
    <t>CAPISTRANO, ALBEE MARIE PIQUERO</t>
  </si>
  <si>
    <t xml:space="preserve">DR-22466    </t>
  </si>
  <si>
    <t xml:space="preserve">GARCIA-INAS, RONA </t>
  </si>
  <si>
    <t xml:space="preserve">DR-22467    </t>
  </si>
  <si>
    <t>GO, RORY KING</t>
  </si>
  <si>
    <t xml:space="preserve">DR-22468    </t>
  </si>
  <si>
    <t>ALZATE, AGATON MANUEL GERARDO JR TOMANENG</t>
  </si>
  <si>
    <t xml:space="preserve">DR-22471    </t>
  </si>
  <si>
    <t>VERGARA, FE MACALINTAL</t>
  </si>
  <si>
    <t xml:space="preserve">DR-22478    </t>
  </si>
  <si>
    <t>MESOGA, FRANCISCO JR. ALMACHA</t>
  </si>
  <si>
    <t xml:space="preserve">DR-22479    </t>
  </si>
  <si>
    <t>TE, JOHN ISIDORE IGNACIO</t>
  </si>
  <si>
    <t xml:space="preserve">DR-22486    </t>
  </si>
  <si>
    <t>LABRADOR, SUZETTE SOLIVA</t>
  </si>
  <si>
    <t xml:space="preserve">DR-22487B   </t>
  </si>
  <si>
    <t>AGUILAR, CECILLE YAP</t>
  </si>
  <si>
    <t xml:space="preserve">DR-22493    </t>
  </si>
  <si>
    <t>BUENDICHO, HERLYN RAMIREZ</t>
  </si>
  <si>
    <t xml:space="preserve">DR-22496    </t>
  </si>
  <si>
    <t>CALLEJAS, NORMAN ESGUERRA</t>
  </si>
  <si>
    <t xml:space="preserve">DR-22497    </t>
  </si>
  <si>
    <t>CARUNGCONG, AGNES VENESSA A</t>
  </si>
  <si>
    <t xml:space="preserve">DR-22498    </t>
  </si>
  <si>
    <t>CHUA, ANA MARIA RODRIGUEZ</t>
  </si>
  <si>
    <t xml:space="preserve">DR-22499    </t>
  </si>
  <si>
    <t>CORTEZ, LORELA LAMBINO</t>
  </si>
  <si>
    <t xml:space="preserve">DR-22501    </t>
  </si>
  <si>
    <t xml:space="preserve">JOSE, JOSE </t>
  </si>
  <si>
    <t xml:space="preserve">DR-22502    </t>
  </si>
  <si>
    <t>LAGMAN, ALVIN QUIAMBAO</t>
  </si>
  <si>
    <t xml:space="preserve">DR-22503    </t>
  </si>
  <si>
    <t xml:space="preserve">MALAMBUT, MA. ANGELICA </t>
  </si>
  <si>
    <t xml:space="preserve">DR-22504    </t>
  </si>
  <si>
    <t>NOCEDA, FERIE JAMES ALBANIA</t>
  </si>
  <si>
    <t xml:space="preserve">DR-22507    </t>
  </si>
  <si>
    <t>ONA, MARJOLYNE SHARON VERGARA</t>
  </si>
  <si>
    <t xml:space="preserve">DR-22508    </t>
  </si>
  <si>
    <t xml:space="preserve">ORILLAZA, MARILLAZA </t>
  </si>
  <si>
    <t xml:space="preserve">DR-22509    </t>
  </si>
  <si>
    <t xml:space="preserve">PANLASIGUI, LORNA </t>
  </si>
  <si>
    <t xml:space="preserve">DR-22511    </t>
  </si>
  <si>
    <t>REBONG, ANA CARINA MONTALBO</t>
  </si>
  <si>
    <t xml:space="preserve">DR-22514    </t>
  </si>
  <si>
    <t>RONSAYRO, BONIFACIO S</t>
  </si>
  <si>
    <t xml:space="preserve">DR-22515    </t>
  </si>
  <si>
    <t xml:space="preserve">SANCHEZ, ELIZABETH </t>
  </si>
  <si>
    <t xml:space="preserve">DR-22516    </t>
  </si>
  <si>
    <t xml:space="preserve">YAP, JOSE MARTIN </t>
  </si>
  <si>
    <t xml:space="preserve">DR-22518    </t>
  </si>
  <si>
    <t xml:space="preserve">VILLANUEVA, SHARI DAFFODIL </t>
  </si>
  <si>
    <t xml:space="preserve">DR-22520    </t>
  </si>
  <si>
    <t>AUSTRIA, ABIGAIL ROBLEDO</t>
  </si>
  <si>
    <t xml:space="preserve">DR-22521    </t>
  </si>
  <si>
    <t>BRAGAT, SYLVIA PASQUARA</t>
  </si>
  <si>
    <t xml:space="preserve">DR-22522    </t>
  </si>
  <si>
    <t>RAMAS, JUDE KHALYL CARRANZA</t>
  </si>
  <si>
    <t xml:space="preserve">DR-22523    </t>
  </si>
  <si>
    <t>RANIN, SHIELA LYN REMOT</t>
  </si>
  <si>
    <t xml:space="preserve">DR-22531    </t>
  </si>
  <si>
    <t>CHEU, JANICE PASCUAL</t>
  </si>
  <si>
    <t xml:space="preserve">DR-22532    </t>
  </si>
  <si>
    <t>NGO, MYRNA LUCINA</t>
  </si>
  <si>
    <t xml:space="preserve">DR-22533    </t>
  </si>
  <si>
    <t>GARCIA, ALEJANDRO JR LAHOZ</t>
  </si>
  <si>
    <t xml:space="preserve">DR-22535    </t>
  </si>
  <si>
    <t>ATANACIO, DARWIN VALDEZ</t>
  </si>
  <si>
    <t xml:space="preserve">DR-22539    </t>
  </si>
  <si>
    <t>BONDOC, RENATO SANCHEZ</t>
  </si>
  <si>
    <t xml:space="preserve">DR-22540    </t>
  </si>
  <si>
    <t>SICANGCO, BEDA DUEÑAS</t>
  </si>
  <si>
    <t xml:space="preserve">DR-22541    </t>
  </si>
  <si>
    <t>DOMINGO, ANDREI VALDEZ</t>
  </si>
  <si>
    <t xml:space="preserve">DR-22542    </t>
  </si>
  <si>
    <t>TORRES, MILDRED DOMINGUEZ</t>
  </si>
  <si>
    <t xml:space="preserve">DR-22545    </t>
  </si>
  <si>
    <t>BALCE, GRACIA CIELO ESTRERA</t>
  </si>
  <si>
    <t xml:space="preserve">DR-22552    </t>
  </si>
  <si>
    <t>OLONAN, EILEEN FAYE ENRIQUE</t>
  </si>
  <si>
    <t xml:space="preserve">DR-22553    </t>
  </si>
  <si>
    <t>MATEO, IMELDA MURIEL</t>
  </si>
  <si>
    <t xml:space="preserve">DR-22555    </t>
  </si>
  <si>
    <t>OLANDA, NORMAN CAMPOS</t>
  </si>
  <si>
    <t xml:space="preserve">DR-22559    </t>
  </si>
  <si>
    <t>UY, CARLA ANNABELLE TIU</t>
  </si>
  <si>
    <t xml:space="preserve">DR-22560    </t>
  </si>
  <si>
    <t>LIBRES, RANDOLPH MARANAN</t>
  </si>
  <si>
    <t xml:space="preserve">DR-22561    </t>
  </si>
  <si>
    <t>UY, RYAN YU</t>
  </si>
  <si>
    <t xml:space="preserve">DR-22562    </t>
  </si>
  <si>
    <t>WONG, SHERYL MENDOZA</t>
  </si>
  <si>
    <t xml:space="preserve">DR-22564    </t>
  </si>
  <si>
    <t>RAMOS, GABRIEL ANGELO CLEMENTE</t>
  </si>
  <si>
    <t xml:space="preserve">DR-22566    </t>
  </si>
  <si>
    <t>BUYCO, LORELIE CASTILLO</t>
  </si>
  <si>
    <t xml:space="preserve">DR-22569    </t>
  </si>
  <si>
    <t>ARAGON, ERIC EMMANUEL TAMOLANG</t>
  </si>
  <si>
    <t xml:space="preserve">DR-22571    </t>
  </si>
  <si>
    <t>CARDENAS, MAYLEEN ALON ALON</t>
  </si>
  <si>
    <t xml:space="preserve">DR-22572    </t>
  </si>
  <si>
    <t>URSUA, JOSE LAVARIAS</t>
  </si>
  <si>
    <t xml:space="preserve">DR-22573    </t>
  </si>
  <si>
    <t>FAUSTO, ANDRES CUSTODIO</t>
  </si>
  <si>
    <t xml:space="preserve">DR-22574    </t>
  </si>
  <si>
    <t>TABANAO, MOLAVE BAMBO</t>
  </si>
  <si>
    <t xml:space="preserve">DR-22575    </t>
  </si>
  <si>
    <t>YU, JOEL GO</t>
  </si>
  <si>
    <t xml:space="preserve">DR-22577    </t>
  </si>
  <si>
    <t>ILANO, MARIA LUCILA ESTELLA</t>
  </si>
  <si>
    <t xml:space="preserve">DR-22578    </t>
  </si>
  <si>
    <t>DUQUE, MYRLA DEL MUNDO</t>
  </si>
  <si>
    <t xml:space="preserve">DR-22579    </t>
  </si>
  <si>
    <t>SULAPAS, EPENITO DE LEON</t>
  </si>
  <si>
    <t xml:space="preserve">DR-22581    </t>
  </si>
  <si>
    <t>YU-CHUA, MANUEL JR LIM</t>
  </si>
  <si>
    <t xml:space="preserve">DR-22588    </t>
  </si>
  <si>
    <t>SERIÑA, SHEILA JEAN WILLKOMM</t>
  </si>
  <si>
    <t xml:space="preserve">DR-22589    </t>
  </si>
  <si>
    <t>YACAPIN, VILMA JANE SABUGA-A</t>
  </si>
  <si>
    <t xml:space="preserve">DR-22591    </t>
  </si>
  <si>
    <t xml:space="preserve">DE GUZMAN, ARCHIE </t>
  </si>
  <si>
    <t xml:space="preserve">DR-22593    </t>
  </si>
  <si>
    <t>LLANILLO, DONAVILLA DONATO</t>
  </si>
  <si>
    <t xml:space="preserve">DR-22596    </t>
  </si>
  <si>
    <t>ASTROLOGIO, GARI DE RAMOS</t>
  </si>
  <si>
    <t xml:space="preserve">DR-22597    </t>
  </si>
  <si>
    <t>DAVID, ARWIN GRANADA</t>
  </si>
  <si>
    <t xml:space="preserve">DR-22599    </t>
  </si>
  <si>
    <t>SANDRINO, JAN PAULETTE VELASCO</t>
  </si>
  <si>
    <t xml:space="preserve">DR-22600    </t>
  </si>
  <si>
    <t>CRISOSTOMO, RHETT SEMILLANO</t>
  </si>
  <si>
    <t xml:space="preserve">DR-22601    </t>
  </si>
  <si>
    <t>ARREOLA, ALLAN PANGANIBAN</t>
  </si>
  <si>
    <t xml:space="preserve">DR-22604    </t>
  </si>
  <si>
    <t>ANG, MARIA CARMEN DECENA</t>
  </si>
  <si>
    <t xml:space="preserve">DR-22605    </t>
  </si>
  <si>
    <t>FAJARDO, BERNARDITA VELEZ</t>
  </si>
  <si>
    <t xml:space="preserve">DR-22607    </t>
  </si>
  <si>
    <t>YTURRALDE, MARIE CARMINA SABARRE</t>
  </si>
  <si>
    <t xml:space="preserve">DR-22608    </t>
  </si>
  <si>
    <t>BARCENAS, CRISELLE ANGELI CABALUNA</t>
  </si>
  <si>
    <t xml:space="preserve">DR-22609    </t>
  </si>
  <si>
    <t>GARCIA-SAMPANG, MARIA CLARITA BUSTOS</t>
  </si>
  <si>
    <t xml:space="preserve">DR-22614    </t>
  </si>
  <si>
    <t>SIBAL, JOSEPHUS PINEDA</t>
  </si>
  <si>
    <t xml:space="preserve">DR-22615    </t>
  </si>
  <si>
    <t>LAPITAN, MA. THERESA VILLEGAS</t>
  </si>
  <si>
    <t xml:space="preserve">DR-22618    </t>
  </si>
  <si>
    <t>KALEY, CYNTHIA GRAAL SAPAEN</t>
  </si>
  <si>
    <t xml:space="preserve">DR-22624    </t>
  </si>
  <si>
    <t>COSTELO, JOJEAN MAEL QUIBOY</t>
  </si>
  <si>
    <t xml:space="preserve">DR-22625    </t>
  </si>
  <si>
    <t>SUAREZ-CHUA, JUDY GO</t>
  </si>
  <si>
    <t xml:space="preserve">DR-22626    </t>
  </si>
  <si>
    <t>CHUA, MITZI MARIE MONTEBON</t>
  </si>
  <si>
    <t xml:space="preserve">DR-22627    </t>
  </si>
  <si>
    <t>SANTOS, KHARLA DIOKNO</t>
  </si>
  <si>
    <t xml:space="preserve">DR-22628    </t>
  </si>
  <si>
    <t>CHAN, NIKKI KARLA GARCIA</t>
  </si>
  <si>
    <t xml:space="preserve">DR-22629    </t>
  </si>
  <si>
    <t>LOPEZ, ZENIA GILBUENA</t>
  </si>
  <si>
    <t xml:space="preserve">DR-22636    </t>
  </si>
  <si>
    <t>UY, MICHELLE SIOCO</t>
  </si>
  <si>
    <t xml:space="preserve">DR-22641    </t>
  </si>
  <si>
    <t>SO, MARY AIMEE OCAMPO</t>
  </si>
  <si>
    <t xml:space="preserve">DR-22643    </t>
  </si>
  <si>
    <t>PERETE, ARBEL UY</t>
  </si>
  <si>
    <t xml:space="preserve">DR-22644    </t>
  </si>
  <si>
    <t>TECSON, EILEEN DUNGO</t>
  </si>
  <si>
    <t xml:space="preserve">DR-22646    </t>
  </si>
  <si>
    <t>CORNEJO, CHITO OLIVA</t>
  </si>
  <si>
    <t xml:space="preserve">DR-22648    </t>
  </si>
  <si>
    <t>CALLANTA, EDWARD PANTALEON SARMENTA</t>
  </si>
  <si>
    <t xml:space="preserve">DR-22650    </t>
  </si>
  <si>
    <t>CRUZ, JED PATRICK FUENTES</t>
  </si>
  <si>
    <t xml:space="preserve">DR-22652    </t>
  </si>
  <si>
    <t>GULOY, ALVIN MEJIA</t>
  </si>
  <si>
    <t xml:space="preserve">DR-22654    </t>
  </si>
  <si>
    <t>LADRERA, JANE DELA PEÑA</t>
  </si>
  <si>
    <t xml:space="preserve">DR-22655    </t>
  </si>
  <si>
    <t>SANCHEZ, MA. VERONICA SANTOS</t>
  </si>
  <si>
    <t xml:space="preserve">DR-22659    </t>
  </si>
  <si>
    <t>PACURIBOT, MICHELLE ESTACIO</t>
  </si>
  <si>
    <t xml:space="preserve">DR-22662    </t>
  </si>
  <si>
    <t>DEL VALLE, DIOSDADO QUIPED</t>
  </si>
  <si>
    <t xml:space="preserve">DR-22663    </t>
  </si>
  <si>
    <t>MANTILLA, FRANCIS RODENCIO BERENGUE</t>
  </si>
  <si>
    <t xml:space="preserve">DR-22669    </t>
  </si>
  <si>
    <t>MAGDALE, CYNTHIA BAUTISTA</t>
  </si>
  <si>
    <t xml:space="preserve">DR-22670    </t>
  </si>
  <si>
    <t>MAUNTE, JANIPA PANGCOGA</t>
  </si>
  <si>
    <t xml:space="preserve">DR-22671    </t>
  </si>
  <si>
    <t>OROG, ARLYN SERRA</t>
  </si>
  <si>
    <t xml:space="preserve">DR-22672    </t>
  </si>
  <si>
    <t>BUGAYONG, ROSEMARIE DIAZ</t>
  </si>
  <si>
    <t xml:space="preserve">DR-22678    </t>
  </si>
  <si>
    <t>SESE, KRISTINE SISON</t>
  </si>
  <si>
    <t xml:space="preserve">DR-22682    </t>
  </si>
  <si>
    <t>FLORES, SHARON ROSE ALMENDRAL</t>
  </si>
  <si>
    <t xml:space="preserve">DR-22685    </t>
  </si>
  <si>
    <t>DIVIDINA, SHEILA CARILLO</t>
  </si>
  <si>
    <t xml:space="preserve">DR-22690    </t>
  </si>
  <si>
    <t xml:space="preserve">BERCILLA, ARNEL </t>
  </si>
  <si>
    <t xml:space="preserve">DR-22694    </t>
  </si>
  <si>
    <t>RUBIO, ROVER DANGA</t>
  </si>
  <si>
    <t xml:space="preserve">DR-22695    </t>
  </si>
  <si>
    <t>GATCHALIAN, JEAN MICHELLE ALUMIA</t>
  </si>
  <si>
    <t xml:space="preserve">DR-22698    </t>
  </si>
  <si>
    <t>MEJIA, ATHENA MARJULIE CUBETA</t>
  </si>
  <si>
    <t xml:space="preserve">DR-22699    </t>
  </si>
  <si>
    <t>KANICO, MARY JANICE CABADING</t>
  </si>
  <si>
    <t xml:space="preserve">DR-22700    </t>
  </si>
  <si>
    <t>ANG, MELVIN TAN</t>
  </si>
  <si>
    <t xml:space="preserve">DR-22701    </t>
  </si>
  <si>
    <t>PINILI, GIOVANNI ELMIDO</t>
  </si>
  <si>
    <t xml:space="preserve">DR-22702    </t>
  </si>
  <si>
    <t>FRANCISCO, IDERLINA MODINA</t>
  </si>
  <si>
    <t xml:space="preserve">DR-22703    </t>
  </si>
  <si>
    <t>CO, MARIJANE CHUA</t>
  </si>
  <si>
    <t xml:space="preserve">DR-22712    </t>
  </si>
  <si>
    <t>BUNAGAN, GABRIEL SUAY BAGUIO</t>
  </si>
  <si>
    <t xml:space="preserve">DR-22714    </t>
  </si>
  <si>
    <t>LAZARTE, MA. AURORA MAYOR</t>
  </si>
  <si>
    <t xml:space="preserve">DR-22716    </t>
  </si>
  <si>
    <t>VERGARA-DATU, DIGNA PALADAN</t>
  </si>
  <si>
    <t xml:space="preserve">DR-22717    </t>
  </si>
  <si>
    <t>RAFANAN, LESLIE VILORIA</t>
  </si>
  <si>
    <t xml:space="preserve">DR-22718    </t>
  </si>
  <si>
    <t>BACOSA, RENATO JULIAN EYMARD MOSURA</t>
  </si>
  <si>
    <t xml:space="preserve">DR-22719    </t>
  </si>
  <si>
    <t>SALINEL, REYNALDO JR LEMOS</t>
  </si>
  <si>
    <t xml:space="preserve">DR-22720    </t>
  </si>
  <si>
    <t>KATIPUNAN, PATRICK RAFAEL MENDIOLA</t>
  </si>
  <si>
    <t xml:space="preserve">DR-22721    </t>
  </si>
  <si>
    <t>SASUCA, GAIL SENA</t>
  </si>
  <si>
    <t xml:space="preserve">DR-22729    </t>
  </si>
  <si>
    <t>HIPOLITO, MARIA ASUNCION RIVERA</t>
  </si>
  <si>
    <t xml:space="preserve">DR-22730    </t>
  </si>
  <si>
    <t>GERONA, ANGELITO ROYERAS</t>
  </si>
  <si>
    <t xml:space="preserve">DR-22732    </t>
  </si>
  <si>
    <t>CAPULONG, MICHAEL LUPO</t>
  </si>
  <si>
    <t xml:space="preserve">DR-22733    </t>
  </si>
  <si>
    <t>LUZ, JAMES ROMMET DE LEON</t>
  </si>
  <si>
    <t xml:space="preserve">DR-22737    </t>
  </si>
  <si>
    <t>BARIUAD, ANGELITA CASTILLEJO</t>
  </si>
  <si>
    <t xml:space="preserve">DR-22741    </t>
  </si>
  <si>
    <t>CORONADO, AUBREY AMBATA</t>
  </si>
  <si>
    <t xml:space="preserve">DR-22743    </t>
  </si>
  <si>
    <t>CRUZ, ELWOOD CEVANICO</t>
  </si>
  <si>
    <t xml:space="preserve">DR-22744    </t>
  </si>
  <si>
    <t>PEÑA, MARIA ELENA ORMASA</t>
  </si>
  <si>
    <t xml:space="preserve">DR-22745    </t>
  </si>
  <si>
    <t>SANTOS, MA. LIZA AISSAH PIZARRO</t>
  </si>
  <si>
    <t xml:space="preserve">DR-22746    </t>
  </si>
  <si>
    <t>CUNAN, ARNEL DIAZ</t>
  </si>
  <si>
    <t xml:space="preserve">DR-22747    </t>
  </si>
  <si>
    <t>NEPOMUCENO, ERNESTO MARTIN HENSON</t>
  </si>
  <si>
    <t xml:space="preserve">DR-22748    </t>
  </si>
  <si>
    <t>PASCUA-BULATAO, VIJOY CELYN NOLASCO</t>
  </si>
  <si>
    <t xml:space="preserve">DR-22754    </t>
  </si>
  <si>
    <t>SEMBRANO, GABRIEL DELEON</t>
  </si>
  <si>
    <t xml:space="preserve">DR-22756    </t>
  </si>
  <si>
    <t>CHAN, FRANCIS TCHENG</t>
  </si>
  <si>
    <t xml:space="preserve">DR-22759    </t>
  </si>
  <si>
    <t>YU KIM TENG, KARL CHUA</t>
  </si>
  <si>
    <t xml:space="preserve">DR-22760    </t>
  </si>
  <si>
    <t>MALONG, MARIA ELENA AZARAGGA</t>
  </si>
  <si>
    <t xml:space="preserve">DR-22761    </t>
  </si>
  <si>
    <t>LAVIÑA, RINA FLOR SAHAGUN</t>
  </si>
  <si>
    <t xml:space="preserve">DR-22762    </t>
  </si>
  <si>
    <t>MAGBANUA, EFREN MICHAEL LAIGO</t>
  </si>
  <si>
    <t xml:space="preserve">DR-22766    </t>
  </si>
  <si>
    <t>GALERO, NORDITO DE VERA</t>
  </si>
  <si>
    <t xml:space="preserve">DR-22768    </t>
  </si>
  <si>
    <t>MANGUBAT, ANTONIO ALAN SILVA</t>
  </si>
  <si>
    <t xml:space="preserve">DR-22771    </t>
  </si>
  <si>
    <t>MARTE, VICENTE SANDY SABANPAN</t>
  </si>
  <si>
    <t xml:space="preserve">DR-22772    </t>
  </si>
  <si>
    <t>PELAYO, JONES OSTREA</t>
  </si>
  <si>
    <t xml:space="preserve">DR-22774    </t>
  </si>
  <si>
    <t>CLUTARIO, MARIA LUALHATI CAISIP</t>
  </si>
  <si>
    <t xml:space="preserve">DR-22776    </t>
  </si>
  <si>
    <t>OCAMPO, ARMIDA EUSTAQUIO</t>
  </si>
  <si>
    <t xml:space="preserve">DR-22778    </t>
  </si>
  <si>
    <t>PEDREGOSA, GERARDO STA. ANA</t>
  </si>
  <si>
    <t xml:space="preserve">DR-22779    </t>
  </si>
  <si>
    <t>RAMIREZ, FRANCIS NILOOBAN</t>
  </si>
  <si>
    <t xml:space="preserve">DR-22783    </t>
  </si>
  <si>
    <t>LOPEZ, MANUEL MARTIN LEDESMA</t>
  </si>
  <si>
    <t xml:space="preserve">DR-22785    </t>
  </si>
  <si>
    <t>JAVIER, MA. BENETTE DAGUNTON</t>
  </si>
  <si>
    <t xml:space="preserve">DR-22787    </t>
  </si>
  <si>
    <t>LAPITAN, MARIE CARMELA MORTILLERO</t>
  </si>
  <si>
    <t xml:space="preserve">DR-22788    </t>
  </si>
  <si>
    <t>AMOR, VIRNA JOSEFA GONZALES</t>
  </si>
  <si>
    <t xml:space="preserve">DR-22791    </t>
  </si>
  <si>
    <t>AVILA, CHARLIE BAGUIO</t>
  </si>
  <si>
    <t xml:space="preserve">DR-22792    </t>
  </si>
  <si>
    <t>CERVANTES, IMELDA F</t>
  </si>
  <si>
    <t xml:space="preserve">DR-22793    </t>
  </si>
  <si>
    <t>TOLEDO, RONALDO MORTEL</t>
  </si>
  <si>
    <t xml:space="preserve">DR-22794    </t>
  </si>
  <si>
    <t>TOLEDO, ALEJANDRA KAREN YUTANGCO</t>
  </si>
  <si>
    <t xml:space="preserve">DR-22795    </t>
  </si>
  <si>
    <t>ESTRADA, MARIE CARMELA TOLEDO</t>
  </si>
  <si>
    <t xml:space="preserve">DR-22796    </t>
  </si>
  <si>
    <t>TOLEDO, EDGARDO R</t>
  </si>
  <si>
    <t xml:space="preserve">DR-22797    </t>
  </si>
  <si>
    <t>YALA, EXPEDITO TAGALICUD</t>
  </si>
  <si>
    <t xml:space="preserve">DR-22798    </t>
  </si>
  <si>
    <t>LIMQUIACO, JENNY LIM</t>
  </si>
  <si>
    <t xml:space="preserve">DR-22802    </t>
  </si>
  <si>
    <t>TRINIDAD, NORIEZEL ARCIGAL</t>
  </si>
  <si>
    <t xml:space="preserve">DR-22804    </t>
  </si>
  <si>
    <t>DELOS SANTOS, MARIA ANGELA GARCIA</t>
  </si>
  <si>
    <t xml:space="preserve">DR-22805    </t>
  </si>
  <si>
    <t>DE JOYA, GRACE RITA LEGASPI</t>
  </si>
  <si>
    <t xml:space="preserve">DR-22806    </t>
  </si>
  <si>
    <t>SANTOS, ROWENA REMIGIO</t>
  </si>
  <si>
    <t xml:space="preserve">DR-22811    </t>
  </si>
  <si>
    <t>PALOGAN, MELCHOR RAMOS</t>
  </si>
  <si>
    <t xml:space="preserve">DR-22812    </t>
  </si>
  <si>
    <t>DE LAS LLAGAS, LEAH DIVINA MABILANGAN</t>
  </si>
  <si>
    <t xml:space="preserve">DR-22813    </t>
  </si>
  <si>
    <t>DIAZ, ROMEO MUÑOZ</t>
  </si>
  <si>
    <t xml:space="preserve">DR-22814    </t>
  </si>
  <si>
    <t>PUA, ALLAN ACOSTA</t>
  </si>
  <si>
    <t xml:space="preserve">DR-22815    </t>
  </si>
  <si>
    <t>SILVA, GERBY ARVIN LASIN</t>
  </si>
  <si>
    <t xml:space="preserve">DR-22816    </t>
  </si>
  <si>
    <t>DOMINGO, ANA CECILIA LIMON</t>
  </si>
  <si>
    <t xml:space="preserve">DR-22817    </t>
  </si>
  <si>
    <t>SIMBUL, ADELFINA CUBILLA</t>
  </si>
  <si>
    <t xml:space="preserve">DR-22819    </t>
  </si>
  <si>
    <t>QUINTO, VINCENT ANDREW MARAJAS</t>
  </si>
  <si>
    <t xml:space="preserve">DR-22825    </t>
  </si>
  <si>
    <t>FERNANDEZ, THELMA LAROZA</t>
  </si>
  <si>
    <t xml:space="preserve">DR-22827    </t>
  </si>
  <si>
    <t>VASQUEZ, VERALYN ANTOINETTE SALVADOR</t>
  </si>
  <si>
    <t xml:space="preserve">DR-22828    </t>
  </si>
  <si>
    <t>OLONAN, LEE RYAN NATIVIDAD</t>
  </si>
  <si>
    <t xml:space="preserve">DR-22830    </t>
  </si>
  <si>
    <t>GO-BELARO, MA. CECILIA DY</t>
  </si>
  <si>
    <t xml:space="preserve">DR-22831    </t>
  </si>
  <si>
    <t>DY, IAN ETHELBERT CHUA CHONG</t>
  </si>
  <si>
    <t xml:space="preserve">DR-22832    </t>
  </si>
  <si>
    <t>TIU-DY, CORINA MAE GRUBA</t>
  </si>
  <si>
    <t xml:space="preserve">DR-22833    </t>
  </si>
  <si>
    <t>LADORES, CARLO SELIBIO</t>
  </si>
  <si>
    <t xml:space="preserve">DR-22834    </t>
  </si>
  <si>
    <t>MONTECILLO, JASMIN LAZARO</t>
  </si>
  <si>
    <t xml:space="preserve">DR-22835    </t>
  </si>
  <si>
    <t>FERRER, PAMELA DECOLONGON</t>
  </si>
  <si>
    <t xml:space="preserve">DR-22836    </t>
  </si>
  <si>
    <t>PEPITO, CATHERINE ROMAS</t>
  </si>
  <si>
    <t xml:space="preserve">DR-22837    </t>
  </si>
  <si>
    <t>OLAVIDES, EDWIN OLEGARIO</t>
  </si>
  <si>
    <t xml:space="preserve">DR-22838    </t>
  </si>
  <si>
    <t>SANTOS, ALBERTO TORRES</t>
  </si>
  <si>
    <t xml:space="preserve">DR-22839    </t>
  </si>
  <si>
    <t>ABAÑO, MARYLL MORALES</t>
  </si>
  <si>
    <t xml:space="preserve">DR-22840    </t>
  </si>
  <si>
    <t>FAJILAN, FLEUR-DE-LIZ A</t>
  </si>
  <si>
    <t xml:space="preserve">DR-22841    </t>
  </si>
  <si>
    <t>TANSIONGCO, LINDA BAGAUISAN</t>
  </si>
  <si>
    <t xml:space="preserve">DR-22842    </t>
  </si>
  <si>
    <t>RAYRAY, EDWARD QUIDLAT</t>
  </si>
  <si>
    <t xml:space="preserve">DR-22844    </t>
  </si>
  <si>
    <t>PATIO, CARMINA GERARD SORIANO</t>
  </si>
  <si>
    <t xml:space="preserve">DR-22845    </t>
  </si>
  <si>
    <t>MARASIGAN, MICHAEL ANGELO GLIPONEO</t>
  </si>
  <si>
    <t xml:space="preserve">DR-22847    </t>
  </si>
  <si>
    <t>MATIBAG, ELIZABETH RODEO</t>
  </si>
  <si>
    <t xml:space="preserve">DR-22849    </t>
  </si>
  <si>
    <t>GONZALEZ, CHERRIE GAIL LUMAPAS</t>
  </si>
  <si>
    <t xml:space="preserve">DR-22854    </t>
  </si>
  <si>
    <t>SANCHEZ, JEMELA ANNE OSORIO</t>
  </si>
  <si>
    <t xml:space="preserve">DR-22855    </t>
  </si>
  <si>
    <t>DAGANG, LEVISITA TARDO</t>
  </si>
  <si>
    <t xml:space="preserve">DR-22856    </t>
  </si>
  <si>
    <t>RAMOS, ROSLYN PASCUA</t>
  </si>
  <si>
    <t xml:space="preserve">DR-22857    </t>
  </si>
  <si>
    <t>ZAMORA, ANGELITA REYES</t>
  </si>
  <si>
    <t xml:space="preserve">DR-22859    </t>
  </si>
  <si>
    <t>DELA CRUZ, LEA TOLENTINO</t>
  </si>
  <si>
    <t xml:space="preserve">DR-22860    </t>
  </si>
  <si>
    <t>SANTOS, MARIA ROSA CORPUS</t>
  </si>
  <si>
    <t xml:space="preserve">DR-22861    </t>
  </si>
  <si>
    <t>MONTAOS, ALPHA SALVADOR</t>
  </si>
  <si>
    <t xml:space="preserve">DR-22862    </t>
  </si>
  <si>
    <t>ENRIQUEZ, VIVIAN PUGAL</t>
  </si>
  <si>
    <t xml:space="preserve">DR-22864    </t>
  </si>
  <si>
    <t xml:space="preserve">DELA CRUZ, RACHELLE </t>
  </si>
  <si>
    <t xml:space="preserve">DR-22865    </t>
  </si>
  <si>
    <t>LIM, HENRISON YAP</t>
  </si>
  <si>
    <t xml:space="preserve">DR-22866    </t>
  </si>
  <si>
    <t>FABROS, RICHELLE HERNANDEZ</t>
  </si>
  <si>
    <t xml:space="preserve">DR-22867    </t>
  </si>
  <si>
    <t>VELASCO, PAULINE EUSTAQUIO</t>
  </si>
  <si>
    <t xml:space="preserve">DR-22869    </t>
  </si>
  <si>
    <t>CALAVERA, KENNETH ZURAEK</t>
  </si>
  <si>
    <t xml:space="preserve">DR-22871    </t>
  </si>
  <si>
    <t xml:space="preserve">TRINIDAD, ROSELLE </t>
  </si>
  <si>
    <t xml:space="preserve">DR-22878    </t>
  </si>
  <si>
    <t>ELEVAZO, IDELFA SAPUTIL</t>
  </si>
  <si>
    <t xml:space="preserve">DR-22880    </t>
  </si>
  <si>
    <t>CAMBONGA, MANDER LUMBAO</t>
  </si>
  <si>
    <t xml:space="preserve">DR-22881    </t>
  </si>
  <si>
    <t>REFE-FRIOLO, JANICE KRISTINE D</t>
  </si>
  <si>
    <t xml:space="preserve">DR-22886    </t>
  </si>
  <si>
    <t>LABANDA, CHARLANNE BURGOS</t>
  </si>
  <si>
    <t xml:space="preserve">DR-22888    </t>
  </si>
  <si>
    <t>TAMBUYAT, RODERICK BALINGIT</t>
  </si>
  <si>
    <t xml:space="preserve">DR-22891    </t>
  </si>
  <si>
    <t xml:space="preserve">ESTINAR, PHILIP </t>
  </si>
  <si>
    <t xml:space="preserve">DR-22892    </t>
  </si>
  <si>
    <t>ITCHON, REY LUTHER CONCEPCION</t>
  </si>
  <si>
    <t xml:space="preserve">DR-22895    </t>
  </si>
  <si>
    <t>BATINGAN, GENE OLIVER FELIX</t>
  </si>
  <si>
    <t xml:space="preserve">DR-22898    </t>
  </si>
  <si>
    <t>DELOS TRINOS-BALBIDO, ROSEMIN MERCADO</t>
  </si>
  <si>
    <t xml:space="preserve">DR-22899    </t>
  </si>
  <si>
    <t>AQUINO, ANDREA FAJARDO</t>
  </si>
  <si>
    <t xml:space="preserve">DR-22900    </t>
  </si>
  <si>
    <t>LACUNA, DONY LYNN ESMINO</t>
  </si>
  <si>
    <t xml:space="preserve">DR-22902    </t>
  </si>
  <si>
    <t>DY, FERNANDO JAY III QUIJADA</t>
  </si>
  <si>
    <t xml:space="preserve">DR-22903    </t>
  </si>
  <si>
    <t>BADURIA, MARIA MICAELA VASQUEZ</t>
  </si>
  <si>
    <t xml:space="preserve">DR-22909    </t>
  </si>
  <si>
    <t>CHUA, CRISTINA CHUA</t>
  </si>
  <si>
    <t xml:space="preserve">DR-22910    </t>
  </si>
  <si>
    <t>AGUSTIN, MARIA TERESA GUEVARRA</t>
  </si>
  <si>
    <t xml:space="preserve">DR-22911    </t>
  </si>
  <si>
    <t>SUNTAY, ABIGAIL PIA LAUREL</t>
  </si>
  <si>
    <t xml:space="preserve">DR-22912    </t>
  </si>
  <si>
    <t>MALVAR, ANDREA KRISTINA GALANG</t>
  </si>
  <si>
    <t xml:space="preserve">DR-22914    </t>
  </si>
  <si>
    <t>SAMSON, AURELIO MARI CANLAS</t>
  </si>
  <si>
    <t xml:space="preserve">DR-22915    </t>
  </si>
  <si>
    <t>JIMENEZ, WILMA JOYA</t>
  </si>
  <si>
    <t xml:space="preserve">DR-22916    </t>
  </si>
  <si>
    <t>MONTENEGRO, DAVID BRYAN JR YAP</t>
  </si>
  <si>
    <t xml:space="preserve">DR-22918    </t>
  </si>
  <si>
    <t>CAMAGAY, SALVACION CORTEZ</t>
  </si>
  <si>
    <t xml:space="preserve">DR-22921    </t>
  </si>
  <si>
    <t>NEPOMUCENO, RAVIEL NARAL</t>
  </si>
  <si>
    <t xml:space="preserve">DR-22922    </t>
  </si>
  <si>
    <t>PINEDA, IAN CHRIST BALBOA</t>
  </si>
  <si>
    <t xml:space="preserve">DR-22924    </t>
  </si>
  <si>
    <t>GARRIDO, MELWANI DE GUZMAN</t>
  </si>
  <si>
    <t xml:space="preserve">DR-22925    </t>
  </si>
  <si>
    <t>TRINIDAD, EDWIN SEXON</t>
  </si>
  <si>
    <t xml:space="preserve">DR-22927    </t>
  </si>
  <si>
    <t>AMPER, SHEREE MAE YAP</t>
  </si>
  <si>
    <t xml:space="preserve">DR-22929    </t>
  </si>
  <si>
    <t>LAGERA, ELMER MICHAEL ROBLES</t>
  </si>
  <si>
    <t xml:space="preserve">DR-22931    </t>
  </si>
  <si>
    <t>CARREON, KATHERINE BASCO</t>
  </si>
  <si>
    <t xml:space="preserve">DR-22934    </t>
  </si>
  <si>
    <t>OLPINDO-MACARAEG, RUBY AGUILAR</t>
  </si>
  <si>
    <t xml:space="preserve">DR-22935    </t>
  </si>
  <si>
    <t>PACIS, RENATO RUIZ</t>
  </si>
  <si>
    <t xml:space="preserve">DR-22936    </t>
  </si>
  <si>
    <t>VELASCO, BLENDA CHAVEZ</t>
  </si>
  <si>
    <t xml:space="preserve">DR-22939    </t>
  </si>
  <si>
    <t>DIZON, JAN NATHLEEN CRUZ</t>
  </si>
  <si>
    <t xml:space="preserve">DR-22944    </t>
  </si>
  <si>
    <t>LIPNICA, CHRISTIAN PHILIP BILUAN</t>
  </si>
  <si>
    <t xml:space="preserve">DR-22949    </t>
  </si>
  <si>
    <t>BERGANTIÑOS-MILO, EMELY R</t>
  </si>
  <si>
    <t xml:space="preserve">DR-22953    </t>
  </si>
  <si>
    <t>NOLASCO, VINA LYN CAUSING</t>
  </si>
  <si>
    <t xml:space="preserve">DR-22956    </t>
  </si>
  <si>
    <t>LOY, MARIE JOAN VENERACION</t>
  </si>
  <si>
    <t xml:space="preserve">DR-22957    </t>
  </si>
  <si>
    <t>ACERO, MA. SUNSHINE BALBALOSA</t>
  </si>
  <si>
    <t xml:space="preserve">DR-22959    </t>
  </si>
  <si>
    <t>FERNANDEZ, EVE GONZAGA</t>
  </si>
  <si>
    <t xml:space="preserve">DR-22960    </t>
  </si>
  <si>
    <t>DE VEYRA, MICHELANGELO ESPINOSA</t>
  </si>
  <si>
    <t xml:space="preserve">DR-22961    </t>
  </si>
  <si>
    <t>UMALI, HUGH BERT ESPINUEVA</t>
  </si>
  <si>
    <t xml:space="preserve">DR-22962    </t>
  </si>
  <si>
    <t>VERIDIANO, AIMEE DUMARAOS</t>
  </si>
  <si>
    <t xml:space="preserve">DR-22963    </t>
  </si>
  <si>
    <t>CHU, MICHELLE CHAN</t>
  </si>
  <si>
    <t xml:space="preserve">DR-22965    </t>
  </si>
  <si>
    <t>AQUINO, CAMILO OLIVER BASKIÑAS</t>
  </si>
  <si>
    <t xml:space="preserve">DR-22967    </t>
  </si>
  <si>
    <t>CHU, JUDY SEDELLAS</t>
  </si>
  <si>
    <t xml:space="preserve">DR-22969    </t>
  </si>
  <si>
    <t>SOLIDUM, MARIA LOURDES TENEFRANCIA</t>
  </si>
  <si>
    <t xml:space="preserve">DR-22971    </t>
  </si>
  <si>
    <t>CACAS, ROMUALDO JR GAYO</t>
  </si>
  <si>
    <t xml:space="preserve">DR-22972    </t>
  </si>
  <si>
    <t>TAN, LOUIE TO</t>
  </si>
  <si>
    <t xml:space="preserve">DR-22973    </t>
  </si>
  <si>
    <t>YOUNG-LIM, YOLANDA MERCADO</t>
  </si>
  <si>
    <t xml:space="preserve">DR-22975    </t>
  </si>
  <si>
    <t>OLOAN, TIRSO BACOCO</t>
  </si>
  <si>
    <t xml:space="preserve">DR-22976    </t>
  </si>
  <si>
    <t>BATINO, ELIZABETH JARABATA</t>
  </si>
  <si>
    <t xml:space="preserve">DR-22977    </t>
  </si>
  <si>
    <t>RESURRECCION, MARIA ASUNCION NAVARRO</t>
  </si>
  <si>
    <t xml:space="preserve">DR-22978    </t>
  </si>
  <si>
    <t>LIMETA, CARMENCITA MOJICA</t>
  </si>
  <si>
    <t xml:space="preserve">DR-22979    </t>
  </si>
  <si>
    <t>BANUELOS, GONZALO JR CONTRERAS</t>
  </si>
  <si>
    <t xml:space="preserve">DR-22981    </t>
  </si>
  <si>
    <t>TANGCO, KRISTINE CHU</t>
  </si>
  <si>
    <t xml:space="preserve">DR-22982    </t>
  </si>
  <si>
    <t>RAGOS, EVELYN SY</t>
  </si>
  <si>
    <t xml:space="preserve">DR-22983    </t>
  </si>
  <si>
    <t>LAYOS, CHONNA PURIFICACION</t>
  </si>
  <si>
    <t xml:space="preserve">DR-22984    </t>
  </si>
  <si>
    <t>TORRES, RICKY V</t>
  </si>
  <si>
    <t xml:space="preserve">DR-22989    </t>
  </si>
  <si>
    <t>LIM, TERESITA TAN</t>
  </si>
  <si>
    <t xml:space="preserve">DR-22990    </t>
  </si>
  <si>
    <t>DY, THOMAS JAO</t>
  </si>
  <si>
    <t xml:space="preserve">DR-22991    </t>
  </si>
  <si>
    <t>ONG, ZALDY LIM</t>
  </si>
  <si>
    <t xml:space="preserve">DR-22992    </t>
  </si>
  <si>
    <t>SUGUI, RICCI PILAR SINGSON</t>
  </si>
  <si>
    <t xml:space="preserve">DR-22995    </t>
  </si>
  <si>
    <t>VIRATA, GAYNDAH JAVIER</t>
  </si>
  <si>
    <t xml:space="preserve">DR-22996    </t>
  </si>
  <si>
    <t>PIRAMIDE, ARCELIN LOMANTA</t>
  </si>
  <si>
    <t xml:space="preserve">DR-22997    </t>
  </si>
  <si>
    <t>LATUMBO, ALBERT ORO</t>
  </si>
  <si>
    <t xml:space="preserve">DR-22998    </t>
  </si>
  <si>
    <t>YALUNG, ALVIN LICHAUCO</t>
  </si>
  <si>
    <t xml:space="preserve">DR-22999    </t>
  </si>
  <si>
    <t>CABUYAO, FLORCEREL C</t>
  </si>
  <si>
    <t xml:space="preserve">DR-23001    </t>
  </si>
  <si>
    <t>TINOCO, EMELROSE GARRIDO</t>
  </si>
  <si>
    <t xml:space="preserve">DR-23002    </t>
  </si>
  <si>
    <t>TIN HAY, EDUARDO LIM</t>
  </si>
  <si>
    <t xml:space="preserve">DR-23003    </t>
  </si>
  <si>
    <t>NABLE, MARLEEN ARQUILLA</t>
  </si>
  <si>
    <t xml:space="preserve">DR-23006    </t>
  </si>
  <si>
    <t>MACEDA, VICTOR JOSEFA</t>
  </si>
  <si>
    <t xml:space="preserve">DR-23007    </t>
  </si>
  <si>
    <t>TUCAY, SHERRY ROSE ANG</t>
  </si>
  <si>
    <t xml:space="preserve">DR-23009    </t>
  </si>
  <si>
    <t>ESTANISLAO, IAN HERBERT IGMEN</t>
  </si>
  <si>
    <t xml:space="preserve">DR-23011    </t>
  </si>
  <si>
    <t>FERMINDOZA, CHUCHI PAREDES</t>
  </si>
  <si>
    <t xml:space="preserve">DR-23013    </t>
  </si>
  <si>
    <t>WONG, MENELINE LIM</t>
  </si>
  <si>
    <t xml:space="preserve">DR-23016    </t>
  </si>
  <si>
    <t xml:space="preserve">ACEPCION, VICTOR </t>
  </si>
  <si>
    <t xml:space="preserve">DR-23017    </t>
  </si>
  <si>
    <t>CIOCSON, JE SEAN SALALIMA</t>
  </si>
  <si>
    <t xml:space="preserve">DR-23018    </t>
  </si>
  <si>
    <t>SANTOS, CORAZON TALAG</t>
  </si>
  <si>
    <t xml:space="preserve">DR-23020    </t>
  </si>
  <si>
    <t>CORNEJO, MARICEL ORDANES</t>
  </si>
  <si>
    <t xml:space="preserve">DR-23022    </t>
  </si>
  <si>
    <t>ATIENZA, IAN ANTONIO GARCIA</t>
  </si>
  <si>
    <t xml:space="preserve">DR-23023    </t>
  </si>
  <si>
    <t>BERGADO, MARY ANN MACASAET</t>
  </si>
  <si>
    <t xml:space="preserve">DR-23025    </t>
  </si>
  <si>
    <t>ANDRES, JULIO III ESTUYE</t>
  </si>
  <si>
    <t xml:space="preserve">DR-23026    </t>
  </si>
  <si>
    <t>AMPONIN, MARK OLIVER CHRISTIAN SEBASTIAN EMPERADO</t>
  </si>
  <si>
    <t xml:space="preserve">DR-23027    </t>
  </si>
  <si>
    <t>LOPEZ, BENNY AQUINO</t>
  </si>
  <si>
    <t xml:space="preserve">DR-23028    </t>
  </si>
  <si>
    <t>ANTONIO, JOHN LEIF LADIA</t>
  </si>
  <si>
    <t xml:space="preserve">DR-23029    </t>
  </si>
  <si>
    <t>FAJARDO, IGNACIA GUIA</t>
  </si>
  <si>
    <t xml:space="preserve">DR-23031    </t>
  </si>
  <si>
    <t>BATUNGBACAL, NESTOR III DAVID</t>
  </si>
  <si>
    <t xml:space="preserve">DR-23033    </t>
  </si>
  <si>
    <t>ARZADON, SARA JANE DOROSAN</t>
  </si>
  <si>
    <t xml:space="preserve">DR-23034    </t>
  </si>
  <si>
    <t>LABININAY, CECILLE MACALE</t>
  </si>
  <si>
    <t xml:space="preserve">DR-23035    </t>
  </si>
  <si>
    <t>BRIONES, MARIA CORAZON AFRICA</t>
  </si>
  <si>
    <t xml:space="preserve">DR-23036    </t>
  </si>
  <si>
    <t>NILSSON, DIANA JEAN STA. ANA</t>
  </si>
  <si>
    <t xml:space="preserve">DR-23038    </t>
  </si>
  <si>
    <t>CAGUIAT, MA. SOCORRO MACAPAGAL</t>
  </si>
  <si>
    <t xml:space="preserve">DR-23039    </t>
  </si>
  <si>
    <t>REAÑO, MARILYN PALMA</t>
  </si>
  <si>
    <t xml:space="preserve">DR-23040    </t>
  </si>
  <si>
    <t>CARANDANG, ALEXANDRIX GUTIERREZ</t>
  </si>
  <si>
    <t xml:space="preserve">DR-23041    </t>
  </si>
  <si>
    <t>FELIPE, CHARO DE JESUS</t>
  </si>
  <si>
    <t xml:space="preserve">DR-23042    </t>
  </si>
  <si>
    <t>GUECO, GEMALYN PINEDA</t>
  </si>
  <si>
    <t xml:space="preserve">DR-23047    </t>
  </si>
  <si>
    <t>GUIYAB, LYN FATIMA MALABANAN</t>
  </si>
  <si>
    <t xml:space="preserve">DR-23048    </t>
  </si>
  <si>
    <t>DACUDAO, KAREN LACIDA</t>
  </si>
  <si>
    <t xml:space="preserve">DR-23049    </t>
  </si>
  <si>
    <t>BONGCO, JEANETTE MOLINA</t>
  </si>
  <si>
    <t xml:space="preserve">DR-23050    </t>
  </si>
  <si>
    <t>CARIÑO, JUANITA CASTILLO</t>
  </si>
  <si>
    <t xml:space="preserve">DR-23051    </t>
  </si>
  <si>
    <t>LANGIT, MARIA KATRICIA GUZMAN</t>
  </si>
  <si>
    <t xml:space="preserve">DR-23052    </t>
  </si>
  <si>
    <t>CELAJE, JOEL IV CRESCINI</t>
  </si>
  <si>
    <t xml:space="preserve">DR-23055    </t>
  </si>
  <si>
    <t>LAVAPIE, FRANCIS NIERVA</t>
  </si>
  <si>
    <t xml:space="preserve">DR-23056    </t>
  </si>
  <si>
    <t>DEL CARMEN, BERNADETTE JAILYN CO</t>
  </si>
  <si>
    <t xml:space="preserve">DR-23058    </t>
  </si>
  <si>
    <t>TOLENTINO, CELESTE CAGUIMBAL</t>
  </si>
  <si>
    <t xml:space="preserve">DR-23062    </t>
  </si>
  <si>
    <t>MENDEZ, NATHANIEL PADILLA</t>
  </si>
  <si>
    <t xml:space="preserve">DR-23065    </t>
  </si>
  <si>
    <t>MENDEZ, CECILLE MANALO</t>
  </si>
  <si>
    <t xml:space="preserve">DR-23066    </t>
  </si>
  <si>
    <t>MACARAEG, ERCELLI ODESSA GACAD</t>
  </si>
  <si>
    <t xml:space="preserve">DR-23067    </t>
  </si>
  <si>
    <t>NARANJO, MARIA LIZA TAN</t>
  </si>
  <si>
    <t xml:space="preserve">DR-23069    </t>
  </si>
  <si>
    <t>BABARAN, ALLEN JOHN DOMINIC COMA</t>
  </si>
  <si>
    <t xml:space="preserve">DR-23070    </t>
  </si>
  <si>
    <t>GUILLEN, MARIA ISOLDA DE JESUS</t>
  </si>
  <si>
    <t xml:space="preserve">DR-23071    </t>
  </si>
  <si>
    <t>CADIZ, SIMEON DUNGAN</t>
  </si>
  <si>
    <t xml:space="preserve">DR-23072    </t>
  </si>
  <si>
    <t>DELOS SANTOS, RODEL DELA PEÑA</t>
  </si>
  <si>
    <t xml:space="preserve">DR-23073    </t>
  </si>
  <si>
    <t>LACADIN, AVELINA TIAM</t>
  </si>
  <si>
    <t xml:space="preserve">DR-23074    </t>
  </si>
  <si>
    <t>NGO, ANALYN TING</t>
  </si>
  <si>
    <t xml:space="preserve">DR-23075    </t>
  </si>
  <si>
    <t>HERNANDO, KRISTINE POLINES</t>
  </si>
  <si>
    <t xml:space="preserve">DR-23076    </t>
  </si>
  <si>
    <t>SEDILLO, JENNY GARCIA</t>
  </si>
  <si>
    <t xml:space="preserve">DR-23077    </t>
  </si>
  <si>
    <t>PELAEZ, SHEILA SEÑALISTA</t>
  </si>
  <si>
    <t xml:space="preserve">DR-23078    </t>
  </si>
  <si>
    <t xml:space="preserve">BILLUTES, JOEFFRY </t>
  </si>
  <si>
    <t xml:space="preserve">DR-23083    </t>
  </si>
  <si>
    <t xml:space="preserve">MAGLONZO, MANOLO </t>
  </si>
  <si>
    <t xml:space="preserve">DR-23085    </t>
  </si>
  <si>
    <t>BADOY, COLLINE RAMIREZ</t>
  </si>
  <si>
    <t xml:space="preserve">DR-23086    </t>
  </si>
  <si>
    <t>MESALUCHA, MARY ANN CYRIL NIEVA</t>
  </si>
  <si>
    <t xml:space="preserve">DR-23089    </t>
  </si>
  <si>
    <t>SULIT-REYES, ANA MARIA LOPEZ</t>
  </si>
  <si>
    <t xml:space="preserve">DR-23091    </t>
  </si>
  <si>
    <t>GALASGAS, COSME JR ANGEL</t>
  </si>
  <si>
    <t xml:space="preserve">DR-23092    </t>
  </si>
  <si>
    <t>SOLITA, MELANIE GAVINO</t>
  </si>
  <si>
    <t xml:space="preserve">DR-23094    </t>
  </si>
  <si>
    <t>CASTILLO, MARY LOU AMBOY</t>
  </si>
  <si>
    <t xml:space="preserve">DR-23095    </t>
  </si>
  <si>
    <t>SANTOS, PAUL DEXTER COSME</t>
  </si>
  <si>
    <t xml:space="preserve">DR-23096    </t>
  </si>
  <si>
    <t>IGNACIO, FRANCIS ALBERT HIPOLITO</t>
  </si>
  <si>
    <t xml:space="preserve">DR-23098    </t>
  </si>
  <si>
    <t>VITERBO, MIRIAN DE LEON</t>
  </si>
  <si>
    <t xml:space="preserve">DR-23099    </t>
  </si>
  <si>
    <t>JAMERO, JEAN MARIE ESCALA</t>
  </si>
  <si>
    <t xml:space="preserve">DR-23100    </t>
  </si>
  <si>
    <t>RED, ALEX AURELLANO</t>
  </si>
  <si>
    <t xml:space="preserve">DR-23102    </t>
  </si>
  <si>
    <t>CRUZ, ANNALIZA DE LARA</t>
  </si>
  <si>
    <t xml:space="preserve">DR-23103    </t>
  </si>
  <si>
    <t xml:space="preserve">AGOTILLA, CLEOFE </t>
  </si>
  <si>
    <t xml:space="preserve">DR-23104    </t>
  </si>
  <si>
    <t>MERCADO, ROMEL DEGAMO</t>
  </si>
  <si>
    <t xml:space="preserve">DR-23105    </t>
  </si>
  <si>
    <t xml:space="preserve">CRUZ, ROMULUS EMMANUEL </t>
  </si>
  <si>
    <t xml:space="preserve">DR-23106    </t>
  </si>
  <si>
    <t>ABBARIAO, MARITONI CAUREL</t>
  </si>
  <si>
    <t xml:space="preserve">DR-23107    </t>
  </si>
  <si>
    <t>RONQUILLO, GRACE REYES</t>
  </si>
  <si>
    <t xml:space="preserve">DR-23108    </t>
  </si>
  <si>
    <t>ARROYO, EVELYN BINADAY</t>
  </si>
  <si>
    <t xml:space="preserve">DR-23109    </t>
  </si>
  <si>
    <t>TINAPAY, ESTEBAN JR TAUTHO</t>
  </si>
  <si>
    <t xml:space="preserve">DR-23111    </t>
  </si>
  <si>
    <t>PANGANIBAN, AILEEN PORCESO</t>
  </si>
  <si>
    <t xml:space="preserve">DR-23112    </t>
  </si>
  <si>
    <t>LIM, EDWARD LORENZO</t>
  </si>
  <si>
    <t xml:space="preserve">DR-23114    </t>
  </si>
  <si>
    <t>REGINO, MARIA CELIA REYES</t>
  </si>
  <si>
    <t xml:space="preserve">DR-23115    </t>
  </si>
  <si>
    <t>ATIBULA, RUTH TORRES</t>
  </si>
  <si>
    <t xml:space="preserve">DR-23117    </t>
  </si>
  <si>
    <t>FLAVIER, TINABELLE SERRANO</t>
  </si>
  <si>
    <t xml:space="preserve">DR-23119    </t>
  </si>
  <si>
    <t>UMALI, MARIBEL TORRES</t>
  </si>
  <si>
    <t xml:space="preserve">DR-23120    </t>
  </si>
  <si>
    <t>POTENCIANO, ALFRED NAVARRO</t>
  </si>
  <si>
    <t xml:space="preserve">DR-23122    </t>
  </si>
  <si>
    <t>BALINGIT, JAIME JR VALENZUELA</t>
  </si>
  <si>
    <t xml:space="preserve">DR-23124    </t>
  </si>
  <si>
    <t>TAN, STEPHANY ONG</t>
  </si>
  <si>
    <t xml:space="preserve">DR-23125    </t>
  </si>
  <si>
    <t xml:space="preserve">IBIAS, NOEL </t>
  </si>
  <si>
    <t xml:space="preserve">DR-23127    </t>
  </si>
  <si>
    <t>FLORES, ANN MARGARETT POLICARPIO</t>
  </si>
  <si>
    <t xml:space="preserve">DR-23129    </t>
  </si>
  <si>
    <t>SABINIANO, KATHLEEN FERI</t>
  </si>
  <si>
    <t xml:space="preserve">DR-23130    </t>
  </si>
  <si>
    <t>IDICA, ELISA FERRER</t>
  </si>
  <si>
    <t xml:space="preserve">DR-23131    </t>
  </si>
  <si>
    <t>VILLA, ERIC JOSEPH ALINDOGAN</t>
  </si>
  <si>
    <t xml:space="preserve">DR-23132    </t>
  </si>
  <si>
    <t>ANDAMAN, JASMIN ANDRES</t>
  </si>
  <si>
    <t xml:space="preserve">DR-23133    </t>
  </si>
  <si>
    <t>TAMARGO, AILEN ALBAÑA</t>
  </si>
  <si>
    <t xml:space="preserve">DR-23134    </t>
  </si>
  <si>
    <t>DEE, LOREL SALIENDRA</t>
  </si>
  <si>
    <t xml:space="preserve">DR-23136    </t>
  </si>
  <si>
    <t>ECHAVEZ, MARIE RUTH ANTASUDA</t>
  </si>
  <si>
    <t xml:space="preserve">DR-23137    </t>
  </si>
  <si>
    <t>TORINA, DAISY JOY ESPEJO</t>
  </si>
  <si>
    <t xml:space="preserve">DR-23138    </t>
  </si>
  <si>
    <t>SINGSON, GERALD DIZON</t>
  </si>
  <si>
    <t xml:space="preserve">DR-23139    </t>
  </si>
  <si>
    <t>BASCO, MARIA EILYN FOJAS</t>
  </si>
  <si>
    <t xml:space="preserve">DR-23141    </t>
  </si>
  <si>
    <t>MENDOZA, SARAH CHRISTINE DOMINGO</t>
  </si>
  <si>
    <t xml:space="preserve">DR-23142    </t>
  </si>
  <si>
    <t>DOMINGO, MARIA CHRISTINA BACAY</t>
  </si>
  <si>
    <t xml:space="preserve">DR-23143    </t>
  </si>
  <si>
    <t>AFABLE, GERARDA EMBER RAMOS</t>
  </si>
  <si>
    <t xml:space="preserve">DR-23145    </t>
  </si>
  <si>
    <t>LAURIO, CARMELA FELIZA SALVACION</t>
  </si>
  <si>
    <t xml:space="preserve">DR-23147    </t>
  </si>
  <si>
    <t>LO, ROSEMARY BELTRAN</t>
  </si>
  <si>
    <t xml:space="preserve">DR-23148    </t>
  </si>
  <si>
    <t>MERDEGIA, CARNIL BARTOLABAC</t>
  </si>
  <si>
    <t xml:space="preserve">DR-23151    </t>
  </si>
  <si>
    <t>MONTOYA, MA. CRISTINA PRADA</t>
  </si>
  <si>
    <t xml:space="preserve">DR-23155    </t>
  </si>
  <si>
    <t>MENDIGO-OCAMPO, MARY JOY CATHERINE SAULOG</t>
  </si>
  <si>
    <t xml:space="preserve">DR-23156    </t>
  </si>
  <si>
    <t xml:space="preserve">SALVAHAN, BERNARDITA </t>
  </si>
  <si>
    <t xml:space="preserve">DR-23157    </t>
  </si>
  <si>
    <t xml:space="preserve">NEPUSCUA, EVELYN </t>
  </si>
  <si>
    <t xml:space="preserve">DR-23159    </t>
  </si>
  <si>
    <t>MARTINEZ, MANUEL REYES</t>
  </si>
  <si>
    <t xml:space="preserve">DR-23160    </t>
  </si>
  <si>
    <t>MANGROBANG, ROSS CANTILA</t>
  </si>
  <si>
    <t xml:space="preserve">DR-23161    </t>
  </si>
  <si>
    <t>SOLIS, FLORECITA LUDIVINA TESORO</t>
  </si>
  <si>
    <t xml:space="preserve">DR-23162    </t>
  </si>
  <si>
    <t>CHAVEZ, REYNANTE CAPISTRANO</t>
  </si>
  <si>
    <t xml:space="preserve">DR-23163    </t>
  </si>
  <si>
    <t>ZAMORA, LIZZETTE ROSARIO PESTAÑO</t>
  </si>
  <si>
    <t xml:space="preserve">DR-23164    </t>
  </si>
  <si>
    <t>FAVILA, CZARINA BASCO</t>
  </si>
  <si>
    <t xml:space="preserve">DR-23165    </t>
  </si>
  <si>
    <t>ANG, JUVELITO CHUA</t>
  </si>
  <si>
    <t xml:space="preserve">DR-23167    </t>
  </si>
  <si>
    <t>NORIEGA, FELICITO NAVARRO</t>
  </si>
  <si>
    <t xml:space="preserve">DR-23173    </t>
  </si>
  <si>
    <t>HERNANDEZ, BABYLENN CHRISTIE MORADA</t>
  </si>
  <si>
    <t xml:space="preserve">DR-23174    </t>
  </si>
  <si>
    <t>TOLENTINO, ELENA SAN JOSE</t>
  </si>
  <si>
    <t xml:space="preserve">DR-23175    </t>
  </si>
  <si>
    <t>QUIÑONES, VINNA MARIE TENORIO</t>
  </si>
  <si>
    <t xml:space="preserve">DR-23176    </t>
  </si>
  <si>
    <t>DE CASTRO, ROANN ISIDRO</t>
  </si>
  <si>
    <t xml:space="preserve">DR-23177    </t>
  </si>
  <si>
    <t>RIGOR, JENNIFER CHUA</t>
  </si>
  <si>
    <t xml:space="preserve">DR-23178    </t>
  </si>
  <si>
    <t>MORENO, RAIDIS PEREZ</t>
  </si>
  <si>
    <t xml:space="preserve">DR-23179    </t>
  </si>
  <si>
    <t>SAN DIEGO, RONWALDO DELA CRUZ</t>
  </si>
  <si>
    <t xml:space="preserve">DR-23181    </t>
  </si>
  <si>
    <t xml:space="preserve">COSUE, MA. LUISA </t>
  </si>
  <si>
    <t xml:space="preserve">DR-23184    </t>
  </si>
  <si>
    <t>TEH, NENITA GALANG</t>
  </si>
  <si>
    <t xml:space="preserve">DR-23185    </t>
  </si>
  <si>
    <t>FLORES, TRICIA ANN DE JESUS</t>
  </si>
  <si>
    <t xml:space="preserve">DR-23186    </t>
  </si>
  <si>
    <t>MERCADO, GERALDINE MANABAT</t>
  </si>
  <si>
    <t xml:space="preserve">DR-23188    </t>
  </si>
  <si>
    <t>PELAGIO, GIL FRANCIS SALENGA</t>
  </si>
  <si>
    <t xml:space="preserve">DR-23189    </t>
  </si>
  <si>
    <t>SANTOS, MA. MARGARITA ORTEGA</t>
  </si>
  <si>
    <t xml:space="preserve">DR-23190    </t>
  </si>
  <si>
    <t>DELVO, DOMINGO JR BRIONES</t>
  </si>
  <si>
    <t xml:space="preserve">DR-23191    </t>
  </si>
  <si>
    <t>BELLECA, WILBUR BALASTA</t>
  </si>
  <si>
    <t xml:space="preserve">DR-23193    </t>
  </si>
  <si>
    <t>MAPPALA, HIGINIO TIU</t>
  </si>
  <si>
    <t xml:space="preserve">DR-23198    </t>
  </si>
  <si>
    <t>EMBRY, ANGELICA QUIÑONES</t>
  </si>
  <si>
    <t xml:space="preserve">DR-23201    </t>
  </si>
  <si>
    <t>MORA, MICHELLE VICENTE</t>
  </si>
  <si>
    <t xml:space="preserve">DR-23202    </t>
  </si>
  <si>
    <t>NASOL, CARLO ANTONINO LUCENA</t>
  </si>
  <si>
    <t xml:space="preserve">DR-23203    </t>
  </si>
  <si>
    <t>PAJARILLO, TRIXIE CRUZ</t>
  </si>
  <si>
    <t xml:space="preserve">DR-23204    </t>
  </si>
  <si>
    <t>PE, MICHELLE TAN</t>
  </si>
  <si>
    <t xml:space="preserve">DR-23205    </t>
  </si>
  <si>
    <t>RONQUILLO, EDER DIZON</t>
  </si>
  <si>
    <t xml:space="preserve">DR-23206    </t>
  </si>
  <si>
    <t>SI, ANNA SUSANNA BONODE</t>
  </si>
  <si>
    <t xml:space="preserve">DR-23207    </t>
  </si>
  <si>
    <t>MORAL, JOSE AMANDO II MALLARI</t>
  </si>
  <si>
    <t xml:space="preserve">DR-23209    </t>
  </si>
  <si>
    <t>GIME-NACIS, ELAINE MICHELLE PUNZALAN</t>
  </si>
  <si>
    <t xml:space="preserve">DR-23212    </t>
  </si>
  <si>
    <t>SULIT, BRYAN PAUL DELFIN</t>
  </si>
  <si>
    <t xml:space="preserve">DR-23213    </t>
  </si>
  <si>
    <t>POSADAS, CYNTHIA LOZADA</t>
  </si>
  <si>
    <t xml:space="preserve">DR-23214    </t>
  </si>
  <si>
    <t>RAMOS, LEILANI B</t>
  </si>
  <si>
    <t xml:space="preserve">DR-23220    </t>
  </si>
  <si>
    <t>ANG, JONALYN CHRIS TAN</t>
  </si>
  <si>
    <t xml:space="preserve">DR-23221    </t>
  </si>
  <si>
    <t>ONG-MARAMBA, MARIA PAZ CIMAFRANCA</t>
  </si>
  <si>
    <t xml:space="preserve">DR-23222    </t>
  </si>
  <si>
    <t>CALICA, CHRISTINE JASMIN CAPULI</t>
  </si>
  <si>
    <t xml:space="preserve">DR-23223    </t>
  </si>
  <si>
    <t>RAMOS, JUSTINIANO III MARTINEZ</t>
  </si>
  <si>
    <t xml:space="preserve">DR-23224    </t>
  </si>
  <si>
    <t>DEL ROSARIO, LEMUEL CANOVAS</t>
  </si>
  <si>
    <t xml:space="preserve">DR-23225    </t>
  </si>
  <si>
    <t>LLAMAS, CRISANTO DONDON RAMOS</t>
  </si>
  <si>
    <t xml:space="preserve">DR-23226    </t>
  </si>
  <si>
    <t>ESPIA, GEORGE MOVIDO</t>
  </si>
  <si>
    <t xml:space="preserve">DR-23227    </t>
  </si>
  <si>
    <t>VEGA, BERNARD SEGOVIA</t>
  </si>
  <si>
    <t xml:space="preserve">DR-23235    </t>
  </si>
  <si>
    <t>SALAZAR, CLARIZZA DIEGO</t>
  </si>
  <si>
    <t xml:space="preserve">DR-23240    </t>
  </si>
  <si>
    <t>BISQUERRA, MARY JUNE DIMAWALA</t>
  </si>
  <si>
    <t xml:space="preserve">DR-23241    </t>
  </si>
  <si>
    <t>ONG, MARIA ETHEL BERDIN</t>
  </si>
  <si>
    <t xml:space="preserve">DR-23242    </t>
  </si>
  <si>
    <t>CONTRERAS, MARIBEL ABALOS</t>
  </si>
  <si>
    <t xml:space="preserve">DR-23246    </t>
  </si>
  <si>
    <t>ALTURA, MILAGROS MENDOZA</t>
  </si>
  <si>
    <t xml:space="preserve">DR-23250    </t>
  </si>
  <si>
    <t>ARAGON, JEDEANE MENDOZA</t>
  </si>
  <si>
    <t xml:space="preserve">DR-23251    </t>
  </si>
  <si>
    <t>DELOS SANTOS, LLOYD TAA</t>
  </si>
  <si>
    <t xml:space="preserve">DR-23252    </t>
  </si>
  <si>
    <t>ESCUETA, ARVIN DELOS SANTOS</t>
  </si>
  <si>
    <t xml:space="preserve">DR-23253    </t>
  </si>
  <si>
    <t>MATES, DULCE SOTTO</t>
  </si>
  <si>
    <t xml:space="preserve">DR-23254    </t>
  </si>
  <si>
    <t>NITAFAN, CHRISTOPHER ZAMORA</t>
  </si>
  <si>
    <t xml:space="preserve">DR-23255    </t>
  </si>
  <si>
    <t>ATOY, IMMEE SADSAD</t>
  </si>
  <si>
    <t xml:space="preserve">DR-23259    </t>
  </si>
  <si>
    <t>LUGUE, ADELINA DAVID</t>
  </si>
  <si>
    <t xml:space="preserve">DR-23260    </t>
  </si>
  <si>
    <t>BONSOL, JENNIFER SANTOS</t>
  </si>
  <si>
    <t xml:space="preserve">DR-23262    </t>
  </si>
  <si>
    <t>MENDOZA, CLARISSE GARCIA</t>
  </si>
  <si>
    <t xml:space="preserve">DR-23266    </t>
  </si>
  <si>
    <t>MALIWAT, ROJOHN PAZ</t>
  </si>
  <si>
    <t xml:space="preserve">DR-23268    </t>
  </si>
  <si>
    <t>MACATULA, THERESE CAPALONGAN</t>
  </si>
  <si>
    <t xml:space="preserve">DR-23270    </t>
  </si>
  <si>
    <t>ESTRELLADO, KENNETH STA. ANA</t>
  </si>
  <si>
    <t xml:space="preserve">DR-23271    </t>
  </si>
  <si>
    <t xml:space="preserve">MARASIGAN-LUPISAN, MARIA ANGELICA </t>
  </si>
  <si>
    <t xml:space="preserve">DR-23274    </t>
  </si>
  <si>
    <t>BOCO, MARIA CECILIA CAMPO</t>
  </si>
  <si>
    <t xml:space="preserve">DR-23275    </t>
  </si>
  <si>
    <t>TABBILOS, CAESAR ALLENE DONATO</t>
  </si>
  <si>
    <t xml:space="preserve">DR-23276    </t>
  </si>
  <si>
    <t>AGUSTIN, MICHELLE EDELWEIS CASTILLO</t>
  </si>
  <si>
    <t xml:space="preserve">DR-23277    </t>
  </si>
  <si>
    <t>LIM, HENSON RYAN ERMITA</t>
  </si>
  <si>
    <t xml:space="preserve">DR-23279    </t>
  </si>
  <si>
    <t>NAVALTA, JOCELYN THERESA PANALIGAN</t>
  </si>
  <si>
    <t xml:space="preserve">DR-23280    </t>
  </si>
  <si>
    <t xml:space="preserve">ATILANO-BAUTISTA, ALMA FELICIA </t>
  </si>
  <si>
    <t xml:space="preserve">DR-23281    </t>
  </si>
  <si>
    <t>DELA FUENTE, ALICIA PERPETUA AGRAVIO</t>
  </si>
  <si>
    <t xml:space="preserve">DR-23282    </t>
  </si>
  <si>
    <t>FERNANDO, MARTIN JR TOMAS</t>
  </si>
  <si>
    <t xml:space="preserve">DR-23283    </t>
  </si>
  <si>
    <t>GOMEZ, APRIL LILY RONQUILLO</t>
  </si>
  <si>
    <t xml:space="preserve">DR-23284    </t>
  </si>
  <si>
    <t>GARCIA, EDWIN OLEGARIO</t>
  </si>
  <si>
    <t xml:space="preserve">DR-23285    </t>
  </si>
  <si>
    <t>LOPEZ, MARIA LITA LIM</t>
  </si>
  <si>
    <t xml:space="preserve">DR-23287    </t>
  </si>
  <si>
    <t>RIVERA, JONATHAN ABENES</t>
  </si>
  <si>
    <t xml:space="preserve">DR-23289    </t>
  </si>
  <si>
    <t>LABUTONG, LORNA EDEZA</t>
  </si>
  <si>
    <t xml:space="preserve">DR-23290    </t>
  </si>
  <si>
    <t>SINFUEGO, RUBEN CALUDUCAN</t>
  </si>
  <si>
    <t xml:space="preserve">DR-23291    </t>
  </si>
  <si>
    <t>CALIXTERIO, RODANTE COBARRUBIAS</t>
  </si>
  <si>
    <t xml:space="preserve">DR-23293    </t>
  </si>
  <si>
    <t>DUTERTE, LORAINE SUAYBAGUIO</t>
  </si>
  <si>
    <t xml:space="preserve">DR-23294    </t>
  </si>
  <si>
    <t>SIA TAN, JOSEPH DY</t>
  </si>
  <si>
    <t xml:space="preserve">DR-23297    </t>
  </si>
  <si>
    <t>DIEGO, HELENA LU</t>
  </si>
  <si>
    <t xml:space="preserve">DR-23298    </t>
  </si>
  <si>
    <t>PARDILLO, ROSITA GO</t>
  </si>
  <si>
    <t xml:space="preserve">DR-23299    </t>
  </si>
  <si>
    <t>LEE VILLANUEVA, WARREN MICHAEL PLANA</t>
  </si>
  <si>
    <t xml:space="preserve">DR-23301    </t>
  </si>
  <si>
    <t>YEO, ANGELINE TAN</t>
  </si>
  <si>
    <t xml:space="preserve">DR-23302    </t>
  </si>
  <si>
    <t xml:space="preserve">CRUEL, LOVETTE </t>
  </si>
  <si>
    <t xml:space="preserve">DR-23303    </t>
  </si>
  <si>
    <t>GUEVARRA, MARIO MACALALAD</t>
  </si>
  <si>
    <t xml:space="preserve">DR-23307    </t>
  </si>
  <si>
    <t>ZABAT, ROWENA CANTANO</t>
  </si>
  <si>
    <t xml:space="preserve">DR-23308    </t>
  </si>
  <si>
    <t>AGAPAY, NELSON JR CARTABIO</t>
  </si>
  <si>
    <t xml:space="preserve">DR-23309    </t>
  </si>
  <si>
    <t>CALMA, CLEVELINDA SALAMAT</t>
  </si>
  <si>
    <t xml:space="preserve">DR-23310    </t>
  </si>
  <si>
    <t>MILLONADO, MARY JOAN LEDESMA</t>
  </si>
  <si>
    <t xml:space="preserve">DR-23312    </t>
  </si>
  <si>
    <t>SAMONTE, ARLENE VICTORIA TIONG</t>
  </si>
  <si>
    <t xml:space="preserve">DR-23313    </t>
  </si>
  <si>
    <t>ALBACITE, DOMICIAS LACSON</t>
  </si>
  <si>
    <t xml:space="preserve">DR-23314    </t>
  </si>
  <si>
    <t>PINEDA, MARIA THERESA MANUEL</t>
  </si>
  <si>
    <t xml:space="preserve">DR-23315    </t>
  </si>
  <si>
    <t>MAGLAYA, HERMIE FONTANILLA</t>
  </si>
  <si>
    <t xml:space="preserve">DR-23317    </t>
  </si>
  <si>
    <t>SUPLICO, FELICE AYSON</t>
  </si>
  <si>
    <t xml:space="preserve">DR-23318    </t>
  </si>
  <si>
    <t>AMPATI, BONNIE ANN BALLESTA</t>
  </si>
  <si>
    <t xml:space="preserve">DR-23320    </t>
  </si>
  <si>
    <t>CRISOSTOMO, RODERICK JOHN TRILLANA</t>
  </si>
  <si>
    <t xml:space="preserve">DR-23321    </t>
  </si>
  <si>
    <t>AGGABAO, ANNA MARIE SALAZAR</t>
  </si>
  <si>
    <t xml:space="preserve">DR-23323    </t>
  </si>
  <si>
    <t>TANABE, GRACE SUBANG</t>
  </si>
  <si>
    <t xml:space="preserve">DR-23325    </t>
  </si>
  <si>
    <t>JAYA, MARIA PILIPINAS DONALDO</t>
  </si>
  <si>
    <t xml:space="preserve">DR-23329    </t>
  </si>
  <si>
    <t>NASOL, MARIA CATHERINA CORONEL</t>
  </si>
  <si>
    <t xml:space="preserve">DR-23330    </t>
  </si>
  <si>
    <t>BARRERA, JEROME REBOLLOS</t>
  </si>
  <si>
    <t xml:space="preserve">DR-23332    </t>
  </si>
  <si>
    <t>MINDARO, CATHERINE NORIEGA</t>
  </si>
  <si>
    <t xml:space="preserve">DR-23336    </t>
  </si>
  <si>
    <t>HERNANDO, DEBOURRAH LEVI DELA CRUZ</t>
  </si>
  <si>
    <t xml:space="preserve">DR-23337    </t>
  </si>
  <si>
    <t xml:space="preserve">ESTRELLA, MA. NINA </t>
  </si>
  <si>
    <t xml:space="preserve">DR-23338    </t>
  </si>
  <si>
    <t>AGUADO, MARY ANN PARTOZA</t>
  </si>
  <si>
    <t xml:space="preserve">DR-23339    </t>
  </si>
  <si>
    <t>CO, JONARD TAN</t>
  </si>
  <si>
    <t xml:space="preserve">DR-23340    </t>
  </si>
  <si>
    <t>ONG, DICK LEE</t>
  </si>
  <si>
    <t xml:space="preserve">DR-23342    </t>
  </si>
  <si>
    <t>CALLEJO, SHARON REYES</t>
  </si>
  <si>
    <t xml:space="preserve">DR-23343    </t>
  </si>
  <si>
    <t>ZENAROSA, ARLENE GARCIA</t>
  </si>
  <si>
    <t xml:space="preserve">DR-23344    </t>
  </si>
  <si>
    <t>SAJONAS, LOURDES AMMUGAUAN</t>
  </si>
  <si>
    <t xml:space="preserve">DR-23346    </t>
  </si>
  <si>
    <t>OCAMPO, MAUREEN ADA CANTOR</t>
  </si>
  <si>
    <t xml:space="preserve">DR-23347    </t>
  </si>
  <si>
    <t>VIRAY, MA. LOURDES SOCAN</t>
  </si>
  <si>
    <t xml:space="preserve">DR-23348    </t>
  </si>
  <si>
    <t>SAURE, JAYSON CORDORES</t>
  </si>
  <si>
    <t xml:space="preserve">DR-23349    </t>
  </si>
  <si>
    <t>OCAMPO, FLORENTINO III SUMISIM</t>
  </si>
  <si>
    <t xml:space="preserve">DR-23350    </t>
  </si>
  <si>
    <t>EDUARTE, WINSTON SAMBRANO</t>
  </si>
  <si>
    <t xml:space="preserve">DR-23351    </t>
  </si>
  <si>
    <t>BRINGAS, LILIAN QUEZA</t>
  </si>
  <si>
    <t xml:space="preserve">DR-23352    </t>
  </si>
  <si>
    <t>CRUZ, MARIA TERESA PADILLA</t>
  </si>
  <si>
    <t xml:space="preserve">DR-23353    </t>
  </si>
  <si>
    <t>FRONTERA, PORTIA RUTH APACIBLE</t>
  </si>
  <si>
    <t xml:space="preserve">DR-23355    </t>
  </si>
  <si>
    <t>DURAN, PRESCILLA RODRIGUEZ</t>
  </si>
  <si>
    <t xml:space="preserve">DR-23356    </t>
  </si>
  <si>
    <t>OBAÑA, NAPOLEON ALLAS</t>
  </si>
  <si>
    <t xml:space="preserve">DR-23357    </t>
  </si>
  <si>
    <t>PADRE, MARILYN CERVANTES</t>
  </si>
  <si>
    <t xml:space="preserve">DR-23358    </t>
  </si>
  <si>
    <t>PADRE, ANTONIO GALANG</t>
  </si>
  <si>
    <t xml:space="preserve">DR-23359    </t>
  </si>
  <si>
    <t>PAR, RAUL EMILIANO GUERRERO</t>
  </si>
  <si>
    <t xml:space="preserve">DR-23360    </t>
  </si>
  <si>
    <t>VENTURINA, MARIA ISABEL NUESTRO</t>
  </si>
  <si>
    <t xml:space="preserve">DR-23362    </t>
  </si>
  <si>
    <t>BISLUMBRE, AILEEN FRANCES BARTILET</t>
  </si>
  <si>
    <t xml:space="preserve">DR-23363    </t>
  </si>
  <si>
    <t>ROLDAN, RODANTE ABANTAO</t>
  </si>
  <si>
    <t xml:space="preserve">DR-23364    </t>
  </si>
  <si>
    <t>ABULENCIA, MARICRIS LEE</t>
  </si>
  <si>
    <t xml:space="preserve">DR-23365    </t>
  </si>
  <si>
    <t>CAMONIAS, DINO LONGGOS</t>
  </si>
  <si>
    <t xml:space="preserve">DR-23366    </t>
  </si>
  <si>
    <t>MONTALES, TRISTRAM DAVID</t>
  </si>
  <si>
    <t xml:space="preserve">DR-23368    </t>
  </si>
  <si>
    <t>GASTON, CZAR LOUIE LOPEZ</t>
  </si>
  <si>
    <t xml:space="preserve">DR-23369    </t>
  </si>
  <si>
    <t>WICO, RACHEL DIOMAMPO</t>
  </si>
  <si>
    <t xml:space="preserve">DR-23370    </t>
  </si>
  <si>
    <t>CASIN, ROBERT ANUNCIACION</t>
  </si>
  <si>
    <t xml:space="preserve">DR-23374    </t>
  </si>
  <si>
    <t>DE QUIROS, MELISSA LOURDES BRAGANZA</t>
  </si>
  <si>
    <t xml:space="preserve">DR-23377    </t>
  </si>
  <si>
    <t>ABALOS, RANDOLF SOLANO</t>
  </si>
  <si>
    <t xml:space="preserve">DR-23378    </t>
  </si>
  <si>
    <t>BERGONIA, JUPITER MARACHA</t>
  </si>
  <si>
    <t xml:space="preserve">DR-23379    </t>
  </si>
  <si>
    <t>CANULLAS-SANCHEZ, CHARMAINE VICTORIO</t>
  </si>
  <si>
    <t xml:space="preserve">DR-23380    </t>
  </si>
  <si>
    <t>CASTRO, MARIO CUSTODIO</t>
  </si>
  <si>
    <t xml:space="preserve">DR-23381    </t>
  </si>
  <si>
    <t>LAPEÑA, EMILY CRUZ</t>
  </si>
  <si>
    <t xml:space="preserve">DR-23382    </t>
  </si>
  <si>
    <t>ONG, GENEVIEVE GRACE GAN</t>
  </si>
  <si>
    <t xml:space="preserve">DR-23384    </t>
  </si>
  <si>
    <t>PAJARILLO, JUNN ROJAS</t>
  </si>
  <si>
    <t xml:space="preserve">DR-23385    </t>
  </si>
  <si>
    <t>PALISOC, RODEL MEDINA</t>
  </si>
  <si>
    <t xml:space="preserve">DR-23386    </t>
  </si>
  <si>
    <t>ILAGAN, LAMBERTO JR ALVAREZ</t>
  </si>
  <si>
    <t xml:space="preserve">DR-23388    </t>
  </si>
  <si>
    <t>RAFOLS, EVA MAR</t>
  </si>
  <si>
    <t xml:space="preserve">DR-23389    </t>
  </si>
  <si>
    <t>TIAMZON, ALTHEA MARIA SANTOS</t>
  </si>
  <si>
    <t xml:space="preserve">DR-23390    </t>
  </si>
  <si>
    <t>GONZALES, QUERICO CUYUGAN</t>
  </si>
  <si>
    <t xml:space="preserve">DR-23394    </t>
  </si>
  <si>
    <t>LAZARO, JINKEE FERNANDEZ</t>
  </si>
  <si>
    <t xml:space="preserve">DR-23396    </t>
  </si>
  <si>
    <t>JURIDICO, CARYCE EMMA GIRON</t>
  </si>
  <si>
    <t xml:space="preserve">DR-23397    </t>
  </si>
  <si>
    <t>SY, MARY ELLEN ANG</t>
  </si>
  <si>
    <t xml:space="preserve">DR-23400    </t>
  </si>
  <si>
    <t>TAN, YOLANDA COSTUMBRADO</t>
  </si>
  <si>
    <t xml:space="preserve">DR-23401    </t>
  </si>
  <si>
    <t>MORAL, SARAH DAMIAN</t>
  </si>
  <si>
    <t xml:space="preserve">DR-23402    </t>
  </si>
  <si>
    <t>CHUA, EMERSON UY</t>
  </si>
  <si>
    <t xml:space="preserve">DR-23403    </t>
  </si>
  <si>
    <t xml:space="preserve">MOLINA, NOREEN </t>
  </si>
  <si>
    <t xml:space="preserve">DR-23404    </t>
  </si>
  <si>
    <t>PALAGANAS, JANIS VEROY</t>
  </si>
  <si>
    <t xml:space="preserve">DR-23406    </t>
  </si>
  <si>
    <t>CHUA, BEVERLY JANE GO</t>
  </si>
  <si>
    <t xml:space="preserve">DR-23407    </t>
  </si>
  <si>
    <t>COMIA, CHARLOTTE DELA CRUZ</t>
  </si>
  <si>
    <t xml:space="preserve">DR-23409    </t>
  </si>
  <si>
    <t>BATTAD, GEOFFREY REYES</t>
  </si>
  <si>
    <t xml:space="preserve">DR-23411    </t>
  </si>
  <si>
    <t>CALLANTA, MYLENE DEL MORAL</t>
  </si>
  <si>
    <t xml:space="preserve">DR-23414    </t>
  </si>
  <si>
    <t>GATCHALIAN, CHERRY GAY GO</t>
  </si>
  <si>
    <t xml:space="preserve">DR-23417    </t>
  </si>
  <si>
    <t>ELISES-HERNANDEZ, JOCELYN REYES</t>
  </si>
  <si>
    <t xml:space="preserve">DR-23420    </t>
  </si>
  <si>
    <t>VICTORIANO, VICTOR ALEXANDER CABAL</t>
  </si>
  <si>
    <t xml:space="preserve">DR-23422    </t>
  </si>
  <si>
    <t>ORTEZA, MELISSA DUCABO</t>
  </si>
  <si>
    <t xml:space="preserve">DR-23425    </t>
  </si>
  <si>
    <t>FRESNOZA, JACQUELINE SOTTO</t>
  </si>
  <si>
    <t xml:space="preserve">DR-23426    </t>
  </si>
  <si>
    <t>LLANERA, LESLIE AQUINO</t>
  </si>
  <si>
    <t xml:space="preserve">DR-23427    </t>
  </si>
  <si>
    <t>MALAYAN, GRACE VILLA</t>
  </si>
  <si>
    <t xml:space="preserve">DR-23430    </t>
  </si>
  <si>
    <t xml:space="preserve">TIBAY, REDELIS </t>
  </si>
  <si>
    <t xml:space="preserve">DR-23431    </t>
  </si>
  <si>
    <t>COMIA, GEORGE EMMANUEL SAN JUAN</t>
  </si>
  <si>
    <t xml:space="preserve">DR-23432    </t>
  </si>
  <si>
    <t>FAJARDO, ARLENE TATOY</t>
  </si>
  <si>
    <t xml:space="preserve">DR-23433    </t>
  </si>
  <si>
    <t>AGUADO, MARIA CECILIA SOCORRO ALCANTARA</t>
  </si>
  <si>
    <t xml:space="preserve">DR-23434    </t>
  </si>
  <si>
    <t>BUAC, PAVIO LAGORA</t>
  </si>
  <si>
    <t xml:space="preserve">DR-23438    </t>
  </si>
  <si>
    <t>YUSI, GENLINUS DATOR</t>
  </si>
  <si>
    <t xml:space="preserve">DR-23440    </t>
  </si>
  <si>
    <t>SICANGCO, PRECIOUS GRACE PEL</t>
  </si>
  <si>
    <t xml:space="preserve">DR-23441    </t>
  </si>
  <si>
    <t>ARRIBE, CHARMIE DUNGCA</t>
  </si>
  <si>
    <t xml:space="preserve">DR-23442    </t>
  </si>
  <si>
    <t>FABROS, GREGORIO VALDEZ</t>
  </si>
  <si>
    <t xml:space="preserve">DR-23443    </t>
  </si>
  <si>
    <t>DEREZ, PERLA ROSALES</t>
  </si>
  <si>
    <t xml:space="preserve">DR-23445    </t>
  </si>
  <si>
    <t>DE PADUA, ROWENA MOJICA</t>
  </si>
  <si>
    <t xml:space="preserve">DR-23446    </t>
  </si>
  <si>
    <t>CALATA, CLAUDETTE CANAPI</t>
  </si>
  <si>
    <t xml:space="preserve">DR-23450    </t>
  </si>
  <si>
    <t>GARCIA, GLADYS MARIE GABRIEL</t>
  </si>
  <si>
    <t xml:space="preserve">DR-23452    </t>
  </si>
  <si>
    <t>JOSE, JHONNATAN NAVARRO</t>
  </si>
  <si>
    <t xml:space="preserve">DR-23453    </t>
  </si>
  <si>
    <t>LACSAMANA, ANNE MACAPINLAC</t>
  </si>
  <si>
    <t xml:space="preserve">DR-23454    </t>
  </si>
  <si>
    <t>LACSAMANA, NOELITO MERCADO</t>
  </si>
  <si>
    <t xml:space="preserve">DR-23455    </t>
  </si>
  <si>
    <t>NIÑALGA, RACHELLE ANGELI RAMOS</t>
  </si>
  <si>
    <t xml:space="preserve">DR-23456    </t>
  </si>
  <si>
    <t>PANALIGAN, VENERANDA LORETTA ANDRES</t>
  </si>
  <si>
    <t xml:space="preserve">DR-23457    </t>
  </si>
  <si>
    <t>ROA, KRISTINE ALFONSO</t>
  </si>
  <si>
    <t xml:space="preserve">DR-23458    </t>
  </si>
  <si>
    <t>DIZON, REYNALDO CABIGTING</t>
  </si>
  <si>
    <t xml:space="preserve">DR-23460    </t>
  </si>
  <si>
    <t>RODRIGUEZ, MICHELLE FERNANDEZ</t>
  </si>
  <si>
    <t xml:space="preserve">DR-23461    </t>
  </si>
  <si>
    <t>RAVALO, KRISTINE MORADA</t>
  </si>
  <si>
    <t xml:space="preserve">DR-23464    </t>
  </si>
  <si>
    <t>BELTRAN, CZARINA KAY CASTAÑEDA</t>
  </si>
  <si>
    <t xml:space="preserve">DR-23465    </t>
  </si>
  <si>
    <t>RAMILO-CRUZ, NANETTE YU</t>
  </si>
  <si>
    <t xml:space="preserve">DR-23466    </t>
  </si>
  <si>
    <t>RODRIGUEZ, ARLENE HYACINTH PINEDA</t>
  </si>
  <si>
    <t xml:space="preserve">DR-23467    </t>
  </si>
  <si>
    <t>BARONDA, GISELLE GARCIA</t>
  </si>
  <si>
    <t xml:space="preserve">DR-23469    </t>
  </si>
  <si>
    <t>CUEVAS, ALEXANDER LUNA</t>
  </si>
  <si>
    <t xml:space="preserve">DR-23470    </t>
  </si>
  <si>
    <t>TAGRA, MINA SIRIKIT CLARIDAD</t>
  </si>
  <si>
    <t xml:space="preserve">DR-23476    </t>
  </si>
  <si>
    <t>ABUBAKAR, BINNASRI LAJA</t>
  </si>
  <si>
    <t xml:space="preserve">DR-23477    </t>
  </si>
  <si>
    <t>DELA CRUZ, ALVIN ODQUIN</t>
  </si>
  <si>
    <t xml:space="preserve">DR-23478    </t>
  </si>
  <si>
    <t>SEVILLA, JUAN CARLOS RODRIGO</t>
  </si>
  <si>
    <t xml:space="preserve">DR-23480    </t>
  </si>
  <si>
    <t>YARISANTOS, CHERRI RACHEL GO</t>
  </si>
  <si>
    <t xml:space="preserve">DR-23481    </t>
  </si>
  <si>
    <t>APOLINARIO, DIONISIO CORTES</t>
  </si>
  <si>
    <t xml:space="preserve">DR-23482    </t>
  </si>
  <si>
    <t>SANTIAGO, BERNADETTE CHIONG</t>
  </si>
  <si>
    <t xml:space="preserve">DR-23484    </t>
  </si>
  <si>
    <t>BONAGUA, MICHELLE CASAS</t>
  </si>
  <si>
    <t xml:space="preserve">DR-23485    </t>
  </si>
  <si>
    <t>PEREZ, RICHELLE TONGOL</t>
  </si>
  <si>
    <t xml:space="preserve">DR-23486    </t>
  </si>
  <si>
    <t>CASTRO, ARTURO JR PAULIÑO</t>
  </si>
  <si>
    <t xml:space="preserve">DR-23487    </t>
  </si>
  <si>
    <t>TAN-CANLAS, NENITA SO</t>
  </si>
  <si>
    <t xml:space="preserve">DR-23488    </t>
  </si>
  <si>
    <t>OCZON, JENELLE YAP</t>
  </si>
  <si>
    <t xml:space="preserve">DR-23492    </t>
  </si>
  <si>
    <t xml:space="preserve">BILLEDO, JOCELYN </t>
  </si>
  <si>
    <t xml:space="preserve">DR-23493    </t>
  </si>
  <si>
    <t>SAMONTE, CRISTY EVANGELISTA</t>
  </si>
  <si>
    <t xml:space="preserve">DR-23494    </t>
  </si>
  <si>
    <t>ALVES, JOAN CAMILON</t>
  </si>
  <si>
    <t xml:space="preserve">DR-23497    </t>
  </si>
  <si>
    <t>GACHO, BRENDA BLAS</t>
  </si>
  <si>
    <t xml:space="preserve">DR-23498    </t>
  </si>
  <si>
    <t>SIAZON, ANDREW MENDOZA</t>
  </si>
  <si>
    <t xml:space="preserve">DR-23499    </t>
  </si>
  <si>
    <t>GONZALES, FRANCIS RAYMUND CASTAÑEDA</t>
  </si>
  <si>
    <t xml:space="preserve">DR-23501    </t>
  </si>
  <si>
    <t>DELA CRUZ, ANA LEE SAMSON</t>
  </si>
  <si>
    <t xml:space="preserve">DR-23502    </t>
  </si>
  <si>
    <t>TE, MARILYN TALINGDAN</t>
  </si>
  <si>
    <t xml:space="preserve">DR-23504    </t>
  </si>
  <si>
    <t>UY, MANLEY CHONG</t>
  </si>
  <si>
    <t xml:space="preserve">DR-23505    </t>
  </si>
  <si>
    <t>MENESES, EISELLE ALFONSO</t>
  </si>
  <si>
    <t xml:space="preserve">DR-23506    </t>
  </si>
  <si>
    <t>CHENGLIONG, LIBBY YOUNG</t>
  </si>
  <si>
    <t xml:space="preserve">DR-23508    </t>
  </si>
  <si>
    <t>CAPATI, COZET MALLARI</t>
  </si>
  <si>
    <t xml:space="preserve">DR-23509    </t>
  </si>
  <si>
    <t>ALIVIA, JOSEPHINE REYES</t>
  </si>
  <si>
    <t xml:space="preserve">DR-23510    </t>
  </si>
  <si>
    <t>CRISTOBAL-UY, MARGARITA LARISON</t>
  </si>
  <si>
    <t xml:space="preserve">DR-23511    </t>
  </si>
  <si>
    <t>LEE, LEMUEL WILLIAM ALVAREZ</t>
  </si>
  <si>
    <t xml:space="preserve">DR-23512    </t>
  </si>
  <si>
    <t>BUGAS, FE MELVA MANTILLA</t>
  </si>
  <si>
    <t xml:space="preserve">DR-23514    </t>
  </si>
  <si>
    <t>TEDIONG, RONALD ALLAN FERRER</t>
  </si>
  <si>
    <t xml:space="preserve">DR-23515    </t>
  </si>
  <si>
    <t>GARCIA, BERNADETTE BUENO</t>
  </si>
  <si>
    <t xml:space="preserve">DR-23516    </t>
  </si>
  <si>
    <t>TORRES, GRACE CARAS</t>
  </si>
  <si>
    <t xml:space="preserve">DR-23517    </t>
  </si>
  <si>
    <t xml:space="preserve">VELASCO-VICTORIO, LOURNA LEAH </t>
  </si>
  <si>
    <t xml:space="preserve">DR-23519    </t>
  </si>
  <si>
    <t>NUEZ, MICHELE RIVERA</t>
  </si>
  <si>
    <t xml:space="preserve">DR-23520    </t>
  </si>
  <si>
    <t>CARINGAL, CLODOAIDO MAGPANTAY</t>
  </si>
  <si>
    <t xml:space="preserve">DR-23521    </t>
  </si>
  <si>
    <t>RAMOS, RODNEY MARC HORNILLA</t>
  </si>
  <si>
    <t xml:space="preserve">DR-23523    </t>
  </si>
  <si>
    <t>JARANILLA, MA. CRISTINA ALDE</t>
  </si>
  <si>
    <t xml:space="preserve">DR-23524    </t>
  </si>
  <si>
    <t>CHENGLIONG, GLADYS YOUNG</t>
  </si>
  <si>
    <t xml:space="preserve">DR-23525    </t>
  </si>
  <si>
    <t>NAVARRO, MARIA ELIZA RUBY</t>
  </si>
  <si>
    <t xml:space="preserve">DR-23527    </t>
  </si>
  <si>
    <t>CHAN, MELCHOR MESA</t>
  </si>
  <si>
    <t xml:space="preserve">DR-23529    </t>
  </si>
  <si>
    <t>MUÑOZ, ARLENE DE LOS SANTOS</t>
  </si>
  <si>
    <t xml:space="preserve">DR-23532    </t>
  </si>
  <si>
    <t>LAVA, ANA LEA VILLANUEVA</t>
  </si>
  <si>
    <t xml:space="preserve">DR-23535    </t>
  </si>
  <si>
    <t>ANG, ANNE MARGARET JARDIN</t>
  </si>
  <si>
    <t xml:space="preserve">DR-23536    </t>
  </si>
  <si>
    <t>IMPERIO, MAYNARDO CENTENO</t>
  </si>
  <si>
    <t xml:space="preserve">DR-23538    </t>
  </si>
  <si>
    <t>TAMESIS, ALICIA BERBANO</t>
  </si>
  <si>
    <t xml:space="preserve">DR-23540    </t>
  </si>
  <si>
    <t>ALEJANDRO, DANILO ANTONIO AFALLA</t>
  </si>
  <si>
    <t xml:space="preserve">DR-23541    </t>
  </si>
  <si>
    <t>CONSTANTINO, ALVIN CAYABYAB</t>
  </si>
  <si>
    <t xml:space="preserve">DR-23542    </t>
  </si>
  <si>
    <t>ORDUÑA, KARLO MARCO VERAS</t>
  </si>
  <si>
    <t xml:space="preserve">DR-23543    </t>
  </si>
  <si>
    <t>ANG, LYDIA SY</t>
  </si>
  <si>
    <t xml:space="preserve">DR-23544    </t>
  </si>
  <si>
    <t>ROSALES, AVA MENCHAVEZ</t>
  </si>
  <si>
    <t xml:space="preserve">DR-23550    </t>
  </si>
  <si>
    <t>MARON, JAIME RAMOS</t>
  </si>
  <si>
    <t xml:space="preserve">DR-23552    </t>
  </si>
  <si>
    <t>REMIGIO, DOMINGO SABBAN</t>
  </si>
  <si>
    <t xml:space="preserve">DR-23553    </t>
  </si>
  <si>
    <t>TABAGO, TIRSO JR LUMAUIG</t>
  </si>
  <si>
    <t xml:space="preserve">DR-23554    </t>
  </si>
  <si>
    <t>VILLA, EDEN ELVAMBUENA</t>
  </si>
  <si>
    <t xml:space="preserve">DR-23555    </t>
  </si>
  <si>
    <t>MARFORI, MICHAEL LIMQUICO</t>
  </si>
  <si>
    <t xml:space="preserve">DR-23556    </t>
  </si>
  <si>
    <t>NON, CHRISTINE LONGOS</t>
  </si>
  <si>
    <t xml:space="preserve">DR-23557    </t>
  </si>
  <si>
    <t>CALAZAN, VENNETTE DEJOS</t>
  </si>
  <si>
    <t xml:space="preserve">DR-23560    </t>
  </si>
  <si>
    <t>LEE, MARIA ROCHELLE VEDAR</t>
  </si>
  <si>
    <t xml:space="preserve">DR-23561    </t>
  </si>
  <si>
    <t>FURTO, GERARD FRANCIS MOGOL</t>
  </si>
  <si>
    <t xml:space="preserve">DR-23562    </t>
  </si>
  <si>
    <t>SANTIAGO, JASON PAUL DELA PAZ</t>
  </si>
  <si>
    <t xml:space="preserve">DR-23564    </t>
  </si>
  <si>
    <t>DAVID, XENIA PANGANIBAN</t>
  </si>
  <si>
    <t xml:space="preserve">DR-23565    </t>
  </si>
  <si>
    <t>NAZARIO, KATHRYN SARAO</t>
  </si>
  <si>
    <t xml:space="preserve">DR-23568    </t>
  </si>
  <si>
    <t>MANDAP, JONA MARIA REYES</t>
  </si>
  <si>
    <t xml:space="preserve">DR-23570    </t>
  </si>
  <si>
    <t>JAVIER, MA. MONINA MAGAHIS</t>
  </si>
  <si>
    <t xml:space="preserve">DR-23571    </t>
  </si>
  <si>
    <t>LUMAWIG, JOSE MIGUEL MARCO TAÑEDO</t>
  </si>
  <si>
    <t xml:space="preserve">DR-23572    </t>
  </si>
  <si>
    <t>PALOYO, SIEGFREDO RICERRA</t>
  </si>
  <si>
    <t xml:space="preserve">DR-23573    </t>
  </si>
  <si>
    <t>NON, JOHN VIADO</t>
  </si>
  <si>
    <t xml:space="preserve">DR-23574    </t>
  </si>
  <si>
    <t>ORONCE, ARMAN FABELLON</t>
  </si>
  <si>
    <t xml:space="preserve">DR-23576    </t>
  </si>
  <si>
    <t>AMOROSO, IMELDA LACAMBRA</t>
  </si>
  <si>
    <t xml:space="preserve">DR-23579    </t>
  </si>
  <si>
    <t>DE LEON, MELANIE MARINO</t>
  </si>
  <si>
    <t xml:space="preserve">DR-23580    </t>
  </si>
  <si>
    <t>MORTEL, RYAN OLIVER ARELLANO</t>
  </si>
  <si>
    <t xml:space="preserve">DR-23581    </t>
  </si>
  <si>
    <t>AGUINALDO, AMADO JR SISON</t>
  </si>
  <si>
    <t xml:space="preserve">DR-23582    </t>
  </si>
  <si>
    <t>ASIDDAO, SHIRLEY MIRANDA</t>
  </si>
  <si>
    <t xml:space="preserve">DR-23584    </t>
  </si>
  <si>
    <t>MALVAR, SHARON LAGAYA</t>
  </si>
  <si>
    <t xml:space="preserve">DR-23586    </t>
  </si>
  <si>
    <t>OCAMPO, FREDERICK PALMOS</t>
  </si>
  <si>
    <t xml:space="preserve">DR-23587    </t>
  </si>
  <si>
    <t>RAZ-HORCA, LIBERTY GARCIA</t>
  </si>
  <si>
    <t xml:space="preserve">DR-23592    </t>
  </si>
  <si>
    <t>GONZALES, JOHN RAY MAGSULIT</t>
  </si>
  <si>
    <t xml:space="preserve">DR-23593    </t>
  </si>
  <si>
    <t>YBERA, YURI SAGRADO DAWANG</t>
  </si>
  <si>
    <t xml:space="preserve">DR-23594    </t>
  </si>
  <si>
    <t>AMURAO, JEROLD JOSEPH TECSON</t>
  </si>
  <si>
    <t xml:space="preserve">DR-23595    </t>
  </si>
  <si>
    <t>GATCHALIAN, ELLEN MABAGOS</t>
  </si>
  <si>
    <t xml:space="preserve">DR-23596    </t>
  </si>
  <si>
    <t xml:space="preserve">CRUZ, JAYSON </t>
  </si>
  <si>
    <t xml:space="preserve">DR-23597    </t>
  </si>
  <si>
    <t>SOSUAN, LOURDES CHENG</t>
  </si>
  <si>
    <t xml:space="preserve">DR-23598    </t>
  </si>
  <si>
    <t>MACATANGAY, ELNORA II SANCHO</t>
  </si>
  <si>
    <t xml:space="preserve">DR-23599    </t>
  </si>
  <si>
    <t>EUSEBIO, JESUS LUIS III FERNANDEZ</t>
  </si>
  <si>
    <t xml:space="preserve">DR-23600    </t>
  </si>
  <si>
    <t>SUTAREZ, OWEN LABACO</t>
  </si>
  <si>
    <t xml:space="preserve">DR-23603    </t>
  </si>
  <si>
    <t>MEDINA, JOANNA MARIE NOTORIO</t>
  </si>
  <si>
    <t xml:space="preserve">DR-23604    </t>
  </si>
  <si>
    <t>TUBAN, JENNIFER BEDING</t>
  </si>
  <si>
    <t xml:space="preserve">DR-23605    </t>
  </si>
  <si>
    <t>MARIMAT, VICTOR PAULO BARRETTO</t>
  </si>
  <si>
    <t xml:space="preserve">DR-23608    </t>
  </si>
  <si>
    <t>GARIN, ISAGANI EROLIN</t>
  </si>
  <si>
    <t xml:space="preserve">DR-23612    </t>
  </si>
  <si>
    <t>DAHILAN, QUINN HUNALLA</t>
  </si>
  <si>
    <t xml:space="preserve">DR-23613    </t>
  </si>
  <si>
    <t>DY-GUERRERO, CHRISTINA CASTILLO</t>
  </si>
  <si>
    <t xml:space="preserve">DR-23615    </t>
  </si>
  <si>
    <t>SAMONTE, PRECIOUS EMARY ENCARNACION</t>
  </si>
  <si>
    <t xml:space="preserve">DR-23619    </t>
  </si>
  <si>
    <t>GUERA, JUANITA GRACE JIMENEZ</t>
  </si>
  <si>
    <t xml:space="preserve">DR-23620    </t>
  </si>
  <si>
    <t>AMBATALI, FULTON LADERA</t>
  </si>
  <si>
    <t xml:space="preserve">DR-23621    </t>
  </si>
  <si>
    <t>AMBATALI, EDITHA MACUTAY</t>
  </si>
  <si>
    <t xml:space="preserve">DR-23622    </t>
  </si>
  <si>
    <t>BAGOYADO, KATHERINA BARRIGA</t>
  </si>
  <si>
    <t xml:space="preserve">DR-23625    </t>
  </si>
  <si>
    <t>MOSCARE, LITA TIUSEN</t>
  </si>
  <si>
    <t xml:space="preserve">DR-23627    </t>
  </si>
  <si>
    <t>PIQUERO, AMADELLE EVE DE LEON</t>
  </si>
  <si>
    <t xml:space="preserve">DR-23628    </t>
  </si>
  <si>
    <t>JAVIER, MONIQUE DIRECTO</t>
  </si>
  <si>
    <t xml:space="preserve">DR-23630    </t>
  </si>
  <si>
    <t>DELA CRUZ, JOSE DAVID</t>
  </si>
  <si>
    <t xml:space="preserve">DR-23632    </t>
  </si>
  <si>
    <t xml:space="preserve">MALIGAYA, REMEDIOS </t>
  </si>
  <si>
    <t xml:space="preserve">DR-23633    </t>
  </si>
  <si>
    <t>BUENO, JOVITO JR PUTI</t>
  </si>
  <si>
    <t xml:space="preserve">DR-23634    </t>
  </si>
  <si>
    <t>NERI, CEDRONIO JR SAARENAS</t>
  </si>
  <si>
    <t xml:space="preserve">DR-23635    </t>
  </si>
  <si>
    <t>CRUZ, MARY ANN SANTOS</t>
  </si>
  <si>
    <t xml:space="preserve">DR-23636    </t>
  </si>
  <si>
    <t>SARABIA, BRISHELBEA MACABANGUN</t>
  </si>
  <si>
    <t xml:space="preserve">DR-23638    </t>
  </si>
  <si>
    <t>DELA CRUZ, BERNICE ONG</t>
  </si>
  <si>
    <t xml:space="preserve">DR-23639    </t>
  </si>
  <si>
    <t>DUEÑAS, MA. VICTORIA ALVERO</t>
  </si>
  <si>
    <t xml:space="preserve">DR-23640    </t>
  </si>
  <si>
    <t>NAPEÑAS, ELAINE BAGANGAN</t>
  </si>
  <si>
    <t xml:space="preserve">DR-23641    </t>
  </si>
  <si>
    <t>PASCUAL, MARIUS JR LEGASPI</t>
  </si>
  <si>
    <t xml:space="preserve">DR-23642    </t>
  </si>
  <si>
    <t>APELLIDO, SANTIAGO FABROS</t>
  </si>
  <si>
    <t xml:space="preserve">DR-23643    </t>
  </si>
  <si>
    <t>RODRIGUEZ, ELISA AHILLION</t>
  </si>
  <si>
    <t xml:space="preserve">DR-23644    </t>
  </si>
  <si>
    <t>SEE, CHERILLE CHENG</t>
  </si>
  <si>
    <t xml:space="preserve">DR-23645    </t>
  </si>
  <si>
    <t>REYES, MA. JEWELLIE PEREZ</t>
  </si>
  <si>
    <t xml:space="preserve">DR-23648    </t>
  </si>
  <si>
    <t>ACOSTA, DENNIS DANILO JR CONTACTO</t>
  </si>
  <si>
    <t xml:space="preserve">DR-23649    </t>
  </si>
  <si>
    <t>ANCHETA, ANGEL JR ABANTO</t>
  </si>
  <si>
    <t xml:space="preserve">DR-23650    </t>
  </si>
  <si>
    <t>GOYENECHEA, MIA ANGELIE GUIEB</t>
  </si>
  <si>
    <t xml:space="preserve">DR-23652    </t>
  </si>
  <si>
    <t>LICSI, JORGE CABALLERO</t>
  </si>
  <si>
    <t xml:space="preserve">DR-23653    </t>
  </si>
  <si>
    <t>REYES, RAYMUND CRUZ</t>
  </si>
  <si>
    <t xml:space="preserve">DR-23655    </t>
  </si>
  <si>
    <t>BAYANI, ARTHUR II AVANZADO</t>
  </si>
  <si>
    <t xml:space="preserve">DR-23656    </t>
  </si>
  <si>
    <t>ANGELES-DELA CRUZ, CYNTHIA C</t>
  </si>
  <si>
    <t xml:space="preserve">DR-23657    </t>
  </si>
  <si>
    <t>TAGORDA, ERNESTO JR RIGUNAY</t>
  </si>
  <si>
    <t xml:space="preserve">DR-23672    </t>
  </si>
  <si>
    <t>PARADO, WILFREDO JR VERZOSA</t>
  </si>
  <si>
    <t xml:space="preserve">DR-23674    </t>
  </si>
  <si>
    <t>DELA CRUZ, JOY MAE LEDESMA</t>
  </si>
  <si>
    <t xml:space="preserve">DR-23675    </t>
  </si>
  <si>
    <t>BUSTAMANTE, FATIMA NINA MOJARES</t>
  </si>
  <si>
    <t xml:space="preserve">DR-23676    </t>
  </si>
  <si>
    <t>DOMINGUEZ, DENNIS MA</t>
  </si>
  <si>
    <t xml:space="preserve">DR-23678    </t>
  </si>
  <si>
    <t>ESTRADA, FRANCIS GERARD MACAPINLAC</t>
  </si>
  <si>
    <t xml:space="preserve">DR-23679    </t>
  </si>
  <si>
    <t>GUMPAL, ELEENOR SERAFICO</t>
  </si>
  <si>
    <t xml:space="preserve">DR-23680    </t>
  </si>
  <si>
    <t>AMORA, MICAELLA ANN NULUD</t>
  </si>
  <si>
    <t xml:space="preserve">DR-23681    </t>
  </si>
  <si>
    <t>BALANON, ELOISA CARAS</t>
  </si>
  <si>
    <t xml:space="preserve">DR-23685    </t>
  </si>
  <si>
    <t>LA TORRE-SANCHEZ, XIEMERA SAEZ</t>
  </si>
  <si>
    <t xml:space="preserve">DR-23687    </t>
  </si>
  <si>
    <t>GRECIA, SOIDEMER CLAIRE CARBERO</t>
  </si>
  <si>
    <t xml:space="preserve">DR-23689    </t>
  </si>
  <si>
    <t>PANGANIBAN, RODA MALABRIGO</t>
  </si>
  <si>
    <t xml:space="preserve">DR-23690    </t>
  </si>
  <si>
    <t>RAMOS-SESE, NERISSA REYES</t>
  </si>
  <si>
    <t xml:space="preserve">DR-23691    </t>
  </si>
  <si>
    <t>REODICA, ALMIDA AMBATALI</t>
  </si>
  <si>
    <t xml:space="preserve">DR-23693    </t>
  </si>
  <si>
    <t>NOCEDA, VIVIEN MAG-IBA</t>
  </si>
  <si>
    <t xml:space="preserve">DR-23696    </t>
  </si>
  <si>
    <t xml:space="preserve">BASE, ROCHELLE </t>
  </si>
  <si>
    <t xml:space="preserve">DR-23697    </t>
  </si>
  <si>
    <t xml:space="preserve">FORTUNO, MA. RACHEL </t>
  </si>
  <si>
    <t xml:space="preserve">DR-23698    </t>
  </si>
  <si>
    <t>BERCES, MARK ADVENTURE COPE</t>
  </si>
  <si>
    <t xml:space="preserve">DR-23706    </t>
  </si>
  <si>
    <t>ABEAR, DOROTHY ABELLANA</t>
  </si>
  <si>
    <t xml:space="preserve">DR-23707    </t>
  </si>
  <si>
    <t>ASTILLO, EMELGRACE SOGOC</t>
  </si>
  <si>
    <t xml:space="preserve">DR-23709    </t>
  </si>
  <si>
    <t>CHAVEZ, ALMER ALCANTARA</t>
  </si>
  <si>
    <t xml:space="preserve">DR-23713    </t>
  </si>
  <si>
    <t>QUINTO, SHEILA PALERMO</t>
  </si>
  <si>
    <t xml:space="preserve">DR-23716    </t>
  </si>
  <si>
    <t>LANUZA, MARITES REYES</t>
  </si>
  <si>
    <t xml:space="preserve">DR-23718    </t>
  </si>
  <si>
    <t>MERCADO, ELOISA DEL MUNDO</t>
  </si>
  <si>
    <t xml:space="preserve">DR-23720    </t>
  </si>
  <si>
    <t>RONQUILLO-OCTAVO, LEA HURGO</t>
  </si>
  <si>
    <t xml:space="preserve">DR-23723    </t>
  </si>
  <si>
    <t>MANICAD, PATRICIA GRACE CABAUATAN</t>
  </si>
  <si>
    <t xml:space="preserve">DR-23724    </t>
  </si>
  <si>
    <t>LUCMAN, OMARBASHA SAID</t>
  </si>
  <si>
    <t xml:space="preserve">DR-23725    </t>
  </si>
  <si>
    <t>CHUA, ANTONIO SALVADOR</t>
  </si>
  <si>
    <t xml:space="preserve">DR-23726    </t>
  </si>
  <si>
    <t>NISHIYAMA-CASTILLO, KAREN MAE BANTAYAN</t>
  </si>
  <si>
    <t xml:space="preserve">DR-23729    </t>
  </si>
  <si>
    <t>COATES, JODELL TALAVERA</t>
  </si>
  <si>
    <t xml:space="preserve">DR-23732    </t>
  </si>
  <si>
    <t>BRAGA, AELEENE JILL ROSSELLE RAMOS</t>
  </si>
  <si>
    <t xml:space="preserve">DR-23733    </t>
  </si>
  <si>
    <t>AQUILINO, CRISTINA CO</t>
  </si>
  <si>
    <t xml:space="preserve">DR-23736    </t>
  </si>
  <si>
    <t>LORENZO, ENRIQUE IAN SAAVEDRA</t>
  </si>
  <si>
    <t xml:space="preserve">DR-23738    </t>
  </si>
  <si>
    <t>SANTOS, VALERIO JONATHAN FELIX</t>
  </si>
  <si>
    <t xml:space="preserve">DR-23739    </t>
  </si>
  <si>
    <t>AMORES, JOSE PEPITO MANUYAG</t>
  </si>
  <si>
    <t xml:space="preserve">DR-23740    </t>
  </si>
  <si>
    <t>LAVAPIE, SCHOLASTICA HIYASMIN GARCIA</t>
  </si>
  <si>
    <t xml:space="preserve">DR-23743    </t>
  </si>
  <si>
    <t>ONG, CHRISTINE LIBERTY FAJARDO</t>
  </si>
  <si>
    <t xml:space="preserve">DR-23744    </t>
  </si>
  <si>
    <t>LAGMAN, ENRIQUE JINGCO</t>
  </si>
  <si>
    <t xml:space="preserve">DR-23745    </t>
  </si>
  <si>
    <t>BIBOSO, ELLEN MAY GUMAYAN</t>
  </si>
  <si>
    <t xml:space="preserve">DR-23750    </t>
  </si>
  <si>
    <t>SANTOS, CAROLYN HIDALGO</t>
  </si>
  <si>
    <t xml:space="preserve">DR-23751    </t>
  </si>
  <si>
    <t>PANELA, PAMELA VERSOZA</t>
  </si>
  <si>
    <t xml:space="preserve">DR-23754    </t>
  </si>
  <si>
    <t>COLOMA, RACHELLE SANTIAGO</t>
  </si>
  <si>
    <t xml:space="preserve">DR-23756    </t>
  </si>
  <si>
    <t>BAUTISTA, RAINVILLE BULOSAN</t>
  </si>
  <si>
    <t xml:space="preserve">DR-23758    </t>
  </si>
  <si>
    <t>VISMONTE, NANCY V.</t>
  </si>
  <si>
    <t xml:space="preserve">DR-23759    </t>
  </si>
  <si>
    <t>TING, DONATO JR CATACUTAN</t>
  </si>
  <si>
    <t xml:space="preserve">DR-23760    </t>
  </si>
  <si>
    <t>MARIANO, YVONNE BERNALES</t>
  </si>
  <si>
    <t xml:space="preserve">DR-23761    </t>
  </si>
  <si>
    <t>FERNANDO, AURORA DY VERGEL</t>
  </si>
  <si>
    <t xml:space="preserve">DR-23762    </t>
  </si>
  <si>
    <t>CATIMBANG, SHIREEN LASIN</t>
  </si>
  <si>
    <t xml:space="preserve">DR-23763    </t>
  </si>
  <si>
    <t>PATAWARAN, EMERSON BARTOLOME</t>
  </si>
  <si>
    <t xml:space="preserve">DR-23764    </t>
  </si>
  <si>
    <t>LIMSON, MARC ANTHONY MANUEL</t>
  </si>
  <si>
    <t xml:space="preserve">DR-23765    </t>
  </si>
  <si>
    <t>OCAMPO, MELLMONT LAGUNILLA</t>
  </si>
  <si>
    <t xml:space="preserve">DR-23766    </t>
  </si>
  <si>
    <t>MATIBAG, DONNA BELLE STONEY MAGPANTAY</t>
  </si>
  <si>
    <t xml:space="preserve">DR-23767    </t>
  </si>
  <si>
    <t>BISNAR, CARLO CABREIRA</t>
  </si>
  <si>
    <t xml:space="preserve">DR-23768    </t>
  </si>
  <si>
    <t>GARCIA, MAY DAPHNE BABALON</t>
  </si>
  <si>
    <t xml:space="preserve">DR-23769    </t>
  </si>
  <si>
    <t>SAPUYOT, MARIA SHEILA BAESA</t>
  </si>
  <si>
    <t xml:space="preserve">DR-23770    </t>
  </si>
  <si>
    <t>CAUILAN, STEPHEN BEATO</t>
  </si>
  <si>
    <t xml:space="preserve">DR-23771    </t>
  </si>
  <si>
    <t>MAGNO, MARIE TAN</t>
  </si>
  <si>
    <t xml:space="preserve">DR-23773    </t>
  </si>
  <si>
    <t>PANTIG, JOEL BAUTISTA</t>
  </si>
  <si>
    <t xml:space="preserve">DR-23775    </t>
  </si>
  <si>
    <t>DEL ROSARIO, MARY GRACE HERNANDEZ</t>
  </si>
  <si>
    <t xml:space="preserve">DR-23776    </t>
  </si>
  <si>
    <t>PAGOMPATUN, MITOMADUNG JR SANTOS</t>
  </si>
  <si>
    <t xml:space="preserve">DR-23777    </t>
  </si>
  <si>
    <t>PASCUAL, FRANCISCO III LUIS</t>
  </si>
  <si>
    <t xml:space="preserve">DR-23778    </t>
  </si>
  <si>
    <t>ORTIZ, PORTIA CHARISMA RUTH AGDEPPA</t>
  </si>
  <si>
    <t xml:space="preserve">DR-23779    </t>
  </si>
  <si>
    <t>SAMPANG, DOMINGO CAMACHO</t>
  </si>
  <si>
    <t xml:space="preserve">DR-23780    </t>
  </si>
  <si>
    <t>SERRANO, VICTOR BAÑEZ</t>
  </si>
  <si>
    <t xml:space="preserve">DR-23781    </t>
  </si>
  <si>
    <t>MEDINA, LEONORA DE GUIA</t>
  </si>
  <si>
    <t xml:space="preserve">DR-23782    </t>
  </si>
  <si>
    <t>ROBLES, ANABELLA GALLARDO</t>
  </si>
  <si>
    <t xml:space="preserve">DR-23783    </t>
  </si>
  <si>
    <t>COMBATE, VALERIANO JR DELA FUENTE</t>
  </si>
  <si>
    <t xml:space="preserve">DR-23784    </t>
  </si>
  <si>
    <t>RANA, DAPHNE LYNN RAVELLO</t>
  </si>
  <si>
    <t xml:space="preserve">DR-23785    </t>
  </si>
  <si>
    <t>SERILLO, LORENZO JR SUNGA</t>
  </si>
  <si>
    <t xml:space="preserve">DR-23787    </t>
  </si>
  <si>
    <t>VERDILLO, LEAH NITA TAYKO</t>
  </si>
  <si>
    <t xml:space="preserve">DR-23788    </t>
  </si>
  <si>
    <t>CHECA, MARLENE RECON</t>
  </si>
  <si>
    <t xml:space="preserve">DR-23789    </t>
  </si>
  <si>
    <t>CAIRME, GINA BAGSIK</t>
  </si>
  <si>
    <t xml:space="preserve">DR-23790    </t>
  </si>
  <si>
    <t>GUEVARRA, SHERWIN TEJELAN</t>
  </si>
  <si>
    <t xml:space="preserve">DR-23791    </t>
  </si>
  <si>
    <t>GAMBOA, ARVIN JOSEPH REYES</t>
  </si>
  <si>
    <t xml:space="preserve">DR-23794    </t>
  </si>
  <si>
    <t>TINAZA, NYLOFAR TESORO</t>
  </si>
  <si>
    <t xml:space="preserve">DR-23795    </t>
  </si>
  <si>
    <t>SACBIBIT, JANETA FROYALDE</t>
  </si>
  <si>
    <t xml:space="preserve">DR-23796    </t>
  </si>
  <si>
    <t>PALMA, REX VENER PALMARES</t>
  </si>
  <si>
    <t xml:space="preserve">DR-23797    </t>
  </si>
  <si>
    <t>NORELLA, MELODY SORIANO</t>
  </si>
  <si>
    <t xml:space="preserve">DR-23798    </t>
  </si>
  <si>
    <t>MAPUE, MARIANITO JR SANCHEZ</t>
  </si>
  <si>
    <t xml:space="preserve">DR-23801    </t>
  </si>
  <si>
    <t>VALDEZ, RIA FERNANDEZ</t>
  </si>
  <si>
    <t xml:space="preserve">DR-23804    </t>
  </si>
  <si>
    <t>FURAGGANAN, CLAUDINE COSTELO</t>
  </si>
  <si>
    <t xml:space="preserve">DR-23805    </t>
  </si>
  <si>
    <t>BUMANGLAG, RICHELLE BISMONTE</t>
  </si>
  <si>
    <t xml:space="preserve">DR-23806    </t>
  </si>
  <si>
    <t>ALERTA, MA. CARMELA MERCADO</t>
  </si>
  <si>
    <t xml:space="preserve">DR-23809    </t>
  </si>
  <si>
    <t>FERNANDO, AGNES LOURDES DIZON</t>
  </si>
  <si>
    <t xml:space="preserve">DR-23810    </t>
  </si>
  <si>
    <t>FERNANDO, JOCELYN VELEZ</t>
  </si>
  <si>
    <t xml:space="preserve">DR-23812    </t>
  </si>
  <si>
    <t>CAPATI, REYNER SILVESTRE</t>
  </si>
  <si>
    <t xml:space="preserve">DR-23813    </t>
  </si>
  <si>
    <t>TUAZON, JOSEPH EDUARDO JR MALLARI</t>
  </si>
  <si>
    <t xml:space="preserve">DR-23814    </t>
  </si>
  <si>
    <t>KOMIYA, JUAN JR. DELA ROSA</t>
  </si>
  <si>
    <t xml:space="preserve">DR-23816    </t>
  </si>
  <si>
    <t>VILLEGAS, FRANCIS JAYSON LIGON</t>
  </si>
  <si>
    <t xml:space="preserve">DR-23819    </t>
  </si>
  <si>
    <t>AGUINALDO, JOANNE KAREN SARMIENTO</t>
  </si>
  <si>
    <t xml:space="preserve">DR-23823    </t>
  </si>
  <si>
    <t>FARINAS, PRECILLA M</t>
  </si>
  <si>
    <t xml:space="preserve">DR-23825    </t>
  </si>
  <si>
    <t>NG, MANUEL JR SOTO</t>
  </si>
  <si>
    <t xml:space="preserve">DR-23826    </t>
  </si>
  <si>
    <t>DE ROMA, ARSENIO DAITE</t>
  </si>
  <si>
    <t xml:space="preserve">DR-23827    </t>
  </si>
  <si>
    <t>NOCOM, GLENICE KANE CO</t>
  </si>
  <si>
    <t xml:space="preserve">DR-23828    </t>
  </si>
  <si>
    <t>CUIZONA, JOSELITO DAGARAGA</t>
  </si>
  <si>
    <t xml:space="preserve">DR-23830    </t>
  </si>
  <si>
    <t>DE LEON, MELLANY HERNANDEZ</t>
  </si>
  <si>
    <t xml:space="preserve">DR-23833    </t>
  </si>
  <si>
    <t xml:space="preserve">LOPEZ, ABIGAYL </t>
  </si>
  <si>
    <t xml:space="preserve">DR-23840    </t>
  </si>
  <si>
    <t>LANDRITO, RECHIE GONZALES</t>
  </si>
  <si>
    <t xml:space="preserve">DR-23841    </t>
  </si>
  <si>
    <t>GABAS, ANA MARICON ALFONSO</t>
  </si>
  <si>
    <t xml:space="preserve">DR-23842    </t>
  </si>
  <si>
    <t>PELAYO, ARLENE BAES</t>
  </si>
  <si>
    <t xml:space="preserve">DR-23845    </t>
  </si>
  <si>
    <t>PONOC, ROBERT JR JAVIER</t>
  </si>
  <si>
    <t xml:space="preserve">DR-23847    </t>
  </si>
  <si>
    <t>CACAYURIN, AIREEN CATUIZA</t>
  </si>
  <si>
    <t xml:space="preserve">DR-23849    </t>
  </si>
  <si>
    <t>HERRERA, ERIC VON VENTURA</t>
  </si>
  <si>
    <t xml:space="preserve">DR-23851    </t>
  </si>
  <si>
    <t>JOHNSON, ZENAIDA PASION</t>
  </si>
  <si>
    <t xml:space="preserve">DR-23854    </t>
  </si>
  <si>
    <t>ONG, CHRISTIAN RITCHIE TAN</t>
  </si>
  <si>
    <t xml:space="preserve">DR-23856    </t>
  </si>
  <si>
    <t>SARCOL, JUDITH SARCOL</t>
  </si>
  <si>
    <t xml:space="preserve">DR-23857    </t>
  </si>
  <si>
    <t>SIJERA, AURELIO GATDULA</t>
  </si>
  <si>
    <t xml:space="preserve">DR-23858    </t>
  </si>
  <si>
    <t>VILLANUEVA, MARIA ELAINE DEL CASTILLO</t>
  </si>
  <si>
    <t xml:space="preserve">DR-23859    </t>
  </si>
  <si>
    <t>JUMANGIT, IMELDA GOCO</t>
  </si>
  <si>
    <t xml:space="preserve">DR-23863    </t>
  </si>
  <si>
    <t>CHIONG, KATHERINE TULAY</t>
  </si>
  <si>
    <t xml:space="preserve">DR-23864    </t>
  </si>
  <si>
    <t>ARGUELLES, VICENTE QUINTERO</t>
  </si>
  <si>
    <t xml:space="preserve">DR-23866    </t>
  </si>
  <si>
    <t>ADIAZ, TWINKLE TRINIDAD</t>
  </si>
  <si>
    <t xml:space="preserve">DR-23867    </t>
  </si>
  <si>
    <t>VANADERO, ANTHONY MASIGLAT</t>
  </si>
  <si>
    <t xml:space="preserve">DR-23868    </t>
  </si>
  <si>
    <t>BINUYA, AILEEN PAJARILLAGA</t>
  </si>
  <si>
    <t xml:space="preserve">DR-23869    </t>
  </si>
  <si>
    <t>SANTOS, LOURDES MARIE DE ASIS</t>
  </si>
  <si>
    <t xml:space="preserve">DR-23870    </t>
  </si>
  <si>
    <t>ABRINA, ROLAND CRISOLOGO</t>
  </si>
  <si>
    <t xml:space="preserve">DR-23873    </t>
  </si>
  <si>
    <t>PEGUIT, NATHALIE GRACE AYUPAN</t>
  </si>
  <si>
    <t xml:space="preserve">DR-23874    </t>
  </si>
  <si>
    <t>DERESAS, MYRNA TAN</t>
  </si>
  <si>
    <t xml:space="preserve">DR-23876    </t>
  </si>
  <si>
    <t>ERASQUIN, SHARON MAY DUMAGUIN</t>
  </si>
  <si>
    <t xml:space="preserve">DR-23877    </t>
  </si>
  <si>
    <t>CALAYAN, THELMA CONCEPCION</t>
  </si>
  <si>
    <t xml:space="preserve">DR-23878    </t>
  </si>
  <si>
    <t>BATARIO, TERESA VILLAMAR</t>
  </si>
  <si>
    <t xml:space="preserve">DR-23880    </t>
  </si>
  <si>
    <t>MACAPASIR, SANDOR RIGAYO</t>
  </si>
  <si>
    <t xml:space="preserve">DR-23883    </t>
  </si>
  <si>
    <t>ALILING, KRISTINE TANEGA</t>
  </si>
  <si>
    <t xml:space="preserve">DR-23886    </t>
  </si>
  <si>
    <t>BAQUIRAN, RANNIE RABE</t>
  </si>
  <si>
    <t xml:space="preserve">DR-23887    </t>
  </si>
  <si>
    <t>BATAC, MARIA CHRISTINA FILOMENA RAPADAS</t>
  </si>
  <si>
    <t xml:space="preserve">DR-23889    </t>
  </si>
  <si>
    <t>BALADIANG, DENNIS EUSEBIO ABRIGO</t>
  </si>
  <si>
    <t xml:space="preserve">DR-23890    </t>
  </si>
  <si>
    <t>BATOL, WILFREDO FONSECA</t>
  </si>
  <si>
    <t xml:space="preserve">DR-23892    </t>
  </si>
  <si>
    <t>ONG, RAYMUND ANDREW GOPIAO</t>
  </si>
  <si>
    <t xml:space="preserve">DR-23893    </t>
  </si>
  <si>
    <t>DELOS SANTOS, JENNIFER LU</t>
  </si>
  <si>
    <t xml:space="preserve">DR-23895    </t>
  </si>
  <si>
    <t>JOSON, ELIZABETH FLORES</t>
  </si>
  <si>
    <t xml:space="preserve">DR-23896    </t>
  </si>
  <si>
    <t>MARCIAL, SHARON MARIE GALIA</t>
  </si>
  <si>
    <t xml:space="preserve">DR-23897    </t>
  </si>
  <si>
    <t>OLIVER, LAURENCE BASANES</t>
  </si>
  <si>
    <t xml:space="preserve">DR-23900    </t>
  </si>
  <si>
    <t>QUIJANO, ROBERTO JR OPANO</t>
  </si>
  <si>
    <t xml:space="preserve">DR-23901    </t>
  </si>
  <si>
    <t>TENORIO, JOSE MALALUAN</t>
  </si>
  <si>
    <t xml:space="preserve">DR-23902    </t>
  </si>
  <si>
    <t>ALGENIO, IRENE BABILONIA</t>
  </si>
  <si>
    <t xml:space="preserve">DR-23904    </t>
  </si>
  <si>
    <t>SULIT, CARLOTA GABRIEL</t>
  </si>
  <si>
    <t xml:space="preserve">DR-23905    </t>
  </si>
  <si>
    <t>BENITEZ, KATHERINE ABELLA</t>
  </si>
  <si>
    <t xml:space="preserve">DR-23906    </t>
  </si>
  <si>
    <t>BAGADIONG, ARTHUR JOAQUIN</t>
  </si>
  <si>
    <t xml:space="preserve">DR-23908    </t>
  </si>
  <si>
    <t>NAGUIAT, RAMON POCHOLO MENDOZA</t>
  </si>
  <si>
    <t xml:space="preserve">DR-23909    </t>
  </si>
  <si>
    <t>RIBAÑO, TERESA MARIA TADURAN</t>
  </si>
  <si>
    <t xml:space="preserve">DR-23910    </t>
  </si>
  <si>
    <t>MACATULA, JOEL OCHOA</t>
  </si>
  <si>
    <t xml:space="preserve">DR-23913    </t>
  </si>
  <si>
    <t>GONZALES, MA. LIZA ANTOINETTE MANIQUIS</t>
  </si>
  <si>
    <t xml:space="preserve">DR-23914    </t>
  </si>
  <si>
    <t>RODRIGUEZ, MA. WINONA YAP</t>
  </si>
  <si>
    <t xml:space="preserve">DR-23916    </t>
  </si>
  <si>
    <t>RONQUILLO, MARIA OLIVIA YASAY</t>
  </si>
  <si>
    <t xml:space="preserve">DR-23917    </t>
  </si>
  <si>
    <t>SANTOS, ROBERTO PANTIG</t>
  </si>
  <si>
    <t xml:space="preserve">DR-23922    </t>
  </si>
  <si>
    <t>RIOVEROS, ANGELITO AVILA</t>
  </si>
  <si>
    <t xml:space="preserve">DR-23923    </t>
  </si>
  <si>
    <t>SAMILEY, ERIC VON OCSAN</t>
  </si>
  <si>
    <t xml:space="preserve">DR-23924    </t>
  </si>
  <si>
    <t>RAMOS, EDWIN VICTORINO</t>
  </si>
  <si>
    <t xml:space="preserve">DR-23925    </t>
  </si>
  <si>
    <t>MAGLALANG, CRISTINA MACARILAY</t>
  </si>
  <si>
    <t xml:space="preserve">DR-23926    </t>
  </si>
  <si>
    <t>ALEJO-MANALOTO, MARIZZA L</t>
  </si>
  <si>
    <t xml:space="preserve">DR-23929    </t>
  </si>
  <si>
    <t>CUNANAN, ELAINE CHEEAY</t>
  </si>
  <si>
    <t xml:space="preserve">DR-23930    </t>
  </si>
  <si>
    <t>PALLERA, JOSEPH IGNACIO</t>
  </si>
  <si>
    <t xml:space="preserve">DR-23931    </t>
  </si>
  <si>
    <t>HIPOLITO, CECILIO JR DELOS SANTOS</t>
  </si>
  <si>
    <t xml:space="preserve">DR-23932    </t>
  </si>
  <si>
    <t>REYES, BERNADETTE RONQUILLO</t>
  </si>
  <si>
    <t xml:space="preserve">DR-23933    </t>
  </si>
  <si>
    <t>DELA CRUZ, ROSE ANNE PAULE</t>
  </si>
  <si>
    <t xml:space="preserve">DR-23934    </t>
  </si>
  <si>
    <t>BELLO, ALEX PASCUAL</t>
  </si>
  <si>
    <t xml:space="preserve">DR-23938    </t>
  </si>
  <si>
    <t>ANCHETA-CABANTING, BLYTHE MAXINE OLIVERIO</t>
  </si>
  <si>
    <t xml:space="preserve">DR-23939    </t>
  </si>
  <si>
    <t>CRUZ, MARIE GRACE GEREMILLO</t>
  </si>
  <si>
    <t xml:space="preserve">DR-23940    </t>
  </si>
  <si>
    <t>MERCADO, JOMELLO CHRISTIAN GARCIA</t>
  </si>
  <si>
    <t xml:space="preserve">DR-23941    </t>
  </si>
  <si>
    <t>SALVADOR, ERNESTO JR ZAFRA</t>
  </si>
  <si>
    <t xml:space="preserve">DR-23942    </t>
  </si>
  <si>
    <t>SANTOS, JEROME REYES</t>
  </si>
  <si>
    <t xml:space="preserve">DR-23943    </t>
  </si>
  <si>
    <t>SALOMON, FEDERICO JUNIOR MAÑGILET</t>
  </si>
  <si>
    <t xml:space="preserve">DR-23944    </t>
  </si>
  <si>
    <t>MADERA, RAELYN FLORES</t>
  </si>
  <si>
    <t xml:space="preserve">DR-23946    </t>
  </si>
  <si>
    <t>CADIENTE, GILBERT ONG</t>
  </si>
  <si>
    <t xml:space="preserve">DR-23948    </t>
  </si>
  <si>
    <t>OBRADO, GAY MARJORIE MIANO</t>
  </si>
  <si>
    <t xml:space="preserve">DR-23949    </t>
  </si>
  <si>
    <t>LACORDA, ELMIRA HERMOSURA</t>
  </si>
  <si>
    <t xml:space="preserve">DR-23952    </t>
  </si>
  <si>
    <t>PAGOMPATUN, MARIA THERESA GONZALES</t>
  </si>
  <si>
    <t xml:space="preserve">DR-23953    </t>
  </si>
  <si>
    <t>GARCIA, GINA BULAKLAK</t>
  </si>
  <si>
    <t xml:space="preserve">DR-23954    </t>
  </si>
  <si>
    <t>ALZATE, FERDINAND VILORIA</t>
  </si>
  <si>
    <t xml:space="preserve">DR-23955    </t>
  </si>
  <si>
    <t>SUAREZ, ELMER PINEDA</t>
  </si>
  <si>
    <t xml:space="preserve">DR-23958    </t>
  </si>
  <si>
    <t>CASTILLO, JHANSSEN FAUST VILLANERA</t>
  </si>
  <si>
    <t xml:space="preserve">DR-23960    </t>
  </si>
  <si>
    <t>PINGUL, EVELYN MAGAT</t>
  </si>
  <si>
    <t xml:space="preserve">DR-23961    </t>
  </si>
  <si>
    <t>OLIVEROS, MARIA AUREA ROSELINE MODOMO</t>
  </si>
  <si>
    <t xml:space="preserve">DR-23962    </t>
  </si>
  <si>
    <t>TUPAS, MARILOU LIPANA</t>
  </si>
  <si>
    <t xml:space="preserve">DR-23963    </t>
  </si>
  <si>
    <t>GO, KARISSA MAY SALAZAR</t>
  </si>
  <si>
    <t xml:space="preserve">DR-23967    </t>
  </si>
  <si>
    <t xml:space="preserve">SAMSON, MARIA TERESA </t>
  </si>
  <si>
    <t xml:space="preserve">DR-23968    </t>
  </si>
  <si>
    <t>BARZAGA, KARLOMAGNO GANA</t>
  </si>
  <si>
    <t xml:space="preserve">DR-23969    </t>
  </si>
  <si>
    <t>MERCADO-CARNERO, KARREN VILLARICA</t>
  </si>
  <si>
    <t xml:space="preserve">DR-23970    </t>
  </si>
  <si>
    <t>MENDOZA, REDENTOR OLIVAS</t>
  </si>
  <si>
    <t xml:space="preserve">DR-23971    </t>
  </si>
  <si>
    <t>NOGOY, CECILIA DUNGAO</t>
  </si>
  <si>
    <t xml:space="preserve">DR-23974    </t>
  </si>
  <si>
    <t>BARAÑGAN, JOY TOMINORAY</t>
  </si>
  <si>
    <t xml:space="preserve">DR-23975    </t>
  </si>
  <si>
    <t>CACHUELA, JOSEPH ELPA</t>
  </si>
  <si>
    <t xml:space="preserve">DR-23977    </t>
  </si>
  <si>
    <t>TORRES, RONNIE PANGILINAN</t>
  </si>
  <si>
    <t xml:space="preserve">DR-23979    </t>
  </si>
  <si>
    <t xml:space="preserve">CANDELARIA, DOLORES </t>
  </si>
  <si>
    <t xml:space="preserve">DR-23980    </t>
  </si>
  <si>
    <t>SAYCO, JAN EDWARD ESPINO</t>
  </si>
  <si>
    <t xml:space="preserve">DR-23984    </t>
  </si>
  <si>
    <t>BABAR, HIYASMIN CLARISSA BUENCAMINO</t>
  </si>
  <si>
    <t xml:space="preserve">DR-23985    </t>
  </si>
  <si>
    <t>CONTI, VINCENT RENE UMALI</t>
  </si>
  <si>
    <t xml:space="preserve">DR-23986    </t>
  </si>
  <si>
    <t>GO, JENNYLYN TAN</t>
  </si>
  <si>
    <t xml:space="preserve">DR-23988    </t>
  </si>
  <si>
    <t>RODRIGUEZ, MARGARITA CHAVEZ</t>
  </si>
  <si>
    <t xml:space="preserve">DR-23989    </t>
  </si>
  <si>
    <t>NOCHE, ROSELLA MATRO</t>
  </si>
  <si>
    <t xml:space="preserve">DR-23990    </t>
  </si>
  <si>
    <t>CLEMENTE, MELANIE PARAGAS</t>
  </si>
  <si>
    <t xml:space="preserve">DR-23992    </t>
  </si>
  <si>
    <t>DAQUIOAG, JOHN MICHAEL LOPEZ</t>
  </si>
  <si>
    <t xml:space="preserve">DR-23993    </t>
  </si>
  <si>
    <t>CAPISTRANO, ROSELYN LIAO</t>
  </si>
  <si>
    <t xml:space="preserve">DR-23994    </t>
  </si>
  <si>
    <t>TALAMPAS, POMONA MARCELO</t>
  </si>
  <si>
    <t xml:space="preserve">DR-23995    </t>
  </si>
  <si>
    <t>CEBALLOS, MARIA CRISTINA BIGLANG-AWA</t>
  </si>
  <si>
    <t xml:space="preserve">DR-23996    </t>
  </si>
  <si>
    <t>BAGAY, MELISSA LIM</t>
  </si>
  <si>
    <t xml:space="preserve">DR-23998    </t>
  </si>
  <si>
    <t>SY, KENNETH CORTEZ</t>
  </si>
  <si>
    <t xml:space="preserve">DR-24000    </t>
  </si>
  <si>
    <t>ALI, NORHAYNA RADSAK</t>
  </si>
  <si>
    <t xml:space="preserve">DR-24006    </t>
  </si>
  <si>
    <t>MAGCALAS, ANN KATHLEEN O</t>
  </si>
  <si>
    <t xml:space="preserve">DR-24010    </t>
  </si>
  <si>
    <t>SANTIAGO, PATRICK ALVAREZ</t>
  </si>
  <si>
    <t xml:space="preserve">DR-24012    </t>
  </si>
  <si>
    <t>ESPENILLA, ARMINDA ALDAVE</t>
  </si>
  <si>
    <t xml:space="preserve">DR-24013    </t>
  </si>
  <si>
    <t>GARGANTIEL, JUDY VILLALUZ</t>
  </si>
  <si>
    <t xml:space="preserve">DR-24015    </t>
  </si>
  <si>
    <t>CRUZ, NOEL LACSAMANA</t>
  </si>
  <si>
    <t xml:space="preserve">DR-24016    </t>
  </si>
  <si>
    <t>FAUSTINO, AYESSA SILVA</t>
  </si>
  <si>
    <t xml:space="preserve">DR-24018    </t>
  </si>
  <si>
    <t xml:space="preserve">CHUA, FERDINAND </t>
  </si>
  <si>
    <t xml:space="preserve">DR-24019    </t>
  </si>
  <si>
    <t>GARCIA, LORENA MALACASTE</t>
  </si>
  <si>
    <t xml:space="preserve">DR-24020    </t>
  </si>
  <si>
    <t>FAJARDO, VINCENT RODERICK AMISOLA</t>
  </si>
  <si>
    <t xml:space="preserve">DR-24021    </t>
  </si>
  <si>
    <t>NIERVA, PAUL TORMO</t>
  </si>
  <si>
    <t xml:space="preserve">DR-24022    </t>
  </si>
  <si>
    <t>TOLENTINO, MARVIN MATOTE</t>
  </si>
  <si>
    <t xml:space="preserve">DR-24023    </t>
  </si>
  <si>
    <t>BUCAO, MIRAFLOR BAS</t>
  </si>
  <si>
    <t xml:space="preserve">DR-24024    </t>
  </si>
  <si>
    <t>OLIVAS, CINDY SALVADOR</t>
  </si>
  <si>
    <t xml:space="preserve">DR-24028    </t>
  </si>
  <si>
    <t>UMIPIG, RONALD THOMAS ATIENZA</t>
  </si>
  <si>
    <t xml:space="preserve">DR-24029    </t>
  </si>
  <si>
    <t xml:space="preserve">LAO, LAM SUN </t>
  </si>
  <si>
    <t xml:space="preserve">DR-24030    </t>
  </si>
  <si>
    <t>LLEDO, JOCELYN MAGSUMBOL</t>
  </si>
  <si>
    <t xml:space="preserve">DR-24033    </t>
  </si>
  <si>
    <t>CANIESO, IAN OLIVER APLASCA</t>
  </si>
  <si>
    <t xml:space="preserve">DR-24034    </t>
  </si>
  <si>
    <t>MENDEGUARIN, JOMER DE VERA</t>
  </si>
  <si>
    <t xml:space="preserve">DR-24036    </t>
  </si>
  <si>
    <t>LLAGUNO, FRANCIS JOHN ITORRALBA</t>
  </si>
  <si>
    <t xml:space="preserve">DR-24037    </t>
  </si>
  <si>
    <t>CARIGMA, MILDRED S</t>
  </si>
  <si>
    <t xml:space="preserve">DR-24043    </t>
  </si>
  <si>
    <t>DAQUIOAG, HAZEL FRANCISCO</t>
  </si>
  <si>
    <t xml:space="preserve">DR-24045    </t>
  </si>
  <si>
    <t xml:space="preserve">ARGONZA, CONCEPCION </t>
  </si>
  <si>
    <t xml:space="preserve">DR-24046    </t>
  </si>
  <si>
    <t>CATARROJA, CAROLYN LLADO</t>
  </si>
  <si>
    <t xml:space="preserve">DR-24048    </t>
  </si>
  <si>
    <t>ESPINO, LUCY MARIE ELLA</t>
  </si>
  <si>
    <t xml:space="preserve">DR-24051    </t>
  </si>
  <si>
    <t>PELAYO, CHARINA ANN REGULACIO</t>
  </si>
  <si>
    <t xml:space="preserve">DR-24052    </t>
  </si>
  <si>
    <t>TORRES, MARIA CRISTINA BALOTRO</t>
  </si>
  <si>
    <t xml:space="preserve">DR-24054    </t>
  </si>
  <si>
    <t>SANSANO, OLIVER MONTENEGRO</t>
  </si>
  <si>
    <t xml:space="preserve">DR-24056    </t>
  </si>
  <si>
    <t>CAPONPON, AMANCIO JR HABACON</t>
  </si>
  <si>
    <t xml:space="preserve">DR-24058    </t>
  </si>
  <si>
    <t>TABU, IREWIN ALAGAR</t>
  </si>
  <si>
    <t xml:space="preserve">DR-24059    </t>
  </si>
  <si>
    <t>VIADO, NOEL SOLEDAD</t>
  </si>
  <si>
    <t xml:space="preserve">DR-24061    </t>
  </si>
  <si>
    <t>EVANGELISTA, PETER MICHAEL BALAN</t>
  </si>
  <si>
    <t xml:space="preserve">DR-24062    </t>
  </si>
  <si>
    <t>PASCUA, LIAA ANGELES</t>
  </si>
  <si>
    <t xml:space="preserve">DR-24064    </t>
  </si>
  <si>
    <t>BAUTISTA, KEVIN LEE</t>
  </si>
  <si>
    <t xml:space="preserve">DR-24065    </t>
  </si>
  <si>
    <t xml:space="preserve">YBANEZ, MAYDA </t>
  </si>
  <si>
    <t xml:space="preserve">DR-24066    </t>
  </si>
  <si>
    <t>CARDINO, MARBERT JOHN TIMBAL</t>
  </si>
  <si>
    <t xml:space="preserve">DR-24068    </t>
  </si>
  <si>
    <t xml:space="preserve">CABARON, MA. TRINIDAD </t>
  </si>
  <si>
    <t xml:space="preserve">DR-24069    </t>
  </si>
  <si>
    <t>RELAMPAGOS, MARIA JASMIN ZARSONA</t>
  </si>
  <si>
    <t xml:space="preserve">DR-24070    </t>
  </si>
  <si>
    <t xml:space="preserve">FORMELLIZA, BLANCHE MARIE </t>
  </si>
  <si>
    <t xml:space="preserve">DR-24071    </t>
  </si>
  <si>
    <t>VARONA, MERVIN LOUIS COLLERA</t>
  </si>
  <si>
    <t xml:space="preserve">DR-24076    </t>
  </si>
  <si>
    <t>BACALLA, RAFAEL JR PERALES</t>
  </si>
  <si>
    <t xml:space="preserve">DR-24077    </t>
  </si>
  <si>
    <t xml:space="preserve">PIQUERO, JEMIEL </t>
  </si>
  <si>
    <t xml:space="preserve">DR-24078    </t>
  </si>
  <si>
    <t>LAXAMANA, JESUS ABNER JR DOMINGO</t>
  </si>
  <si>
    <t xml:space="preserve">DR-24080    </t>
  </si>
  <si>
    <t>FRIGILLANA, MELIZA PEMPENGCO</t>
  </si>
  <si>
    <t xml:space="preserve">DR-24082    </t>
  </si>
  <si>
    <t>ICBAN, AILEEN TALAVERA</t>
  </si>
  <si>
    <t xml:space="preserve">DR-24083    </t>
  </si>
  <si>
    <t>JOSE, LORNA CARREON</t>
  </si>
  <si>
    <t xml:space="preserve">DR-24084    </t>
  </si>
  <si>
    <t>UY, CELIA CATHERINE CERCADO</t>
  </si>
  <si>
    <t xml:space="preserve">DR-24085    </t>
  </si>
  <si>
    <t>FAJILAN, RAYLYN CRUZ</t>
  </si>
  <si>
    <t xml:space="preserve">DR-24086    </t>
  </si>
  <si>
    <t xml:space="preserve">ARCENAS, VICTORIA </t>
  </si>
  <si>
    <t xml:space="preserve">DR-24087    </t>
  </si>
  <si>
    <t>CU, ELLEN TAN</t>
  </si>
  <si>
    <t xml:space="preserve">DR-24089    </t>
  </si>
  <si>
    <t>CALULOT-GAMBOA, KATHERINE LANIA</t>
  </si>
  <si>
    <t xml:space="preserve">DR-24092    </t>
  </si>
  <si>
    <t>DELA ROCA, ANNABELLE ACLAN</t>
  </si>
  <si>
    <t xml:space="preserve">DR-24093    </t>
  </si>
  <si>
    <t>GUEVARRA, JOSEPH PANLILIO</t>
  </si>
  <si>
    <t xml:space="preserve">DR-24094    </t>
  </si>
  <si>
    <t>TIOLECO, DANIEL OBORDO</t>
  </si>
  <si>
    <t xml:space="preserve">DR-24096    </t>
  </si>
  <si>
    <t>BAUTISTA, EXPEDITO ANCHETA</t>
  </si>
  <si>
    <t xml:space="preserve">DR-24097    </t>
  </si>
  <si>
    <t>GONZAGA, ZARINAH GARCIA</t>
  </si>
  <si>
    <t xml:space="preserve">DR-24098    </t>
  </si>
  <si>
    <t>DUNGCA, RODEL DE GUZMAN</t>
  </si>
  <si>
    <t xml:space="preserve">DR-24099    </t>
  </si>
  <si>
    <t xml:space="preserve">MANALO, MERLY </t>
  </si>
  <si>
    <t xml:space="preserve">DR-24102    </t>
  </si>
  <si>
    <t>RIVERA, WALTER GAMBOA</t>
  </si>
  <si>
    <t xml:space="preserve">DR-24103    </t>
  </si>
  <si>
    <t>GARCIA, JONATHAN MENDOZA</t>
  </si>
  <si>
    <t xml:space="preserve">DR-24104    </t>
  </si>
  <si>
    <t xml:space="preserve">BULAON, ESTER </t>
  </si>
  <si>
    <t xml:space="preserve">DR-24106    </t>
  </si>
  <si>
    <t>LAXAMANA, MARBIE FUERTES</t>
  </si>
  <si>
    <t xml:space="preserve">DR-24107    </t>
  </si>
  <si>
    <t>SALOMON, EDDELYN GANADEN</t>
  </si>
  <si>
    <t xml:space="preserve">DR-24111    </t>
  </si>
  <si>
    <t>ORETA, JOSE JR FRANCISCO</t>
  </si>
  <si>
    <t xml:space="preserve">DR-24115    </t>
  </si>
  <si>
    <t>MEDINA, ELIZABETH ANNE YTURRALDE</t>
  </si>
  <si>
    <t xml:space="preserve">DR-24125    </t>
  </si>
  <si>
    <t>SAMIA, CRISLYN SAN JUAN</t>
  </si>
  <si>
    <t xml:space="preserve">DR-24126    </t>
  </si>
  <si>
    <t>LACANILAO, BALVIR SINGAYAN</t>
  </si>
  <si>
    <t xml:space="preserve">DR-24132    </t>
  </si>
  <si>
    <t xml:space="preserve">MESINA, ROMEO </t>
  </si>
  <si>
    <t xml:space="preserve">DR-24133    </t>
  </si>
  <si>
    <t>LEE, WILLIE SANTOS</t>
  </si>
  <si>
    <t xml:space="preserve">DR-24141    </t>
  </si>
  <si>
    <t>MARQUEZ, CLAUDINE TAN</t>
  </si>
  <si>
    <t xml:space="preserve">DR-24144    </t>
  </si>
  <si>
    <t>TALUSAN, CESSNA CARO</t>
  </si>
  <si>
    <t xml:space="preserve">DR-24145    </t>
  </si>
  <si>
    <t>TIDULA, DAX MALLARI</t>
  </si>
  <si>
    <t xml:space="preserve">DR-24146    </t>
  </si>
  <si>
    <t>USMAN, JERU FAISAL LUNES</t>
  </si>
  <si>
    <t xml:space="preserve">DR-24147    </t>
  </si>
  <si>
    <t>CARLOS, MARCELA DIANALYN SAZON</t>
  </si>
  <si>
    <t xml:space="preserve">DR-24156    </t>
  </si>
  <si>
    <t>MARBELLA, JACOBO CASUBUAN</t>
  </si>
  <si>
    <t xml:space="preserve">DR-24157    </t>
  </si>
  <si>
    <t>AMBOANG, PORFERIO JR PACIENCIA</t>
  </si>
  <si>
    <t xml:space="preserve">DR-24160    </t>
  </si>
  <si>
    <t>AUGUIS, BENJAMIN DEGRACIA</t>
  </si>
  <si>
    <t xml:space="preserve">DR-24161    </t>
  </si>
  <si>
    <t>SANTOS, JESUSA SUICO</t>
  </si>
  <si>
    <t xml:space="preserve">DR-24166    </t>
  </si>
  <si>
    <t>ORTIZ, MA. AURORA CARLA REYES</t>
  </si>
  <si>
    <t xml:space="preserve">DR-24174    </t>
  </si>
  <si>
    <t>CAMMAYO, REDENTOR PURUGGANAN</t>
  </si>
  <si>
    <t xml:space="preserve">DR-24175    </t>
  </si>
  <si>
    <t>AVILA, MELANNY PABLO</t>
  </si>
  <si>
    <t xml:space="preserve">DR-24183    </t>
  </si>
  <si>
    <t>HERNANDEZ, BLESSIE SUSANA</t>
  </si>
  <si>
    <t xml:space="preserve">DR-24188    </t>
  </si>
  <si>
    <t>MARIANO, EMMA CARO</t>
  </si>
  <si>
    <t xml:space="preserve">DR-24189    </t>
  </si>
  <si>
    <t>PAGTALUNAN, ALONA ESGUERRA</t>
  </si>
  <si>
    <t xml:space="preserve">DR-24191    </t>
  </si>
  <si>
    <t>PANTALEON, LAARNI TEJADA</t>
  </si>
  <si>
    <t xml:space="preserve">DR-24193    </t>
  </si>
  <si>
    <t>SORIANO, ROWENA CASTILLO</t>
  </si>
  <si>
    <t xml:space="preserve">DR-24205    </t>
  </si>
  <si>
    <t>RAPADAS-ILAO, MARITONI GUERRERO</t>
  </si>
  <si>
    <t xml:space="preserve">DR-24206    </t>
  </si>
  <si>
    <t>GABATO, RACHEL ORDIALES</t>
  </si>
  <si>
    <t xml:space="preserve">DR-24207    </t>
  </si>
  <si>
    <t>LOPEZ, ROBERTO GABRIEL LAGUIO</t>
  </si>
  <si>
    <t xml:space="preserve">DR-24208    </t>
  </si>
  <si>
    <t>CAYCO, NELSON ABERIN</t>
  </si>
  <si>
    <t xml:space="preserve">DR-24209    </t>
  </si>
  <si>
    <t>PALILIO, MARLENE M</t>
  </si>
  <si>
    <t xml:space="preserve">DR-24211    </t>
  </si>
  <si>
    <t>ANCHETA, DENNIS MAYO</t>
  </si>
  <si>
    <t xml:space="preserve">DR-24214    </t>
  </si>
  <si>
    <t>CORPUS, WILFREDO SIAO</t>
  </si>
  <si>
    <t xml:space="preserve">DR-24216    </t>
  </si>
  <si>
    <t>ROSALES, EDISON JR ORDIALES</t>
  </si>
  <si>
    <t xml:space="preserve">DR-24218    </t>
  </si>
  <si>
    <t>GARCIA, ABIGAIL SADIAN</t>
  </si>
  <si>
    <t xml:space="preserve">DR-24223    </t>
  </si>
  <si>
    <t>DELA CRUZ, ROLAND STA. RITA</t>
  </si>
  <si>
    <t xml:space="preserve">DR-24224    </t>
  </si>
  <si>
    <t>ALABANZA, MA. AURORA CRUZ</t>
  </si>
  <si>
    <t xml:space="preserve">DR-24226    </t>
  </si>
  <si>
    <t xml:space="preserve">DEL VALLE, MANUEL </t>
  </si>
  <si>
    <t xml:space="preserve">DR-24227    </t>
  </si>
  <si>
    <t>VILLERO, REDEN CABAZARES</t>
  </si>
  <si>
    <t xml:space="preserve">DR-24230    </t>
  </si>
  <si>
    <t>VERGARA, ESTER BRIONES</t>
  </si>
  <si>
    <t xml:space="preserve">DR-24231    </t>
  </si>
  <si>
    <t>CORNEJO, ALFREDO PUNZALAN</t>
  </si>
  <si>
    <t xml:space="preserve">DR-24232    </t>
  </si>
  <si>
    <t>PAREDES, RODOLFO DOSDOS</t>
  </si>
  <si>
    <t xml:space="preserve">DR-24235    </t>
  </si>
  <si>
    <t>ABBARIAO, MELISSA MACATANGAY</t>
  </si>
  <si>
    <t xml:space="preserve">DR-24237    </t>
  </si>
  <si>
    <t>SUSADA, JHOANNA LOCSO</t>
  </si>
  <si>
    <t xml:space="preserve">DR-24240    </t>
  </si>
  <si>
    <t>DERIQUITO, FRITZIE GRACE RABANG</t>
  </si>
  <si>
    <t xml:space="preserve">DR-24241    </t>
  </si>
  <si>
    <t>DE CHAVEZ, AIRA LIZA FAJARDO</t>
  </si>
  <si>
    <t xml:space="preserve">DR-24242    </t>
  </si>
  <si>
    <t>MANLAGNIT, MARIA CRESCENTA MOLL</t>
  </si>
  <si>
    <t xml:space="preserve">DR-24245    </t>
  </si>
  <si>
    <t>SARMIENTO, THELMA SEBASTIAN</t>
  </si>
  <si>
    <t xml:space="preserve">DR-24253    </t>
  </si>
  <si>
    <t>FAJARDO, HERSALIE AMISOLA</t>
  </si>
  <si>
    <t xml:space="preserve">DR-24259    </t>
  </si>
  <si>
    <t>FUENTES, NERY VILLALUNA</t>
  </si>
  <si>
    <t xml:space="preserve">DR-24260    </t>
  </si>
  <si>
    <t>VISAYA, ELVIRA ROSALES</t>
  </si>
  <si>
    <t xml:space="preserve">DR-24262    </t>
  </si>
  <si>
    <t>GARCIA, MARIAN PALISOC</t>
  </si>
  <si>
    <t xml:space="preserve">DR-24265    </t>
  </si>
  <si>
    <t>VILLAROMAN, VICTOR JESUS DAITE</t>
  </si>
  <si>
    <t xml:space="preserve">DR-24266    </t>
  </si>
  <si>
    <t>REYES, DELAILA P</t>
  </si>
  <si>
    <t xml:space="preserve">DR-24271    </t>
  </si>
  <si>
    <t>ALAN, PICHY ANN PAGAUITAN</t>
  </si>
  <si>
    <t xml:space="preserve">DR-24273    </t>
  </si>
  <si>
    <t>MALAHITO, MARIA TRICIA MANLONGAT</t>
  </si>
  <si>
    <t xml:space="preserve">DR-24275    </t>
  </si>
  <si>
    <t>DIZON, ROY GARCIA</t>
  </si>
  <si>
    <t xml:space="preserve">DR-24276    </t>
  </si>
  <si>
    <t>LAYUGAN, JOHN ANTHONY BULUSAN</t>
  </si>
  <si>
    <t xml:space="preserve">DR-24277    </t>
  </si>
  <si>
    <t>ROBLES, PETER ARNEL MENDOZA</t>
  </si>
  <si>
    <t xml:space="preserve">DR-24282    </t>
  </si>
  <si>
    <t>ANDAL-HERRERA, MARIA FE DINAMARCA</t>
  </si>
  <si>
    <t xml:space="preserve">DR-24284    </t>
  </si>
  <si>
    <t>CAYETANO, ANNA VISITACION SERRA</t>
  </si>
  <si>
    <t xml:space="preserve">DR-24285    </t>
  </si>
  <si>
    <t xml:space="preserve">BELLO, JOSE RENE </t>
  </si>
  <si>
    <t xml:space="preserve">DR-24288    </t>
  </si>
  <si>
    <t>CO, ABIGAIL CHUA</t>
  </si>
  <si>
    <t xml:space="preserve">DR-24292    </t>
  </si>
  <si>
    <t>WONG, GWENDOLYN YU</t>
  </si>
  <si>
    <t xml:space="preserve">DR-24295    </t>
  </si>
  <si>
    <t>RAMISCAL, MARIA DEANNA SANTOS</t>
  </si>
  <si>
    <t xml:space="preserve">DR-24296    </t>
  </si>
  <si>
    <t xml:space="preserve">SAN DIEGO, MARIE FAYE </t>
  </si>
  <si>
    <t xml:space="preserve">DR-24299    </t>
  </si>
  <si>
    <t xml:space="preserve">AURILLO, CHERYL </t>
  </si>
  <si>
    <t xml:space="preserve">DR-24302    </t>
  </si>
  <si>
    <t xml:space="preserve">RUFON, RHONA JANE </t>
  </si>
  <si>
    <t xml:space="preserve">DR-24303    </t>
  </si>
  <si>
    <t>KUIZON, DANILO SENO</t>
  </si>
  <si>
    <t xml:space="preserve">DR-24304    </t>
  </si>
  <si>
    <t>VALIENTE, SARAH DELA CRUZ</t>
  </si>
  <si>
    <t xml:space="preserve">DR-24305    </t>
  </si>
  <si>
    <t>PABELLON, SYLVIA CAINGLES</t>
  </si>
  <si>
    <t xml:space="preserve">DR-24307    </t>
  </si>
  <si>
    <t>AGBISIT, GILDA FERNANDEZ</t>
  </si>
  <si>
    <t xml:space="preserve">DR-24308    </t>
  </si>
  <si>
    <t>TUPONG, ALLAN PASCUA</t>
  </si>
  <si>
    <t xml:space="preserve">DR-24310    </t>
  </si>
  <si>
    <t>BAGADIONG, MA. SOLEDAD GALPO</t>
  </si>
  <si>
    <t xml:space="preserve">DR-24311    </t>
  </si>
  <si>
    <t>TUPONG, MARIA ELAINE BALLESTEROS</t>
  </si>
  <si>
    <t xml:space="preserve">DR-24312    </t>
  </si>
  <si>
    <t>TAMAYO, ERNESTO L.</t>
  </si>
  <si>
    <t xml:space="preserve">DR-24313    </t>
  </si>
  <si>
    <t>SABAOT, MARIA DIGNA CADIENTE</t>
  </si>
  <si>
    <t xml:space="preserve">DR-24314    </t>
  </si>
  <si>
    <t>ALEJANDRO, INOCENCIO PEREZ</t>
  </si>
  <si>
    <t xml:space="preserve">DR-24315    </t>
  </si>
  <si>
    <t>BUTUYAN, MYRNA D</t>
  </si>
  <si>
    <t xml:space="preserve">DR-24317    </t>
  </si>
  <si>
    <t>ESPIDOL, OLIVER P</t>
  </si>
  <si>
    <t xml:space="preserve">DR-24319    </t>
  </si>
  <si>
    <t>TAMAYO, LILIAN M.</t>
  </si>
  <si>
    <t xml:space="preserve">DR-24321    </t>
  </si>
  <si>
    <t>LEAL, DAVE ROY BELTRAN</t>
  </si>
  <si>
    <t xml:space="preserve">DR-24322    </t>
  </si>
  <si>
    <t>MASANGA, LEANDRO JR LAZO</t>
  </si>
  <si>
    <t xml:space="preserve">DR-24323    </t>
  </si>
  <si>
    <t>CARANDANG, MARIA ELIZABETH FORMELOZA</t>
  </si>
  <si>
    <t xml:space="preserve">DR-24326    </t>
  </si>
  <si>
    <t>REYES, ROSE MARIE MATINONG</t>
  </si>
  <si>
    <t xml:space="preserve">DR-24328    </t>
  </si>
  <si>
    <t>ANTONIO, JULIAN EMMANUEL DELAPAZ</t>
  </si>
  <si>
    <t xml:space="preserve">DR-24329    </t>
  </si>
  <si>
    <t>PANG-ITAN, MARY JANE TOLETE</t>
  </si>
  <si>
    <t xml:space="preserve">DR-24330    </t>
  </si>
  <si>
    <t xml:space="preserve">PICHAY, MIGNONETTE </t>
  </si>
  <si>
    <t xml:space="preserve">DR-24331    </t>
  </si>
  <si>
    <t>CHAN, PINKY COMETA</t>
  </si>
  <si>
    <t xml:space="preserve">DR-24332    </t>
  </si>
  <si>
    <t>VALENCIA, MARICEL DEL ROSARIO</t>
  </si>
  <si>
    <t xml:space="preserve">DR-24333    </t>
  </si>
  <si>
    <t>SANTIAGO, MA. JUVY HERNANDEZ</t>
  </si>
  <si>
    <t xml:space="preserve">DR-24334    </t>
  </si>
  <si>
    <t>ISRAEL, ELIZABETH CRISPINO</t>
  </si>
  <si>
    <t xml:space="preserve">DR-24337    </t>
  </si>
  <si>
    <t>BARZAGA, MILAGROS TRINIDAD</t>
  </si>
  <si>
    <t xml:space="preserve">DR-24339    </t>
  </si>
  <si>
    <t>BISCARO, EARLE CAROL GARCIA</t>
  </si>
  <si>
    <t xml:space="preserve">DR-24341    </t>
  </si>
  <si>
    <t>REYES, LYLAH DASCO</t>
  </si>
  <si>
    <t xml:space="preserve">DR-24344    </t>
  </si>
  <si>
    <t>AGRA, JEIMEEN JAVIER</t>
  </si>
  <si>
    <t xml:space="preserve">DR-24345    </t>
  </si>
  <si>
    <t>ESPIRITU, LILIBETH ANNE BUENAVENTURA</t>
  </si>
  <si>
    <t xml:space="preserve">DR-24346    </t>
  </si>
  <si>
    <t>TENORIO, APOLLO RODERICK ALESNA</t>
  </si>
  <si>
    <t xml:space="preserve">DR-24347    </t>
  </si>
  <si>
    <t>DUJALI, JOSE EULALIO GERALDIZO</t>
  </si>
  <si>
    <t xml:space="preserve">DR-24348    </t>
  </si>
  <si>
    <t>EGAM, JANE MARIE ZAPORTIZA</t>
  </si>
  <si>
    <t xml:space="preserve">DR-24350    </t>
  </si>
  <si>
    <t>ABSIN, DENNIS JAMES EDUAVE</t>
  </si>
  <si>
    <t xml:space="preserve">DR-24352    </t>
  </si>
  <si>
    <t>CHAVEZ, NECTARINA TUMANDA</t>
  </si>
  <si>
    <t xml:space="preserve">DR-24355    </t>
  </si>
  <si>
    <t>CASTILLANO, ROEM FERNANDEZ</t>
  </si>
  <si>
    <t xml:space="preserve">DR-24356    </t>
  </si>
  <si>
    <t>BUAQUIÑA, ARSIE INTERONE</t>
  </si>
  <si>
    <t xml:space="preserve">DR-24360    </t>
  </si>
  <si>
    <t>BUENDIA, BENLOR YABUT</t>
  </si>
  <si>
    <t xml:space="preserve">DR-24362    </t>
  </si>
  <si>
    <t>NAUI, MARY ANNE BIELZA</t>
  </si>
  <si>
    <t xml:space="preserve">DR-24367    </t>
  </si>
  <si>
    <t>RAMOS, CELESTE ONG</t>
  </si>
  <si>
    <t xml:space="preserve">DR-24368    </t>
  </si>
  <si>
    <t>CRUZ, JANNICE LORIE TUASON</t>
  </si>
  <si>
    <t xml:space="preserve">DR-24369    </t>
  </si>
  <si>
    <t>ROSARIO, ANNA LIZA CUARESMA</t>
  </si>
  <si>
    <t xml:space="preserve">DR-24370    </t>
  </si>
  <si>
    <t>PE, DEXTER CLIFTON CHUA</t>
  </si>
  <si>
    <t xml:space="preserve">DR-24371    </t>
  </si>
  <si>
    <t>PAULINO, ALIW PULGAR</t>
  </si>
  <si>
    <t xml:space="preserve">DR-24372    </t>
  </si>
  <si>
    <t>DIZON, RAFAEL HO</t>
  </si>
  <si>
    <t xml:space="preserve">DR-24376    </t>
  </si>
  <si>
    <t>BAETIONG, REJEZZA LAPEÑA</t>
  </si>
  <si>
    <t xml:space="preserve">DR-24380    </t>
  </si>
  <si>
    <t>DOMINGO, CONNIE MARIE BELMONTE</t>
  </si>
  <si>
    <t xml:space="preserve">DR-24381    </t>
  </si>
  <si>
    <t>DE VEYRA, CRYSTAL HERNANDEZ</t>
  </si>
  <si>
    <t xml:space="preserve">DR-24384    </t>
  </si>
  <si>
    <t>RAMOS, ARCHIE BRIAN CAMERO</t>
  </si>
  <si>
    <t xml:space="preserve">DR-24385    </t>
  </si>
  <si>
    <t>VILLAFUERTE, ARTHUR RICO RAMOS</t>
  </si>
  <si>
    <t xml:space="preserve">DR-24391    </t>
  </si>
  <si>
    <t>LIM, ADELINA SABAY</t>
  </si>
  <si>
    <t xml:space="preserve">DR-24393    </t>
  </si>
  <si>
    <t>GARRIDO, JOSEPHINE MARCOS</t>
  </si>
  <si>
    <t xml:space="preserve">DR-24395    </t>
  </si>
  <si>
    <t>CHAVEZ, CHRISTINE LAOANG</t>
  </si>
  <si>
    <t xml:space="preserve">DR-24396    </t>
  </si>
  <si>
    <t>VELORO, LYRA VALERA</t>
  </si>
  <si>
    <t xml:space="preserve">DR-24397    </t>
  </si>
  <si>
    <t>MONDALA, MAURO JR DE VERA</t>
  </si>
  <si>
    <t xml:space="preserve">DR-24399    </t>
  </si>
  <si>
    <t>SUPELANA, ELIZABETH KING</t>
  </si>
  <si>
    <t xml:space="preserve">DR-24400    </t>
  </si>
  <si>
    <t>ANTONIO, REINA LYNN GAN</t>
  </si>
  <si>
    <t xml:space="preserve">DR-24401    </t>
  </si>
  <si>
    <t>JIMENEZ, KAY PIOQUINTO</t>
  </si>
  <si>
    <t xml:space="preserve">DR-24402    </t>
  </si>
  <si>
    <t>URBIS, CRISTOPHER DUPAYA</t>
  </si>
  <si>
    <t xml:space="preserve">DR-24404    </t>
  </si>
  <si>
    <t>ARENZANA, CHRISTINE ROSE R.</t>
  </si>
  <si>
    <t xml:space="preserve">DR-24405    </t>
  </si>
  <si>
    <t>CASTRO, GEORGE ARVIN REVOLTEADO</t>
  </si>
  <si>
    <t xml:space="preserve">DR-24406    </t>
  </si>
  <si>
    <t>DIMALANTA, ANNA CATALINA ANIAG</t>
  </si>
  <si>
    <t xml:space="preserve">DR-24408    </t>
  </si>
  <si>
    <t>BALUCA, ANTONIO DELA CRUZ</t>
  </si>
  <si>
    <t xml:space="preserve">DR-24409    </t>
  </si>
  <si>
    <t>SIERRA, ANTONIO JAYSON LAPUZ</t>
  </si>
  <si>
    <t xml:space="preserve">DR-24410    </t>
  </si>
  <si>
    <t>ALVAREZ, MARY ROSE DE CASTRO</t>
  </si>
  <si>
    <t xml:space="preserve">DR-24414    </t>
  </si>
  <si>
    <t>DELA CRUZ, HETZBER SOMYDEN</t>
  </si>
  <si>
    <t xml:space="preserve">DR-24416    </t>
  </si>
  <si>
    <t>TAN, FREDERICK KO</t>
  </si>
  <si>
    <t xml:space="preserve">DR-24420    </t>
  </si>
  <si>
    <t>CALIMBAS, EDNA RODULFO</t>
  </si>
  <si>
    <t xml:space="preserve">DR-24421    </t>
  </si>
  <si>
    <t xml:space="preserve">KALALANG, AMELITA </t>
  </si>
  <si>
    <t xml:space="preserve">DR-24422    </t>
  </si>
  <si>
    <t>TAN, MA. ALICIA CRUZ</t>
  </si>
  <si>
    <t xml:space="preserve">DR-24423    </t>
  </si>
  <si>
    <t xml:space="preserve">VASQUEZ, MARIVIC </t>
  </si>
  <si>
    <t xml:space="preserve">DR-24426    </t>
  </si>
  <si>
    <t>ROGELIO, GREGORIO GIRON</t>
  </si>
  <si>
    <t xml:space="preserve">DR-24427    </t>
  </si>
  <si>
    <t>CALUCAG, JUANITO BANATAO</t>
  </si>
  <si>
    <t xml:space="preserve">DR-24429    </t>
  </si>
  <si>
    <t>VILLARDO, MARIO VICTOR MANOTO</t>
  </si>
  <si>
    <t xml:space="preserve">DR-24430    </t>
  </si>
  <si>
    <t>GABOR, MARIA SONRISA DE LA CRUZ</t>
  </si>
  <si>
    <t xml:space="preserve">DR-24431    </t>
  </si>
  <si>
    <t>FERRARIZ, TERESITA SANTILLAN</t>
  </si>
  <si>
    <t xml:space="preserve">DR-24432    </t>
  </si>
  <si>
    <t>MANLAPAZ, MA. LUISA ARAGONES</t>
  </si>
  <si>
    <t xml:space="preserve">DR-24433    </t>
  </si>
  <si>
    <t>BADULIS, RAY JOSEPH RIVERA</t>
  </si>
  <si>
    <t xml:space="preserve">DR-24434    </t>
  </si>
  <si>
    <t xml:space="preserve">BUAN, ALDELIA </t>
  </si>
  <si>
    <t xml:space="preserve">DR-24435    </t>
  </si>
  <si>
    <t xml:space="preserve">TOBIAS, OLIVIA JOANA </t>
  </si>
  <si>
    <t xml:space="preserve">DR-24439    </t>
  </si>
  <si>
    <t>SANTOS, MICHAEL CHUA</t>
  </si>
  <si>
    <t xml:space="preserve">DR-24443    </t>
  </si>
  <si>
    <t xml:space="preserve">MENDOZA, CHRISTOPHER </t>
  </si>
  <si>
    <t xml:space="preserve">DR-24445    </t>
  </si>
  <si>
    <t>MANDIGMA, BIENVENIDO JR MARAVE</t>
  </si>
  <si>
    <t xml:space="preserve">DR-24446    </t>
  </si>
  <si>
    <t>CRUZ, LIZA BEATA SERRANO</t>
  </si>
  <si>
    <t xml:space="preserve">DR-24447    </t>
  </si>
  <si>
    <t>QUE, JEANETTE CAOC</t>
  </si>
  <si>
    <t xml:space="preserve">DR-24448    </t>
  </si>
  <si>
    <t>SANDOVAL, JOSEPH ALBERT ROQUE</t>
  </si>
  <si>
    <t xml:space="preserve">DR-24451    </t>
  </si>
  <si>
    <t>SANTOS, DENNIS CRUZ</t>
  </si>
  <si>
    <t xml:space="preserve">DR-24452    </t>
  </si>
  <si>
    <t>MADAYAG, FRANCIS CORDERO</t>
  </si>
  <si>
    <t xml:space="preserve">DR-24453    </t>
  </si>
  <si>
    <t xml:space="preserve">RUIZ, JOASH </t>
  </si>
  <si>
    <t xml:space="preserve">DR-24454    </t>
  </si>
  <si>
    <t xml:space="preserve">SERRANO, JENNIFER </t>
  </si>
  <si>
    <t xml:space="preserve">DR-24459    </t>
  </si>
  <si>
    <t>DEL VALLE, RENANTE HILA</t>
  </si>
  <si>
    <t xml:space="preserve">DR-24465    </t>
  </si>
  <si>
    <t xml:space="preserve">VILLAFLOR, WINSTON </t>
  </si>
  <si>
    <t xml:space="preserve">DR-24469    </t>
  </si>
  <si>
    <t>CHUA, NOEL SAMPANG</t>
  </si>
  <si>
    <t xml:space="preserve">DR-24471    </t>
  </si>
  <si>
    <t>YAP, MELANIE GUINTO</t>
  </si>
  <si>
    <t xml:space="preserve">DR-24477    </t>
  </si>
  <si>
    <t>LAPUT, ANTHONY PAUL VELOSO</t>
  </si>
  <si>
    <t xml:space="preserve">DR-24480    </t>
  </si>
  <si>
    <t>AQUINO, RENAN MANGANAAN</t>
  </si>
  <si>
    <t xml:space="preserve">DR-24484    </t>
  </si>
  <si>
    <t>MARAMBA, GLORIOSO VALDEZ</t>
  </si>
  <si>
    <t xml:space="preserve">DR-24485    </t>
  </si>
  <si>
    <t>PAMOCENO, THEA ABALOS</t>
  </si>
  <si>
    <t xml:space="preserve">DR-24486    </t>
  </si>
  <si>
    <t>VENERACION, ANNA MARIE OBIAS</t>
  </si>
  <si>
    <t xml:space="preserve">DR-24487    </t>
  </si>
  <si>
    <t>MALUBAY, FEDERICO ADELAN</t>
  </si>
  <si>
    <t xml:space="preserve">DR-24490    </t>
  </si>
  <si>
    <t>TEE-TABAR, DECEMBER ANN MANLANGIT</t>
  </si>
  <si>
    <t xml:space="preserve">DR-24494    </t>
  </si>
  <si>
    <t>BIOLENA, CAROLINE AQUINO</t>
  </si>
  <si>
    <t xml:space="preserve">DR-24495    </t>
  </si>
  <si>
    <t>BENEDICTO, MARIA P PATRICIA MENDOZA</t>
  </si>
  <si>
    <t xml:space="preserve">DR-24496    </t>
  </si>
  <si>
    <t>QUIÑONES, JOAN MANALO</t>
  </si>
  <si>
    <t xml:space="preserve">DR-24497    </t>
  </si>
  <si>
    <t>ABENES, CAROLINE PEREJAS</t>
  </si>
  <si>
    <t xml:space="preserve">DR-24498    </t>
  </si>
  <si>
    <t>CORDERO, BURTON ESTREBOR</t>
  </si>
  <si>
    <t xml:space="preserve">DR-24499    </t>
  </si>
  <si>
    <t>HILARIO, EMMANUEL ADRALES</t>
  </si>
  <si>
    <t xml:space="preserve">DR-24500    </t>
  </si>
  <si>
    <t>JIMENEZ, RICA MONINA MARIETTA DE GUZMAN</t>
  </si>
  <si>
    <t xml:space="preserve">DR-24501    </t>
  </si>
  <si>
    <t>LUNA, JUNE MANIEGO</t>
  </si>
  <si>
    <t xml:space="preserve">DR-24502    </t>
  </si>
  <si>
    <t>LUNA, VERNAIDA RAZON</t>
  </si>
  <si>
    <t xml:space="preserve">DR-24503    </t>
  </si>
  <si>
    <t>ONG, RUBEN JR ARCENAS</t>
  </si>
  <si>
    <t xml:space="preserve">DR-24505    </t>
  </si>
  <si>
    <t>PARAGAS, ANGELICA ESTABILLO</t>
  </si>
  <si>
    <t xml:space="preserve">DR-24510    </t>
  </si>
  <si>
    <t>DE VERA, EVANGELINE ANTEOLA</t>
  </si>
  <si>
    <t xml:space="preserve">DR-24512    </t>
  </si>
  <si>
    <t>AGBANLOG, AILEEN UY</t>
  </si>
  <si>
    <t xml:space="preserve">DR-24513    </t>
  </si>
  <si>
    <t>MIGUEL, ROPHEL TAFALLA</t>
  </si>
  <si>
    <t xml:space="preserve">DR-24514    </t>
  </si>
  <si>
    <t>ALBERTO, CHRISTINE CHAN</t>
  </si>
  <si>
    <t xml:space="preserve">DR-24516    </t>
  </si>
  <si>
    <t>ANG, ELISA KO</t>
  </si>
  <si>
    <t xml:space="preserve">DR-24520    </t>
  </si>
  <si>
    <t>GONZALES, HOMERO BLANDO</t>
  </si>
  <si>
    <t xml:space="preserve">DR-24521    </t>
  </si>
  <si>
    <t>PALABRICA, NEILSON GANADE</t>
  </si>
  <si>
    <t xml:space="preserve">DR-24522    </t>
  </si>
  <si>
    <t>ALINEA, MA. CECILIA DIAZ</t>
  </si>
  <si>
    <t xml:space="preserve">DR-24524    </t>
  </si>
  <si>
    <t>ALEMANY, GINA VILLARAMA</t>
  </si>
  <si>
    <t xml:space="preserve">DR-24525    </t>
  </si>
  <si>
    <t>GALANZA, DIONISIO III ITCHON</t>
  </si>
  <si>
    <t xml:space="preserve">DR-24528    </t>
  </si>
  <si>
    <t>VALERA, MELVIN VILLACORTA</t>
  </si>
  <si>
    <t xml:space="preserve">DR-24530    </t>
  </si>
  <si>
    <t>DE CASTRO, RODERICK BATHAN</t>
  </si>
  <si>
    <t xml:space="preserve">DR-24531    </t>
  </si>
  <si>
    <t>FONTANILLA, LIEZL RIVERO</t>
  </si>
  <si>
    <t xml:space="preserve">DR-24540    </t>
  </si>
  <si>
    <t>PADILLA, MA. DOMINGA CECILIA BELLING</t>
  </si>
  <si>
    <t xml:space="preserve">DR-24541    </t>
  </si>
  <si>
    <t>EUSTAQUIO, KAREEM ABDON MEJIA</t>
  </si>
  <si>
    <t xml:space="preserve">DR-24542    </t>
  </si>
  <si>
    <t>PAVO, ARLENE PARINAS</t>
  </si>
  <si>
    <t xml:space="preserve">DR-24543    </t>
  </si>
  <si>
    <t xml:space="preserve">YABUT, MARI GRACE </t>
  </si>
  <si>
    <t xml:space="preserve">DR-24544    </t>
  </si>
  <si>
    <t>BAYSA-PEE, ENER U</t>
  </si>
  <si>
    <t xml:space="preserve">DR-24546    </t>
  </si>
  <si>
    <t>ANCHETA, JOEY PINASEN</t>
  </si>
  <si>
    <t xml:space="preserve">DR-24547    </t>
  </si>
  <si>
    <t>RAMOS, OMAR ABELLERA</t>
  </si>
  <si>
    <t xml:space="preserve">DR-24548    </t>
  </si>
  <si>
    <t>LINCO, GODOFREDO ALFONSO</t>
  </si>
  <si>
    <t xml:space="preserve">DR-24551    </t>
  </si>
  <si>
    <t>MATEO, MARIA TERESA FAJARDO</t>
  </si>
  <si>
    <t xml:space="preserve">DR-24552    </t>
  </si>
  <si>
    <t>AGDEPPA, CAMELOT CADUCIO</t>
  </si>
  <si>
    <t xml:space="preserve">DR-24553    </t>
  </si>
  <si>
    <t>LOPEZ, MARC PAUL JOSE</t>
  </si>
  <si>
    <t xml:space="preserve">DR-24555    </t>
  </si>
  <si>
    <t>CARAG, JOHN ALISTAIR VALENZUELA</t>
  </si>
  <si>
    <t xml:space="preserve">DR-24556    </t>
  </si>
  <si>
    <t>CHAN-CRUZ, LENNETTE LICUDAN</t>
  </si>
  <si>
    <t xml:space="preserve">DR-24557    </t>
  </si>
  <si>
    <t xml:space="preserve">MAKALINAW, MARIA ANNA </t>
  </si>
  <si>
    <t xml:space="preserve">DR-24558    </t>
  </si>
  <si>
    <t>VIOVICENTE, ANGELINA CHUA</t>
  </si>
  <si>
    <t xml:space="preserve">DR-24559    </t>
  </si>
  <si>
    <t>LAVANDERO, TREX-CHA MATIAS</t>
  </si>
  <si>
    <t xml:space="preserve">DR-24560    </t>
  </si>
  <si>
    <t xml:space="preserve">VIOVICENTE, TEODORICO </t>
  </si>
  <si>
    <t xml:space="preserve">DR-24561    </t>
  </si>
  <si>
    <t>SY-LLAMAS, ROSEMARIE MADRAZO</t>
  </si>
  <si>
    <t xml:space="preserve">DR-24562    </t>
  </si>
  <si>
    <t>FERRER, CONSUELO SOLIVEN</t>
  </si>
  <si>
    <t xml:space="preserve">DR-24563    </t>
  </si>
  <si>
    <t>GALANG, ROBERT FERRER</t>
  </si>
  <si>
    <t xml:space="preserve">DR-24564    </t>
  </si>
  <si>
    <t>GUERRERO, MARIFE ALCANTARA</t>
  </si>
  <si>
    <t xml:space="preserve">DR-24565    </t>
  </si>
  <si>
    <t>VIBAR, MA. LOURDES ALARILLA</t>
  </si>
  <si>
    <t xml:space="preserve">DR-24566    </t>
  </si>
  <si>
    <t>DAR, MA. CHEIDEL HERNANDEZ</t>
  </si>
  <si>
    <t xml:space="preserve">DR-24567    </t>
  </si>
  <si>
    <t>CRUZ, PATRICK ISMAEL II PATACSIL</t>
  </si>
  <si>
    <t xml:space="preserve">DR-24569    </t>
  </si>
  <si>
    <t>UY, WILLIAM P</t>
  </si>
  <si>
    <t xml:space="preserve">DR-24570    </t>
  </si>
  <si>
    <t>MAGUSLOG, SVETHLANA LEAL</t>
  </si>
  <si>
    <t xml:space="preserve">DR-24571    </t>
  </si>
  <si>
    <t>ANG, ARNEIL UY</t>
  </si>
  <si>
    <t xml:space="preserve">DR-24574    </t>
  </si>
  <si>
    <t>GRAN, MARIA CYREN DE LEON</t>
  </si>
  <si>
    <t xml:space="preserve">DR-24577    </t>
  </si>
  <si>
    <t xml:space="preserve">MERCA, AL ULYSSES </t>
  </si>
  <si>
    <t xml:space="preserve">DR-24578    </t>
  </si>
  <si>
    <t>MOOG, FREDDY LYNN JADE P</t>
  </si>
  <si>
    <t xml:space="preserve">DR-24579    </t>
  </si>
  <si>
    <t>JACINTO, EMILY RUIZ</t>
  </si>
  <si>
    <t xml:space="preserve">DR-24580    </t>
  </si>
  <si>
    <t>ADAN, RYAN NEIL CARIÑO</t>
  </si>
  <si>
    <t xml:space="preserve">DR-24581    </t>
  </si>
  <si>
    <t>LOPEZ, CHARMAINE MARIE MENDOZA</t>
  </si>
  <si>
    <t xml:space="preserve">DR-24582    </t>
  </si>
  <si>
    <t xml:space="preserve">GERON, FRANCO </t>
  </si>
  <si>
    <t xml:space="preserve">DR-24584    </t>
  </si>
  <si>
    <t>BELEN, ALVIN AMANTE</t>
  </si>
  <si>
    <t xml:space="preserve">DR-24587    </t>
  </si>
  <si>
    <t>ACDAL, CHRISTIAN VILLANUEVA</t>
  </si>
  <si>
    <t xml:space="preserve">DR-24588    </t>
  </si>
  <si>
    <t>PARAS, ANICIA F</t>
  </si>
  <si>
    <t xml:space="preserve">DR-24592    </t>
  </si>
  <si>
    <t>MARINAS, JUNE HARRIS MANALO</t>
  </si>
  <si>
    <t xml:space="preserve">DR-24595    </t>
  </si>
  <si>
    <t>LISING, RICHARD SALAS</t>
  </si>
  <si>
    <t xml:space="preserve">DR-24597    </t>
  </si>
  <si>
    <t>GARCIA, CHANDA BADUA</t>
  </si>
  <si>
    <t xml:space="preserve">DR-24598    </t>
  </si>
  <si>
    <t>GO, ROSE IRIS TU</t>
  </si>
  <si>
    <t xml:space="preserve">DR-24599    </t>
  </si>
  <si>
    <t>LIM, ANNELLE MARIE MANCENIDO</t>
  </si>
  <si>
    <t xml:space="preserve">DR-24604    </t>
  </si>
  <si>
    <t>ANG, JENNIFER FRIGILLANA</t>
  </si>
  <si>
    <t xml:space="preserve">DR-24606    </t>
  </si>
  <si>
    <t>DIMAYUGA, MARIA ELAINE MACABARE</t>
  </si>
  <si>
    <t xml:space="preserve">DR-24607    </t>
  </si>
  <si>
    <t>GERONIMO, ALBERT JEROME BALILO</t>
  </si>
  <si>
    <t xml:space="preserve">DR-24608    </t>
  </si>
  <si>
    <t>GAMO, MARK BENSON ABANADOR</t>
  </si>
  <si>
    <t xml:space="preserve">DR-24609    </t>
  </si>
  <si>
    <t>CLET, CHRYSTELER QUILATON</t>
  </si>
  <si>
    <t xml:space="preserve">DR-24610    </t>
  </si>
  <si>
    <t>JACOBE-PEREZ, CHIELO YABUT</t>
  </si>
  <si>
    <t xml:space="preserve">DR-24613    </t>
  </si>
  <si>
    <t>SY, JANE PEREZ</t>
  </si>
  <si>
    <t xml:space="preserve">DR-24614    </t>
  </si>
  <si>
    <t>NAVARRO, PAUL LINDY ALFONSO</t>
  </si>
  <si>
    <t xml:space="preserve">DR-24615    </t>
  </si>
  <si>
    <t xml:space="preserve">CABUCANA, MARISSA </t>
  </si>
  <si>
    <t xml:space="preserve">DR-24618    </t>
  </si>
  <si>
    <t xml:space="preserve">CHUA, ERIC </t>
  </si>
  <si>
    <t xml:space="preserve">DR-24620    </t>
  </si>
  <si>
    <t>YAP, JONATHAN CLARO</t>
  </si>
  <si>
    <t xml:space="preserve">DR-24621    </t>
  </si>
  <si>
    <t>ALVAREZ, CARLO PAULO SABALBORO</t>
  </si>
  <si>
    <t xml:space="preserve">DR-24622    </t>
  </si>
  <si>
    <t>CORTEZ, UNITY HILARIO</t>
  </si>
  <si>
    <t xml:space="preserve">DR-24624    </t>
  </si>
  <si>
    <t>GALVAN, ARLEEN UBANOS</t>
  </si>
  <si>
    <t xml:space="preserve">DR-24625    </t>
  </si>
  <si>
    <t>MESDE, ROLANDO M.</t>
  </si>
  <si>
    <t xml:space="preserve">DR-24629    </t>
  </si>
  <si>
    <t>RAMOS, HALLERT CAPILI</t>
  </si>
  <si>
    <t xml:space="preserve">DR-24632    </t>
  </si>
  <si>
    <t>GODINEZ, MARIA AZIRREL DE LEON</t>
  </si>
  <si>
    <t xml:space="preserve">DR-24633    </t>
  </si>
  <si>
    <t>LIONG, JOANNA GRACE ABELLA</t>
  </si>
  <si>
    <t xml:space="preserve">DR-24634    </t>
  </si>
  <si>
    <t>AGRA, GINO PAULINO MALABANAN</t>
  </si>
  <si>
    <t xml:space="preserve">DR-24636    </t>
  </si>
  <si>
    <t>BALCE-MERCADO, IVY JEAN FAZONELA</t>
  </si>
  <si>
    <t xml:space="preserve">DR-24637    </t>
  </si>
  <si>
    <t>ESTANISLAO, NORBERTO IV IGMEN</t>
  </si>
  <si>
    <t xml:space="preserve">DR-24638    </t>
  </si>
  <si>
    <t>ENTIENZA, HAIDEE LIM</t>
  </si>
  <si>
    <t xml:space="preserve">DR-24639    </t>
  </si>
  <si>
    <t>HSIEH, LIZEL GATMAITAN</t>
  </si>
  <si>
    <t xml:space="preserve">DR-24643    </t>
  </si>
  <si>
    <t>ARONG, NENITA BAUTISTA</t>
  </si>
  <si>
    <t xml:space="preserve">DR-24644    </t>
  </si>
  <si>
    <t>CASTUERA, RACHELLE REMIGIO</t>
  </si>
  <si>
    <t xml:space="preserve">DR-24645    </t>
  </si>
  <si>
    <t>SEDUTAN, JENELYN GOMEZ</t>
  </si>
  <si>
    <t xml:space="preserve">DR-24646    </t>
  </si>
  <si>
    <t>ESTIMO, DAISY FLORES</t>
  </si>
  <si>
    <t xml:space="preserve">DR-24648    </t>
  </si>
  <si>
    <t xml:space="preserve">EGALLA, DENNIS </t>
  </si>
  <si>
    <t xml:space="preserve">DR-24650    </t>
  </si>
  <si>
    <t>ORIG-PALO, CAMILA MARIA CUENCA</t>
  </si>
  <si>
    <t xml:space="preserve">DR-24651    </t>
  </si>
  <si>
    <t>MANANGAN, MA ELEONOR ALVARADO</t>
  </si>
  <si>
    <t xml:space="preserve">DR-24653    </t>
  </si>
  <si>
    <t>OLMO, BERNADETTE BALDERRAMA</t>
  </si>
  <si>
    <t xml:space="preserve">DR-24656    </t>
  </si>
  <si>
    <t>SIAZON, ELIZABETH ASUNCION</t>
  </si>
  <si>
    <t xml:space="preserve">DR-24661    </t>
  </si>
  <si>
    <t>CATEDRAL, EVA JOVER</t>
  </si>
  <si>
    <t xml:space="preserve">DR-24663    </t>
  </si>
  <si>
    <t>GANUELAS, LEONORA NICART</t>
  </si>
  <si>
    <t xml:space="preserve">DR-24666    </t>
  </si>
  <si>
    <t>ANG, GINA ONG</t>
  </si>
  <si>
    <t xml:space="preserve">DR-24667    </t>
  </si>
  <si>
    <t>BARENG, ROMANA DONABEL BARBOSA</t>
  </si>
  <si>
    <t xml:space="preserve">DR-24668    </t>
  </si>
  <si>
    <t>MAGSINO, ERMIL RAMILO</t>
  </si>
  <si>
    <t xml:space="preserve">DR-24670    </t>
  </si>
  <si>
    <t>CIOCO, NIÑO CARLO SANTIAGO</t>
  </si>
  <si>
    <t xml:space="preserve">DR-24671    </t>
  </si>
  <si>
    <t>ANDAL, GLENN MOLINA</t>
  </si>
  <si>
    <t xml:space="preserve">DR-24672    </t>
  </si>
  <si>
    <t>BASANG, JEROME BORRES</t>
  </si>
  <si>
    <t xml:space="preserve">DR-24678    </t>
  </si>
  <si>
    <t>CASALLO, LIA MAE DE GUZMAN</t>
  </si>
  <si>
    <t xml:space="preserve">DR-24681    </t>
  </si>
  <si>
    <t>VILLAMOR, HANNAH VERA MAGLANA</t>
  </si>
  <si>
    <t xml:space="preserve">DR-24686    </t>
  </si>
  <si>
    <t>SADORRA, LORY LUZ PIA ACACIO</t>
  </si>
  <si>
    <t xml:space="preserve">DR-24687    </t>
  </si>
  <si>
    <t>YAMAT-OLAZO, DESIREE MAE PIÑONES</t>
  </si>
  <si>
    <t xml:space="preserve">DR-24688    </t>
  </si>
  <si>
    <t>ABITRIA-MAUREAL, JULIE DELEN</t>
  </si>
  <si>
    <t xml:space="preserve">DR-24692    </t>
  </si>
  <si>
    <t xml:space="preserve">LIM, ZENAIDA </t>
  </si>
  <si>
    <t xml:space="preserve">DR-24695    </t>
  </si>
  <si>
    <t xml:space="preserve">SANGALANG, EMY </t>
  </si>
  <si>
    <t xml:space="preserve">DR-24696    </t>
  </si>
  <si>
    <t xml:space="preserve">PAGAYATAN, VIVIEN IRENE </t>
  </si>
  <si>
    <t xml:space="preserve">DR-24698    </t>
  </si>
  <si>
    <t xml:space="preserve">PUYAOAN, ROBERT </t>
  </si>
  <si>
    <t xml:space="preserve">DR-24699    </t>
  </si>
  <si>
    <t xml:space="preserve">ORIO, CRISBOY </t>
  </si>
  <si>
    <t xml:space="preserve">DR-24702    </t>
  </si>
  <si>
    <t xml:space="preserve">AGBISIT, FELIPE </t>
  </si>
  <si>
    <t xml:space="preserve">DR-24704    </t>
  </si>
  <si>
    <t xml:space="preserve">BELLO, MARINETTE </t>
  </si>
  <si>
    <t xml:space="preserve">DR-24707    </t>
  </si>
  <si>
    <t xml:space="preserve">DANAO, MARIA ROSARIO LINDA </t>
  </si>
  <si>
    <t xml:space="preserve">DR-24708    </t>
  </si>
  <si>
    <t xml:space="preserve">REYNON, ARNEL </t>
  </si>
  <si>
    <t xml:space="preserve">DR-24709    </t>
  </si>
  <si>
    <t xml:space="preserve">RODRIGUEZ, RYAN </t>
  </si>
  <si>
    <t xml:space="preserve">DR-24710    </t>
  </si>
  <si>
    <t>DULALIA, MANUEL HYGINUS TRINIDAD</t>
  </si>
  <si>
    <t xml:space="preserve">DR-24714    </t>
  </si>
  <si>
    <t>DE VILLA, MARIA VANESSA HOOVER</t>
  </si>
  <si>
    <t xml:space="preserve">DR-24715    </t>
  </si>
  <si>
    <t>ARELLANO, MARILYN ARGANA</t>
  </si>
  <si>
    <t xml:space="preserve">DR-24719    </t>
  </si>
  <si>
    <t>JAMISOLA, LIAN CRUZ</t>
  </si>
  <si>
    <t xml:space="preserve">DR-24721    </t>
  </si>
  <si>
    <t>SUZARA, KATHERINE JUNE CAÑEDA</t>
  </si>
  <si>
    <t xml:space="preserve">DR-24722    </t>
  </si>
  <si>
    <t>KISON, FAYE ELINORE VELASQUEZ</t>
  </si>
  <si>
    <t xml:space="preserve">DR-24723    </t>
  </si>
  <si>
    <t>CUAN, BERNADETTE UCOL</t>
  </si>
  <si>
    <t xml:space="preserve">DR-24724    </t>
  </si>
  <si>
    <t>TABIOLO, CATHERINE GUILLERMO</t>
  </si>
  <si>
    <t xml:space="preserve">DR-24725    </t>
  </si>
  <si>
    <t>CABIDA, CHRISTOPHER SABATER</t>
  </si>
  <si>
    <t xml:space="preserve">DR-24738    </t>
  </si>
  <si>
    <t>PONSARAN, JESUS TRIX VISTA</t>
  </si>
  <si>
    <t xml:space="preserve">DR-24740    </t>
  </si>
  <si>
    <t>GUAB, VINCENT JAY PRAGOSO</t>
  </si>
  <si>
    <t xml:space="preserve">DR-24741    </t>
  </si>
  <si>
    <t>REYES, MARIA THERESA AZUCENA</t>
  </si>
  <si>
    <t xml:space="preserve">DR-24742    </t>
  </si>
  <si>
    <t>TIMTIMAN, ALOYSIUS LARIZA</t>
  </si>
  <si>
    <t xml:space="preserve">DR-24743    </t>
  </si>
  <si>
    <t xml:space="preserve">LANTIN, MARIA VICTORIA </t>
  </si>
  <si>
    <t xml:space="preserve">DR-24744    </t>
  </si>
  <si>
    <t>DARJUAN, DARWIN CASTRO</t>
  </si>
  <si>
    <t xml:space="preserve">DR-24746    </t>
  </si>
  <si>
    <t>CAPISTRANO, JUDAH LEO GIMOTEA</t>
  </si>
  <si>
    <t xml:space="preserve">DR-24750    </t>
  </si>
  <si>
    <t>SUAREZ, EMILITO CENITA</t>
  </si>
  <si>
    <t xml:space="preserve">DR-24751    </t>
  </si>
  <si>
    <t>UY, BILLY JAMES GAN</t>
  </si>
  <si>
    <t xml:space="preserve">DR-24754    </t>
  </si>
  <si>
    <t>ARREZA, MARY THERESE NAZARENO</t>
  </si>
  <si>
    <t xml:space="preserve">DR-24755    </t>
  </si>
  <si>
    <t>SANTOS, TRICIA BIAG</t>
  </si>
  <si>
    <t xml:space="preserve">DR-24756    </t>
  </si>
  <si>
    <t>TAN, JOHN DAVID SANCHEZ</t>
  </si>
  <si>
    <t xml:space="preserve">DR-24759    </t>
  </si>
  <si>
    <t>ABUSO, CHRISTINE ALVAREZ</t>
  </si>
  <si>
    <t xml:space="preserve">DR-24760    </t>
  </si>
  <si>
    <t>TAGAYUNA, DURES FE ESCARRO</t>
  </si>
  <si>
    <t xml:space="preserve">DR-24761    </t>
  </si>
  <si>
    <t>MIRA, ROLAND E</t>
  </si>
  <si>
    <t xml:space="preserve">DR-24763    </t>
  </si>
  <si>
    <t>FLORES, HAYDEE BULURAN</t>
  </si>
  <si>
    <t xml:space="preserve">DR-24764    </t>
  </si>
  <si>
    <t>GARCIA, ROSELYN COLLADO</t>
  </si>
  <si>
    <t xml:space="preserve">DR-24765    </t>
  </si>
  <si>
    <t>DE GUZMAN, MARIA ARMELA TARRIELA</t>
  </si>
  <si>
    <t xml:space="preserve">DR-24770    </t>
  </si>
  <si>
    <t>RANGEL, ROBERT NEIL VERGARA</t>
  </si>
  <si>
    <t xml:space="preserve">DR-24773    </t>
  </si>
  <si>
    <t>ARROYO, JEANETTE BILLIONES</t>
  </si>
  <si>
    <t xml:space="preserve">DR-24777    </t>
  </si>
  <si>
    <t>CARANDANG, MARIA ESTELA ALANO</t>
  </si>
  <si>
    <t xml:space="preserve">DR-24780    </t>
  </si>
  <si>
    <t>CRUZ, RACHEL MARIE ARGENTE</t>
  </si>
  <si>
    <t xml:space="preserve">DR-24781    </t>
  </si>
  <si>
    <t>TARCE, ANNIE CHUA</t>
  </si>
  <si>
    <t xml:space="preserve">DR-24783    </t>
  </si>
  <si>
    <t>GARRIDO, EILEEN ROSE CASTILLO</t>
  </si>
  <si>
    <t xml:space="preserve">DR-24784    </t>
  </si>
  <si>
    <t>TIA, SABRINA ONG</t>
  </si>
  <si>
    <t xml:space="preserve">DR-24785    </t>
  </si>
  <si>
    <t>BONGCO, JO-ANN SUIN</t>
  </si>
  <si>
    <t xml:space="preserve">DR-24786    </t>
  </si>
  <si>
    <t>BAQUIRING, ROSEMARIE GARCIA</t>
  </si>
  <si>
    <t xml:space="preserve">DR-24789    </t>
  </si>
  <si>
    <t>BERNARDO, BERSABE RIVERA</t>
  </si>
  <si>
    <t xml:space="preserve">DR-24790    </t>
  </si>
  <si>
    <t>DIOKNO, MARIEL GRACE ANDRADA</t>
  </si>
  <si>
    <t xml:space="preserve">DR-24791    </t>
  </si>
  <si>
    <t>ERESO, GENALYNE ALAVADO</t>
  </si>
  <si>
    <t xml:space="preserve">DR-24792    </t>
  </si>
  <si>
    <t>BANGAYAN, LEONORA JAVELOSA</t>
  </si>
  <si>
    <t xml:space="preserve">DR-24794    </t>
  </si>
  <si>
    <t>BERNAS, CELERINO OCHAVE</t>
  </si>
  <si>
    <t xml:space="preserve">DR-24796    </t>
  </si>
  <si>
    <t>YOUNG, MELISSA LO</t>
  </si>
  <si>
    <t xml:space="preserve">DR-24797    </t>
  </si>
  <si>
    <t>WAINE, EDUARDO HAO</t>
  </si>
  <si>
    <t xml:space="preserve">DR-24798    </t>
  </si>
  <si>
    <t>REYES, EMMANUEL RAGASA</t>
  </si>
  <si>
    <t xml:space="preserve">DR-24800    </t>
  </si>
  <si>
    <t>MADSON, MARIA CARLA ANDAYA</t>
  </si>
  <si>
    <t xml:space="preserve">DR-24801    </t>
  </si>
  <si>
    <t>CHUA, BERNADETH RAMAS</t>
  </si>
  <si>
    <t xml:space="preserve">DR-24802    </t>
  </si>
  <si>
    <t>FAJARDO, MARY ROSE MACABUAG</t>
  </si>
  <si>
    <t xml:space="preserve">DR-24803    </t>
  </si>
  <si>
    <t>ROLDAN, ELVIRA CRUZ</t>
  </si>
  <si>
    <t xml:space="preserve">DR-24805    </t>
  </si>
  <si>
    <t>GUCE, GLENN KAY VELASCO</t>
  </si>
  <si>
    <t xml:space="preserve">DR-24807    </t>
  </si>
  <si>
    <t>MARCIA, JOSE PROTACIO DIJAMCO</t>
  </si>
  <si>
    <t xml:space="preserve">DR-24808    </t>
  </si>
  <si>
    <t>MENDIOLA, RUDIE FREDERICK BAILON</t>
  </si>
  <si>
    <t xml:space="preserve">DR-24809    </t>
  </si>
  <si>
    <t>LUCENO, OSWALDO LORETO FRIAS</t>
  </si>
  <si>
    <t xml:space="preserve">DR-24810    </t>
  </si>
  <si>
    <t>MOTOMAL, MA. GINGER ALCOBER</t>
  </si>
  <si>
    <t xml:space="preserve">DR-24811    </t>
  </si>
  <si>
    <t>TAYAO, LURETTA ENECIO</t>
  </si>
  <si>
    <t xml:space="preserve">DR-24812    </t>
  </si>
  <si>
    <t>ESPALDON, ANNA MARIE DE GUZMAN</t>
  </si>
  <si>
    <t xml:space="preserve">DR-24813    </t>
  </si>
  <si>
    <t>HERNANDEZ-GURAY, ABIGAIL ROBLES</t>
  </si>
  <si>
    <t xml:space="preserve">DR-24814    </t>
  </si>
  <si>
    <t>CATINDIG, ELIZABETH ANN FERNANDO</t>
  </si>
  <si>
    <t xml:space="preserve">DR-24815    </t>
  </si>
  <si>
    <t>SENGSON, CORBELITA DE GUZMAN</t>
  </si>
  <si>
    <t xml:space="preserve">DR-24816    </t>
  </si>
  <si>
    <t>TUAÑO, NORBERTO JR OCAPAN</t>
  </si>
  <si>
    <t xml:space="preserve">DR-24817    </t>
  </si>
  <si>
    <t>BALADJAY, EUNICE SORIANO</t>
  </si>
  <si>
    <t xml:space="preserve">DR-24820    </t>
  </si>
  <si>
    <t>CAPULONG, REGINA DIONISIO</t>
  </si>
  <si>
    <t xml:space="preserve">DR-24821    </t>
  </si>
  <si>
    <t>MACEDA, JANET LAO</t>
  </si>
  <si>
    <t xml:space="preserve">DR-24822    </t>
  </si>
  <si>
    <t>SINGZON, IVAN ANTONIO</t>
  </si>
  <si>
    <t xml:space="preserve">DR-24824    </t>
  </si>
  <si>
    <t>RUFINO, ANNA PALABYAB</t>
  </si>
  <si>
    <t xml:space="preserve">DR-24825    </t>
  </si>
  <si>
    <t>UMBAL, CELISALEA ALEA</t>
  </si>
  <si>
    <t xml:space="preserve">DR-24831    </t>
  </si>
  <si>
    <t>BARRAZA, MARIECLOU TABONES</t>
  </si>
  <si>
    <t xml:space="preserve">DR-24832    </t>
  </si>
  <si>
    <t>CARACUT, DELIA BERGADO</t>
  </si>
  <si>
    <t xml:space="preserve">DR-24833    </t>
  </si>
  <si>
    <t>OLALIA, VINCENT PAUL CATAJAN</t>
  </si>
  <si>
    <t xml:space="preserve">DR-24836    </t>
  </si>
  <si>
    <t>TAN, RIZALINA CO</t>
  </si>
  <si>
    <t xml:space="preserve">DR-24838    </t>
  </si>
  <si>
    <t xml:space="preserve">BURGOS-SANTOS, AMEENA TARA </t>
  </si>
  <si>
    <t xml:space="preserve">DR-24839    </t>
  </si>
  <si>
    <t>JURILLA, RAPHAEL ANGELO COLIGADO</t>
  </si>
  <si>
    <t xml:space="preserve">DR-24841    </t>
  </si>
  <si>
    <t>TANCO, MARY BETH FRANCO</t>
  </si>
  <si>
    <t xml:space="preserve">DR-24844    </t>
  </si>
  <si>
    <t>REYES, MARIBELLE AGULAY</t>
  </si>
  <si>
    <t xml:space="preserve">DR-24848    </t>
  </si>
  <si>
    <t xml:space="preserve">PAPERA-TY, ARAH MARGARITA </t>
  </si>
  <si>
    <t xml:space="preserve">DR-24852    </t>
  </si>
  <si>
    <t>RAMOS, MARIA PATRICIA FELICIDAD PUNO</t>
  </si>
  <si>
    <t xml:space="preserve">DR-24854    </t>
  </si>
  <si>
    <t>PASTORAL, MA. FE SAN JUAN</t>
  </si>
  <si>
    <t xml:space="preserve">DR-24855    </t>
  </si>
  <si>
    <t>GAMBOA, MARIE EUGENIE NOEL</t>
  </si>
  <si>
    <t xml:space="preserve">DR-24856    </t>
  </si>
  <si>
    <t>RAÑESES, BENWYN BARRETTO</t>
  </si>
  <si>
    <t xml:space="preserve">DR-24863    </t>
  </si>
  <si>
    <t>AMISOLA, HERNANDO JR GUADEZ</t>
  </si>
  <si>
    <t xml:space="preserve">DR-24867    </t>
  </si>
  <si>
    <t>CORTEZ, ARSENIO JR. MORALES</t>
  </si>
  <si>
    <t xml:space="preserve">DR-24876    </t>
  </si>
  <si>
    <t>BONAGUA, AIREEN MARMITO</t>
  </si>
  <si>
    <t xml:space="preserve">DR-24881    </t>
  </si>
  <si>
    <t>IGLESIA, FREDERICK LEONES</t>
  </si>
  <si>
    <t xml:space="preserve">DR-24883    </t>
  </si>
  <si>
    <t>HURTADO, DARNEL JASPER OLIVEROS</t>
  </si>
  <si>
    <t xml:space="preserve">DR-24884    </t>
  </si>
  <si>
    <t>PANINGBATAN, JAMES CASTILLO</t>
  </si>
  <si>
    <t xml:space="preserve">DR-24889    </t>
  </si>
  <si>
    <t>GONZALES, CRESENCIO JR TAMAYO</t>
  </si>
  <si>
    <t xml:space="preserve">DR-24890    </t>
  </si>
  <si>
    <t>TARONGOY, PAMELA GICARO</t>
  </si>
  <si>
    <t xml:space="preserve">DR-24891    </t>
  </si>
  <si>
    <t>DELA CRUZ, IGNACIO FELICIANO</t>
  </si>
  <si>
    <t xml:space="preserve">DR-24894    </t>
  </si>
  <si>
    <t>FRANCISCO, JAYMEDEL MANZANERO</t>
  </si>
  <si>
    <t xml:space="preserve">DR-24897    </t>
  </si>
  <si>
    <t>VALENZUELA, ELIZA ROMERO</t>
  </si>
  <si>
    <t xml:space="preserve">DR-24899    </t>
  </si>
  <si>
    <t>CANLAS, JOSE RAUL CASTRO</t>
  </si>
  <si>
    <t xml:space="preserve">DR-24900    </t>
  </si>
  <si>
    <t>CADIENTE, JASMINE RACHEL LOPEZ</t>
  </si>
  <si>
    <t xml:space="preserve">DR-24901    </t>
  </si>
  <si>
    <t>TAN, GILBERT. LIM</t>
  </si>
  <si>
    <t xml:space="preserve">DR-24904    </t>
  </si>
  <si>
    <t>PESANTE, RAMON PALMA</t>
  </si>
  <si>
    <t xml:space="preserve">DR-24906    </t>
  </si>
  <si>
    <t>DU, ANGELA ABANILLA</t>
  </si>
  <si>
    <t xml:space="preserve">DR-24908    </t>
  </si>
  <si>
    <t>MANUEL, ELVIRA OBIENA</t>
  </si>
  <si>
    <t xml:space="preserve">DR-24909    </t>
  </si>
  <si>
    <t>MONSANTO, CLEZZEL PESCADOR</t>
  </si>
  <si>
    <t xml:space="preserve">DR-24910    </t>
  </si>
  <si>
    <t>CARUNGAY, JOSEPHINE OLVIS</t>
  </si>
  <si>
    <t xml:space="preserve">DR-24912    </t>
  </si>
  <si>
    <t>ANA, MARIA ROSARIO SADONGDONG</t>
  </si>
  <si>
    <t xml:space="preserve">DR-24914    </t>
  </si>
  <si>
    <t>BOLIGAO, MA. RITA ANNA SALVE RETINO</t>
  </si>
  <si>
    <t xml:space="preserve">DR-24915    </t>
  </si>
  <si>
    <t>CABAHUG, CRISTINE GEMPEROA</t>
  </si>
  <si>
    <t xml:space="preserve">DR-24916    </t>
  </si>
  <si>
    <t>BUENAVENTE, NORIEL L</t>
  </si>
  <si>
    <t xml:space="preserve">DR-24917    </t>
  </si>
  <si>
    <t>PESQUERA, AILYN SEVALLOS</t>
  </si>
  <si>
    <t xml:space="preserve">DR-24921    </t>
  </si>
  <si>
    <t>REYES, CHARINA MELINDA ELGAR</t>
  </si>
  <si>
    <t xml:space="preserve">DR-24922    </t>
  </si>
  <si>
    <t>LAURITO, ARNOLD ACOSTA</t>
  </si>
  <si>
    <t xml:space="preserve">DR-24926    </t>
  </si>
  <si>
    <t>ODCHIGUE, CELESTE SONYA CHANG</t>
  </si>
  <si>
    <t xml:space="preserve">DR-24928    </t>
  </si>
  <si>
    <t>MADERAZO, ANARICA MINTALAR</t>
  </si>
  <si>
    <t xml:space="preserve">DR-24931    </t>
  </si>
  <si>
    <t>YBAÑEZ, DENNIS SANTOS</t>
  </si>
  <si>
    <t xml:space="preserve">DR-24932    </t>
  </si>
  <si>
    <t>RIVAMONTE, EDNA GUTIERREZ</t>
  </si>
  <si>
    <t xml:space="preserve">DR-24935    </t>
  </si>
  <si>
    <t>MAGLALANG, PERRINE LINDSAY CALIM</t>
  </si>
  <si>
    <t xml:space="preserve">DR-24936    </t>
  </si>
  <si>
    <t>RUEDA, MARY ANN ROSE PEREZ</t>
  </si>
  <si>
    <t xml:space="preserve">DR-24937    </t>
  </si>
  <si>
    <t>CU, VIRGINIA AGERO</t>
  </si>
  <si>
    <t xml:space="preserve">DR-24938    </t>
  </si>
  <si>
    <t>ARESTA-DEL VALLE, ANGELI CALUYA</t>
  </si>
  <si>
    <t xml:space="preserve">DR-24939    </t>
  </si>
  <si>
    <t>CABANOS, CHRISTIANNE DEUS</t>
  </si>
  <si>
    <t xml:space="preserve">DR-24940    </t>
  </si>
  <si>
    <t>INARDA, JOCELYN TALENS</t>
  </si>
  <si>
    <t xml:space="preserve">DR-24941    </t>
  </si>
  <si>
    <t>RIVERA, MARIA CECILIA ENRIQUEZ</t>
  </si>
  <si>
    <t xml:space="preserve">DR-24942    </t>
  </si>
  <si>
    <t>VILLAPANDO, EMPRESS ELIZA CARLOS</t>
  </si>
  <si>
    <t xml:space="preserve">DR-24946    </t>
  </si>
  <si>
    <t>GONZALEZ, IMEE DADAP</t>
  </si>
  <si>
    <t xml:space="preserve">DR-24947    </t>
  </si>
  <si>
    <t>LIPANA, MA. KAREN RIVERA</t>
  </si>
  <si>
    <t xml:space="preserve">DR-24948    </t>
  </si>
  <si>
    <t>CHIN, MARIECON ESCUADRO</t>
  </si>
  <si>
    <t xml:space="preserve">DR-24949    </t>
  </si>
  <si>
    <t>VILLAROMAN-TULIAO, CHRISTINE JOAN DE JESUS</t>
  </si>
  <si>
    <t xml:space="preserve">DR-24950    </t>
  </si>
  <si>
    <t>CABUQUIT, MARIA CORAZON HIDALGO</t>
  </si>
  <si>
    <t xml:space="preserve">DR-24954    </t>
  </si>
  <si>
    <t>QUIAMBAO, MONINA PADON</t>
  </si>
  <si>
    <t xml:space="preserve">DR-24956    </t>
  </si>
  <si>
    <t>MORADA, MICHAEL BRUCE RAMOSO</t>
  </si>
  <si>
    <t xml:space="preserve">DR-24957    </t>
  </si>
  <si>
    <t>RAMOS, BERNARD OLAÑO</t>
  </si>
  <si>
    <t xml:space="preserve">DR-24958    </t>
  </si>
  <si>
    <t>MANICDAO, JEMIMA EUFEMIO</t>
  </si>
  <si>
    <t xml:space="preserve">DR-24959    </t>
  </si>
  <si>
    <t>JAVIER, JOCELYN PARAGAS</t>
  </si>
  <si>
    <t xml:space="preserve">DR-24963    </t>
  </si>
  <si>
    <t>RAMIREZ, DANIVIC JESUS NAVARRO</t>
  </si>
  <si>
    <t xml:space="preserve">DR-24964    </t>
  </si>
  <si>
    <t>GABOG, ROCHELLE LUMUNSAD</t>
  </si>
  <si>
    <t xml:space="preserve">DR-24965    </t>
  </si>
  <si>
    <t>TAYAG, MILDRED ABILO</t>
  </si>
  <si>
    <t xml:space="preserve">DR-24967    </t>
  </si>
  <si>
    <t>HIPOLITO, MAY NUEVA</t>
  </si>
  <si>
    <t xml:space="preserve">DR-24969    </t>
  </si>
  <si>
    <t>INFORTUNO, NINI GACAYAN</t>
  </si>
  <si>
    <t xml:space="preserve">DR-24972    </t>
  </si>
  <si>
    <t>CAGAYAN, MARY AMY FATIMA BAGA</t>
  </si>
  <si>
    <t xml:space="preserve">DR-24973    </t>
  </si>
  <si>
    <t>SICAM, RENEE VINA GAVINO</t>
  </si>
  <si>
    <t xml:space="preserve">DR-24974    </t>
  </si>
  <si>
    <t>PENEQUITO, MARITA RHODORA CASTRO</t>
  </si>
  <si>
    <t xml:space="preserve">DR-24977    </t>
  </si>
  <si>
    <t>MALLEN, MARIA THERESE BERIÑA</t>
  </si>
  <si>
    <t xml:space="preserve">DR-24978    </t>
  </si>
  <si>
    <t>ROBLES, ADELA ROXAN VIRAY</t>
  </si>
  <si>
    <t xml:space="preserve">DR-24983    </t>
  </si>
  <si>
    <t>QUIZON, MAE RAMIREZ</t>
  </si>
  <si>
    <t xml:space="preserve">DR-24985    </t>
  </si>
  <si>
    <t>LIMUACO, ROMEO CEPEDA</t>
  </si>
  <si>
    <t xml:space="preserve">DR-24987    </t>
  </si>
  <si>
    <t>ESPIRITU, ANDRE PAOLO TORRES</t>
  </si>
  <si>
    <t xml:space="preserve">DR-24988    </t>
  </si>
  <si>
    <t>ALAMPAYAN, MARY ANN BURGOS</t>
  </si>
  <si>
    <t xml:space="preserve">DR-24989    </t>
  </si>
  <si>
    <t>LAO, EVELYN ABASOLO</t>
  </si>
  <si>
    <t xml:space="preserve">DR-24991    </t>
  </si>
  <si>
    <t>SY, ANN LESLIE CANCIO</t>
  </si>
  <si>
    <t xml:space="preserve">DR-24994    </t>
  </si>
  <si>
    <t>PANER, PETERSON MULE</t>
  </si>
  <si>
    <t xml:space="preserve">DR-24995    </t>
  </si>
  <si>
    <t>LAZARO, J. IAN KONRAD HIZON</t>
  </si>
  <si>
    <t xml:space="preserve">DR-24996    </t>
  </si>
  <si>
    <t>DE JESUS-LU, SHERRIE ANN I.</t>
  </si>
  <si>
    <t xml:space="preserve">DR-24997    </t>
  </si>
  <si>
    <t>PALIZA, ARNELFA CO</t>
  </si>
  <si>
    <t xml:space="preserve">DR-24998    </t>
  </si>
  <si>
    <t>CABUNGCAL, ANA MELISSA HILVANO</t>
  </si>
  <si>
    <t xml:space="preserve">DR-24999    </t>
  </si>
  <si>
    <t>LEE, ANABELLE ONG</t>
  </si>
  <si>
    <t xml:space="preserve">DR-25001    </t>
  </si>
  <si>
    <t>MENDOZA, MA. CONCHITINA OBALDO</t>
  </si>
  <si>
    <t xml:space="preserve">DR-25002    </t>
  </si>
  <si>
    <t>BERBERABE, APOLINARIO ERICSON BASCO</t>
  </si>
  <si>
    <t xml:space="preserve">DR-25003    </t>
  </si>
  <si>
    <t xml:space="preserve">SANTOS, BRANDO </t>
  </si>
  <si>
    <t xml:space="preserve">DR-25004    </t>
  </si>
  <si>
    <t xml:space="preserve">FERNANDO, ROLANDO </t>
  </si>
  <si>
    <t xml:space="preserve">DR-25005    </t>
  </si>
  <si>
    <t>VALENZUELA, NOMAR FAJA</t>
  </si>
  <si>
    <t xml:space="preserve">DR-25006    </t>
  </si>
  <si>
    <t>AVELLANOSA, DALE CAÑARES</t>
  </si>
  <si>
    <t xml:space="preserve">DR-25007    </t>
  </si>
  <si>
    <t>SALVADOR, MARIAN APRIL GRATELA</t>
  </si>
  <si>
    <t xml:space="preserve">DR-25008    </t>
  </si>
  <si>
    <t>NOCOM, MARILYN LOREN YU</t>
  </si>
  <si>
    <t xml:space="preserve">DR-25010    </t>
  </si>
  <si>
    <t>SY, EILEEN MAY YOUNG</t>
  </si>
  <si>
    <t xml:space="preserve">DR-25013    </t>
  </si>
  <si>
    <t>VALLEDOR, ALLAN FERNANDEZ</t>
  </si>
  <si>
    <t xml:space="preserve">DR-25014    </t>
  </si>
  <si>
    <t>CASTILLO, EDWIN CASANOVA</t>
  </si>
  <si>
    <t xml:space="preserve">DR-25020    </t>
  </si>
  <si>
    <t>HO, HENRY HU</t>
  </si>
  <si>
    <t xml:space="preserve">DR-25024    </t>
  </si>
  <si>
    <t>ONG, LORETO I BELARMINO</t>
  </si>
  <si>
    <t xml:space="preserve">DR-25026    </t>
  </si>
  <si>
    <t>LOPEZ, ERWYN VINCENT GAVIOLA</t>
  </si>
  <si>
    <t xml:space="preserve">DR-25028    </t>
  </si>
  <si>
    <t>CINCO, RUTH URSULA CARTEL</t>
  </si>
  <si>
    <t xml:space="preserve">DR-25029    </t>
  </si>
  <si>
    <t>PANAY, MAYDEN IMPERIAL</t>
  </si>
  <si>
    <t xml:space="preserve">DR-25030    </t>
  </si>
  <si>
    <t>ANG, ENALYN REGOSO</t>
  </si>
  <si>
    <t xml:space="preserve">DR-25031    </t>
  </si>
  <si>
    <t>PALISOC, JOHN GEOFFREY GUERRERO</t>
  </si>
  <si>
    <t xml:space="preserve">DR-25032    </t>
  </si>
  <si>
    <t>RAZUL, RUDOLPH ALLAN RACHO</t>
  </si>
  <si>
    <t xml:space="preserve">DR-25033    </t>
  </si>
  <si>
    <t>REYES, RICARDO JR PARCON</t>
  </si>
  <si>
    <t xml:space="preserve">DR-25037    </t>
  </si>
  <si>
    <t>VILLAS, SUSANA CORRALES</t>
  </si>
  <si>
    <t xml:space="preserve">DR-25038    </t>
  </si>
  <si>
    <t>CALALO, CHERYLL MAGBANUA</t>
  </si>
  <si>
    <t xml:space="preserve">DR-25042    </t>
  </si>
  <si>
    <t>LIZARDO, RIA DE LOS SANTOS</t>
  </si>
  <si>
    <t xml:space="preserve">DR-25043    </t>
  </si>
  <si>
    <t>GAVINO, JENNIFER ANNE MANGIBIN</t>
  </si>
  <si>
    <t xml:space="preserve">DR-25044    </t>
  </si>
  <si>
    <t>CEPEDA, ARMANDO MILANIO</t>
  </si>
  <si>
    <t xml:space="preserve">DR-25047    </t>
  </si>
  <si>
    <t>GARCIA, SARAH LUGERNA LIPUMANO</t>
  </si>
  <si>
    <t xml:space="preserve">DR-25048    </t>
  </si>
  <si>
    <t>ESPINOSA, FLORENCE NAPALAN</t>
  </si>
  <si>
    <t xml:space="preserve">DR-25049    </t>
  </si>
  <si>
    <t>CARAVANA, MARLON GAYAMO</t>
  </si>
  <si>
    <t xml:space="preserve">DR-25050    </t>
  </si>
  <si>
    <t>BUCO, JENNIFER NARCISO</t>
  </si>
  <si>
    <t xml:space="preserve">DR-25057    </t>
  </si>
  <si>
    <t>ALCALDE, MARINA MANALO</t>
  </si>
  <si>
    <t xml:space="preserve">DR-25058    </t>
  </si>
  <si>
    <t>VEQUILLA, MARY ANN DE VEGA</t>
  </si>
  <si>
    <t xml:space="preserve">DR-25059    </t>
  </si>
  <si>
    <t>ISON-JOSE, ELEANOR LAGDA</t>
  </si>
  <si>
    <t xml:space="preserve">DR-25060    </t>
  </si>
  <si>
    <t>SHIA, VICTORIA TAURO</t>
  </si>
  <si>
    <t xml:space="preserve">DR-25061    </t>
  </si>
  <si>
    <t>ROASA, FRANCIS VILLATUYA</t>
  </si>
  <si>
    <t xml:space="preserve">DR-25062    </t>
  </si>
  <si>
    <t>ABAÑO, JOEL ANTHONY GALAN</t>
  </si>
  <si>
    <t xml:space="preserve">DR-25063    </t>
  </si>
  <si>
    <t>CABRAL, BRIAN MICHAEL ICASAS</t>
  </si>
  <si>
    <t xml:space="preserve">DR-25064    </t>
  </si>
  <si>
    <t>AGUILERA, MARIA ADELA N</t>
  </si>
  <si>
    <t xml:space="preserve">DR-25065    </t>
  </si>
  <si>
    <t>INOCENCIO, BRIGITTE PEREZ</t>
  </si>
  <si>
    <t xml:space="preserve">DR-25066    </t>
  </si>
  <si>
    <t>DE JESUS, JASMINE MAGNO</t>
  </si>
  <si>
    <t xml:space="preserve">DR-25069    </t>
  </si>
  <si>
    <t>YARA, MELISSA ANTONETTE ALONZO</t>
  </si>
  <si>
    <t xml:space="preserve">DR-25070    </t>
  </si>
  <si>
    <t>DELA CRUZ, JERICO SANTIAGO</t>
  </si>
  <si>
    <t xml:space="preserve">DR-25073    </t>
  </si>
  <si>
    <t>WAHAB, MAYLA COMPANIA</t>
  </si>
  <si>
    <t xml:space="preserve">DR-25074    </t>
  </si>
  <si>
    <t>NARIO, MARY GRACE STO. DOMINGO</t>
  </si>
  <si>
    <t xml:space="preserve">DR-25075    </t>
  </si>
  <si>
    <t>LAZATIN, PABLO III FLORENCIO</t>
  </si>
  <si>
    <t xml:space="preserve">DR-25077    </t>
  </si>
  <si>
    <t>TE, CAMILO JR GAMUS</t>
  </si>
  <si>
    <t xml:space="preserve">DR-25078    </t>
  </si>
  <si>
    <t>LOPEZ-BALLELOS, PACITA JAY MARIANO</t>
  </si>
  <si>
    <t xml:space="preserve">DR-25081    </t>
  </si>
  <si>
    <t>UMALI, ISMAEL III CAMACHO</t>
  </si>
  <si>
    <t xml:space="preserve">DR-25082    </t>
  </si>
  <si>
    <t>VALERIANO, ARBY SANCHEZ</t>
  </si>
  <si>
    <t xml:space="preserve">DR-25085    </t>
  </si>
  <si>
    <t>MARCELO, STEPHEN FOZ</t>
  </si>
  <si>
    <t xml:space="preserve">DR-25089    </t>
  </si>
  <si>
    <t xml:space="preserve">ANGELES, ARNEL </t>
  </si>
  <si>
    <t xml:space="preserve">DR-25091    </t>
  </si>
  <si>
    <t>DAVID-PALOYO, FERRI PANGANIBAN</t>
  </si>
  <si>
    <t xml:space="preserve">DR-25092    </t>
  </si>
  <si>
    <t>SANDOVAL, MARK ANTHONY SANTIAGO</t>
  </si>
  <si>
    <t xml:space="preserve">DR-25093    </t>
  </si>
  <si>
    <t>RODRIGUEZ, WILLIAM CRISOSTOMO</t>
  </si>
  <si>
    <t xml:space="preserve">DR-25095    </t>
  </si>
  <si>
    <t>MARAVILLAS-GARCIA, IRIS M</t>
  </si>
  <si>
    <t xml:space="preserve">DR-25096    </t>
  </si>
  <si>
    <t>TOVERA, JOSEPH MICUA</t>
  </si>
  <si>
    <t xml:space="preserve">DR-25097    </t>
  </si>
  <si>
    <t>STA. MARIA, ANGEL III PURCEL</t>
  </si>
  <si>
    <t xml:space="preserve">DR-25098    </t>
  </si>
  <si>
    <t>PASCUAL, BENEDICTO JR REYES</t>
  </si>
  <si>
    <t xml:space="preserve">DR-25099    </t>
  </si>
  <si>
    <t>OLAY, CRISTINA ABUAN</t>
  </si>
  <si>
    <t xml:space="preserve">DR-25100    </t>
  </si>
  <si>
    <t>SANTICRUZ, CHRISTINE JOYCE MINAS</t>
  </si>
  <si>
    <t xml:space="preserve">DR-25101    </t>
  </si>
  <si>
    <t>BARTOLOME, BERNADETTE SUMULONG</t>
  </si>
  <si>
    <t xml:space="preserve">DR-25103    </t>
  </si>
  <si>
    <t>SACDALAN, MARIE DIONE PARREÑO</t>
  </si>
  <si>
    <t xml:space="preserve">DR-25105    </t>
  </si>
  <si>
    <t xml:space="preserve">SO, EDISON </t>
  </si>
  <si>
    <t xml:space="preserve">DR-25106    </t>
  </si>
  <si>
    <t>SALAS-WALINSUNDIN, WILSIE MARTILLANO</t>
  </si>
  <si>
    <t xml:space="preserve">DR-25107    </t>
  </si>
  <si>
    <t>CATANGAY, BENNIE DICK CHAVEZ</t>
  </si>
  <si>
    <t xml:space="preserve">DR-25108    </t>
  </si>
  <si>
    <t>PATRICIO, IANDROF GAGELONIA</t>
  </si>
  <si>
    <t xml:space="preserve">DR-25109    </t>
  </si>
  <si>
    <t>SARINGAN, MILANIE VALENTON</t>
  </si>
  <si>
    <t xml:space="preserve">DR-25110    </t>
  </si>
  <si>
    <t>PERMEJO, CHITO CAIMOY</t>
  </si>
  <si>
    <t xml:space="preserve">DR-25111    </t>
  </si>
  <si>
    <t>TUBEO, VENUS IRIS TONGO</t>
  </si>
  <si>
    <t xml:space="preserve">DR-25112    </t>
  </si>
  <si>
    <t>KIONISALA, FERDINAND PADRO</t>
  </si>
  <si>
    <t xml:space="preserve">DR-25113    </t>
  </si>
  <si>
    <t>ANGON, MARIBENZ BARRERA</t>
  </si>
  <si>
    <t xml:space="preserve">DR-25117    </t>
  </si>
  <si>
    <t>UYGUANCO, LEANDRO LEE PAMPLONA</t>
  </si>
  <si>
    <t xml:space="preserve">DR-25118    </t>
  </si>
  <si>
    <t>TENGONCIANG, ALFRED HILADO</t>
  </si>
  <si>
    <t xml:space="preserve">DR-25119    </t>
  </si>
  <si>
    <t>CAVERTE, EMELINE GAIL CABREROS</t>
  </si>
  <si>
    <t xml:space="preserve">DR-25120    </t>
  </si>
  <si>
    <t>PACHECO, GENEVIEVE MARIANNE GIRON</t>
  </si>
  <si>
    <t xml:space="preserve">DR-25126    </t>
  </si>
  <si>
    <t>LAPITAN, DELINIA GAMBOA</t>
  </si>
  <si>
    <t xml:space="preserve">DR-25127    </t>
  </si>
  <si>
    <t>BAYAOA, ALEXANDRIA REYES</t>
  </si>
  <si>
    <t xml:space="preserve">DR-25129    </t>
  </si>
  <si>
    <t xml:space="preserve">SALVADO, ARTHUR SAMUEL </t>
  </si>
  <si>
    <t xml:space="preserve">DR-25130    </t>
  </si>
  <si>
    <t>ROSALES, MARIA IMELDA CASAS</t>
  </si>
  <si>
    <t xml:space="preserve">DR-25131    </t>
  </si>
  <si>
    <t>APARATO, EMILY MARQUEZ</t>
  </si>
  <si>
    <t xml:space="preserve">DR-25139    </t>
  </si>
  <si>
    <t>LEE-ONG, ANNA KAREN DOOC</t>
  </si>
  <si>
    <t xml:space="preserve">DR-25143    </t>
  </si>
  <si>
    <t>PAYUMO, ELAINE CASUPANAN</t>
  </si>
  <si>
    <t xml:space="preserve">DR-25144    </t>
  </si>
  <si>
    <t>DELA TORRE, GLADDYS CHRISTIAN SUAREZ</t>
  </si>
  <si>
    <t xml:space="preserve">DR-25145    </t>
  </si>
  <si>
    <t>ANDRADA, RHODORA ASODISEN</t>
  </si>
  <si>
    <t xml:space="preserve">DR-25147    </t>
  </si>
  <si>
    <t>CHAN, MARJORIE ISABELLE IBAÑEZ</t>
  </si>
  <si>
    <t xml:space="preserve">DR-25151    </t>
  </si>
  <si>
    <t>SUAREZ, RAMON JOSE FLORES</t>
  </si>
  <si>
    <t xml:space="preserve">DR-25152    </t>
  </si>
  <si>
    <t>LIM, ALEX ANG</t>
  </si>
  <si>
    <t xml:space="preserve">DR-25153    </t>
  </si>
  <si>
    <t>GO, PAMELA CHRISTINE CUE</t>
  </si>
  <si>
    <t xml:space="preserve">DR-25158    </t>
  </si>
  <si>
    <t>JUSAYAN, MA. LENY ALDA GERONA</t>
  </si>
  <si>
    <t xml:space="preserve">DR-25160    </t>
  </si>
  <si>
    <t>MALONG, JUDITH RICO</t>
  </si>
  <si>
    <t xml:space="preserve">DR-25162    </t>
  </si>
  <si>
    <t>OCA, FLORYANNE GUADES</t>
  </si>
  <si>
    <t xml:space="preserve">DR-25164    </t>
  </si>
  <si>
    <t>DANGANAN, HAYDEE DALUDADO</t>
  </si>
  <si>
    <t xml:space="preserve">DR-25167    </t>
  </si>
  <si>
    <t>BERTOSO, EDGAR STERLING</t>
  </si>
  <si>
    <t xml:space="preserve">DR-25168    </t>
  </si>
  <si>
    <t>FIGUEROA, MELQUIADES DEL ROSARIO</t>
  </si>
  <si>
    <t xml:space="preserve">DR-25169    </t>
  </si>
  <si>
    <t>PANGANIBAN, MICHAEL DIMAANO</t>
  </si>
  <si>
    <t xml:space="preserve">DR-25170    </t>
  </si>
  <si>
    <t>TORRES, MARICAR MALGAPO</t>
  </si>
  <si>
    <t xml:space="preserve">DR-25173    </t>
  </si>
  <si>
    <t>CHING, DENVER KAPALUNGAN</t>
  </si>
  <si>
    <t xml:space="preserve">DR-25174    </t>
  </si>
  <si>
    <t>CHIA, ELNA NIDEA</t>
  </si>
  <si>
    <t xml:space="preserve">DR-25175    </t>
  </si>
  <si>
    <t>RUBRICA, FRANCO ONSWALD CALINISAN</t>
  </si>
  <si>
    <t xml:space="preserve">DR-25176    </t>
  </si>
  <si>
    <t>BONGON, ROXANNE JAYME</t>
  </si>
  <si>
    <t xml:space="preserve">DR-25178    </t>
  </si>
  <si>
    <t>RETULLA, MARIA SOCORRO PESTAÑO</t>
  </si>
  <si>
    <t xml:space="preserve">DR-25179    </t>
  </si>
  <si>
    <t>BARREDO, AGUEDA FE B</t>
  </si>
  <si>
    <t xml:space="preserve">DR-25181    </t>
  </si>
  <si>
    <t>MANAHAN, AMELLIE DELOS SANTOS</t>
  </si>
  <si>
    <t xml:space="preserve">DR-25184    </t>
  </si>
  <si>
    <t>GONZALES, RAMON POBRE</t>
  </si>
  <si>
    <t xml:space="preserve">DR-25185    </t>
  </si>
  <si>
    <t>CABRERA, GLYNNA ONG</t>
  </si>
  <si>
    <t xml:space="preserve">DR-25186    </t>
  </si>
  <si>
    <t>BORINAGA, JAY MARATAS</t>
  </si>
  <si>
    <t xml:space="preserve">DR-25189    </t>
  </si>
  <si>
    <t>ROSAL, CHRISTIE LUZ DELA PEÑA</t>
  </si>
  <si>
    <t xml:space="preserve">DR-25190    </t>
  </si>
  <si>
    <t>COBANKIAT, RADCLIFF LLOYD YU</t>
  </si>
  <si>
    <t xml:space="preserve">DR-25192    </t>
  </si>
  <si>
    <t>CALIXTO, HEIDI CAMMAYO</t>
  </si>
  <si>
    <t xml:space="preserve">DR-25193    </t>
  </si>
  <si>
    <t>ROBLE, JOYCE ORGE</t>
  </si>
  <si>
    <t xml:space="preserve">DR-25198    </t>
  </si>
  <si>
    <t>OSIAS, JERNY MIRANDA</t>
  </si>
  <si>
    <t xml:space="preserve">DR-25200    </t>
  </si>
  <si>
    <t>AGAPITO, MARIE MENETTE IMPERIAL</t>
  </si>
  <si>
    <t xml:space="preserve">DR-25201    </t>
  </si>
  <si>
    <t>DOMINGO, MARIO MATIAS</t>
  </si>
  <si>
    <t xml:space="preserve">DR-25202    </t>
  </si>
  <si>
    <t>FERNANDEZ, MICHAEL VELASQUEZ</t>
  </si>
  <si>
    <t xml:space="preserve">DR-25204    </t>
  </si>
  <si>
    <t>FUENTES, MABEL CU</t>
  </si>
  <si>
    <t xml:space="preserve">DR-25208    </t>
  </si>
  <si>
    <t>GARCIA, ALLENE ATIENZA</t>
  </si>
  <si>
    <t xml:space="preserve">DR-25209    </t>
  </si>
  <si>
    <t>SINARIMBO, NORHAINA GANI</t>
  </si>
  <si>
    <t xml:space="preserve">DR-25212    </t>
  </si>
  <si>
    <t>LAGUNZAD, JOHN KENNETH DIMAYA</t>
  </si>
  <si>
    <t xml:space="preserve">DR-25214    </t>
  </si>
  <si>
    <t>GERON, VALERIE ZARZA</t>
  </si>
  <si>
    <t xml:space="preserve">DR-25216    </t>
  </si>
  <si>
    <t>LOZADA, MARIE ANTOINETTE GROSPE</t>
  </si>
  <si>
    <t xml:space="preserve">DR-25217    </t>
  </si>
  <si>
    <t>MALUTO, EMILIANO JR UGALI</t>
  </si>
  <si>
    <t xml:space="preserve">DR-25218    </t>
  </si>
  <si>
    <t>ADEFUIN, FELINA MASADAO</t>
  </si>
  <si>
    <t xml:space="preserve">DR-25223    </t>
  </si>
  <si>
    <t>ARCELLANA, MARICEL LAMBINO</t>
  </si>
  <si>
    <t xml:space="preserve">DR-25224    </t>
  </si>
  <si>
    <t xml:space="preserve">NUYDA, MARCOS AURELIO </t>
  </si>
  <si>
    <t xml:space="preserve">DR-25226    </t>
  </si>
  <si>
    <t>RIVERA, HERBERT JOHN VILLANUEVA</t>
  </si>
  <si>
    <t xml:space="preserve">DR-25227    </t>
  </si>
  <si>
    <t>SISON, HAZEL PEÑAFLORIDA</t>
  </si>
  <si>
    <t xml:space="preserve">DR-25228    </t>
  </si>
  <si>
    <t>SARINAS, MA. MAITA DIAZ</t>
  </si>
  <si>
    <t xml:space="preserve">DR-25229    </t>
  </si>
  <si>
    <t>CRUZ, LIA ANN GUNDRAN</t>
  </si>
  <si>
    <t xml:space="preserve">DR-25230    </t>
  </si>
  <si>
    <t>ANDEZA, VICTORIA CHATO</t>
  </si>
  <si>
    <t xml:space="preserve">DR-25231    </t>
  </si>
  <si>
    <t>CORNISTA, JOSEFA ANDREA G.</t>
  </si>
  <si>
    <t xml:space="preserve">DR-25232    </t>
  </si>
  <si>
    <t>VILLANUEVA, CESMER JOHN GARCIA</t>
  </si>
  <si>
    <t xml:space="preserve">DR-25233    </t>
  </si>
  <si>
    <t>BILBAO, MARIA CONSUELO SANTELICES</t>
  </si>
  <si>
    <t xml:space="preserve">DR-25234    </t>
  </si>
  <si>
    <t>LOGATOC, GARRY PUNZALAN</t>
  </si>
  <si>
    <t xml:space="preserve">DR-25235    </t>
  </si>
  <si>
    <t>AGUSTIN, CHARLENE FRANCISCO</t>
  </si>
  <si>
    <t xml:space="preserve">DR-25236    </t>
  </si>
  <si>
    <t>OJASCASTRO, DESI JAMES BAKER</t>
  </si>
  <si>
    <t xml:space="preserve">DR-25237    </t>
  </si>
  <si>
    <t>ALVAREZ, ANASTACIO D</t>
  </si>
  <si>
    <t xml:space="preserve">DR-25241    </t>
  </si>
  <si>
    <t>DONATO, ARLENE ARANAS</t>
  </si>
  <si>
    <t xml:space="preserve">DR-25242    </t>
  </si>
  <si>
    <t>ARDEÑA, GREGORY JOSEPH RYAN ALVIOR</t>
  </si>
  <si>
    <t xml:space="preserve">DR-25244    </t>
  </si>
  <si>
    <t>UGALINO, SHEILA ROSE ANN MENDOZA</t>
  </si>
  <si>
    <t xml:space="preserve">DR-25248    </t>
  </si>
  <si>
    <t>TIU, MARCELLE REYES</t>
  </si>
  <si>
    <t xml:space="preserve">DR-25254    </t>
  </si>
  <si>
    <t>FAJARDO, MAYLYNN ALCARAZ</t>
  </si>
  <si>
    <t xml:space="preserve">DR-25260    </t>
  </si>
  <si>
    <t>EJERCITO, RONALD BALANQUIT</t>
  </si>
  <si>
    <t xml:space="preserve">DR-25263    </t>
  </si>
  <si>
    <t>GAN, ROWENA NAVARRO</t>
  </si>
  <si>
    <t xml:space="preserve">DR-25266    </t>
  </si>
  <si>
    <t>PAMARAN, EDITHA GERVACIO</t>
  </si>
  <si>
    <t xml:space="preserve">DR-25268    </t>
  </si>
  <si>
    <t>MIGRIÑO, FRANCEL HO</t>
  </si>
  <si>
    <t xml:space="preserve">DR-25269    </t>
  </si>
  <si>
    <t>ZAFRA, MARIA ELISA TIMOTEO</t>
  </si>
  <si>
    <t xml:space="preserve">DR-25272    </t>
  </si>
  <si>
    <t>GO, GERALYN NICOLASORA</t>
  </si>
  <si>
    <t xml:space="preserve">DR-25276    </t>
  </si>
  <si>
    <t>DE OCAMPO, CELINA MAGAT</t>
  </si>
  <si>
    <t xml:space="preserve">DR-25280    </t>
  </si>
  <si>
    <t>MAGSINO, LEILA JAVONILLO</t>
  </si>
  <si>
    <t xml:space="preserve">DR-25281    </t>
  </si>
  <si>
    <t>GARCIA, EDORNIE ELIZABETH VILLAMIN</t>
  </si>
  <si>
    <t xml:space="preserve">DR-25282    </t>
  </si>
  <si>
    <t>JOCSON, IRENE IBARROLA</t>
  </si>
  <si>
    <t xml:space="preserve">DR-25283    </t>
  </si>
  <si>
    <t>SEMBRANO, LAWRENCE NUBLA</t>
  </si>
  <si>
    <t xml:space="preserve">DR-25284    </t>
  </si>
  <si>
    <t>ENRIQUEZ, MA. ROSITA MASALUÑGA</t>
  </si>
  <si>
    <t xml:space="preserve">DR-25285    </t>
  </si>
  <si>
    <t>FORMOSO, JULIE ANN CRUZ</t>
  </si>
  <si>
    <t xml:space="preserve">DR-25289    </t>
  </si>
  <si>
    <t>MARTIN, RITA VIDARICA ONG</t>
  </si>
  <si>
    <t xml:space="preserve">DR-25290    </t>
  </si>
  <si>
    <t>MIRANDA, MARIA DAPHNE RUIZ</t>
  </si>
  <si>
    <t xml:space="preserve">DR-25291    </t>
  </si>
  <si>
    <t>LAGUARDIA, VINCENT MARI ANGELO WENCESLAO</t>
  </si>
  <si>
    <t xml:space="preserve">DR-25292    </t>
  </si>
  <si>
    <t>RED, ANNA CZARINA GRACIA NAVARRO</t>
  </si>
  <si>
    <t xml:space="preserve">DR-25293    </t>
  </si>
  <si>
    <t>SALVAÑA, HANNAH MUÑEZ</t>
  </si>
  <si>
    <t xml:space="preserve">DR-25295    </t>
  </si>
  <si>
    <t>ASUNCION, ANTONIETA NANADIEGO</t>
  </si>
  <si>
    <t xml:space="preserve">DR-25297    </t>
  </si>
  <si>
    <t>CRUZADA, CZARINA MIGUEL</t>
  </si>
  <si>
    <t xml:space="preserve">DR-25302    </t>
  </si>
  <si>
    <t>BUITIZON, RODEL ROMANO</t>
  </si>
  <si>
    <t xml:space="preserve">DR-25304    </t>
  </si>
  <si>
    <t>PAULINO, DALE JOHN FAULVE</t>
  </si>
  <si>
    <t xml:space="preserve">DR-25305    </t>
  </si>
  <si>
    <t>ROXAS, JEFFREY VILLA</t>
  </si>
  <si>
    <t xml:space="preserve">DR-25307    </t>
  </si>
  <si>
    <t>OBLENA, ROMAN JR PEREZ</t>
  </si>
  <si>
    <t xml:space="preserve">DR-25308    </t>
  </si>
  <si>
    <t>CASILANG, ERNESTO JR ACOSTA</t>
  </si>
  <si>
    <t xml:space="preserve">DR-25309    </t>
  </si>
  <si>
    <t>FERNANDEZ, LORENZO RAFANAN</t>
  </si>
  <si>
    <t xml:space="preserve">DR-25311    </t>
  </si>
  <si>
    <t>ESPENILLA-BONGOTAN, DONNA MAE ANGALA</t>
  </si>
  <si>
    <t xml:space="preserve">DR-25314    </t>
  </si>
  <si>
    <t>ALABA, LUNA CANIOS</t>
  </si>
  <si>
    <t xml:space="preserve">DR-25320    </t>
  </si>
  <si>
    <t>GASPAR, JONATHAN PUNONGBAYAN</t>
  </si>
  <si>
    <t xml:space="preserve">DR-25323    </t>
  </si>
  <si>
    <t>VILLARIN, BRIAN ZARA</t>
  </si>
  <si>
    <t xml:space="preserve">DR-25325    </t>
  </si>
  <si>
    <t>MANUEL, BLENDA MAGSOMBOL</t>
  </si>
  <si>
    <t xml:space="preserve">DR-25326    </t>
  </si>
  <si>
    <t>NAVARROZA, DANA MARIA NAUÑGAYAN</t>
  </si>
  <si>
    <t xml:space="preserve">DR-25327    </t>
  </si>
  <si>
    <t>JASA, MARY ANN APOSTOL</t>
  </si>
  <si>
    <t xml:space="preserve">DR-25330    </t>
  </si>
  <si>
    <t>VALDEZ, SUSAN C</t>
  </si>
  <si>
    <t xml:space="preserve">DR-25331    </t>
  </si>
  <si>
    <t>YAP, JESSICA SEGOVIA</t>
  </si>
  <si>
    <t xml:space="preserve">DR-25332    </t>
  </si>
  <si>
    <t>PANES, NOEMI APOTE</t>
  </si>
  <si>
    <t xml:space="preserve">DR-25333    </t>
  </si>
  <si>
    <t>SOMBILLA, JOVANNE LAPIZAR</t>
  </si>
  <si>
    <t xml:space="preserve">DR-25334    </t>
  </si>
  <si>
    <t>ORTIZ, MICHAEL LUSTRE</t>
  </si>
  <si>
    <t xml:space="preserve">DR-25335    </t>
  </si>
  <si>
    <t>FLORES, ZHARLAH GULMATICO</t>
  </si>
  <si>
    <t xml:space="preserve">DR-25336    </t>
  </si>
  <si>
    <t>BOSQUIT, MA. MARION BAUTISTA</t>
  </si>
  <si>
    <t xml:space="preserve">DR-25337    </t>
  </si>
  <si>
    <t>SADIANG-ABAY, JEWEL TORRERES</t>
  </si>
  <si>
    <t xml:space="preserve">DR-25339    </t>
  </si>
  <si>
    <t>RECIO, CONRADO III ABUEG</t>
  </si>
  <si>
    <t xml:space="preserve">DR-25343    </t>
  </si>
  <si>
    <t>AFRICA, RICHIE GERONIMO</t>
  </si>
  <si>
    <t xml:space="preserve">DR-25344    </t>
  </si>
  <si>
    <t>LIM-UY, STEFANIE WONG</t>
  </si>
  <si>
    <t xml:space="preserve">DR-25346    </t>
  </si>
  <si>
    <t>PAMA, JOY REY SORIANO</t>
  </si>
  <si>
    <t xml:space="preserve">DR-25350    </t>
  </si>
  <si>
    <t>PAMA, RUBY CHRISTINA MOLINA</t>
  </si>
  <si>
    <t xml:space="preserve">DR-25351    </t>
  </si>
  <si>
    <t>MARTINEZ, BEE JANE TAN</t>
  </si>
  <si>
    <t xml:space="preserve">DR-25352    </t>
  </si>
  <si>
    <t>DECENA, GLENDA CADET</t>
  </si>
  <si>
    <t xml:space="preserve">DR-25353    </t>
  </si>
  <si>
    <t>CLARIT, ROSEMARIE CABALLO</t>
  </si>
  <si>
    <t xml:space="preserve">DR-25354    </t>
  </si>
  <si>
    <t>UYEHARA, EDGARDO DELOS REYES</t>
  </si>
  <si>
    <t xml:space="preserve">DR-25355    </t>
  </si>
  <si>
    <t>ARETA, JOEL TAN</t>
  </si>
  <si>
    <t xml:space="preserve">DR-25357    </t>
  </si>
  <si>
    <t>BASIBAS, FELVEE MANUEL</t>
  </si>
  <si>
    <t xml:space="preserve">DR-25358    </t>
  </si>
  <si>
    <t>NARANJILLA, RAYMUND GABRIEL ARAUJO</t>
  </si>
  <si>
    <t xml:space="preserve">DR-25359    </t>
  </si>
  <si>
    <t>BERGONIO, RODOLFO PEREY</t>
  </si>
  <si>
    <t xml:space="preserve">DR-25360    </t>
  </si>
  <si>
    <t>ALEGRE, EMELDA YU</t>
  </si>
  <si>
    <t xml:space="preserve">DR-25362    </t>
  </si>
  <si>
    <t>CATELO, IGNACIO ABAO</t>
  </si>
  <si>
    <t xml:space="preserve">DR-25364    </t>
  </si>
  <si>
    <t xml:space="preserve">TENGCO, ELVIC </t>
  </si>
  <si>
    <t xml:space="preserve">DR-25370    </t>
  </si>
  <si>
    <t>CASTILLO, MARLENE RICCI MARCELINO</t>
  </si>
  <si>
    <t xml:space="preserve">DR-25372    </t>
  </si>
  <si>
    <t>SAN LUIS, REYNALDO III GOROSPE</t>
  </si>
  <si>
    <t xml:space="preserve">DR-25376    </t>
  </si>
  <si>
    <t>TRINIDAD, RANDOLPH BAYUCAN</t>
  </si>
  <si>
    <t xml:space="preserve">DR-25377    </t>
  </si>
  <si>
    <t>ESTIMO, ANNA MARIE MANGANTI</t>
  </si>
  <si>
    <t xml:space="preserve">DR-25378    </t>
  </si>
  <si>
    <t>ZAPANTA, MA. CONCEPCION SALARDA</t>
  </si>
  <si>
    <t xml:space="preserve">DR-25379    </t>
  </si>
  <si>
    <t>GUILLEN, ANGELA YUCHUA</t>
  </si>
  <si>
    <t xml:space="preserve">DR-25382    </t>
  </si>
  <si>
    <t>SAGUN, MICHAEL SANTOS</t>
  </si>
  <si>
    <t xml:space="preserve">DR-25383    </t>
  </si>
  <si>
    <t>BUMATAYO-AGUILAR, RHODORA LONTOC</t>
  </si>
  <si>
    <t xml:space="preserve">DR-25384    </t>
  </si>
  <si>
    <t>MARTIN, MAYBELLE DIZON</t>
  </si>
  <si>
    <t xml:space="preserve">DR-25385    </t>
  </si>
  <si>
    <t>SANTIAGO, MARC REINALD GRAGANZA</t>
  </si>
  <si>
    <t xml:space="preserve">DR-25386    </t>
  </si>
  <si>
    <t>DIAZ-DAYRIT, ZARRAH VIDA SANCHEZ</t>
  </si>
  <si>
    <t xml:space="preserve">DR-25387    </t>
  </si>
  <si>
    <t>SIBAL, MARIGOLD ALBARRACIN</t>
  </si>
  <si>
    <t xml:space="preserve">DR-25388    </t>
  </si>
  <si>
    <t>CRUZ, IVY DIANE CORTEZ</t>
  </si>
  <si>
    <t xml:space="preserve">DR-25391    </t>
  </si>
  <si>
    <t>BANTOC, ABIGAIL PASAGUI</t>
  </si>
  <si>
    <t xml:space="preserve">DR-25394    </t>
  </si>
  <si>
    <t>BRECIO, LIBRADO JR MARTINEZ</t>
  </si>
  <si>
    <t xml:space="preserve">DR-25396    </t>
  </si>
  <si>
    <t>GO, MANOLITO CIMAFRANCA</t>
  </si>
  <si>
    <t xml:space="preserve">DR-25397    </t>
  </si>
  <si>
    <t>DE VERA, JANELYN SALCEDO</t>
  </si>
  <si>
    <t xml:space="preserve">DR-25399    </t>
  </si>
  <si>
    <t>NATIVIDAD, NADJAH SALAGUBANG</t>
  </si>
  <si>
    <t xml:space="preserve">DR-25403    </t>
  </si>
  <si>
    <t>HIJOSA, HAZEL ECHAVIA</t>
  </si>
  <si>
    <t xml:space="preserve">DR-25405    </t>
  </si>
  <si>
    <t>BLANCO, CLARISS LOVELLE ALMODAL</t>
  </si>
  <si>
    <t xml:space="preserve">DR-25406    </t>
  </si>
  <si>
    <t>ICAMINA, RAINIER ALDERETE</t>
  </si>
  <si>
    <t xml:space="preserve">DR-25409    </t>
  </si>
  <si>
    <t>LIM, AIMEE CAROLINE ENRIQUEZ</t>
  </si>
  <si>
    <t xml:space="preserve">DR-25410    </t>
  </si>
  <si>
    <t xml:space="preserve">VASQUEZ-DUMANA, MALINDA </t>
  </si>
  <si>
    <t xml:space="preserve">DR-25411    </t>
  </si>
  <si>
    <t>BAUTISTA, DEXTER GATDULA</t>
  </si>
  <si>
    <t xml:space="preserve">DR-25412    </t>
  </si>
  <si>
    <t xml:space="preserve">INOCENCIO, MARIA ALELI </t>
  </si>
  <si>
    <t xml:space="preserve">DR-25413    </t>
  </si>
  <si>
    <t>RED, JOHN JONE PROFETA</t>
  </si>
  <si>
    <t xml:space="preserve">DR-25414    </t>
  </si>
  <si>
    <t>ARCILLA, JHININA MARIE PANGILINAN</t>
  </si>
  <si>
    <t xml:space="preserve">DR-25416    </t>
  </si>
  <si>
    <t>GUEVARA, SHERYL NAKPIL</t>
  </si>
  <si>
    <t xml:space="preserve">DR-25417    </t>
  </si>
  <si>
    <t>CHAN, CHARLIE JR ENRILE</t>
  </si>
  <si>
    <t xml:space="preserve">DR-25418    </t>
  </si>
  <si>
    <t>HERRERA, JOSE AHMADI SALCEDO</t>
  </si>
  <si>
    <t xml:space="preserve">DR-25419    </t>
  </si>
  <si>
    <t>PINEDA, CIRILO SANTOS</t>
  </si>
  <si>
    <t xml:space="preserve">DR-25421    </t>
  </si>
  <si>
    <t>ROXAS, MARICHELLE MARASIGAN</t>
  </si>
  <si>
    <t xml:space="preserve">DR-25422    </t>
  </si>
  <si>
    <t>TAGOCON, ROBERT AQUINO</t>
  </si>
  <si>
    <t xml:space="preserve">DR-25423    </t>
  </si>
  <si>
    <t>DIZON, MA. CHARINA ASTERIA BATAC</t>
  </si>
  <si>
    <t xml:space="preserve">DR-25425    </t>
  </si>
  <si>
    <t>PAJARILLO, ANDREA KRISTINA MONZON</t>
  </si>
  <si>
    <t xml:space="preserve">DR-25428    </t>
  </si>
  <si>
    <t>PUNZALAN-ROLLAN, CHARITY JACOB</t>
  </si>
  <si>
    <t xml:space="preserve">DR-25429    </t>
  </si>
  <si>
    <t>PAREJA, ATILYN SOLUGAN</t>
  </si>
  <si>
    <t xml:space="preserve">DR-25430    </t>
  </si>
  <si>
    <t>SERRANO, JACQUELINE DIAZ</t>
  </si>
  <si>
    <t xml:space="preserve">DR-25432    </t>
  </si>
  <si>
    <t>LAZARO, MARIA BERNADETTE PURIFICACION</t>
  </si>
  <si>
    <t xml:space="preserve">DR-25434    </t>
  </si>
  <si>
    <t>MARQUEZ, NORBERTO ROXAS</t>
  </si>
  <si>
    <t xml:space="preserve">DR-25435    </t>
  </si>
  <si>
    <t>DOMINGO, JERUSCHA LIM</t>
  </si>
  <si>
    <t xml:space="preserve">DR-25437    </t>
  </si>
  <si>
    <t>ILAGAN, GLORIA CASTILLO</t>
  </si>
  <si>
    <t xml:space="preserve">DR-25438    </t>
  </si>
  <si>
    <t>CRUZ, MATILDE MAYLAS</t>
  </si>
  <si>
    <t xml:space="preserve">DR-25439    </t>
  </si>
  <si>
    <t>TIPALLO, JOHANNA DIMINO</t>
  </si>
  <si>
    <t xml:space="preserve">DR-25440    </t>
  </si>
  <si>
    <t>VICENTE, PILAR MYNTHIA BELTRAN</t>
  </si>
  <si>
    <t xml:space="preserve">DR-25441    </t>
  </si>
  <si>
    <t>ESGUERRA, ENRIQUE HILARIO ORLINA</t>
  </si>
  <si>
    <t xml:space="preserve">DR-25442    </t>
  </si>
  <si>
    <t>ONG, BENIGNO LIM</t>
  </si>
  <si>
    <t xml:space="preserve">DR-25443    </t>
  </si>
  <si>
    <t>CORDERO, BRICCIO DELA ROSA</t>
  </si>
  <si>
    <t xml:space="preserve">DR-25445    </t>
  </si>
  <si>
    <t>RONQUILLO, REY ROMUALDO NUÑEZ</t>
  </si>
  <si>
    <t xml:space="preserve">DR-25447    </t>
  </si>
  <si>
    <t>ALVEZ, CHARINO ERASMO</t>
  </si>
  <si>
    <t xml:space="preserve">DR-25448    </t>
  </si>
  <si>
    <t>ARSOLON, CLARISSA EQUIPADO</t>
  </si>
  <si>
    <t xml:space="preserve">DR-25449    </t>
  </si>
  <si>
    <t>DEMALATA, MICHAEL DEMDAM</t>
  </si>
  <si>
    <t xml:space="preserve">DR-25451    </t>
  </si>
  <si>
    <t>MIRANDA-DELORIA, MA. ANDREA REYES</t>
  </si>
  <si>
    <t xml:space="preserve">DR-25455    </t>
  </si>
  <si>
    <t>DASIG, MAY FLOR SALATAN</t>
  </si>
  <si>
    <t xml:space="preserve">DR-25456    </t>
  </si>
  <si>
    <t>CASTRO, LEIDENIA ILUSTRISIMO</t>
  </si>
  <si>
    <t xml:space="preserve">DR-25461    </t>
  </si>
  <si>
    <t>ALGUIRE, MEI YE SEGUERRA</t>
  </si>
  <si>
    <t xml:space="preserve">DR-25462    </t>
  </si>
  <si>
    <t>IBAY, CHERYL DAVID</t>
  </si>
  <si>
    <t xml:space="preserve">DR-25464    </t>
  </si>
  <si>
    <t>GOLANGCO, JOWETT JARDINE MONTEVERDE</t>
  </si>
  <si>
    <t xml:space="preserve">DR-25465    </t>
  </si>
  <si>
    <t>MARIÑO, MA. SOCORRO DADIVAS</t>
  </si>
  <si>
    <t xml:space="preserve">DR-25467    </t>
  </si>
  <si>
    <t>ESTANISLAO, FRANCISCO JR NINI</t>
  </si>
  <si>
    <t xml:space="preserve">DR-25470    </t>
  </si>
  <si>
    <t>GEROCHI, RENIER JR DEMONTEVERDE</t>
  </si>
  <si>
    <t xml:space="preserve">DR-25471    </t>
  </si>
  <si>
    <t>JARABAS, IAN NOEL PELOBELLO</t>
  </si>
  <si>
    <t xml:space="preserve">DR-25472    </t>
  </si>
  <si>
    <t>AQUINO, EDEN VALERA</t>
  </si>
  <si>
    <t xml:space="preserve">DR-25474    </t>
  </si>
  <si>
    <t>AGUSTIN, EUGESELVIN ROSALES</t>
  </si>
  <si>
    <t xml:space="preserve">DR-25479    </t>
  </si>
  <si>
    <t>BELASOTO, JOEVIC ANALA</t>
  </si>
  <si>
    <t xml:space="preserve">DR-25481    </t>
  </si>
  <si>
    <t>MAGLINAO, NELSON MEDALLA</t>
  </si>
  <si>
    <t xml:space="preserve">DR-25482    </t>
  </si>
  <si>
    <t>HERBOSA, GRACE ANNE BANSON</t>
  </si>
  <si>
    <t xml:space="preserve">DR-25483    </t>
  </si>
  <si>
    <t>FRAN, MARY ANNE SANTOS</t>
  </si>
  <si>
    <t xml:space="preserve">DR-25484    </t>
  </si>
  <si>
    <t>MOLINA, WILMER ECLAR</t>
  </si>
  <si>
    <t xml:space="preserve">DR-25485    </t>
  </si>
  <si>
    <t>TORRES, NEIL STEPHEN ANGELO ACEBUQUE</t>
  </si>
  <si>
    <t xml:space="preserve">DR-25486    </t>
  </si>
  <si>
    <t>BERTOSO, SHEILA ESPINA</t>
  </si>
  <si>
    <t xml:space="preserve">DR-25487    </t>
  </si>
  <si>
    <t>ICASIANO-RAMIREZ, AIMEE ROSE ASUNCION</t>
  </si>
  <si>
    <t xml:space="preserve">DR-25488    </t>
  </si>
  <si>
    <t>RAMIREZ, RICARDO JR LEGASPI</t>
  </si>
  <si>
    <t xml:space="preserve">DR-25489    </t>
  </si>
  <si>
    <t>VELASQUEZ-MALABANAN, MARYDITH FAITH FRANCISCO</t>
  </si>
  <si>
    <t xml:space="preserve">DR-25490    </t>
  </si>
  <si>
    <t>VILLANUEVA, CELESTINA III REYES</t>
  </si>
  <si>
    <t xml:space="preserve">DR-25491    </t>
  </si>
  <si>
    <t>MAGAT, NORLIN DE GUZMAN</t>
  </si>
  <si>
    <t xml:space="preserve">DR-25492    </t>
  </si>
  <si>
    <t>RAMOS, TRUDI FLOR PAISO</t>
  </si>
  <si>
    <t xml:space="preserve">DR-25493    </t>
  </si>
  <si>
    <t>REMIGIO, RENANTE GUEVARRA</t>
  </si>
  <si>
    <t xml:space="preserve">DR-25494    </t>
  </si>
  <si>
    <t>RIVERA, JOCELYN ALCAZAR</t>
  </si>
  <si>
    <t xml:space="preserve">DR-25495    </t>
  </si>
  <si>
    <t>ENCABO, GIRLIE GAY CRUZ</t>
  </si>
  <si>
    <t xml:space="preserve">DR-25497    </t>
  </si>
  <si>
    <t>GARCIA, MARIA VICTORIA DECIPEDA</t>
  </si>
  <si>
    <t xml:space="preserve">DR-25499    </t>
  </si>
  <si>
    <t>LEGASPI, CECILIA DE ASIS</t>
  </si>
  <si>
    <t xml:space="preserve">DR-25500    </t>
  </si>
  <si>
    <t>REYES, EFREN CONTRERAS</t>
  </si>
  <si>
    <t xml:space="preserve">DR-25501    </t>
  </si>
  <si>
    <t>PAGOROGON, RIZALINA RABANAL</t>
  </si>
  <si>
    <t xml:space="preserve">DR-25502    </t>
  </si>
  <si>
    <t>BABALO, RHODA DE CASTRO</t>
  </si>
  <si>
    <t xml:space="preserve">DR-25503    </t>
  </si>
  <si>
    <t>ECHIN, VINCENT GEALOGO</t>
  </si>
  <si>
    <t xml:space="preserve">DR-25506    </t>
  </si>
  <si>
    <t>LIM, EDRICK HO</t>
  </si>
  <si>
    <t xml:space="preserve">DR-25507    </t>
  </si>
  <si>
    <t>SANTOS, BELEN JUINIO</t>
  </si>
  <si>
    <t xml:space="preserve">DR-25509    </t>
  </si>
  <si>
    <t>SMITH, MA. VICTORIA CACHERO</t>
  </si>
  <si>
    <t xml:space="preserve">DR-25510    </t>
  </si>
  <si>
    <t>JALAC, SHARON LYN RIEGO</t>
  </si>
  <si>
    <t xml:space="preserve">DR-25511    </t>
  </si>
  <si>
    <t>BOSETA, MARITES RAMIREZ</t>
  </si>
  <si>
    <t xml:space="preserve">DR-25514    </t>
  </si>
  <si>
    <t>MENDOZA, ARTHUR DE JESUS</t>
  </si>
  <si>
    <t xml:space="preserve">DR-25517    </t>
  </si>
  <si>
    <t>AUSTRIA, JOSEPH PETER PAGDOLON-AN</t>
  </si>
  <si>
    <t xml:space="preserve">DR-25518    </t>
  </si>
  <si>
    <t>OQUIÑENA, MARIA TERESA IMUTAN</t>
  </si>
  <si>
    <t xml:space="preserve">DR-25521    </t>
  </si>
  <si>
    <t>CASTILLO, WILBERTO PROSPERO</t>
  </si>
  <si>
    <t xml:space="preserve">DR-25522    </t>
  </si>
  <si>
    <t>NARCISO, JAMIE LYNNE CHING</t>
  </si>
  <si>
    <t xml:space="preserve">DR-25523    </t>
  </si>
  <si>
    <t>EVANGELISTA, ELIZABETH BAYOT</t>
  </si>
  <si>
    <t xml:space="preserve">DR-25525    </t>
  </si>
  <si>
    <t>VEGA, MARIA TERESA CALMA</t>
  </si>
  <si>
    <t xml:space="preserve">DR-25527    </t>
  </si>
  <si>
    <t>KANAPI, ERWIN HENRY STA. RITA</t>
  </si>
  <si>
    <t xml:space="preserve">DR-25528    </t>
  </si>
  <si>
    <t>TICZON, MARIA ROWENA NIÑA GONZAGA</t>
  </si>
  <si>
    <t xml:space="preserve">DR-25529    </t>
  </si>
  <si>
    <t>CABRAL, JOSEY LOU CHAVEZ</t>
  </si>
  <si>
    <t xml:space="preserve">DR-25530    </t>
  </si>
  <si>
    <t>GALICIA, SHERYLL ANN FORTALEZA</t>
  </si>
  <si>
    <t xml:space="preserve">DR-25531    </t>
  </si>
  <si>
    <t>JACOB, KARLO DIMAANO</t>
  </si>
  <si>
    <t xml:space="preserve">DR-25532    </t>
  </si>
  <si>
    <t>FRIAS, JEMUEL ABE ALIZ</t>
  </si>
  <si>
    <t xml:space="preserve">DR-25533    </t>
  </si>
  <si>
    <t>DE MANUEL, BRIAN GIL LU</t>
  </si>
  <si>
    <t xml:space="preserve">DR-25534    </t>
  </si>
  <si>
    <t>ORENSE, JEAN OLAGUER</t>
  </si>
  <si>
    <t xml:space="preserve">DR-25535    </t>
  </si>
  <si>
    <t>LUZANO, MARICEL QUIJANO</t>
  </si>
  <si>
    <t xml:space="preserve">DR-25536    </t>
  </si>
  <si>
    <t>MADAYAG, CYD CHARIS BUENAFLOR</t>
  </si>
  <si>
    <t xml:space="preserve">DR-25537    </t>
  </si>
  <si>
    <t>LOREJO, JESSICA TORCULAS</t>
  </si>
  <si>
    <t xml:space="preserve">DR-25539    </t>
  </si>
  <si>
    <t xml:space="preserve">ALGONES-MIYAKE, CLAIRE FRANCES </t>
  </si>
  <si>
    <t xml:space="preserve">DR-25540    </t>
  </si>
  <si>
    <t>SAMONTE, GILNORE ESTOMATA</t>
  </si>
  <si>
    <t xml:space="preserve">DR-25541    </t>
  </si>
  <si>
    <t>GO, CHRISTOPHER ROBERTSON YOUNG</t>
  </si>
  <si>
    <t xml:space="preserve">DR-25543    </t>
  </si>
  <si>
    <t>ATIENZA, THERESA TENG</t>
  </si>
  <si>
    <t xml:space="preserve">DR-25545    </t>
  </si>
  <si>
    <t>BOLANIO, GINA AKIAT</t>
  </si>
  <si>
    <t xml:space="preserve">DR-25549    </t>
  </si>
  <si>
    <t>VISTA, SEVERINO JR BENALLA</t>
  </si>
  <si>
    <t xml:space="preserve">DR-25550    </t>
  </si>
  <si>
    <t>NAVARRO, JONATHAN GEOGRAPO</t>
  </si>
  <si>
    <t xml:space="preserve">DR-25551    </t>
  </si>
  <si>
    <t>MAGALLANES, VINCENT CESAR GALARRITA</t>
  </si>
  <si>
    <t xml:space="preserve">DR-25552    </t>
  </si>
  <si>
    <t>TOLENTINO, JOSEPHINE CONTRERAS</t>
  </si>
  <si>
    <t xml:space="preserve">DR-25554    </t>
  </si>
  <si>
    <t>AGUILA, BEVERLY CHANG</t>
  </si>
  <si>
    <t xml:space="preserve">DR-25555    </t>
  </si>
  <si>
    <t>DIONISIO, JOSEPHINE DE JUAN</t>
  </si>
  <si>
    <t xml:space="preserve">DR-25558    </t>
  </si>
  <si>
    <t>FERRER, DELFIN MIGUEL LIMJAP</t>
  </si>
  <si>
    <t xml:space="preserve">DR-25559    </t>
  </si>
  <si>
    <t>GOTIL, RUBEE ANN GO</t>
  </si>
  <si>
    <t xml:space="preserve">DR-25560    </t>
  </si>
  <si>
    <t>JUINIO, MONETTE VELASCO</t>
  </si>
  <si>
    <t xml:space="preserve">DR-25561    </t>
  </si>
  <si>
    <t>ESPAÑOL, PAMELA GRACE PACULDO</t>
  </si>
  <si>
    <t xml:space="preserve">DR-25562    </t>
  </si>
  <si>
    <t>CLEMENTE, MARY JUDITH QUING</t>
  </si>
  <si>
    <t xml:space="preserve">DR-25563    </t>
  </si>
  <si>
    <t>POSADAS, LORDWIN ZAMBRANO</t>
  </si>
  <si>
    <t xml:space="preserve">DR-25569    </t>
  </si>
  <si>
    <t>MENDOZA, CARLITO CRUZ</t>
  </si>
  <si>
    <t xml:space="preserve">DR-25570    </t>
  </si>
  <si>
    <t>DOMINGO, MADONNA VICTORIA CALDERON</t>
  </si>
  <si>
    <t xml:space="preserve">DR-25571    </t>
  </si>
  <si>
    <t>BERNARDO, SERAFIN V LABAO</t>
  </si>
  <si>
    <t xml:space="preserve">DR-25572    </t>
  </si>
  <si>
    <t>CHAN, NATHANIEL PIONELA</t>
  </si>
  <si>
    <t xml:space="preserve">DR-25573    </t>
  </si>
  <si>
    <t>MARASIGAN, IMELDA PINEDA</t>
  </si>
  <si>
    <t xml:space="preserve">DR-25574    </t>
  </si>
  <si>
    <t>CATALAN, MARIANNE DARLINE VICTORIO</t>
  </si>
  <si>
    <t xml:space="preserve">DR-25575    </t>
  </si>
  <si>
    <t>LIBAGO, VERNILO ESPINA</t>
  </si>
  <si>
    <t xml:space="preserve">DR-25576    </t>
  </si>
  <si>
    <t>POLICARPIO, REUBEN THEOPHILUS DIONISIO</t>
  </si>
  <si>
    <t xml:space="preserve">DR-25577    </t>
  </si>
  <si>
    <t xml:space="preserve">CAJUCOM, CARLO </t>
  </si>
  <si>
    <t xml:space="preserve">DR-25579    </t>
  </si>
  <si>
    <t>DELOS SANTOS, JOHN PAUL RILLO</t>
  </si>
  <si>
    <t xml:space="preserve">DR-25580    </t>
  </si>
  <si>
    <t>MARAJAN, JESSIELYN HERMOSISIMA</t>
  </si>
  <si>
    <t xml:space="preserve">DR-25584    </t>
  </si>
  <si>
    <t>ARCALAS, LEONIDES CADID</t>
  </si>
  <si>
    <t xml:space="preserve">DR-25587    </t>
  </si>
  <si>
    <t>YU-KEH, ELLEN NG</t>
  </si>
  <si>
    <t xml:space="preserve">DR-25590    </t>
  </si>
  <si>
    <t xml:space="preserve">ARCENAS, TEODORO III </t>
  </si>
  <si>
    <t xml:space="preserve">DR-25591    </t>
  </si>
  <si>
    <t>CAL, MARIE GRACE MALICDEM</t>
  </si>
  <si>
    <t xml:space="preserve">DR-25592    </t>
  </si>
  <si>
    <t>LLANTOS, LEIZL BALDEMORA</t>
  </si>
  <si>
    <t xml:space="preserve">DR-25593    </t>
  </si>
  <si>
    <t>ALCANTARA, MILETTE ROMERO</t>
  </si>
  <si>
    <t xml:space="preserve">DR-25594    </t>
  </si>
  <si>
    <t>RANA, ARIS DEXTER RONE</t>
  </si>
  <si>
    <t xml:space="preserve">DR-25601    </t>
  </si>
  <si>
    <t>ADRIANO, JENNIFER CAPCO</t>
  </si>
  <si>
    <t xml:space="preserve">DR-25602    </t>
  </si>
  <si>
    <t>MENDOZA, JUAN LA BUSTRO</t>
  </si>
  <si>
    <t xml:space="preserve">DR-25603    </t>
  </si>
  <si>
    <t>DELA CRUZ, ROMEO CAYANAN</t>
  </si>
  <si>
    <t xml:space="preserve">DR-25606    </t>
  </si>
  <si>
    <t>REYES, RONALDO ANGELES</t>
  </si>
  <si>
    <t xml:space="preserve">DR-25607    </t>
  </si>
  <si>
    <t>TAN, JOHN ERIC NGO</t>
  </si>
  <si>
    <t xml:space="preserve">DR-25608    </t>
  </si>
  <si>
    <t>SALVADOR, RHEA STEPHANIE LEE</t>
  </si>
  <si>
    <t xml:space="preserve">DR-25611    </t>
  </si>
  <si>
    <t>NIEVES, CRISTINA SAGAD</t>
  </si>
  <si>
    <t xml:space="preserve">DR-25612    </t>
  </si>
  <si>
    <t>APORTADERA, FELICE REGINA INGENTE</t>
  </si>
  <si>
    <t xml:space="preserve">DR-25613    </t>
  </si>
  <si>
    <t>TANPASCUAL, MYRA WONG</t>
  </si>
  <si>
    <t xml:space="preserve">DR-25614    </t>
  </si>
  <si>
    <t>GRIÑO, IRMINA NERIA</t>
  </si>
  <si>
    <t xml:space="preserve">DR-25615    </t>
  </si>
  <si>
    <t>SANTIAGO, ELIZABETH MERINO</t>
  </si>
  <si>
    <t xml:space="preserve">DR-25617    </t>
  </si>
  <si>
    <t>PORQUEZ, JOHN MICHAEL GULANES</t>
  </si>
  <si>
    <t xml:space="preserve">DR-25622    </t>
  </si>
  <si>
    <t>BERVANO, VANGUARD ACEBEDO</t>
  </si>
  <si>
    <t xml:space="preserve">DR-25624    </t>
  </si>
  <si>
    <t>RODRIGUEZ, LEAH ANTAZO</t>
  </si>
  <si>
    <t xml:space="preserve">DR-25625    </t>
  </si>
  <si>
    <t>BARRIENTOS, ALFONSO JR BATICOS</t>
  </si>
  <si>
    <t xml:space="preserve">DR-25629    </t>
  </si>
  <si>
    <t>IGNACIO, ANNE MARIE ROSARIO LUAT</t>
  </si>
  <si>
    <t xml:space="preserve">DR-25630    </t>
  </si>
  <si>
    <t>ATIENZA, RHODORA PEREZ</t>
  </si>
  <si>
    <t xml:space="preserve">DR-25631    </t>
  </si>
  <si>
    <t>ROMERO, GINA MACASAET</t>
  </si>
  <si>
    <t xml:space="preserve">DR-25633    </t>
  </si>
  <si>
    <t>IRABON, INA SOLIDUM</t>
  </si>
  <si>
    <t xml:space="preserve">DR-25634    </t>
  </si>
  <si>
    <t>ROSARIO, MARIE SUZZETTE BORDA</t>
  </si>
  <si>
    <t xml:space="preserve">DR-25635    </t>
  </si>
  <si>
    <t>BARRETTO, ROBERT JOHN RUTAQUIO</t>
  </si>
  <si>
    <t xml:space="preserve">DR-25636    </t>
  </si>
  <si>
    <t>ANGELES, JACQUELINE CIRON</t>
  </si>
  <si>
    <t xml:space="preserve">DR-25637    </t>
  </si>
  <si>
    <t>PEREZ, RENAIDA "ROMA" BELTRAN</t>
  </si>
  <si>
    <t xml:space="preserve">DR-25639    </t>
  </si>
  <si>
    <t>AREJOLA, JOCELYN ANG HAU</t>
  </si>
  <si>
    <t xml:space="preserve">DR-25642    </t>
  </si>
  <si>
    <t>KHOO-ABAYA, NADIA KORNELIA WONG</t>
  </si>
  <si>
    <t xml:space="preserve">DR-25645    </t>
  </si>
  <si>
    <t>CASTILLO, PAUL SALIENTES</t>
  </si>
  <si>
    <t xml:space="preserve">DR-25646    </t>
  </si>
  <si>
    <t>FERNANDEZ, CECILIA GALAN</t>
  </si>
  <si>
    <t xml:space="preserve">DR-25648    </t>
  </si>
  <si>
    <t>HIGOY, MAUREEN REYES</t>
  </si>
  <si>
    <t xml:space="preserve">DR-25650    </t>
  </si>
  <si>
    <t>LIM, ELSIE LIM</t>
  </si>
  <si>
    <t xml:space="preserve">DR-25651    </t>
  </si>
  <si>
    <t>ELLEMA, JEMELLE GARCIA</t>
  </si>
  <si>
    <t xml:space="preserve">DR-25652    </t>
  </si>
  <si>
    <t>AUTO, ALONA NAVA</t>
  </si>
  <si>
    <t xml:space="preserve">DR-25653    </t>
  </si>
  <si>
    <t>AUTO, FEDELINO JOHN JR BENEDICTO</t>
  </si>
  <si>
    <t xml:space="preserve">DR-25654    </t>
  </si>
  <si>
    <t>VERGARA, FLORDELIZEL GONZALES</t>
  </si>
  <si>
    <t xml:space="preserve">DR-25655    </t>
  </si>
  <si>
    <t>VALDEZ, ALICIA ROBLES</t>
  </si>
  <si>
    <t xml:space="preserve">DR-25656    </t>
  </si>
  <si>
    <t>PANALIGAN, MARIA CARMENSITA GAREJO</t>
  </si>
  <si>
    <t xml:space="preserve">DR-25657    </t>
  </si>
  <si>
    <t>CRISTOBAL, MA. FLORDELIZA AQUINO</t>
  </si>
  <si>
    <t xml:space="preserve">DR-25658    </t>
  </si>
  <si>
    <t>VALDEZ, RIKA MARIA MAULEON</t>
  </si>
  <si>
    <t xml:space="preserve">DR-25660    </t>
  </si>
  <si>
    <t>PEREZ, RUSSELLE SUPREMO</t>
  </si>
  <si>
    <t xml:space="preserve">DR-25661    </t>
  </si>
  <si>
    <t>ZAMORA, DARLENE MINETTE CRUZ</t>
  </si>
  <si>
    <t xml:space="preserve">DR-25662    </t>
  </si>
  <si>
    <t>LAO, SUSANA SIY</t>
  </si>
  <si>
    <t xml:space="preserve">DR-25663    </t>
  </si>
  <si>
    <t>FERNANDEZ, MA. ASUNCION ARZADON</t>
  </si>
  <si>
    <t xml:space="preserve">DR-25664    </t>
  </si>
  <si>
    <t>DELA EVA, ROLANDO C</t>
  </si>
  <si>
    <t xml:space="preserve">DR-25665    </t>
  </si>
  <si>
    <t>BARROSO, DOMINIC ANGELO LIM</t>
  </si>
  <si>
    <t xml:space="preserve">DR-25670    </t>
  </si>
  <si>
    <t>VILLEGAS, ROZE IVY MARQUEZ</t>
  </si>
  <si>
    <t xml:space="preserve">DR-25671    </t>
  </si>
  <si>
    <t>LIM, WENDELL BILUAN</t>
  </si>
  <si>
    <t xml:space="preserve">DR-25674    </t>
  </si>
  <si>
    <t>SANTOS, MA. VICTORIA VISTAN</t>
  </si>
  <si>
    <t xml:space="preserve">DR-25675    </t>
  </si>
  <si>
    <t>TOQUILAR, MARY ANTOINETTE MARTINEZ</t>
  </si>
  <si>
    <t xml:space="preserve">DR-25676    </t>
  </si>
  <si>
    <t>ORDOÑEZ, MARIA ROSARIO QUIAL</t>
  </si>
  <si>
    <t xml:space="preserve">DR-25679    </t>
  </si>
  <si>
    <t>PAPA, MARJHOREE KHANDEE TANQUINTIC</t>
  </si>
  <si>
    <t xml:space="preserve">DR-25682    </t>
  </si>
  <si>
    <t>ABORDO, TEDDIE A</t>
  </si>
  <si>
    <t xml:space="preserve">DR-25683    </t>
  </si>
  <si>
    <t>GARCIA, KATHY JOAN BATOON</t>
  </si>
  <si>
    <t xml:space="preserve">DR-25685    </t>
  </si>
  <si>
    <t>DIRIGE, NATARNAW FONACIER</t>
  </si>
  <si>
    <t xml:space="preserve">DR-25686    </t>
  </si>
  <si>
    <t>MACAPAGAL, SALLY RACHEL TORNO</t>
  </si>
  <si>
    <t xml:space="preserve">DR-25687    </t>
  </si>
  <si>
    <t>MANZANO, MYLEEN GUILLERMO</t>
  </si>
  <si>
    <t xml:space="preserve">DR-25688    </t>
  </si>
  <si>
    <t>GARCIA, LIZA ROWENA CAMPOSANO</t>
  </si>
  <si>
    <t xml:space="preserve">DR-25689    </t>
  </si>
  <si>
    <t>ENCABO, REGIDOR RICOHERMOSO</t>
  </si>
  <si>
    <t xml:space="preserve">DR-25693    </t>
  </si>
  <si>
    <t>MIRANDA, RUBY MARIE SANGA</t>
  </si>
  <si>
    <t xml:space="preserve">DR-25694    </t>
  </si>
  <si>
    <t>CHANG, JIMMY VARIAS</t>
  </si>
  <si>
    <t xml:space="preserve">DR-25699    </t>
  </si>
  <si>
    <t>UY, DIOSDADO CHENG</t>
  </si>
  <si>
    <t xml:space="preserve">DR-25700    </t>
  </si>
  <si>
    <t>PEREZ, ANTHONY RELUCIO</t>
  </si>
  <si>
    <t xml:space="preserve">DR-25701    </t>
  </si>
  <si>
    <t>DY, CHI LIN KUA</t>
  </si>
  <si>
    <t xml:space="preserve">DR-25703    </t>
  </si>
  <si>
    <t>ESTANISLAO, JILLDAH IGMEN</t>
  </si>
  <si>
    <t xml:space="preserve">DR-25706    </t>
  </si>
  <si>
    <t>OPIDA-DE LEON, CATHERINE MIRABUENO</t>
  </si>
  <si>
    <t xml:space="preserve">DR-25708    </t>
  </si>
  <si>
    <t>CENTENO, ZENAIDA CRUZ</t>
  </si>
  <si>
    <t xml:space="preserve">DR-25709    </t>
  </si>
  <si>
    <t>HUDIERES, REMEVIC MARIA QUIBLAT</t>
  </si>
  <si>
    <t xml:space="preserve">DR-25710    </t>
  </si>
  <si>
    <t>FARRALES, ANDRELI ESPIRITUSANTO</t>
  </si>
  <si>
    <t xml:space="preserve">DR-25711    </t>
  </si>
  <si>
    <t>ASUNCION, JEROME ANTHONY SENECA</t>
  </si>
  <si>
    <t xml:space="preserve">DR-25714    </t>
  </si>
  <si>
    <t>OCHOA, ROLANDO ANGELO TONGSON</t>
  </si>
  <si>
    <t xml:space="preserve">DR-25716    </t>
  </si>
  <si>
    <t>CATIWALA-AN, MICHAEL TOLENTINO</t>
  </si>
  <si>
    <t xml:space="preserve">DR-25717    </t>
  </si>
  <si>
    <t>TY, WILSON CHUA</t>
  </si>
  <si>
    <t xml:space="preserve">DR-25718    </t>
  </si>
  <si>
    <t>PERMALINO, EMI APPLE TAI</t>
  </si>
  <si>
    <t xml:space="preserve">DR-25719    </t>
  </si>
  <si>
    <t>MALIG, MA. TERESA SAN ROMAN</t>
  </si>
  <si>
    <t xml:space="preserve">DR-25720    </t>
  </si>
  <si>
    <t>ESTORES, MARITESS DAGO-OC</t>
  </si>
  <si>
    <t xml:space="preserve">DR-25721    </t>
  </si>
  <si>
    <t>MALIHAN, JOSE RENITO F.</t>
  </si>
  <si>
    <t xml:space="preserve">DR-25725    </t>
  </si>
  <si>
    <t>HASSAN, JEANETTE MENDOZA</t>
  </si>
  <si>
    <t xml:space="preserve">DR-25726    </t>
  </si>
  <si>
    <t>TOLETE, CECILIA DOMAGAS</t>
  </si>
  <si>
    <t xml:space="preserve">DR-25730    </t>
  </si>
  <si>
    <t>MONTERO, EMALYN JOY GOJAR</t>
  </si>
  <si>
    <t xml:space="preserve">DR-25732    </t>
  </si>
  <si>
    <t>SALAZAR, MARINETTE RUIZ</t>
  </si>
  <si>
    <t xml:space="preserve">DR-25738    </t>
  </si>
  <si>
    <t>TUSCANO, OLIVE VANESSA VASQUEZ</t>
  </si>
  <si>
    <t xml:space="preserve">DR-25739    </t>
  </si>
  <si>
    <t>RESURRECCION, ROY CABIGAS</t>
  </si>
  <si>
    <t xml:space="preserve">DR-25740    </t>
  </si>
  <si>
    <t>CHUA, JEFFREY LIM</t>
  </si>
  <si>
    <t xml:space="preserve">DR-25741    </t>
  </si>
  <si>
    <t xml:space="preserve">ANDRES, KEDDY </t>
  </si>
  <si>
    <t xml:space="preserve">DR-25742    </t>
  </si>
  <si>
    <t>TY, MARICEL VERGEL DE DIOS</t>
  </si>
  <si>
    <t xml:space="preserve">DR-25743    </t>
  </si>
  <si>
    <t>PASCUAL, CLAIRE ANN CELIZ</t>
  </si>
  <si>
    <t xml:space="preserve">DR-25745    </t>
  </si>
  <si>
    <t>VELASCO, PIA VICTORIA VALIDA</t>
  </si>
  <si>
    <t xml:space="preserve">DR-25746    </t>
  </si>
  <si>
    <t>PELONIA, MARIA MAY SEVILLA</t>
  </si>
  <si>
    <t xml:space="preserve">DR-25747    </t>
  </si>
  <si>
    <t>MIRAS, VIRGIL PULIDO</t>
  </si>
  <si>
    <t xml:space="preserve">DR-25749    </t>
  </si>
  <si>
    <t>GUIANG, PAMELA CABATBAT</t>
  </si>
  <si>
    <t xml:space="preserve">DR-25751    </t>
  </si>
  <si>
    <t>BIBERA, ALLAN ARISTEO VILLON</t>
  </si>
  <si>
    <t xml:space="preserve">DR-25752    </t>
  </si>
  <si>
    <t>MANALAYSAY, FIDEL TOMAS MOYANO</t>
  </si>
  <si>
    <t xml:space="preserve">DR-25755    </t>
  </si>
  <si>
    <t>TAN, SHERYL SANTOS</t>
  </si>
  <si>
    <t xml:space="preserve">DR-25756    </t>
  </si>
  <si>
    <t>HEMEDES, VALENTIN ANTHONY BALUYUT</t>
  </si>
  <si>
    <t xml:space="preserve">DR-25757    </t>
  </si>
  <si>
    <t>ROMERO-VILLENA, PAMELA ETORMA</t>
  </si>
  <si>
    <t xml:space="preserve">DR-25758    </t>
  </si>
  <si>
    <t>SANTOS, SIENNA MARI SALIM</t>
  </si>
  <si>
    <t xml:space="preserve">DR-25762    </t>
  </si>
  <si>
    <t>USON, GARY GENEDEL JUSTINIANO</t>
  </si>
  <si>
    <t xml:space="preserve">DR-25767    </t>
  </si>
  <si>
    <t>CANLAS, MYRA ABUYABOR</t>
  </si>
  <si>
    <t xml:space="preserve">DR-25768    </t>
  </si>
  <si>
    <t>DIZON, PATERNO JR FRIAS</t>
  </si>
  <si>
    <t xml:space="preserve">DR-25769    </t>
  </si>
  <si>
    <t>RIBAYA, MA. VICTORIA CABRERA</t>
  </si>
  <si>
    <t xml:space="preserve">DR-25770    </t>
  </si>
  <si>
    <t>ANG, ANDREW ESPINOSA</t>
  </si>
  <si>
    <t xml:space="preserve">DR-25771    </t>
  </si>
  <si>
    <t>REGANIT, PAUL FERDINAND MANCERA</t>
  </si>
  <si>
    <t xml:space="preserve">DR-25772    </t>
  </si>
  <si>
    <t>NICODEMUS, LEILANIE APOSTOL</t>
  </si>
  <si>
    <t xml:space="preserve">DR-25773    </t>
  </si>
  <si>
    <t>DUPIAG, LEILA RACHEL LARIOZA</t>
  </si>
  <si>
    <t xml:space="preserve">DR-25777    </t>
  </si>
  <si>
    <t>MONTECLARO, MINNIE HERMOSISIMA</t>
  </si>
  <si>
    <t xml:space="preserve">DR-25779    </t>
  </si>
  <si>
    <t>CABANAG, MARILOU SANTIAGO</t>
  </si>
  <si>
    <t xml:space="preserve">DR-25780    </t>
  </si>
  <si>
    <t>KATAPANG, MARIA CARMELA GATUSLAO</t>
  </si>
  <si>
    <t xml:space="preserve">DR-25781    </t>
  </si>
  <si>
    <t>AUSTRIA, RINRI PARRA</t>
  </si>
  <si>
    <t xml:space="preserve">DR-25782    </t>
  </si>
  <si>
    <t>IDEA, JEROME CRUZ</t>
  </si>
  <si>
    <t xml:space="preserve">DR-25783    </t>
  </si>
  <si>
    <t>AQUINO, JUBAIDA MANGONDATO</t>
  </si>
  <si>
    <t xml:space="preserve">DR-25784    </t>
  </si>
  <si>
    <t>ANDALECIO, MERLITA NABUYA</t>
  </si>
  <si>
    <t xml:space="preserve">DR-25785    </t>
  </si>
  <si>
    <t>MATEO, KRISTINE JOY DE LEON</t>
  </si>
  <si>
    <t xml:space="preserve">DR-25786    </t>
  </si>
  <si>
    <t>DAYUPAY, JEANETTE VENANCIO</t>
  </si>
  <si>
    <t xml:space="preserve">DR-25788    </t>
  </si>
  <si>
    <t>BALGAN, HANS CHRISTIAN AUSTRIA</t>
  </si>
  <si>
    <t xml:space="preserve">DR-25796    </t>
  </si>
  <si>
    <t xml:space="preserve">RODRIGUEZ, RAFAEL </t>
  </si>
  <si>
    <t xml:space="preserve">DR-25800    </t>
  </si>
  <si>
    <t xml:space="preserve">DULAY, MELIARAZON </t>
  </si>
  <si>
    <t xml:space="preserve">DR-25801    </t>
  </si>
  <si>
    <t>GENUINO, BANNY BAY CACHO</t>
  </si>
  <si>
    <t xml:space="preserve">DR-25802    </t>
  </si>
  <si>
    <t>NUVAL, ARDILYN AGBUNAG</t>
  </si>
  <si>
    <t xml:space="preserve">DR-25806    </t>
  </si>
  <si>
    <t>MARTINEZ, JASPER JO REMOT</t>
  </si>
  <si>
    <t xml:space="preserve">DR-25809    </t>
  </si>
  <si>
    <t>PARAGAS, MARIAM PERPETUA SALIH</t>
  </si>
  <si>
    <t xml:space="preserve">DR-25811    </t>
  </si>
  <si>
    <t>BRAGANZA, CARMELO LICERALDE</t>
  </si>
  <si>
    <t xml:space="preserve">DR-25812    </t>
  </si>
  <si>
    <t>CURA, JONAS GALANG</t>
  </si>
  <si>
    <t xml:space="preserve">DR-25813    </t>
  </si>
  <si>
    <t>CHENG, ERNAN VINCENT STO. DOMINGO</t>
  </si>
  <si>
    <t xml:space="preserve">DR-25815    </t>
  </si>
  <si>
    <t>RAYMUNDO, MARIA ELIZA MEDINA</t>
  </si>
  <si>
    <t xml:space="preserve">DR-25817    </t>
  </si>
  <si>
    <t>DE LARA, JOY MALLARI</t>
  </si>
  <si>
    <t xml:space="preserve">DR-25818    </t>
  </si>
  <si>
    <t>LOSANDE, DONNA MAE DALIVA</t>
  </si>
  <si>
    <t xml:space="preserve">DR-25820    </t>
  </si>
  <si>
    <t>MOSQUETE, ROMMEL CONSTANTINO</t>
  </si>
  <si>
    <t xml:space="preserve">DR-25821    </t>
  </si>
  <si>
    <t>SAMILLANO, LYBEL ADRICULA</t>
  </si>
  <si>
    <t xml:space="preserve">DR-25822    </t>
  </si>
  <si>
    <t>COLON, FEL ANGELIE PORRAS</t>
  </si>
  <si>
    <t xml:space="preserve">DR-25823    </t>
  </si>
  <si>
    <t>BALLES, MARY ANGELSON DE DIOS</t>
  </si>
  <si>
    <t xml:space="preserve">DR-25824    </t>
  </si>
  <si>
    <t>FERNANDEZ, ADETTE ANN THERESE DULLANO</t>
  </si>
  <si>
    <t xml:space="preserve">DR-25825    </t>
  </si>
  <si>
    <t>CAPINPIN, ROSA PEREZ</t>
  </si>
  <si>
    <t xml:space="preserve">DR-25826    </t>
  </si>
  <si>
    <t>ANCHETA, JANICE TERRAZOLA</t>
  </si>
  <si>
    <t xml:space="preserve">DR-25829    </t>
  </si>
  <si>
    <t>FRANCISCO, ANNIE AQUINO</t>
  </si>
  <si>
    <t xml:space="preserve">DR-25832    </t>
  </si>
  <si>
    <t>CHIONG, CHARLOTTE MARTINEZ</t>
  </si>
  <si>
    <t xml:space="preserve">DR-25834    </t>
  </si>
  <si>
    <t>ABASOLO, LEONISA VERDE</t>
  </si>
  <si>
    <t xml:space="preserve">DR-25837    </t>
  </si>
  <si>
    <t>SANTIAGO, MARIE CATHELEEN PEREZ</t>
  </si>
  <si>
    <t xml:space="preserve">DR-25839    </t>
  </si>
  <si>
    <t>RICAFRENTE, RONA ACOSTA</t>
  </si>
  <si>
    <t xml:space="preserve">DR-25840    </t>
  </si>
  <si>
    <t>NEPOMUCENO, RICHARD LOPEZ</t>
  </si>
  <si>
    <t xml:space="preserve">DR-25841    </t>
  </si>
  <si>
    <t>FRANADA, MARIA CRISTINA CASTILLO</t>
  </si>
  <si>
    <t xml:space="preserve">DR-25842    </t>
  </si>
  <si>
    <t>ALMONTE, RENERIO FERNANDEZ</t>
  </si>
  <si>
    <t xml:space="preserve">DR-25843    </t>
  </si>
  <si>
    <t>JOSEF, CHERIDINE ORO</t>
  </si>
  <si>
    <t xml:space="preserve">DR-25844    </t>
  </si>
  <si>
    <t>LOPEZ, CELESTE USI</t>
  </si>
  <si>
    <t xml:space="preserve">DR-25847    </t>
  </si>
  <si>
    <t>NACPIL, DANTE DAVID</t>
  </si>
  <si>
    <t xml:space="preserve">DR-25849    </t>
  </si>
  <si>
    <t>GUTIERREZ, DEHLIA DOMOSOYLO</t>
  </si>
  <si>
    <t xml:space="preserve">DR-25851    </t>
  </si>
  <si>
    <t>VILLANUEVA, ZAB-DIEL RAMOS</t>
  </si>
  <si>
    <t xml:space="preserve">DR-25852    </t>
  </si>
  <si>
    <t>ESPINA, CAMILLE SIDONIE ARAÑAS</t>
  </si>
  <si>
    <t xml:space="preserve">DR-25853    </t>
  </si>
  <si>
    <t>YAP, STELLA MARIE CARVAJAL</t>
  </si>
  <si>
    <t xml:space="preserve">DR-25854    </t>
  </si>
  <si>
    <t>AMPO-ON, JOY JULIET GULOSINO</t>
  </si>
  <si>
    <t xml:space="preserve">DR-25855    </t>
  </si>
  <si>
    <t>CECILIO, NAPOLEON AGATON</t>
  </si>
  <si>
    <t xml:space="preserve">DR-25856    </t>
  </si>
  <si>
    <t>SUPLIDO, SHERRI ANN LAURON</t>
  </si>
  <si>
    <t xml:space="preserve">DR-25857    </t>
  </si>
  <si>
    <t>PIMENTEL, DAWN ALDRIN DE VERA</t>
  </si>
  <si>
    <t xml:space="preserve">DR-25859    </t>
  </si>
  <si>
    <t>REYNA, CICEL MANAOIS</t>
  </si>
  <si>
    <t xml:space="preserve">DR-25862    </t>
  </si>
  <si>
    <t>SIMTOCO, MICHIE JAY DY</t>
  </si>
  <si>
    <t xml:space="preserve">DR-25863    </t>
  </si>
  <si>
    <t>MACIAS, MARIANNE SAJULGA</t>
  </si>
  <si>
    <t xml:space="preserve">DR-25864    </t>
  </si>
  <si>
    <t>BUSTOS, CHARO CACHERO</t>
  </si>
  <si>
    <t xml:space="preserve">DR-25865    </t>
  </si>
  <si>
    <t>GO, SHEILA R.</t>
  </si>
  <si>
    <t xml:space="preserve">DR-25867    </t>
  </si>
  <si>
    <t>LUCERO, MYLEEN ESCALONA</t>
  </si>
  <si>
    <t xml:space="preserve">DR-25868    </t>
  </si>
  <si>
    <t>ALIVIO, RAY MARCO MELICOR</t>
  </si>
  <si>
    <t xml:space="preserve">DR-25869    </t>
  </si>
  <si>
    <t>MUTIA, PATRICIA ANN PAPA</t>
  </si>
  <si>
    <t xml:space="preserve">DR-25870    </t>
  </si>
  <si>
    <t>MUTIA, KARLOU DINGLASA</t>
  </si>
  <si>
    <t xml:space="preserve">DR-25871    </t>
  </si>
  <si>
    <t>SOLIS-PASTOR, MA. REGINA PAZ A</t>
  </si>
  <si>
    <t xml:space="preserve">DR-25872    </t>
  </si>
  <si>
    <t>GONZALES, MARIA LUISA LOPEZ</t>
  </si>
  <si>
    <t xml:space="preserve">DR-25876    </t>
  </si>
  <si>
    <t>JAVIER, JOYCEE EUGENIO</t>
  </si>
  <si>
    <t xml:space="preserve">DR-25877    </t>
  </si>
  <si>
    <t>LIM, DONDI CHE</t>
  </si>
  <si>
    <t xml:space="preserve">DR-25879    </t>
  </si>
  <si>
    <t>IMPERIAL, MARLOWE SAULON</t>
  </si>
  <si>
    <t xml:space="preserve">DR-25883    </t>
  </si>
  <si>
    <t>LONTOK, FLORDELIZ FLORETO</t>
  </si>
  <si>
    <t xml:space="preserve">DR-25885    </t>
  </si>
  <si>
    <t>GOLANGCO, NERISSA ANG</t>
  </si>
  <si>
    <t xml:space="preserve">DR-25886    </t>
  </si>
  <si>
    <t>DE LEON, KRISTOPHER DE PAZ</t>
  </si>
  <si>
    <t xml:space="preserve">DR-25887    </t>
  </si>
  <si>
    <t>TRIA, JOSEFINA CIPRIANO</t>
  </si>
  <si>
    <t xml:space="preserve">DR-25890    </t>
  </si>
  <si>
    <t>SANTOS, RICCO LINSANGAN</t>
  </si>
  <si>
    <t xml:space="preserve">DR-25892    </t>
  </si>
  <si>
    <t>BIELGO, JOSEPH ROY PUA</t>
  </si>
  <si>
    <t xml:space="preserve">DR-25894    </t>
  </si>
  <si>
    <t>MADERAZO, AUREA LLANTO</t>
  </si>
  <si>
    <t xml:space="preserve">DR-25897    </t>
  </si>
  <si>
    <t>SALUD-MASANGA, JOSEPHINE LEIYA MARIE FAROLAN</t>
  </si>
  <si>
    <t xml:space="preserve">DR-25898    </t>
  </si>
  <si>
    <t>PASIGON, VANISSA DAOAL</t>
  </si>
  <si>
    <t xml:space="preserve">DR-25899    </t>
  </si>
  <si>
    <t>BUENSALIDO, JOSEPH ADRIAN LUMAWIG</t>
  </si>
  <si>
    <t xml:space="preserve">DR-25900    </t>
  </si>
  <si>
    <t>RUIZ, RAZEL MERCED</t>
  </si>
  <si>
    <t xml:space="preserve">DR-25901    </t>
  </si>
  <si>
    <t>CRUZ, MARY JOAN SORIANO</t>
  </si>
  <si>
    <t xml:space="preserve">DR-25902    </t>
  </si>
  <si>
    <t>JAO, BERNARD HALILI</t>
  </si>
  <si>
    <t xml:space="preserve">DR-25905    </t>
  </si>
  <si>
    <t>TORIO, ROLIJUN DAGANG</t>
  </si>
  <si>
    <t xml:space="preserve">DR-25907    </t>
  </si>
  <si>
    <t>ROXAS, LUZCIELO MANALAYSAY</t>
  </si>
  <si>
    <t xml:space="preserve">DR-25908    </t>
  </si>
  <si>
    <t>RAMOS, GLENN MICHAEL MEDINA</t>
  </si>
  <si>
    <t xml:space="preserve">DR-25910    </t>
  </si>
  <si>
    <t>GUTIERREZ, MARIA CHARISSE LIM</t>
  </si>
  <si>
    <t xml:space="preserve">DR-25911    </t>
  </si>
  <si>
    <t>TANQUE, ANDRE ANGELO GODINO</t>
  </si>
  <si>
    <t xml:space="preserve">DR-25912    </t>
  </si>
  <si>
    <t>LAGCAO, ANGELA ERIKA TROCINO</t>
  </si>
  <si>
    <t xml:space="preserve">DR-25913    </t>
  </si>
  <si>
    <t>LIM, JOSEF CONRAD SALVA</t>
  </si>
  <si>
    <t xml:space="preserve">DR-25917    </t>
  </si>
  <si>
    <t>QUIJANO, MA. LOUELLA HERRERA</t>
  </si>
  <si>
    <t xml:space="preserve">DR-25918    </t>
  </si>
  <si>
    <t>PANGAN, ANNALYN SIDAMON</t>
  </si>
  <si>
    <t xml:space="preserve">DR-25921    </t>
  </si>
  <si>
    <t>SALVADOR, SHERWIN PALENCIA</t>
  </si>
  <si>
    <t xml:space="preserve">DR-25922    </t>
  </si>
  <si>
    <t>ABDUL, DEBBIE ONG</t>
  </si>
  <si>
    <t xml:space="preserve">DR-25923    </t>
  </si>
  <si>
    <t>BERNARDO, EMILIANO III MEDINA</t>
  </si>
  <si>
    <t xml:space="preserve">DR-25924    </t>
  </si>
  <si>
    <t>JAVIER, IRIS MYRA VASQUEZ</t>
  </si>
  <si>
    <t xml:space="preserve">DR-25929    </t>
  </si>
  <si>
    <t>MANGUBAT, BENZON DEL ROSARIO</t>
  </si>
  <si>
    <t xml:space="preserve">DR-25930    </t>
  </si>
  <si>
    <t>TAPIA, ALVIN MUECO</t>
  </si>
  <si>
    <t xml:space="preserve">DR-25931    </t>
  </si>
  <si>
    <t>PABLO, DON PEDRO DORIA</t>
  </si>
  <si>
    <t xml:space="preserve">DR-25933    </t>
  </si>
  <si>
    <t>SERAPIO, JOSE III MANGYARI</t>
  </si>
  <si>
    <t xml:space="preserve">DR-25935    </t>
  </si>
  <si>
    <t>DELA CRUZ, BEVERLY DOMINGO</t>
  </si>
  <si>
    <t xml:space="preserve">DR-25936    </t>
  </si>
  <si>
    <t>KOH, PAUL ANTHONY TARGA</t>
  </si>
  <si>
    <t xml:space="preserve">DR-25937    </t>
  </si>
  <si>
    <t>CENTENO, ZOTICO VICENTE CRUZ</t>
  </si>
  <si>
    <t xml:space="preserve">DR-25938    </t>
  </si>
  <si>
    <t>CHIONG, FAUSTINO JR CRUZ</t>
  </si>
  <si>
    <t xml:space="preserve">DR-25940    </t>
  </si>
  <si>
    <t>FAIGAO, RAYMUND VIRGILIO RIGEL CONANAN</t>
  </si>
  <si>
    <t xml:space="preserve">DR-25945    </t>
  </si>
  <si>
    <t>DY, ROBERT RACELIS</t>
  </si>
  <si>
    <t xml:space="preserve">DR-25947    </t>
  </si>
  <si>
    <t>CATIGNAS-PONGCO, JENNY DIMARANAN</t>
  </si>
  <si>
    <t xml:space="preserve">DR-25948    </t>
  </si>
  <si>
    <t>ALVARICO, MELANIA MANUEL</t>
  </si>
  <si>
    <t xml:space="preserve">DR-25950    </t>
  </si>
  <si>
    <t>CHUA, LILIA TAN</t>
  </si>
  <si>
    <t xml:space="preserve">DR-25952    </t>
  </si>
  <si>
    <t>ROXAS, BYRON CLAUDE ZINGAPAN</t>
  </si>
  <si>
    <t xml:space="preserve">DR-25953    </t>
  </si>
  <si>
    <t>SANTIAGO, AL ENCISO</t>
  </si>
  <si>
    <t xml:space="preserve">DR-25955    </t>
  </si>
  <si>
    <t>GONZALES, SHERRY EVETT YAP</t>
  </si>
  <si>
    <t xml:space="preserve">DR-25957    </t>
  </si>
  <si>
    <t>OLALIA, WILLIAM LEGASPI</t>
  </si>
  <si>
    <t xml:space="preserve">DR-25958    </t>
  </si>
  <si>
    <t>MENDOZA, JUNE REYES</t>
  </si>
  <si>
    <t xml:space="preserve">DR-25959    </t>
  </si>
  <si>
    <t>DE LEON, LILIBETH TENORIO</t>
  </si>
  <si>
    <t xml:space="preserve">DR-25960    </t>
  </si>
  <si>
    <t>VILLAPAÑE, CRISTILDA ORTEGA</t>
  </si>
  <si>
    <t xml:space="preserve">DR-25961    </t>
  </si>
  <si>
    <t>MAÑO, HELEN ABAYON</t>
  </si>
  <si>
    <t xml:space="preserve">DR-25962    </t>
  </si>
  <si>
    <t>GENERATO, JEANNIE DAROCA</t>
  </si>
  <si>
    <t xml:space="preserve">DR-25964    </t>
  </si>
  <si>
    <t>MADARANG, EDELIZA SAN PEDRO</t>
  </si>
  <si>
    <t xml:space="preserve">DR-25968    </t>
  </si>
  <si>
    <t>TOLENTINO, EMIL PUNZALAN</t>
  </si>
  <si>
    <t xml:space="preserve">DR-25969    </t>
  </si>
  <si>
    <t>LAO, MA. PURITA PAZ</t>
  </si>
  <si>
    <t xml:space="preserve">DR-25970    </t>
  </si>
  <si>
    <t>DOMINGO, JOSELITO BULACLAC</t>
  </si>
  <si>
    <t xml:space="preserve">DR-25971    </t>
  </si>
  <si>
    <t>VALBUENA, MARISSA NEPOMUCENO</t>
  </si>
  <si>
    <t xml:space="preserve">DR-25978    </t>
  </si>
  <si>
    <t>ARENAS, OLIVER CHRISTIAN IBAÑEZ</t>
  </si>
  <si>
    <t xml:space="preserve">DR-25981    </t>
  </si>
  <si>
    <t>MAGCALAS, MARTIN GUTIERREZ</t>
  </si>
  <si>
    <t xml:space="preserve">DR-25983    </t>
  </si>
  <si>
    <t>BALAHAY, ETHEL OCULARES</t>
  </si>
  <si>
    <t xml:space="preserve">DR-25984    </t>
  </si>
  <si>
    <t>REYES, KARL MICHAEL GUTIERREZ</t>
  </si>
  <si>
    <t xml:space="preserve">DR-25987    </t>
  </si>
  <si>
    <t>GUINTU, CARMELO NICOLAS YABUT</t>
  </si>
  <si>
    <t xml:space="preserve">DR-25989    </t>
  </si>
  <si>
    <t>FERNANDEZ, ALETH GRACE LAGERA</t>
  </si>
  <si>
    <t xml:space="preserve">DR-25992    </t>
  </si>
  <si>
    <t>IRINCO, RAYMOND GUERRERO</t>
  </si>
  <si>
    <t xml:space="preserve">DR-25994    </t>
  </si>
  <si>
    <t>SY, SONIA ARADA</t>
  </si>
  <si>
    <t xml:space="preserve">DR-25995    </t>
  </si>
  <si>
    <t>CRUZ, MELANIE DOMINGO</t>
  </si>
  <si>
    <t xml:space="preserve">DR-25999    </t>
  </si>
  <si>
    <t>PALABRICA, MARIA LUISA DUGURAN</t>
  </si>
  <si>
    <t xml:space="preserve">DR-26003    </t>
  </si>
  <si>
    <t>ABADIES, GERRYLOUIE ROMO</t>
  </si>
  <si>
    <t xml:space="preserve">DR-26004    </t>
  </si>
  <si>
    <t>EMBAY, SELWYN IAN PACO</t>
  </si>
  <si>
    <t xml:space="preserve">DR-26006    </t>
  </si>
  <si>
    <t>TANZA, AIREN ESTRERA</t>
  </si>
  <si>
    <t xml:space="preserve">DR-26007    </t>
  </si>
  <si>
    <t>SALUDES, HERMOGENES ROQUE</t>
  </si>
  <si>
    <t xml:space="preserve">DR-26009    </t>
  </si>
  <si>
    <t>DE CASTRO, ANTONIO MARIO LAGMAN</t>
  </si>
  <si>
    <t xml:space="preserve">DR-26010    </t>
  </si>
  <si>
    <t>GARIN, YVONNE DUMBAB</t>
  </si>
  <si>
    <t xml:space="preserve">DR-26013    </t>
  </si>
  <si>
    <t>GOMEZ, RAYMOND EGOS</t>
  </si>
  <si>
    <t xml:space="preserve">DR-26014    </t>
  </si>
  <si>
    <t>KHO, PHILLIP ANTHONY BRETAÑA</t>
  </si>
  <si>
    <t xml:space="preserve">DR-26015    </t>
  </si>
  <si>
    <t>ESCUDERO, RHODERICK SANTOS</t>
  </si>
  <si>
    <t xml:space="preserve">DR-26017    </t>
  </si>
  <si>
    <t>CAPELLAN, CHERYL MACATANGAY</t>
  </si>
  <si>
    <t xml:space="preserve">DR-26019    </t>
  </si>
  <si>
    <t>SY, ROBERT TAN</t>
  </si>
  <si>
    <t xml:space="preserve">DR-26022    </t>
  </si>
  <si>
    <t>TINIO, MARY LILIA BERNADETTE VILLARIN</t>
  </si>
  <si>
    <t xml:space="preserve">DR-26023    </t>
  </si>
  <si>
    <t>PAGENTE, ANN AGUSTIN</t>
  </si>
  <si>
    <t xml:space="preserve">DR-26024    </t>
  </si>
  <si>
    <t>VINLUAN, RIZZA JANE RAMIREZ</t>
  </si>
  <si>
    <t xml:space="preserve">DR-26027    </t>
  </si>
  <si>
    <t>HERRADURA, HECTOR RAMON BENESA</t>
  </si>
  <si>
    <t xml:space="preserve">DR-26029    </t>
  </si>
  <si>
    <t>MARIANO, ROGACIANO MARINAS</t>
  </si>
  <si>
    <t xml:space="preserve">DR-26033    </t>
  </si>
  <si>
    <t>LAYNO, HASMIN HANNAH LARA</t>
  </si>
  <si>
    <t xml:space="preserve">DR-26034    </t>
  </si>
  <si>
    <t>RODIS, MELECIO JR PEL</t>
  </si>
  <si>
    <t xml:space="preserve">DR-26035    </t>
  </si>
  <si>
    <t>BANATIN, JEROME RIZAL</t>
  </si>
  <si>
    <t xml:space="preserve">DR-26038    </t>
  </si>
  <si>
    <t>VILLANUEVA, JOSE CARLO REYES</t>
  </si>
  <si>
    <t xml:space="preserve">DR-26045    </t>
  </si>
  <si>
    <t>ONG, ERIC GO</t>
  </si>
  <si>
    <t xml:space="preserve">DR-26046    </t>
  </si>
  <si>
    <t>BLAS, MARIA REGINA LOPEZ</t>
  </si>
  <si>
    <t xml:space="preserve">DR-26048    </t>
  </si>
  <si>
    <t>BANLAT, JOCELYN KHO</t>
  </si>
  <si>
    <t xml:space="preserve">DR-26049    </t>
  </si>
  <si>
    <t>SAMONTE, JANE MARIE BORROMEO</t>
  </si>
  <si>
    <t xml:space="preserve">DR-26053    </t>
  </si>
  <si>
    <t>PASIGAN, MERVAT MOHAMMAD</t>
  </si>
  <si>
    <t xml:space="preserve">DR-26055    </t>
  </si>
  <si>
    <t>DELA SEÑA, COE PORRAS</t>
  </si>
  <si>
    <t xml:space="preserve">DR-26057    </t>
  </si>
  <si>
    <t xml:space="preserve">ALVIZO, MARIE ROWENA </t>
  </si>
  <si>
    <t xml:space="preserve">DR-26058    </t>
  </si>
  <si>
    <t>CORPUZ, ERIC SOMERA</t>
  </si>
  <si>
    <t xml:space="preserve">DR-26059    </t>
  </si>
  <si>
    <t>DOMINGO, OLIVER GLENN CHEUNG</t>
  </si>
  <si>
    <t xml:space="preserve">DR-26060    </t>
  </si>
  <si>
    <t>NAPULAN, AURORA NENA</t>
  </si>
  <si>
    <t xml:space="preserve">DR-26061    </t>
  </si>
  <si>
    <t>NAPULAN, ARNULFO NICER</t>
  </si>
  <si>
    <t xml:space="preserve">DR-26062    </t>
  </si>
  <si>
    <t>FERNANDEZ, SHARON ESCARCHA</t>
  </si>
  <si>
    <t xml:space="preserve">DR-26063    </t>
  </si>
  <si>
    <t>GUINTO, GINGIN MANTO</t>
  </si>
  <si>
    <t xml:space="preserve">DR-26065    </t>
  </si>
  <si>
    <t>GUECO, CYNTHIA GOMEZ</t>
  </si>
  <si>
    <t xml:space="preserve">DR-26068    </t>
  </si>
  <si>
    <t>SUGAY, ISSER NIÑO</t>
  </si>
  <si>
    <t xml:space="preserve">DR-26069    </t>
  </si>
  <si>
    <t>IDANAN, GEDELYN MANSIA</t>
  </si>
  <si>
    <t xml:space="preserve">DR-26070    </t>
  </si>
  <si>
    <t>IMPERIAL, MARK RAY TAMSE</t>
  </si>
  <si>
    <t xml:space="preserve">DR-26071    </t>
  </si>
  <si>
    <t>CRISTOBAL, DONALD CODILLA</t>
  </si>
  <si>
    <t xml:space="preserve">DR-26072    </t>
  </si>
  <si>
    <t>PASION, ENRIQUE LEONARDO CRISOSTOMO</t>
  </si>
  <si>
    <t xml:space="preserve">DR-26073    </t>
  </si>
  <si>
    <t>DOFITAS, RODNEY BANARIA</t>
  </si>
  <si>
    <t xml:space="preserve">DR-26075    </t>
  </si>
  <si>
    <t>CAÑONERO, JUAN CARLO ASUNCION</t>
  </si>
  <si>
    <t xml:space="preserve">DR-26076    </t>
  </si>
  <si>
    <t>BARANGAN, JOAN TUMPALAN</t>
  </si>
  <si>
    <t xml:space="preserve">DR-26077    </t>
  </si>
  <si>
    <t>ALFONSO, GIL EDQUILAG</t>
  </si>
  <si>
    <t xml:space="preserve">DR-26079    </t>
  </si>
  <si>
    <t>LANSANG-YALUNG, FLORINDA SALVADOR</t>
  </si>
  <si>
    <t xml:space="preserve">DR-26081    </t>
  </si>
  <si>
    <t>GULLIAB, ELNAH ALVAREZ</t>
  </si>
  <si>
    <t xml:space="preserve">DR-26082    </t>
  </si>
  <si>
    <t>RAMOS, KHRISTINE MARIE ILO</t>
  </si>
  <si>
    <t xml:space="preserve">DR-26085    </t>
  </si>
  <si>
    <t>CELESTRA, ADELENE ARADA</t>
  </si>
  <si>
    <t xml:space="preserve">DR-26087    </t>
  </si>
  <si>
    <t>MAGDAMO, ARNI AGAWIN</t>
  </si>
  <si>
    <t xml:space="preserve">DR-26088    </t>
  </si>
  <si>
    <t>MAGBOJOS, ARMINE BARBRA LUNTAO</t>
  </si>
  <si>
    <t xml:space="preserve">DR-26090    </t>
  </si>
  <si>
    <t>RAMOS, NAZARETA BAERA</t>
  </si>
  <si>
    <t xml:space="preserve">DR-26092    </t>
  </si>
  <si>
    <t>GUIAO, FRANCISCO PURI</t>
  </si>
  <si>
    <t xml:space="preserve">DR-26093    </t>
  </si>
  <si>
    <t>ESPALDON, VISVANATH EREVE</t>
  </si>
  <si>
    <t xml:space="preserve">DR-26094    </t>
  </si>
  <si>
    <t>SALAMAT, EVER JEAN NAOE</t>
  </si>
  <si>
    <t xml:space="preserve">DR-26095    </t>
  </si>
  <si>
    <t>FRANCO, PACITA INOCENCIO</t>
  </si>
  <si>
    <t xml:space="preserve">DR-26097    </t>
  </si>
  <si>
    <t>DIVINA, REGGIE JUMADIAO</t>
  </si>
  <si>
    <t xml:space="preserve">DR-26100    </t>
  </si>
  <si>
    <t>CASTRO, CHARO FIONNA DE GUZMAN</t>
  </si>
  <si>
    <t xml:space="preserve">DR-26102    </t>
  </si>
  <si>
    <t>PACHECO, DEEJAY MANUEL</t>
  </si>
  <si>
    <t xml:space="preserve">DR-26106    </t>
  </si>
  <si>
    <t>USON, MADONNA SEGISMUNDO</t>
  </si>
  <si>
    <t xml:space="preserve">DR-26110    </t>
  </si>
  <si>
    <t>VISTA, EVAN GLENN SILVERIO</t>
  </si>
  <si>
    <t xml:space="preserve">DR-26111    </t>
  </si>
  <si>
    <t>PINGAD, REBECCA GONZALES</t>
  </si>
  <si>
    <t xml:space="preserve">DR-26112    </t>
  </si>
  <si>
    <t>DE VERA, MARIO CARLO LEMA</t>
  </si>
  <si>
    <t xml:space="preserve">DR-26115    </t>
  </si>
  <si>
    <t>DE LAS ALAS, CHRISTOPHER GARCIA</t>
  </si>
  <si>
    <t xml:space="preserve">DR-26116    </t>
  </si>
  <si>
    <t>PIZARRO, MARIANITA CONCEMINO</t>
  </si>
  <si>
    <t xml:space="preserve">DR-26117    </t>
  </si>
  <si>
    <t>CALIBOSO, ERNIE V</t>
  </si>
  <si>
    <t xml:space="preserve">DR-26119    </t>
  </si>
  <si>
    <t>TORRES, CATHERINE EMILY VIADO</t>
  </si>
  <si>
    <t xml:space="preserve">DR-26120    </t>
  </si>
  <si>
    <t>TAN-MEDINA, ESTHER UY</t>
  </si>
  <si>
    <t xml:space="preserve">DR-26123    </t>
  </si>
  <si>
    <t>GARCIA, SUSANA GAN</t>
  </si>
  <si>
    <t xml:space="preserve">DR-26126    </t>
  </si>
  <si>
    <t>GATCHALIAN, GLENN TUAZON</t>
  </si>
  <si>
    <t xml:space="preserve">DR-26127    </t>
  </si>
  <si>
    <t>APLICADOR, RYAN OSCAR MOLVIZAR</t>
  </si>
  <si>
    <t xml:space="preserve">DR-26128    </t>
  </si>
  <si>
    <t xml:space="preserve">CAPARAS, ARIEL </t>
  </si>
  <si>
    <t xml:space="preserve">DR-26129    </t>
  </si>
  <si>
    <t>CAPARAS, LORNA G.</t>
  </si>
  <si>
    <t xml:space="preserve">DR-26130    </t>
  </si>
  <si>
    <t>DE PERIO, FLORDELIZA DOTIMAS</t>
  </si>
  <si>
    <t xml:space="preserve">DR-26131    </t>
  </si>
  <si>
    <t>MEDINA, JERICK PASION</t>
  </si>
  <si>
    <t xml:space="preserve">DR-26132    </t>
  </si>
  <si>
    <t>SIY, FENELON TAN</t>
  </si>
  <si>
    <t xml:space="preserve">DR-26133    </t>
  </si>
  <si>
    <t xml:space="preserve">TUMAMBING, JESUSA </t>
  </si>
  <si>
    <t xml:space="preserve">DR-26134    </t>
  </si>
  <si>
    <t>GUCE-TANGONAN, PINKY BERNARDO</t>
  </si>
  <si>
    <t xml:space="preserve">DR-26135    </t>
  </si>
  <si>
    <t>FLORES, MARIA TERESA MACARANDANG</t>
  </si>
  <si>
    <t xml:space="preserve">DR-26136    </t>
  </si>
  <si>
    <t>UMALI, JOSELITO II NORBERTE</t>
  </si>
  <si>
    <t xml:space="preserve">DR-26141    </t>
  </si>
  <si>
    <t>RICAFORT, MERLA CLEOFE</t>
  </si>
  <si>
    <t xml:space="preserve">DR-26142    </t>
  </si>
  <si>
    <t>VIAR, JOHN RYAN GUEVARRA</t>
  </si>
  <si>
    <t xml:space="preserve">DR-26143    </t>
  </si>
  <si>
    <t>SEMILLA, NATHANAEL RON VILLANUEVA</t>
  </si>
  <si>
    <t xml:space="preserve">DR-26144    </t>
  </si>
  <si>
    <t>LEE-DE BELEN, JOAN ZURBITO</t>
  </si>
  <si>
    <t xml:space="preserve">DR-26145    </t>
  </si>
  <si>
    <t>MAGHINANG, AARON MACATANTAN</t>
  </si>
  <si>
    <t xml:space="preserve">DR-26146    </t>
  </si>
  <si>
    <t>MEMBREBE, MAGIE L</t>
  </si>
  <si>
    <t xml:space="preserve">DR-26149    </t>
  </si>
  <si>
    <t xml:space="preserve">SANTOS, ALLAN </t>
  </si>
  <si>
    <t xml:space="preserve">DR-26150    </t>
  </si>
  <si>
    <t>BUENAFLOR, MA THERESA SUNIO</t>
  </si>
  <si>
    <t xml:space="preserve">DR-26151    </t>
  </si>
  <si>
    <t>COLON, MARY LILA ANN MAQUITO</t>
  </si>
  <si>
    <t xml:space="preserve">DR-26152    </t>
  </si>
  <si>
    <t>GAGWIS, RAYMUND GERODIAS</t>
  </si>
  <si>
    <t xml:space="preserve">DR-26153    </t>
  </si>
  <si>
    <t>BENAVIDES, DORIS RIBUDAL</t>
  </si>
  <si>
    <t xml:space="preserve">DR-26155    </t>
  </si>
  <si>
    <t>LORENZO, ZARINA GUEVARRA</t>
  </si>
  <si>
    <t xml:space="preserve">DR-26158    </t>
  </si>
  <si>
    <t>TIRANTE, JOSE KARLO LICAROS</t>
  </si>
  <si>
    <t xml:space="preserve">DR-26160    </t>
  </si>
  <si>
    <t>MAH, ANA MARIA DELA SERNA</t>
  </si>
  <si>
    <t xml:space="preserve">DR-26161    </t>
  </si>
  <si>
    <t>LUZUNG, JAYMEE OCAMPO</t>
  </si>
  <si>
    <t xml:space="preserve">DR-26163    </t>
  </si>
  <si>
    <t>DY-ECHO, ANA VICTORIA VALLIDO</t>
  </si>
  <si>
    <t xml:space="preserve">DR-26165    </t>
  </si>
  <si>
    <t>VILLAMOR, MARIA PHILINA PABLO</t>
  </si>
  <si>
    <t xml:space="preserve">DR-26166    </t>
  </si>
  <si>
    <t>TIPON, RYAN FELIX</t>
  </si>
  <si>
    <t xml:space="preserve">DR-26167    </t>
  </si>
  <si>
    <t>CAMIGUING, CATHERINE OLIVAR</t>
  </si>
  <si>
    <t xml:space="preserve">DR-26168    </t>
  </si>
  <si>
    <t>MANGUBAT, MARILOU CALIDA</t>
  </si>
  <si>
    <t xml:space="preserve">DR-26169    </t>
  </si>
  <si>
    <t>URGEL, VIRGIL LOYOLA</t>
  </si>
  <si>
    <t xml:space="preserve">DR-26171    </t>
  </si>
  <si>
    <t>ZABALA, RAYMUND RONALD BAYLON</t>
  </si>
  <si>
    <t xml:space="preserve">DR-26175    </t>
  </si>
  <si>
    <t>VINLUAN, VIRGILIO PANCHO</t>
  </si>
  <si>
    <t xml:space="preserve">DR-26176    </t>
  </si>
  <si>
    <t>MORTOS, KRISTOFFER MORALES</t>
  </si>
  <si>
    <t xml:space="preserve">DR-26177    </t>
  </si>
  <si>
    <t>MANAOIS, MELQUIADES ROSARIO</t>
  </si>
  <si>
    <t xml:space="preserve">DR-26178    </t>
  </si>
  <si>
    <t>UY, CHARITO CORROMPIDO</t>
  </si>
  <si>
    <t xml:space="preserve">DR-26179    </t>
  </si>
  <si>
    <t xml:space="preserve">MENDOZA, KATE LEWELLYN </t>
  </si>
  <si>
    <t xml:space="preserve">DR-26180    </t>
  </si>
  <si>
    <t>SOCORRO, MARIA THERESA MANGLAPUS</t>
  </si>
  <si>
    <t xml:space="preserve">DR-26183    </t>
  </si>
  <si>
    <t>SISON, JEROME DAVID JUNIO</t>
  </si>
  <si>
    <t xml:space="preserve">DR-26193    </t>
  </si>
  <si>
    <t>CADALZO, GRACIA ILAGAN</t>
  </si>
  <si>
    <t xml:space="preserve">DR-26201    </t>
  </si>
  <si>
    <t>LOO TIAN, ZIEGFRIED LIM</t>
  </si>
  <si>
    <t xml:space="preserve">DR-26202    </t>
  </si>
  <si>
    <t>PARALLAG, FEDERICK L</t>
  </si>
  <si>
    <t xml:space="preserve">DR-26203    </t>
  </si>
  <si>
    <t>PAGTALUNAN, FLORA DIAZ</t>
  </si>
  <si>
    <t xml:space="preserve">DR-26204    </t>
  </si>
  <si>
    <t>DAYRIT, RHIA JOY BRIONES</t>
  </si>
  <si>
    <t xml:space="preserve">DR-26205    </t>
  </si>
  <si>
    <t>GARCIA, VERMIE DE LEON</t>
  </si>
  <si>
    <t xml:space="preserve">DR-26206    </t>
  </si>
  <si>
    <t>GOMEZ, EDGAR PAUL JOY</t>
  </si>
  <si>
    <t xml:space="preserve">DR-26207    </t>
  </si>
  <si>
    <t>ZAMORA, GLICERIO LORENZO III PRESAS</t>
  </si>
  <si>
    <t xml:space="preserve">DR-26208    </t>
  </si>
  <si>
    <t>AYUSTE, EDUARDO JR CONCHADA</t>
  </si>
  <si>
    <t xml:space="preserve">DR-26210    </t>
  </si>
  <si>
    <t>MERCADO, JEROME PANGILINAN</t>
  </si>
  <si>
    <t xml:space="preserve">DR-26211    </t>
  </si>
  <si>
    <t>CRUZ, PATRICIA LORNA ORTEGA</t>
  </si>
  <si>
    <t xml:space="preserve">DR-26212    </t>
  </si>
  <si>
    <t>PANGANIBAN, MARIA ISABEL CHIOMBON</t>
  </si>
  <si>
    <t xml:space="preserve">DR-26214    </t>
  </si>
  <si>
    <t xml:space="preserve">GABALDON, MAY </t>
  </si>
  <si>
    <t xml:space="preserve">DR-26215    </t>
  </si>
  <si>
    <t>ROBLE, ZENAIDA YU</t>
  </si>
  <si>
    <t xml:space="preserve">DR-26216    </t>
  </si>
  <si>
    <t>ASI, ADORA PUNZALAN</t>
  </si>
  <si>
    <t xml:space="preserve">DR-26217    </t>
  </si>
  <si>
    <t>MANALOTO, LUCILLE TONGSON</t>
  </si>
  <si>
    <t xml:space="preserve">DR-26218    </t>
  </si>
  <si>
    <t>FRANCO, LEO ANTHONY MONTEMAYOR</t>
  </si>
  <si>
    <t xml:space="preserve">DR-26219    </t>
  </si>
  <si>
    <t>ARKONCEL, FRANCIS RAYMOND PASIMIO</t>
  </si>
  <si>
    <t xml:space="preserve">DR-26226    </t>
  </si>
  <si>
    <t>PANTALEON, CONRADO JR PANQUICO</t>
  </si>
  <si>
    <t xml:space="preserve">DR-26228    </t>
  </si>
  <si>
    <t>NERI, REYNALDO CASTILLO</t>
  </si>
  <si>
    <t xml:space="preserve">DR-26229    </t>
  </si>
  <si>
    <t>CALUAG, JACINTO TABISAURA</t>
  </si>
  <si>
    <t xml:space="preserve">DR-26232    </t>
  </si>
  <si>
    <t>TOLENTINO, CLARA SY</t>
  </si>
  <si>
    <t xml:space="preserve">DR-26233    </t>
  </si>
  <si>
    <t>PERIODICO, EIREEN SANCHEZ</t>
  </si>
  <si>
    <t xml:space="preserve">DR-26234    </t>
  </si>
  <si>
    <t>MASANGCAY, GINA GUZMAN</t>
  </si>
  <si>
    <t xml:space="preserve">DR-26237    </t>
  </si>
  <si>
    <t>VILLANUEVA, RAFAEL PAGSUYOIN</t>
  </si>
  <si>
    <t xml:space="preserve">DR-26239    </t>
  </si>
  <si>
    <t>DE ROXAS, MA. CORAZON IRENE VILLANO</t>
  </si>
  <si>
    <t xml:space="preserve">DR-26240    </t>
  </si>
  <si>
    <t>MADRID, SHEILA ADORNADO</t>
  </si>
  <si>
    <t xml:space="preserve">DR-26241    </t>
  </si>
  <si>
    <t>NAYVE, ALTHEA MURILLO</t>
  </si>
  <si>
    <t xml:space="preserve">DR-26242    </t>
  </si>
  <si>
    <t>ZALAMEDA-CASTRO, CAROLYN REYES</t>
  </si>
  <si>
    <t xml:space="preserve">DR-26243    </t>
  </si>
  <si>
    <t>CASTILLO, TERESITA REYES</t>
  </si>
  <si>
    <t xml:space="preserve">DR-26244    </t>
  </si>
  <si>
    <t>TEE, CHERICA AFURONG</t>
  </si>
  <si>
    <t xml:space="preserve">DR-26245    </t>
  </si>
  <si>
    <t>PICHAY, ETHELYN JOY RAFANAN</t>
  </si>
  <si>
    <t xml:space="preserve">DR-26246    </t>
  </si>
  <si>
    <t>BLANCO-SANTOS, ROWENA ROSELLE PATI</t>
  </si>
  <si>
    <t xml:space="preserve">DR-26247    </t>
  </si>
  <si>
    <t>MANGAHAS, NIVARD JOSE</t>
  </si>
  <si>
    <t xml:space="preserve">DR-26248    </t>
  </si>
  <si>
    <t>PAÑARES, FIDENCIO MABITAD</t>
  </si>
  <si>
    <t xml:space="preserve">DR-26251    </t>
  </si>
  <si>
    <t>MUNAR, MELISSA CACAYAN</t>
  </si>
  <si>
    <t xml:space="preserve">DR-26253    </t>
  </si>
  <si>
    <t>ESPAÑOL, EVA REYES</t>
  </si>
  <si>
    <t xml:space="preserve">DR-26254    </t>
  </si>
  <si>
    <t>VALDEZ, MAGNO JOSE CAYABYAB</t>
  </si>
  <si>
    <t xml:space="preserve">DR-26256    </t>
  </si>
  <si>
    <t>CABRERA, SHEBA NIEVARES</t>
  </si>
  <si>
    <t xml:space="preserve">DR-26257    </t>
  </si>
  <si>
    <t>HOLGADO-GALICIA, MARGARITA VICTORIA BORBON</t>
  </si>
  <si>
    <t xml:space="preserve">DR-26262    </t>
  </si>
  <si>
    <t>SALVADOR, MARIA RITA ANGELA BONUAN</t>
  </si>
  <si>
    <t xml:space="preserve">DR-26263    </t>
  </si>
  <si>
    <t>DIAZ, DANIEL BENJAMIN DAMASO</t>
  </si>
  <si>
    <t xml:space="preserve">DR-26264    </t>
  </si>
  <si>
    <t>VASCO, ROANE MARCEL DE LEON</t>
  </si>
  <si>
    <t xml:space="preserve">DR-26265    </t>
  </si>
  <si>
    <t>LEAÑO, BEVY LYNN CALINA</t>
  </si>
  <si>
    <t xml:space="preserve">DR-26268    </t>
  </si>
  <si>
    <t>TANCHIONG, MA. MARGARITA ISABEL CARLOS</t>
  </si>
  <si>
    <t xml:space="preserve">DR-26269    </t>
  </si>
  <si>
    <t>DE LA CRUZ, NOMER DE LEON</t>
  </si>
  <si>
    <t xml:space="preserve">DR-26271    </t>
  </si>
  <si>
    <t>CASTILLO, JAYMEL RAMOS</t>
  </si>
  <si>
    <t xml:space="preserve">DR-26272    </t>
  </si>
  <si>
    <t>QUIROZ, BERNICE VILLANUEVA</t>
  </si>
  <si>
    <t xml:space="preserve">DR-26273    </t>
  </si>
  <si>
    <t>PALAFOX, SUZANNE KATRINA VILLANUEVA</t>
  </si>
  <si>
    <t xml:space="preserve">DR-26274    </t>
  </si>
  <si>
    <t>ANGELES, GLENN SEE</t>
  </si>
  <si>
    <t xml:space="preserve">DR-26275    </t>
  </si>
  <si>
    <t>GONZALES, ARSENIO III B</t>
  </si>
  <si>
    <t xml:space="preserve">DR-26278    </t>
  </si>
  <si>
    <t>AGUILAR, JOSHUA YAP</t>
  </si>
  <si>
    <t xml:space="preserve">DR-26279    </t>
  </si>
  <si>
    <t>MANALO, MANUEL JR MANALOTO</t>
  </si>
  <si>
    <t xml:space="preserve">DR-26281    </t>
  </si>
  <si>
    <t>CORTERO, JOSEPH REGASPI</t>
  </si>
  <si>
    <t xml:space="preserve">DR-26282    </t>
  </si>
  <si>
    <t>MATUBIS, JACOB SADANG</t>
  </si>
  <si>
    <t xml:space="preserve">DR-26283    </t>
  </si>
  <si>
    <t>BALANSAG, RUCHEE UY</t>
  </si>
  <si>
    <t xml:space="preserve">DR-26284    </t>
  </si>
  <si>
    <t>ROFLO, GRACE CABATINGAN</t>
  </si>
  <si>
    <t xml:space="preserve">DR-26285    </t>
  </si>
  <si>
    <t>SULIT, HANNAH LOU RED</t>
  </si>
  <si>
    <t xml:space="preserve">DR-26286    </t>
  </si>
  <si>
    <t>BORILLO, TERESITA CASTAÑEDA</t>
  </si>
  <si>
    <t xml:space="preserve">DR-26287    </t>
  </si>
  <si>
    <t>SALAZAR, RHODA RAMIREZ</t>
  </si>
  <si>
    <t xml:space="preserve">DR-26288    </t>
  </si>
  <si>
    <t>RIVO, PIERRE-ANGELI ALFARO</t>
  </si>
  <si>
    <t xml:space="preserve">DR-26293    </t>
  </si>
  <si>
    <t>REYES, EVELYN BERNARDO</t>
  </si>
  <si>
    <t xml:space="preserve">DR-26294    </t>
  </si>
  <si>
    <t>CO, HERMOGINA JAO</t>
  </si>
  <si>
    <t xml:space="preserve">DR-26295    </t>
  </si>
  <si>
    <t>JACILDO, AARON JERETA</t>
  </si>
  <si>
    <t xml:space="preserve">DR-26296    </t>
  </si>
  <si>
    <t>ESTEBAN, CHARLIES LAPITAN</t>
  </si>
  <si>
    <t xml:space="preserve">DR-26297    </t>
  </si>
  <si>
    <t>PAGUNSAN, JOSE EVAN BEJASA</t>
  </si>
  <si>
    <t xml:space="preserve">DR-26298    </t>
  </si>
  <si>
    <t>CO, JOVENCIO UY</t>
  </si>
  <si>
    <t xml:space="preserve">DR-26299    </t>
  </si>
  <si>
    <t>BAYTION, JOJI MARIE ORTILLO</t>
  </si>
  <si>
    <t xml:space="preserve">DR-26306    </t>
  </si>
  <si>
    <t>PECZON, ILDEFONSO JR VILLEGAS</t>
  </si>
  <si>
    <t xml:space="preserve">DR-26308    </t>
  </si>
  <si>
    <t>MONDALA, CRISTETA MENDIOLA</t>
  </si>
  <si>
    <t xml:space="preserve">DR-26309    </t>
  </si>
  <si>
    <t>MONTECLARO, MYLENE MAGSINO</t>
  </si>
  <si>
    <t xml:space="preserve">DR-26312    </t>
  </si>
  <si>
    <t>CRUZ, RAYMOND OLIVER AQUINO</t>
  </si>
  <si>
    <t xml:space="preserve">DR-26314    </t>
  </si>
  <si>
    <t>DE CADIZ, MAILANIE GRACE TRINIDAD</t>
  </si>
  <si>
    <t xml:space="preserve">DR-26317    </t>
  </si>
  <si>
    <t>SIBUG, KATHERINE ALLAS</t>
  </si>
  <si>
    <t xml:space="preserve">DR-26318    </t>
  </si>
  <si>
    <t>CAYETANO, ETHYL SALVADOR</t>
  </si>
  <si>
    <t xml:space="preserve">DR-26319    </t>
  </si>
  <si>
    <t>TECSON, SUSAN DELA REA</t>
  </si>
  <si>
    <t xml:space="preserve">DR-26320    </t>
  </si>
  <si>
    <t xml:space="preserve">CASTRO-RAÑOLA, MA. BERNADETTE SUSANNE MICHELE </t>
  </si>
  <si>
    <t xml:space="preserve">DR-26321    </t>
  </si>
  <si>
    <t>PEREZ, KHEM GUTIERREZ</t>
  </si>
  <si>
    <t xml:space="preserve">DR-26322    </t>
  </si>
  <si>
    <t>ALMAZAR, ROMEN AVILA</t>
  </si>
  <si>
    <t xml:space="preserve">DR-26323    </t>
  </si>
  <si>
    <t>DOMINGO, HEADSON ALFARO</t>
  </si>
  <si>
    <t xml:space="preserve">DR-26326    </t>
  </si>
  <si>
    <t>DUBLADO, REGINALD GOROSPE</t>
  </si>
  <si>
    <t xml:space="preserve">DR-26327    </t>
  </si>
  <si>
    <t>TIANGCO, ANNA CECILIA SAN AGUSTIN</t>
  </si>
  <si>
    <t xml:space="preserve">DR-26328    </t>
  </si>
  <si>
    <t>CANUEL, JOHN BANHAD</t>
  </si>
  <si>
    <t xml:space="preserve">DR-26330    </t>
  </si>
  <si>
    <t>SEVILLANO, STANLEY GOÑEZ</t>
  </si>
  <si>
    <t xml:space="preserve">DR-26331    </t>
  </si>
  <si>
    <t>PAR, CAROLYN PEREZ</t>
  </si>
  <si>
    <t xml:space="preserve">DR-26338    </t>
  </si>
  <si>
    <t>CABRERA, SILVINO RICHARD III GUIDO</t>
  </si>
  <si>
    <t xml:space="preserve">DR-26341    </t>
  </si>
  <si>
    <t>FELIPE, ANTHONY FERNANDEZ</t>
  </si>
  <si>
    <t xml:space="preserve">DR-26342    </t>
  </si>
  <si>
    <t>PANGANIBAN, RHODA RAMOS</t>
  </si>
  <si>
    <t xml:space="preserve">DR-26343    </t>
  </si>
  <si>
    <t>ANDAMAN, CAROLINE A</t>
  </si>
  <si>
    <t xml:space="preserve">DR-26347    </t>
  </si>
  <si>
    <t>NOCUM, MARIA LOURDES PAEZ</t>
  </si>
  <si>
    <t xml:space="preserve">DR-26348    </t>
  </si>
  <si>
    <t xml:space="preserve">LAPUZ-LIM, EDNA </t>
  </si>
  <si>
    <t xml:space="preserve">DR-26349    </t>
  </si>
  <si>
    <t>OSORIO, JHEROMME PAPA</t>
  </si>
  <si>
    <t xml:space="preserve">DR-26351    </t>
  </si>
  <si>
    <t>LIRIO, RACHELLE DACANAY</t>
  </si>
  <si>
    <t xml:space="preserve">DR-26354    </t>
  </si>
  <si>
    <t>LIMOSNERO, SHEILA MARIE UYBENGKEE</t>
  </si>
  <si>
    <t xml:space="preserve">DR-26355    </t>
  </si>
  <si>
    <t>SANCHEZ, JOSEPH SABORDO</t>
  </si>
  <si>
    <t xml:space="preserve">DR-26357    </t>
  </si>
  <si>
    <t>CANTO, ALEXIS CADUA</t>
  </si>
  <si>
    <t xml:space="preserve">DR-26359    </t>
  </si>
  <si>
    <t>CANTO, FELONILA CADUA</t>
  </si>
  <si>
    <t xml:space="preserve">DR-26360    </t>
  </si>
  <si>
    <t>LISING, RAFAEL LISING</t>
  </si>
  <si>
    <t xml:space="preserve">DR-26361    </t>
  </si>
  <si>
    <t>NAVALES, MARIE GRACE ALMARINEZ</t>
  </si>
  <si>
    <t xml:space="preserve">DR-26362    </t>
  </si>
  <si>
    <t>DOMINGO, POLLY REYES</t>
  </si>
  <si>
    <t xml:space="preserve">DR-26366    </t>
  </si>
  <si>
    <t>GURANGO, JOSE ARMAND DE LEON</t>
  </si>
  <si>
    <t xml:space="preserve">DR-26368    </t>
  </si>
  <si>
    <t>GEROLAGA, ROMINA DELOS SANTOS</t>
  </si>
  <si>
    <t xml:space="preserve">DR-26369    </t>
  </si>
  <si>
    <t>MENDOZA, ANNA KATHERINA CHAN</t>
  </si>
  <si>
    <t xml:space="preserve">DR-26371    </t>
  </si>
  <si>
    <t>ILAGAN, FILIPINAS BAYONA</t>
  </si>
  <si>
    <t xml:space="preserve">DR-26374    </t>
  </si>
  <si>
    <t>PADUA, RYAN NIÑO CEDILLA</t>
  </si>
  <si>
    <t xml:space="preserve">DR-26375    </t>
  </si>
  <si>
    <t>ANDAYA, KATHLEEN PADRINAO</t>
  </si>
  <si>
    <t xml:space="preserve">DR-26376    </t>
  </si>
  <si>
    <t>CARPIO, CHONA MENDOZA</t>
  </si>
  <si>
    <t xml:space="preserve">DR-26377    </t>
  </si>
  <si>
    <t>HIPONA, ANNAH PATRICIA VALMORES</t>
  </si>
  <si>
    <t xml:space="preserve">DR-26378    </t>
  </si>
  <si>
    <t>BRIOSO, MARIA LEONTINA AMPARO ALONSO</t>
  </si>
  <si>
    <t xml:space="preserve">DR-26379    </t>
  </si>
  <si>
    <t>GO, DAFFODIL MAE MACATOL</t>
  </si>
  <si>
    <t xml:space="preserve">DR-26384    </t>
  </si>
  <si>
    <t>VALDEHUESA, DARYL ANN BACLAY</t>
  </si>
  <si>
    <t xml:space="preserve">DR-26386    </t>
  </si>
  <si>
    <t>LIJAUCO-BERTO, ARABELLE M</t>
  </si>
  <si>
    <t xml:space="preserve">DR-26389    </t>
  </si>
  <si>
    <t>SALAO, EDWARD JAY PATRICK IMBAT</t>
  </si>
  <si>
    <t xml:space="preserve">DR-26392    </t>
  </si>
  <si>
    <t>ALARCON-VALENZUELA, MA JENNIFER LANOZO</t>
  </si>
  <si>
    <t xml:space="preserve">DR-26393    </t>
  </si>
  <si>
    <t>PERALTA, MARIA DULCE CORAZON TAIÑO</t>
  </si>
  <si>
    <t xml:space="preserve">DR-26394    </t>
  </si>
  <si>
    <t>CHENG-SANTOS, CECILIA YUEN MAN POON</t>
  </si>
  <si>
    <t xml:space="preserve">DR-26396    </t>
  </si>
  <si>
    <t>FORONDA, EDGARD AGUSTIN</t>
  </si>
  <si>
    <t xml:space="preserve">DR-26399    </t>
  </si>
  <si>
    <t>BENTERO, SHARON MICHELLE PATRONA</t>
  </si>
  <si>
    <t xml:space="preserve">DR-26401    </t>
  </si>
  <si>
    <t>BALITA-BRAGA, CECILE A</t>
  </si>
  <si>
    <t xml:space="preserve">DR-26403    </t>
  </si>
  <si>
    <t>TIOLECO, PAULO SANTOS</t>
  </si>
  <si>
    <t xml:space="preserve">DR-26404    </t>
  </si>
  <si>
    <t>ANDRES, ARIEL ANTONIO FRIANEZA</t>
  </si>
  <si>
    <t xml:space="preserve">DR-26406    </t>
  </si>
  <si>
    <t>MERCADO, VERONICA LEILANI MILITANTE</t>
  </si>
  <si>
    <t xml:space="preserve">DR-26407    </t>
  </si>
  <si>
    <t>ROMERO, NESIE HOPE ALIM</t>
  </si>
  <si>
    <t xml:space="preserve">DR-26408    </t>
  </si>
  <si>
    <t>DEL ROSARIO, JOSE NICANOR III PIATOS</t>
  </si>
  <si>
    <t xml:space="preserve">DR-26411    </t>
  </si>
  <si>
    <t>MANCHING, JAMES SIASE</t>
  </si>
  <si>
    <t xml:space="preserve">DR-26412    </t>
  </si>
  <si>
    <t>APOSTOL, ARCHIE ESCOVIDAL</t>
  </si>
  <si>
    <t xml:space="preserve">DR-26413    </t>
  </si>
  <si>
    <t>OLALIA, MARGARET ANNE CATAJAN</t>
  </si>
  <si>
    <t xml:space="preserve">DR-26417    </t>
  </si>
  <si>
    <t>MALBOG, MILBEN ABRIL</t>
  </si>
  <si>
    <t xml:space="preserve">DR-26421    </t>
  </si>
  <si>
    <t>DE LEON, EUGENIO NAVARRO</t>
  </si>
  <si>
    <t xml:space="preserve">DR-26422    </t>
  </si>
  <si>
    <t xml:space="preserve">DE LEON, MEILA BEATRICE </t>
  </si>
  <si>
    <t xml:space="preserve">DR-26423    </t>
  </si>
  <si>
    <t>CANTO, MARY GERARDINE H</t>
  </si>
  <si>
    <t xml:space="preserve">DR-26424    </t>
  </si>
  <si>
    <t>DECENA, MADELYN FORONDA</t>
  </si>
  <si>
    <t xml:space="preserve">DR-26425    </t>
  </si>
  <si>
    <t>USON, ESTRELLITA J</t>
  </si>
  <si>
    <t xml:space="preserve">DR-26426    </t>
  </si>
  <si>
    <t>AQUINO, DENNIS BRACERO</t>
  </si>
  <si>
    <t xml:space="preserve">DR-26427    </t>
  </si>
  <si>
    <t>APOSTOL, JOSEPHINE QUINTOS</t>
  </si>
  <si>
    <t xml:space="preserve">DR-26432    </t>
  </si>
  <si>
    <t>RIGONAN, TEDDY SAMATRA</t>
  </si>
  <si>
    <t xml:space="preserve">DR-26435    </t>
  </si>
  <si>
    <t>LUMANLAN, WAIDA DATUIN</t>
  </si>
  <si>
    <t xml:space="preserve">DR-26436    </t>
  </si>
  <si>
    <t>PASCUAL, JEANETTE CYRENE HUANG</t>
  </si>
  <si>
    <t xml:space="preserve">DR-26437    </t>
  </si>
  <si>
    <t>PORCIUNCULA, CATHERINE DELA ROSA</t>
  </si>
  <si>
    <t xml:space="preserve">DR-26440    </t>
  </si>
  <si>
    <t>VERANO, FREDERICK HILARIO</t>
  </si>
  <si>
    <t xml:space="preserve">DR-26442    </t>
  </si>
  <si>
    <t>MIRANDA, MONALISA ZUBIRI</t>
  </si>
  <si>
    <t xml:space="preserve">DR-26445    </t>
  </si>
  <si>
    <t>ARANETA, JENNIFER DOROJA</t>
  </si>
  <si>
    <t xml:space="preserve">DR-26447    </t>
  </si>
  <si>
    <t>ABESAMIS, MYLENE LAO</t>
  </si>
  <si>
    <t xml:space="preserve">DR-26449    </t>
  </si>
  <si>
    <t>AGBAYANI, MICHAEL JOSEPH FERAREN</t>
  </si>
  <si>
    <t xml:space="preserve">DR-26450    </t>
  </si>
  <si>
    <t>CALLANG, ANNA KATRINA LAPUZ</t>
  </si>
  <si>
    <t xml:space="preserve">DR-26451    </t>
  </si>
  <si>
    <t>DURIAN, ROBERT BERNARD CAGATAO</t>
  </si>
  <si>
    <t xml:space="preserve">DR-26452    </t>
  </si>
  <si>
    <t>FUERTE, LUZVIMINDA LAXAMANA</t>
  </si>
  <si>
    <t xml:space="preserve">DR-26453    </t>
  </si>
  <si>
    <t>IFURUNG, NICK ERWIN AQUINO</t>
  </si>
  <si>
    <t xml:space="preserve">DR-26454    </t>
  </si>
  <si>
    <t>IPAC, NOREEN ANGELICA SILVERIO</t>
  </si>
  <si>
    <t xml:space="preserve">DR-26455    </t>
  </si>
  <si>
    <t>MIGUEL, BELINDA LABUGEN</t>
  </si>
  <si>
    <t xml:space="preserve">DR-26456    </t>
  </si>
  <si>
    <t>UNTALAN, CHRISTINE AGATHA MIRANDA</t>
  </si>
  <si>
    <t xml:space="preserve">DR-26457    </t>
  </si>
  <si>
    <t>ARKONCEL, MARIA LUISA CECILIA RIVERA</t>
  </si>
  <si>
    <t xml:space="preserve">DR-26458    </t>
  </si>
  <si>
    <t>CABUCOS-LAO, RICHIELDA MENDEZ</t>
  </si>
  <si>
    <t xml:space="preserve">DR-26459    </t>
  </si>
  <si>
    <t>PASCO, CLEO ANNA MARIE DY</t>
  </si>
  <si>
    <t xml:space="preserve">DR-26460    </t>
  </si>
  <si>
    <t>GAN, JAIMEE LLORIN</t>
  </si>
  <si>
    <t xml:space="preserve">DR-26461    </t>
  </si>
  <si>
    <t>WY, MARY ANN AGUIRRE</t>
  </si>
  <si>
    <t xml:space="preserve">DR-26462    </t>
  </si>
  <si>
    <t>MAÑUS, MARIO MANAYON</t>
  </si>
  <si>
    <t xml:space="preserve">DR-26463    </t>
  </si>
  <si>
    <t>AGUSTIN, LOUIS GERARD QUERUBIN</t>
  </si>
  <si>
    <t xml:space="preserve">DR-26465    </t>
  </si>
  <si>
    <t>PEREZ, MARY ELLEN CHIONG</t>
  </si>
  <si>
    <t xml:space="preserve">DR-26466    </t>
  </si>
  <si>
    <t>LAGAMAYO, MICHAEL ANGELO NAVAL</t>
  </si>
  <si>
    <t xml:space="preserve">DR-26467    </t>
  </si>
  <si>
    <t>CORTEZ, SHARLEEN IVY ORTIZ</t>
  </si>
  <si>
    <t xml:space="preserve">DR-26468    </t>
  </si>
  <si>
    <t>SABANGAN, JOEL DEL ROSARIO</t>
  </si>
  <si>
    <t xml:space="preserve">DR-26469    </t>
  </si>
  <si>
    <t>BUENSALIDO, JOCEL SORIA</t>
  </si>
  <si>
    <t xml:space="preserve">DR-26470    </t>
  </si>
  <si>
    <t>DE LOS SANTOS, FAY JASMINE GAVIOLA</t>
  </si>
  <si>
    <t xml:space="preserve">DR-26473    </t>
  </si>
  <si>
    <t>BARREIRO, MARK GABRIEL CRUZ</t>
  </si>
  <si>
    <t xml:space="preserve">DR-26474    </t>
  </si>
  <si>
    <t>AGCAOILI, MARIA SOCORRO LIBREJA</t>
  </si>
  <si>
    <t xml:space="preserve">DR-26475    </t>
  </si>
  <si>
    <t>BRIONES, JOSEPHINE DEVEZA</t>
  </si>
  <si>
    <t xml:space="preserve">DR-26476    </t>
  </si>
  <si>
    <t xml:space="preserve">AYALA, BESSIE </t>
  </si>
  <si>
    <t xml:space="preserve">DR-26477    </t>
  </si>
  <si>
    <t>CRUZ, JOSE NICOLAS MERCADO</t>
  </si>
  <si>
    <t xml:space="preserve">DR-26478    </t>
  </si>
  <si>
    <t>DE LEON, REGIDOR III DE BELEN</t>
  </si>
  <si>
    <t xml:space="preserve">DR-26479    </t>
  </si>
  <si>
    <t>SINLAO, RAY ALLEN ENRIQUEZ</t>
  </si>
  <si>
    <t xml:space="preserve">DR-26480    </t>
  </si>
  <si>
    <t>ADRALES, ALBERTO LIM</t>
  </si>
  <si>
    <t xml:space="preserve">DR-26481    </t>
  </si>
  <si>
    <t>PANER, MAIDENLOVE RAGUERO</t>
  </si>
  <si>
    <t xml:space="preserve">DR-26483    </t>
  </si>
  <si>
    <t>TABAR, PAOLO ALAN BINLAYO</t>
  </si>
  <si>
    <t xml:space="preserve">DR-26485    </t>
  </si>
  <si>
    <t>REYES, GIA MARI HALILI</t>
  </si>
  <si>
    <t xml:space="preserve">DR-26486    </t>
  </si>
  <si>
    <t>DORMIDO, JOYCE P</t>
  </si>
  <si>
    <t xml:space="preserve">DR-26487    </t>
  </si>
  <si>
    <t>EVANGELISTA, NEMMA NERON</t>
  </si>
  <si>
    <t xml:space="preserve">DR-26488    </t>
  </si>
  <si>
    <t>SANTOS, REGIE SANTOS</t>
  </si>
  <si>
    <t xml:space="preserve">DR-26489    </t>
  </si>
  <si>
    <t>GO, MARY CRISTINA ANDAYA</t>
  </si>
  <si>
    <t xml:space="preserve">DR-26492    </t>
  </si>
  <si>
    <t>BRIGINO, EVELYN SIAO</t>
  </si>
  <si>
    <t xml:space="preserve">DR-26494    </t>
  </si>
  <si>
    <t>QUETURAS, REGINALD RASALAN</t>
  </si>
  <si>
    <t xml:space="preserve">DR-26496    </t>
  </si>
  <si>
    <t>FUSILERO, MARCELYN ALMOJERA</t>
  </si>
  <si>
    <t xml:space="preserve">DR-26501    </t>
  </si>
  <si>
    <t>BATOCTOY, KAREN SIGNE</t>
  </si>
  <si>
    <t xml:space="preserve">DR-26503    </t>
  </si>
  <si>
    <t>ELISES, AXEL LANGUIDO</t>
  </si>
  <si>
    <t xml:space="preserve">DR-26505    </t>
  </si>
  <si>
    <t>SONGCO, CHERISH MARIE BESINGA</t>
  </si>
  <si>
    <t xml:space="preserve">DR-26506    </t>
  </si>
  <si>
    <t>LASTIMOSA, VILMA MALAGAR</t>
  </si>
  <si>
    <t xml:space="preserve">DR-26507    </t>
  </si>
  <si>
    <t>REYES, JOAN F</t>
  </si>
  <si>
    <t xml:space="preserve">DR-26510    </t>
  </si>
  <si>
    <t xml:space="preserve">BARNES, NORRELY </t>
  </si>
  <si>
    <t xml:space="preserve">DR-26511    </t>
  </si>
  <si>
    <t>ASUNCION, EILEEN CUENCA</t>
  </si>
  <si>
    <t xml:space="preserve">DR-26512    </t>
  </si>
  <si>
    <t>BUTALID, VIVIAN CLEMENTE</t>
  </si>
  <si>
    <t xml:space="preserve">DR-26513    </t>
  </si>
  <si>
    <t>TENDIDO, VERMEL SAN AGUSTIN</t>
  </si>
  <si>
    <t xml:space="preserve">DR-26515    </t>
  </si>
  <si>
    <t>NIERRAS, PETER CARLO MOLABOLA</t>
  </si>
  <si>
    <t xml:space="preserve">DR-26518    </t>
  </si>
  <si>
    <t>NARCISO, CHARLENE FABELLA</t>
  </si>
  <si>
    <t xml:space="preserve">DR-26520    </t>
  </si>
  <si>
    <t>BYRNE, KATHERINE REODICA</t>
  </si>
  <si>
    <t xml:space="preserve">DR-26521    </t>
  </si>
  <si>
    <t>BELTRAN, IRMINA CONCEPCION C</t>
  </si>
  <si>
    <t xml:space="preserve">DR-26522    </t>
  </si>
  <si>
    <t>LUMIQUED, JERSEY CRUZ</t>
  </si>
  <si>
    <t xml:space="preserve">DR-26523    </t>
  </si>
  <si>
    <t>SILVA, ARNOLD VILLANUEVA</t>
  </si>
  <si>
    <t xml:space="preserve">DR-26525    </t>
  </si>
  <si>
    <t>DEL MORAL, MAY ANN PRINCESS SERIBO</t>
  </si>
  <si>
    <t xml:space="preserve">DR-26526    </t>
  </si>
  <si>
    <t>VELASQUEZ, LOI MARIE RUMIAS</t>
  </si>
  <si>
    <t xml:space="preserve">DR-26527    </t>
  </si>
  <si>
    <t>AMANTE, PAOLO JORGE LEYCO</t>
  </si>
  <si>
    <t xml:space="preserve">DR-26529    </t>
  </si>
  <si>
    <t>LISING, FRITZIE VILLAFUERTE</t>
  </si>
  <si>
    <t xml:space="preserve">DR-26530    </t>
  </si>
  <si>
    <t>BALDUEZA, JANE CHERYL MARQUEZ</t>
  </si>
  <si>
    <t xml:space="preserve">DR-26531    </t>
  </si>
  <si>
    <t>DELOS SANTOS, CRISTINA DIOSO</t>
  </si>
  <si>
    <t xml:space="preserve">DR-26532    </t>
  </si>
  <si>
    <t>BISCARO, RHEINALD JOEL MANZANO</t>
  </si>
  <si>
    <t xml:space="preserve">DR-26533    </t>
  </si>
  <si>
    <t>MATAGA, CONRADO II SALONGA</t>
  </si>
  <si>
    <t xml:space="preserve">DR-26534    </t>
  </si>
  <si>
    <t>PUZON, EUGENIO III LABRADOR</t>
  </si>
  <si>
    <t xml:space="preserve">DR-26535    </t>
  </si>
  <si>
    <t>ACOSTA, DOMINADOR JR ASUNCION</t>
  </si>
  <si>
    <t xml:space="preserve">DR-26536    </t>
  </si>
  <si>
    <t>GAMBITO, EPHRAIM DE VERA</t>
  </si>
  <si>
    <t xml:space="preserve">DR-26537    </t>
  </si>
  <si>
    <t>ARROYO, MARY JANE ANSAY</t>
  </si>
  <si>
    <t xml:space="preserve">DR-26541    </t>
  </si>
  <si>
    <t>CORTES, CHRISTOPHER PARUÑGO</t>
  </si>
  <si>
    <t xml:space="preserve">DR-26543    </t>
  </si>
  <si>
    <t>BEJASA, JENNIFER ARELLANO</t>
  </si>
  <si>
    <t xml:space="preserve">DR-26546    </t>
  </si>
  <si>
    <t>MALINAO, ANGELA LAURICE PANER</t>
  </si>
  <si>
    <t xml:space="preserve">DR-26547    </t>
  </si>
  <si>
    <t>LIM, AILEEN CALALO</t>
  </si>
  <si>
    <t xml:space="preserve">DR-26548    </t>
  </si>
  <si>
    <t>MENDE, ROBERTA MARIA CAWED</t>
  </si>
  <si>
    <t xml:space="preserve">DR-26555    </t>
  </si>
  <si>
    <t>DELA PAZ, RODIL MAYO</t>
  </si>
  <si>
    <t xml:space="preserve">DR-26557    </t>
  </si>
  <si>
    <t>TABORA, MICHAEL CHARLES LAT</t>
  </si>
  <si>
    <t xml:space="preserve">DR-26559    </t>
  </si>
  <si>
    <t>HOLGADO, EMELIJANE VENDIVEL</t>
  </si>
  <si>
    <t xml:space="preserve">DR-26561    </t>
  </si>
  <si>
    <t>CASTAÑO, SUSIE R</t>
  </si>
  <si>
    <t xml:space="preserve">DR-26562    </t>
  </si>
  <si>
    <t>RANA, NEAL CAFE</t>
  </si>
  <si>
    <t xml:space="preserve">DR-26564    </t>
  </si>
  <si>
    <t>PACIENCIA, SATURNINO JR BUCOG</t>
  </si>
  <si>
    <t xml:space="preserve">DR-26565    </t>
  </si>
  <si>
    <t>PATIÑO, VIERN CEAZAR ARRUBIO</t>
  </si>
  <si>
    <t xml:space="preserve">DR-26569    </t>
  </si>
  <si>
    <t>PATIÑO, IRENE DARUNDAY</t>
  </si>
  <si>
    <t xml:space="preserve">DR-26572    </t>
  </si>
  <si>
    <t>LIM, JEFFREY TALASAN</t>
  </si>
  <si>
    <t xml:space="preserve">DR-26578    </t>
  </si>
  <si>
    <t>LAURITO, ARBEEN ACOSTA</t>
  </si>
  <si>
    <t xml:space="preserve">DR-26584    </t>
  </si>
  <si>
    <t>VALEROS, KATHERINE AVELLANEDA</t>
  </si>
  <si>
    <t xml:space="preserve">DR-26585    </t>
  </si>
  <si>
    <t>DIZON, APRIL MENDOZA</t>
  </si>
  <si>
    <t xml:space="preserve">DR-26586    </t>
  </si>
  <si>
    <t>JIMENEZ, DESIREE FRIAS</t>
  </si>
  <si>
    <t xml:space="preserve">DR-26588    </t>
  </si>
  <si>
    <t>UMAYAM, FILIPINAS JUNIO</t>
  </si>
  <si>
    <t xml:space="preserve">DR-26589    </t>
  </si>
  <si>
    <t>BENARES, IRENE CRUZ</t>
  </si>
  <si>
    <t xml:space="preserve">DR-26590    </t>
  </si>
  <si>
    <t>LLAMAS, NENITA MORALES</t>
  </si>
  <si>
    <t xml:space="preserve">DR-26591    </t>
  </si>
  <si>
    <t>VERGARA-LIM DY, MARIE FE ANGUE</t>
  </si>
  <si>
    <t xml:space="preserve">DR-26592    </t>
  </si>
  <si>
    <t>VILLA, DOMINIC DATOR</t>
  </si>
  <si>
    <t xml:space="preserve">DR-26593    </t>
  </si>
  <si>
    <t>REY HIPOLITO, MA. VICTORIA DE LEON</t>
  </si>
  <si>
    <t xml:space="preserve">DR-26596    </t>
  </si>
  <si>
    <t>MAGSANOC, JUAN MARTIN JIMENEZ</t>
  </si>
  <si>
    <t xml:space="preserve">DR-26597    </t>
  </si>
  <si>
    <t>SABARRE, LEAH CABOBOY</t>
  </si>
  <si>
    <t xml:space="preserve">DR-26600    </t>
  </si>
  <si>
    <t>BERVANO, GIA ANNA GUYALA</t>
  </si>
  <si>
    <t xml:space="preserve">DR-26602    </t>
  </si>
  <si>
    <t>AMIN-ONG, ALMIRA JOSE</t>
  </si>
  <si>
    <t xml:space="preserve">DR-26603    </t>
  </si>
  <si>
    <t>BAYLAS, FLORENCE IRENA ATUTUBO</t>
  </si>
  <si>
    <t xml:space="preserve">DR-26604    </t>
  </si>
  <si>
    <t>DIZON, ROSALINDA CABARLES</t>
  </si>
  <si>
    <t xml:space="preserve">DR-26605    </t>
  </si>
  <si>
    <t>MAGALLANES, MARIA SUYEN LOPEZ DE LEON</t>
  </si>
  <si>
    <t xml:space="preserve">DR-26607    </t>
  </si>
  <si>
    <t>UYQUIENGCO, GEORGE ROBERT LO</t>
  </si>
  <si>
    <t xml:space="preserve">DR-26608    </t>
  </si>
  <si>
    <t>NOVERO, VIRGILIO JR MISON</t>
  </si>
  <si>
    <t xml:space="preserve">DR-26610    </t>
  </si>
  <si>
    <t>QUEROL, RACEL IRENEO LUIS CERA</t>
  </si>
  <si>
    <t xml:space="preserve">DR-26611    </t>
  </si>
  <si>
    <t>CASTRO, ALDWIN BACUNGAN</t>
  </si>
  <si>
    <t xml:space="preserve">DR-26612    </t>
  </si>
  <si>
    <t>FERNANDEZ, MA. BRIDGET DONATO</t>
  </si>
  <si>
    <t xml:space="preserve">DR-26613    </t>
  </si>
  <si>
    <t>FERNANDO, ADRIAN FERNANDEZ</t>
  </si>
  <si>
    <t xml:space="preserve">DR-26614    </t>
  </si>
  <si>
    <t>GARRIDO, ROY ESTOESTA</t>
  </si>
  <si>
    <t xml:space="preserve">DR-26619    </t>
  </si>
  <si>
    <t>FUENTES, TERESITA CELESTINA SANTIAGO</t>
  </si>
  <si>
    <t xml:space="preserve">DR-26620    </t>
  </si>
  <si>
    <t>CORTEZ, REDEN PUNZALAN</t>
  </si>
  <si>
    <t xml:space="preserve">DR-26621    </t>
  </si>
  <si>
    <t>ANG, AUDREY VANEZA TAN</t>
  </si>
  <si>
    <t xml:space="preserve">DR-26622    </t>
  </si>
  <si>
    <t>LOZADA, ANGELO BANZON</t>
  </si>
  <si>
    <t xml:space="preserve">DR-26623    </t>
  </si>
  <si>
    <t>COLAYCO, MABELLE FERNANDEZ</t>
  </si>
  <si>
    <t xml:space="preserve">DR-26624    </t>
  </si>
  <si>
    <t>CUYA, RUZABETH KING</t>
  </si>
  <si>
    <t xml:space="preserve">DR-26627    </t>
  </si>
  <si>
    <t>SERAFICO, VERNON MEDIONA</t>
  </si>
  <si>
    <t xml:space="preserve">DR-26628    </t>
  </si>
  <si>
    <t>TACCAD, MARIA VERONICA MANGABAT</t>
  </si>
  <si>
    <t xml:space="preserve">DR-26629    </t>
  </si>
  <si>
    <t>ALLANIGUE, KATHRINA ORAA</t>
  </si>
  <si>
    <t xml:space="preserve">DR-26631    </t>
  </si>
  <si>
    <t>DELA CRUZ, MARIA GUIA ESTRELLA ANDALUZ</t>
  </si>
  <si>
    <t xml:space="preserve">DR-26636    </t>
  </si>
  <si>
    <t>ZARASPE, ABIGAIL CRUZ</t>
  </si>
  <si>
    <t xml:space="preserve">DR-26637    </t>
  </si>
  <si>
    <t>MALIWAT, MICHELLE MORENO</t>
  </si>
  <si>
    <t xml:space="preserve">DR-26638    </t>
  </si>
  <si>
    <t>ALMEDA, SHEILA HAGAD</t>
  </si>
  <si>
    <t xml:space="preserve">DR-26639    </t>
  </si>
  <si>
    <t>SAUZ, ELKE MARIE ASIADO</t>
  </si>
  <si>
    <t xml:space="preserve">DR-26640    </t>
  </si>
  <si>
    <t>ALFARAZ-CABUNGCAL, LIEZEL DIMARUCUT</t>
  </si>
  <si>
    <t xml:space="preserve">DR-26641    </t>
  </si>
  <si>
    <t>CUNANAN, ROWENA ABILONG</t>
  </si>
  <si>
    <t xml:space="preserve">DR-26642    </t>
  </si>
  <si>
    <t>GODINEZ, VINCENT PAUL CANTILLON</t>
  </si>
  <si>
    <t xml:space="preserve">DR-26643    </t>
  </si>
  <si>
    <t>SANTIAGO, JENNY VI FIEDACAN</t>
  </si>
  <si>
    <t xml:space="preserve">DR-26649    </t>
  </si>
  <si>
    <t>QUIBILAN, JANE SALCEDO</t>
  </si>
  <si>
    <t xml:space="preserve">DR-26652    </t>
  </si>
  <si>
    <t xml:space="preserve">CEJALVO-TAMAYO, CHERYL </t>
  </si>
  <si>
    <t xml:space="preserve">DR-26655    </t>
  </si>
  <si>
    <t>ARELLANO, RICHARD QUIDASOL</t>
  </si>
  <si>
    <t xml:space="preserve">DR-26656    </t>
  </si>
  <si>
    <t>CRUZ, KATHRYN LUZ FLORO</t>
  </si>
  <si>
    <t xml:space="preserve">DR-26659    </t>
  </si>
  <si>
    <t>CLAVERIA, JAMES RONALDO ABELLERA</t>
  </si>
  <si>
    <t xml:space="preserve">DR-26661    </t>
  </si>
  <si>
    <t>CANATOY, DOMINIQUE JOY ROSCO</t>
  </si>
  <si>
    <t xml:space="preserve">DR-26664    </t>
  </si>
  <si>
    <t>CARABEO, ERWIN PASCUAL</t>
  </si>
  <si>
    <t xml:space="preserve">DR-26665    </t>
  </si>
  <si>
    <t>ESGUERRA, RONALD DE GUZMAN</t>
  </si>
  <si>
    <t xml:space="preserve">DR-26666    </t>
  </si>
  <si>
    <t>BONZON, NEIL PAULO DE GUZMAN</t>
  </si>
  <si>
    <t xml:space="preserve">DR-26668    </t>
  </si>
  <si>
    <t>SUMAGANG, THELMA SIMBULAN</t>
  </si>
  <si>
    <t xml:space="preserve">DR-26669    </t>
  </si>
  <si>
    <t>CAHILIG, MA. JOSEFA BUENAOBRA</t>
  </si>
  <si>
    <t xml:space="preserve">DR-26670    </t>
  </si>
  <si>
    <t>DY, JONATHAN LEH</t>
  </si>
  <si>
    <t xml:space="preserve">DR-26672    </t>
  </si>
  <si>
    <t>ALCALEN, MELANIE ESGUERRA</t>
  </si>
  <si>
    <t xml:space="preserve">DR-26673    </t>
  </si>
  <si>
    <t>PAGLINAWAN, AILEEN ROSE VALINO</t>
  </si>
  <si>
    <t xml:space="preserve">DR-26674    </t>
  </si>
  <si>
    <t>ZAFE, SANTOS VARGAS</t>
  </si>
  <si>
    <t xml:space="preserve">DR-26678    </t>
  </si>
  <si>
    <t>JACA, EMIL ANDRE RAMOS</t>
  </si>
  <si>
    <t xml:space="preserve">DR-26680    </t>
  </si>
  <si>
    <t>ARTAIZ, NEMESIO JR SULLERA</t>
  </si>
  <si>
    <t xml:space="preserve">DR-26683    </t>
  </si>
  <si>
    <t>DABU, CECILLE CO</t>
  </si>
  <si>
    <t xml:space="preserve">DR-26685    </t>
  </si>
  <si>
    <t>GARCIA, ROLANDO II GARCIA</t>
  </si>
  <si>
    <t xml:space="preserve">DR-26686    </t>
  </si>
  <si>
    <t>DOMINGO, ROLANDO ENRIQUE DIZON</t>
  </si>
  <si>
    <t xml:space="preserve">DR-26688    </t>
  </si>
  <si>
    <t>CATABIJAN, CARLO DE GUZMAN</t>
  </si>
  <si>
    <t xml:space="preserve">DR-26689    </t>
  </si>
  <si>
    <t>BALINGHASAY, ANNA LIZA SALAVERIA</t>
  </si>
  <si>
    <t xml:space="preserve">DR-26691    </t>
  </si>
  <si>
    <t>ALBUTRA, RICHARD ANTHONY MAGANAKA</t>
  </si>
  <si>
    <t xml:space="preserve">DR-26696    </t>
  </si>
  <si>
    <t>ASTUDILLO, SIR EMMANUEL SOLLER</t>
  </si>
  <si>
    <t xml:space="preserve">DR-26698    </t>
  </si>
  <si>
    <t>PORRAS, LEAH RUTH FAILAGUTAN</t>
  </si>
  <si>
    <t xml:space="preserve">DR-26703    </t>
  </si>
  <si>
    <t>AGUSTIN, LINA CASTILLO</t>
  </si>
  <si>
    <t xml:space="preserve">DR-26704    </t>
  </si>
  <si>
    <t>JAVELOSA, MA. JESUSA CUISON</t>
  </si>
  <si>
    <t xml:space="preserve">DR-26705    </t>
  </si>
  <si>
    <t>NAVARRO, JESSTER DE VENECIA</t>
  </si>
  <si>
    <t xml:space="preserve">DR-26707    </t>
  </si>
  <si>
    <t>ASIDO, CHRISTOPHER DE LOS REYES</t>
  </si>
  <si>
    <t xml:space="preserve">DR-26712    </t>
  </si>
  <si>
    <t>SANTOS, SHALEE MORANO</t>
  </si>
  <si>
    <t xml:space="preserve">DR-26714    </t>
  </si>
  <si>
    <t>CORONEL, GERBY DELA PENA</t>
  </si>
  <si>
    <t xml:space="preserve">DR-26715    </t>
  </si>
  <si>
    <t>BARSANA, ELAJE COMEILY BIRJANDI</t>
  </si>
  <si>
    <t xml:space="preserve">DR-26716    </t>
  </si>
  <si>
    <t>TAGAYUNA, IRENE MAG-IBA</t>
  </si>
  <si>
    <t xml:space="preserve">DR-26717    </t>
  </si>
  <si>
    <t>REGONDOLA, ANGELITO REYES</t>
  </si>
  <si>
    <t xml:space="preserve">DR-26723    </t>
  </si>
  <si>
    <t>BARINAGA, SIGRID AGUIRRE</t>
  </si>
  <si>
    <t xml:space="preserve">DR-26724    </t>
  </si>
  <si>
    <t>DIOSOMITO, NELSON CAPUNITAN</t>
  </si>
  <si>
    <t xml:space="preserve">DR-26726    </t>
  </si>
  <si>
    <t>TUDDAO, MARIVIC URBI</t>
  </si>
  <si>
    <t xml:space="preserve">DR-26730    </t>
  </si>
  <si>
    <t>IGANO, ROLYNN SAN VICENTE</t>
  </si>
  <si>
    <t xml:space="preserve">DR-26735    </t>
  </si>
  <si>
    <t>TATAD, FREDERICK ECHAVIA</t>
  </si>
  <si>
    <t xml:space="preserve">DR-26737    </t>
  </si>
  <si>
    <t>ROA, ADELE MARIE MEDIANO</t>
  </si>
  <si>
    <t xml:space="preserve">DR-26739    </t>
  </si>
  <si>
    <t>MARQUEZ, JEANNE MARIE REYES</t>
  </si>
  <si>
    <t xml:space="preserve">DR-26741    </t>
  </si>
  <si>
    <t>PACQUING, MODESTO ABAYA</t>
  </si>
  <si>
    <t xml:space="preserve">DR-26746    </t>
  </si>
  <si>
    <t>FLORES, MARIZEL ORENCIO</t>
  </si>
  <si>
    <t xml:space="preserve">DR-26747    </t>
  </si>
  <si>
    <t>GUERRERO, JOANNE KHRISTINE SAHID</t>
  </si>
  <si>
    <t xml:space="preserve">DR-26749    </t>
  </si>
  <si>
    <t>LUALHATI, AMALIA VILLANUEVA</t>
  </si>
  <si>
    <t xml:space="preserve">DR-26750    </t>
  </si>
  <si>
    <t>ROCO, MIRRIAM TACOT</t>
  </si>
  <si>
    <t xml:space="preserve">DR-26751    </t>
  </si>
  <si>
    <t>QUE, GEOFFREY MAINAR</t>
  </si>
  <si>
    <t xml:space="preserve">DR-26752    </t>
  </si>
  <si>
    <t>CAMPOS, JANE RICAFORTE</t>
  </si>
  <si>
    <t xml:space="preserve">DR-26753    </t>
  </si>
  <si>
    <t>GUSTILO, ROLYSTER ARIES MAGNO</t>
  </si>
  <si>
    <t xml:space="preserve">DR-26754    </t>
  </si>
  <si>
    <t>DAEL, ANGELA HIDALGO</t>
  </si>
  <si>
    <t xml:space="preserve">DR-26755    </t>
  </si>
  <si>
    <t>BUAN, MA. KATRINA ABUEL</t>
  </si>
  <si>
    <t xml:space="preserve">DR-26758    </t>
  </si>
  <si>
    <t>ISAGUIRRE, EDGAR MANUEL QUIAOIT</t>
  </si>
  <si>
    <t xml:space="preserve">DR-26760    </t>
  </si>
  <si>
    <t>FERNANDEZ, FRANKLIN A.</t>
  </si>
  <si>
    <t xml:space="preserve">DR-26761    </t>
  </si>
  <si>
    <t>CAUTON, CLARO GASMEN</t>
  </si>
  <si>
    <t xml:space="preserve">DR-26763    </t>
  </si>
  <si>
    <t>AGREGADO, QUEENIE RODRIGUEZ</t>
  </si>
  <si>
    <t xml:space="preserve">DR-26764    </t>
  </si>
  <si>
    <t>MALLEN, RICHARD TIA</t>
  </si>
  <si>
    <t xml:space="preserve">DR-26765    </t>
  </si>
  <si>
    <t>BANICO, RODELIE AGUSTIN</t>
  </si>
  <si>
    <t xml:space="preserve">DR-26767    </t>
  </si>
  <si>
    <t xml:space="preserve">OLIVER, EMERSON </t>
  </si>
  <si>
    <t xml:space="preserve">DR-26769    </t>
  </si>
  <si>
    <t>PALANCA, ALEXANDER SERRANO</t>
  </si>
  <si>
    <t xml:space="preserve">DR-26770    </t>
  </si>
  <si>
    <t>BALDOVINO, FIDEL JR ANTONIO</t>
  </si>
  <si>
    <t xml:space="preserve">DR-26771    </t>
  </si>
  <si>
    <t>RODRIGO, LILLIAN AGUINALDO</t>
  </si>
  <si>
    <t xml:space="preserve">DR-26772    </t>
  </si>
  <si>
    <t>LIM, JOSIE OFELIA TUBURAN</t>
  </si>
  <si>
    <t xml:space="preserve">DR-26773    </t>
  </si>
  <si>
    <t>VILLAMAYOR, BENJAMIN JAN PIMENTEL</t>
  </si>
  <si>
    <t xml:space="preserve">DR-26775    </t>
  </si>
  <si>
    <t>VIGUILLA, AILEEN QUIÑONES</t>
  </si>
  <si>
    <t xml:space="preserve">DR-26776    </t>
  </si>
  <si>
    <t>SOLOMON, MARY ANN RAMOS</t>
  </si>
  <si>
    <t xml:space="preserve">DR-26779    </t>
  </si>
  <si>
    <t>CO, PATRICK JAMES ENDICO</t>
  </si>
  <si>
    <t xml:space="preserve">DR-26780    </t>
  </si>
  <si>
    <t>DUNGO, EDWIN PAUL TAMAYO</t>
  </si>
  <si>
    <t xml:space="preserve">DR-26781    </t>
  </si>
  <si>
    <t>VARGAS, MARLIE PEDREGOSA</t>
  </si>
  <si>
    <t xml:space="preserve">DR-26782    </t>
  </si>
  <si>
    <t>ELORDE, AILEEN A.</t>
  </si>
  <si>
    <t xml:space="preserve">DR-26783    </t>
  </si>
  <si>
    <t>DUQUE, ARLENE CARANDANG</t>
  </si>
  <si>
    <t xml:space="preserve">DR-26786    </t>
  </si>
  <si>
    <t>LIM, MARIE GERALDINE SAN JOSE</t>
  </si>
  <si>
    <t xml:space="preserve">DR-26787    </t>
  </si>
  <si>
    <t>PACQUING, PAUL ARVIN PUA</t>
  </si>
  <si>
    <t xml:space="preserve">DR-26788    </t>
  </si>
  <si>
    <t>MAGLAYA, JEHAN GRACE BUACK</t>
  </si>
  <si>
    <t xml:space="preserve">DR-26789    </t>
  </si>
  <si>
    <t>SISANTE, MARIANIDA DE RAYA</t>
  </si>
  <si>
    <t xml:space="preserve">DR-26790    </t>
  </si>
  <si>
    <t>LORENZANA, LOVELLA USAL</t>
  </si>
  <si>
    <t xml:space="preserve">DR-26791    </t>
  </si>
  <si>
    <t>GUZMAN, CHARLES RONALD ROA</t>
  </si>
  <si>
    <t xml:space="preserve">DR-26792    </t>
  </si>
  <si>
    <t>GUZMAN, CHRISTOPHER MARK ROA</t>
  </si>
  <si>
    <t xml:space="preserve">DR-26793    </t>
  </si>
  <si>
    <t>CELI, ALLAN PARAYNO</t>
  </si>
  <si>
    <t xml:space="preserve">DR-26794    </t>
  </si>
  <si>
    <t>ATANIS, RICHARD BARRIENTOS</t>
  </si>
  <si>
    <t xml:space="preserve">DR-26798    </t>
  </si>
  <si>
    <t>DELA CRUZ-BARIUAD, ANNA LISA BARLIS</t>
  </si>
  <si>
    <t xml:space="preserve">DR-26799    </t>
  </si>
  <si>
    <t>RANCHES, DAPHNE TEH</t>
  </si>
  <si>
    <t xml:space="preserve">DR-26800    </t>
  </si>
  <si>
    <t>SALAZAR, RONNIE DAN GARCIA</t>
  </si>
  <si>
    <t xml:space="preserve">DR-26801    </t>
  </si>
  <si>
    <t>SAN JUAN, MIRASOL BAYANIN</t>
  </si>
  <si>
    <t xml:space="preserve">DR-26803    </t>
  </si>
  <si>
    <t>AMBIDA, EDGAR ALLAN BAJA</t>
  </si>
  <si>
    <t xml:space="preserve">DR-26804    </t>
  </si>
  <si>
    <t>MEA, JANET GENEVIEVE PAGUIA</t>
  </si>
  <si>
    <t xml:space="preserve">DR-26806    </t>
  </si>
  <si>
    <t>CALDO, GALILEO GONZALES</t>
  </si>
  <si>
    <t xml:space="preserve">DR-26807    </t>
  </si>
  <si>
    <t>ALBA, GEMMA CRUZ</t>
  </si>
  <si>
    <t xml:space="preserve">DR-26811    </t>
  </si>
  <si>
    <t>YU-CO, HONEE JOY CHAN</t>
  </si>
  <si>
    <t xml:space="preserve">DR-26814    </t>
  </si>
  <si>
    <t>GARCIA, EMILYNE REYES</t>
  </si>
  <si>
    <t xml:space="preserve">DR-26818    </t>
  </si>
  <si>
    <t>ANG-ANGCO, GEMINEX ANTHONY PICO</t>
  </si>
  <si>
    <t xml:space="preserve">DR-26825    </t>
  </si>
  <si>
    <t>PEÑA, MELECIO III MENDOZA</t>
  </si>
  <si>
    <t xml:space="preserve">DR-26829    </t>
  </si>
  <si>
    <t>ILAGAN, NICOLAS LIM</t>
  </si>
  <si>
    <t xml:space="preserve">DR-26832    </t>
  </si>
  <si>
    <t>VALERA, ERIC CONSTANTINE GAMBOA</t>
  </si>
  <si>
    <t xml:space="preserve">DR-26833    </t>
  </si>
  <si>
    <t>VALLARTA, RAUL BAGAYBAGAYAN</t>
  </si>
  <si>
    <t xml:space="preserve">DR-26834    </t>
  </si>
  <si>
    <t>CAOILI, JANICE CAMPOS</t>
  </si>
  <si>
    <t xml:space="preserve">DR-26835    </t>
  </si>
  <si>
    <t>LOGUINSA, RAQUEL BENANING</t>
  </si>
  <si>
    <t xml:space="preserve">DR-26838    </t>
  </si>
  <si>
    <t>LAGUNZAD, JUAN PAOLO DELA CRUZ</t>
  </si>
  <si>
    <t xml:space="preserve">DR-26840    </t>
  </si>
  <si>
    <t>DE MESA, JANE MICHELLE PAEZ</t>
  </si>
  <si>
    <t xml:space="preserve">DR-26841    </t>
  </si>
  <si>
    <t>LEELIN, FEDERICO TANCIOCO</t>
  </si>
  <si>
    <t xml:space="preserve">DR-26842    </t>
  </si>
  <si>
    <t>BRIONES, SORRAH FIEL RACAL</t>
  </si>
  <si>
    <t xml:space="preserve">DR-26843    </t>
  </si>
  <si>
    <t>ARCIGA, RENE LYNN ALEGRE</t>
  </si>
  <si>
    <t xml:space="preserve">DR-26846    </t>
  </si>
  <si>
    <t>GELLYNCK, MARC PINEDA</t>
  </si>
  <si>
    <t xml:space="preserve">DR-26848    </t>
  </si>
  <si>
    <t>CATALAN, GISEL TABANGAY</t>
  </si>
  <si>
    <t xml:space="preserve">DR-26849    </t>
  </si>
  <si>
    <t>LORENO, WASHINGTON GALLEGO</t>
  </si>
  <si>
    <t xml:space="preserve">DR-26855    </t>
  </si>
  <si>
    <t>AUSTRIA, BERNADETTE STA. MARIA</t>
  </si>
  <si>
    <t xml:space="preserve">DR-26858    </t>
  </si>
  <si>
    <t>ADAJAR, JANET ANGCAO</t>
  </si>
  <si>
    <t xml:space="preserve">DR-26859    </t>
  </si>
  <si>
    <t>ABES, FRANCO LOUIE LOS BAÑOS</t>
  </si>
  <si>
    <t xml:space="preserve">DR-26862    </t>
  </si>
  <si>
    <t>SEGUERRA, CYNTHIA MARIE MEJOS</t>
  </si>
  <si>
    <t xml:space="preserve">DR-26863    </t>
  </si>
  <si>
    <t>CRUZ, CHERIE LYNN TIRONA</t>
  </si>
  <si>
    <t xml:space="preserve">DR-26864    </t>
  </si>
  <si>
    <t>CRUZ, MARY ANN TIBAYAN</t>
  </si>
  <si>
    <t xml:space="preserve">DR-26865    </t>
  </si>
  <si>
    <t>VINARAO, MARIA CECILIA CAROLYN NICOLAS</t>
  </si>
  <si>
    <t xml:space="preserve">DR-26866    </t>
  </si>
  <si>
    <t>ALEJANDRE, ARCY JAMES FERRER</t>
  </si>
  <si>
    <t xml:space="preserve">DR-26867    </t>
  </si>
  <si>
    <t>DIMALIBOT, REUEL MAGNAYE</t>
  </si>
  <si>
    <t xml:space="preserve">DR-26868    </t>
  </si>
  <si>
    <t>CONTRERAS, LIZA EVANGELISTA</t>
  </si>
  <si>
    <t xml:space="preserve">DR-26869    </t>
  </si>
  <si>
    <t>LEOCADIO, LESTER LLOYD COTOCO</t>
  </si>
  <si>
    <t xml:space="preserve">DR-26870    </t>
  </si>
  <si>
    <t>DUMADAG, BRIAN SINGCOL</t>
  </si>
  <si>
    <t xml:space="preserve">DR-26873    </t>
  </si>
  <si>
    <t>MALINIS, MARIE D' LIBUNAO</t>
  </si>
  <si>
    <t xml:space="preserve">DR-26875    </t>
  </si>
  <si>
    <t>ABAPO, CHERRYL YRAG</t>
  </si>
  <si>
    <t xml:space="preserve">DR-26876    </t>
  </si>
  <si>
    <t>MONTESCLAROS, RICHARD MYLES TAN</t>
  </si>
  <si>
    <t xml:space="preserve">DR-26877    </t>
  </si>
  <si>
    <t>QUIAOIT, PETER SALCEDO</t>
  </si>
  <si>
    <t xml:space="preserve">DR-26882    </t>
  </si>
  <si>
    <t>APDUHAN, ELEANOR REFUGIO</t>
  </si>
  <si>
    <t xml:space="preserve">DR-26885    </t>
  </si>
  <si>
    <t>BINLUAN, LYDIA CHAN</t>
  </si>
  <si>
    <t xml:space="preserve">DR-26888    </t>
  </si>
  <si>
    <t>REBOSA, CATHERINE BALTAZAR</t>
  </si>
  <si>
    <t xml:space="preserve">DR-26889    </t>
  </si>
  <si>
    <t>ORDINARIO, MARIA CECILIA FRANCISCO</t>
  </si>
  <si>
    <t xml:space="preserve">DR-26890    </t>
  </si>
  <si>
    <t>ENRIQUEZ, BERNADETTE MARTINEZ</t>
  </si>
  <si>
    <t xml:space="preserve">DR-26891    </t>
  </si>
  <si>
    <t>TANBONLIONG, SEVERINO LIM</t>
  </si>
  <si>
    <t xml:space="preserve">DR-26892    </t>
  </si>
  <si>
    <t>DE GUZMAN, MARIBEL NARBONITA</t>
  </si>
  <si>
    <t xml:space="preserve">DR-26894    </t>
  </si>
  <si>
    <t>DIZON, BENJAMIN III BENIGNO</t>
  </si>
  <si>
    <t xml:space="preserve">DR-26895    </t>
  </si>
  <si>
    <t>ZALES, MA. TRINIDAD JULIEX SANTOS</t>
  </si>
  <si>
    <t xml:space="preserve">DR-26896    </t>
  </si>
  <si>
    <t>ZALES, JOEFFREY LOZANO</t>
  </si>
  <si>
    <t xml:space="preserve">DR-26897    </t>
  </si>
  <si>
    <t>TAN, ASUNCION HONG</t>
  </si>
  <si>
    <t xml:space="preserve">DR-26899    </t>
  </si>
  <si>
    <t>GALLO, TED MARCEREY NOBLEZA</t>
  </si>
  <si>
    <t xml:space="preserve">DR-26900    </t>
  </si>
  <si>
    <t>ALBAÑA, NATALIO JR ARROJADO</t>
  </si>
  <si>
    <t xml:space="preserve">DR-26901    </t>
  </si>
  <si>
    <t>MAPE, JESUS JR M</t>
  </si>
  <si>
    <t xml:space="preserve">DR-26903    </t>
  </si>
  <si>
    <t>GUERRERO, IAN ERMITAÑO</t>
  </si>
  <si>
    <t xml:space="preserve">DR-26906    </t>
  </si>
  <si>
    <t>SOLIANO, JUDITH SANICO</t>
  </si>
  <si>
    <t xml:space="preserve">DR-26908    </t>
  </si>
  <si>
    <t>BONSOL, ANDREI CRISTOBAL</t>
  </si>
  <si>
    <t xml:space="preserve">DR-26909    </t>
  </si>
  <si>
    <t>FAJARDO, VANESSA MARSADA</t>
  </si>
  <si>
    <t xml:space="preserve">DR-26911    </t>
  </si>
  <si>
    <t>TAN CHUN BING, JERRY YU</t>
  </si>
  <si>
    <t xml:space="preserve">DR-26912    </t>
  </si>
  <si>
    <t>OLANDA, YVONNE YU</t>
  </si>
  <si>
    <t xml:space="preserve">DR-26913    </t>
  </si>
  <si>
    <t>DE LA CRUZ, MICHAEL JAMES BONDOC</t>
  </si>
  <si>
    <t xml:space="preserve">DR-26914    </t>
  </si>
  <si>
    <t>TANGCANGCO, MARY GRACE SANTOS</t>
  </si>
  <si>
    <t xml:space="preserve">DR-26915    </t>
  </si>
  <si>
    <t>BORBON, CARLO ANGELO VIRREY</t>
  </si>
  <si>
    <t xml:space="preserve">DR-26917    </t>
  </si>
  <si>
    <t>ALINSUNURIN, ALMA ROSE YUMOL</t>
  </si>
  <si>
    <t xml:space="preserve">DR-26919    </t>
  </si>
  <si>
    <t>CASIOS, STEPHEN PELOBELLO</t>
  </si>
  <si>
    <t xml:space="preserve">DR-26921    </t>
  </si>
  <si>
    <t>OBLEPIAS, VIRGILIO ROASA</t>
  </si>
  <si>
    <t xml:space="preserve">DR-26922    </t>
  </si>
  <si>
    <t>VILLEGAS, VIOLA AMORES</t>
  </si>
  <si>
    <t xml:space="preserve">DR-26924    </t>
  </si>
  <si>
    <t>TENEFRANCIA, JEAN RICO</t>
  </si>
  <si>
    <t xml:space="preserve">DR-26925    </t>
  </si>
  <si>
    <t>LIM, KATRINA TERESE FRANCISCO</t>
  </si>
  <si>
    <t xml:space="preserve">DR-26929    </t>
  </si>
  <si>
    <t>GONZALES, MICHAEL GREG DE LEON</t>
  </si>
  <si>
    <t xml:space="preserve">DR-26930    </t>
  </si>
  <si>
    <t>FERRER, ANN BEVERLY PANDEAGUA</t>
  </si>
  <si>
    <t xml:space="preserve">DR-26931    </t>
  </si>
  <si>
    <t>RAVAGO, CHRISTINE JOY ROBLES</t>
  </si>
  <si>
    <t xml:space="preserve">DR-26932    </t>
  </si>
  <si>
    <t>CAMACHO, HAZELVITA RAMIREZ</t>
  </si>
  <si>
    <t xml:space="preserve">DR-26933    </t>
  </si>
  <si>
    <t>GONZALES, ARISSA ENCONADO</t>
  </si>
  <si>
    <t xml:space="preserve">DR-26935    </t>
  </si>
  <si>
    <t>NALANGAN, MA. JOAN NEMIS</t>
  </si>
  <si>
    <t xml:space="preserve">DR-26941    </t>
  </si>
  <si>
    <t>PINGOY, ANNA KATRINA GARCIA</t>
  </si>
  <si>
    <t xml:space="preserve">DR-26950    </t>
  </si>
  <si>
    <t>PARALEJAS, NYMPHA DEAN</t>
  </si>
  <si>
    <t xml:space="preserve">DR-26952    </t>
  </si>
  <si>
    <t>LAVALLE, AMADO JR MACEDA</t>
  </si>
  <si>
    <t xml:space="preserve">DR-26953    </t>
  </si>
  <si>
    <t>LAVALLE, GAY MARGARET LOPEZ</t>
  </si>
  <si>
    <t xml:space="preserve">DR-26954    </t>
  </si>
  <si>
    <t>SANCHO, RAUL NAVA</t>
  </si>
  <si>
    <t xml:space="preserve">DR-26955    </t>
  </si>
  <si>
    <t>DELA PAZ, ROLAND JASON RAYOS</t>
  </si>
  <si>
    <t xml:space="preserve">DR-26956    </t>
  </si>
  <si>
    <t>ESTERA, CECILE MARGARET MACABALLUG</t>
  </si>
  <si>
    <t xml:space="preserve">DR-26957    </t>
  </si>
  <si>
    <t>PINEDA, MARIA CARMINDA NOBLE</t>
  </si>
  <si>
    <t xml:space="preserve">DR-26958    </t>
  </si>
  <si>
    <t>SORIANO, JESSE MAG-ATAS</t>
  </si>
  <si>
    <t xml:space="preserve">DR-26959    </t>
  </si>
  <si>
    <t>UY, REUBEN ABAINZA</t>
  </si>
  <si>
    <t xml:space="preserve">DR-26960    </t>
  </si>
  <si>
    <t>ARELLANO, ARISTOTLE RICERO</t>
  </si>
  <si>
    <t xml:space="preserve">DR-26963    </t>
  </si>
  <si>
    <t>BAYONETO, TEODORO C</t>
  </si>
  <si>
    <t xml:space="preserve">DR-26965    </t>
  </si>
  <si>
    <t>BADURIA, BERNADETTE PALOMARES</t>
  </si>
  <si>
    <t xml:space="preserve">DR-26966    </t>
  </si>
  <si>
    <t>QUIBAEL, CONRADO JR REYES</t>
  </si>
  <si>
    <t xml:space="preserve">DR-26968    </t>
  </si>
  <si>
    <t>MUÑOZ, GILDA CABAÑERO</t>
  </si>
  <si>
    <t xml:space="preserve">DR-26969    </t>
  </si>
  <si>
    <t>CABRERA, ERIC ANTHONY ABARCAR</t>
  </si>
  <si>
    <t xml:space="preserve">DR-26970    </t>
  </si>
  <si>
    <t>IBAÑEZ, ELA PERDIGUEROS</t>
  </si>
  <si>
    <t xml:space="preserve">DR-26971    </t>
  </si>
  <si>
    <t>BAUTISTA, MINETTE REYES</t>
  </si>
  <si>
    <t xml:space="preserve">DR-26972    </t>
  </si>
  <si>
    <t>VELASQUEZ, KRISTINE CORPUS</t>
  </si>
  <si>
    <t xml:space="preserve">DR-26973    </t>
  </si>
  <si>
    <t>ARCIGAL, ARGYLL TUAZON</t>
  </si>
  <si>
    <t xml:space="preserve">DR-26975    </t>
  </si>
  <si>
    <t>CASTILLO, ROCHELLE RAMOS</t>
  </si>
  <si>
    <t xml:space="preserve">DR-26977    </t>
  </si>
  <si>
    <t>ONGTIOCO, ATHALIE COLLANTES</t>
  </si>
  <si>
    <t xml:space="preserve">DR-26978    </t>
  </si>
  <si>
    <t>MONDOÑEDO, ARBEL REYES</t>
  </si>
  <si>
    <t xml:space="preserve">DR-26980    </t>
  </si>
  <si>
    <t>MONTES, CRISTINA CAMELLA PEREZ</t>
  </si>
  <si>
    <t xml:space="preserve">DR-26982    </t>
  </si>
  <si>
    <t>REYES, EDNA DE GUZMAN</t>
  </si>
  <si>
    <t xml:space="preserve">DR-26983    </t>
  </si>
  <si>
    <t>SONGCO, DEBBY PACQUING</t>
  </si>
  <si>
    <t xml:space="preserve">DR-26987    </t>
  </si>
  <si>
    <t>MENDOZA, MARK BUCOY</t>
  </si>
  <si>
    <t xml:space="preserve">DR-26994    </t>
  </si>
  <si>
    <t>NGELANGEL, CORAZON APOLINAR</t>
  </si>
  <si>
    <t xml:space="preserve">DR-26995    </t>
  </si>
  <si>
    <t>LACESTE, JOHN JOSEPH OCAMPO</t>
  </si>
  <si>
    <t xml:space="preserve">DR-26996    </t>
  </si>
  <si>
    <t>VIOLA, CARLOMAGNO LEGASPI</t>
  </si>
  <si>
    <t xml:space="preserve">DR-26998    </t>
  </si>
  <si>
    <t>WI, JENNIFER ANN MENDOZA</t>
  </si>
  <si>
    <t xml:space="preserve">DR-26999    </t>
  </si>
  <si>
    <t>MACARAIG, LOLITA M.</t>
  </si>
  <si>
    <t xml:space="preserve">DR-27002    </t>
  </si>
  <si>
    <t>MONTEMAYOR, FRANGELITO GUTIERREZ</t>
  </si>
  <si>
    <t xml:space="preserve">DR-27005    </t>
  </si>
  <si>
    <t>CENTENO, DORINA QUIBUYEN</t>
  </si>
  <si>
    <t xml:space="preserve">DR-27007    </t>
  </si>
  <si>
    <t>DE UNGRIA, RINA ROSE LEGASTO</t>
  </si>
  <si>
    <t xml:space="preserve">DR-27010    </t>
  </si>
  <si>
    <t xml:space="preserve">KATAPANG-MAÑEGO, MARIA CHRISTINA </t>
  </si>
  <si>
    <t xml:space="preserve">DR-27012    </t>
  </si>
  <si>
    <t>MALIJAN, MARIA CRISTINA BAYES</t>
  </si>
  <si>
    <t xml:space="preserve">DR-27014    </t>
  </si>
  <si>
    <t>TAN, CARMINIA VIDANES</t>
  </si>
  <si>
    <t xml:space="preserve">DR-27016    </t>
  </si>
  <si>
    <t>VILLANUEVA, MA. CHRISTINA UY</t>
  </si>
  <si>
    <t xml:space="preserve">DR-27017    </t>
  </si>
  <si>
    <t>VALLE, MARIA STELLA PATRICIO</t>
  </si>
  <si>
    <t xml:space="preserve">DR-27018    </t>
  </si>
  <si>
    <t>BUGANTE-BALACUIT, JULIE CAMPO</t>
  </si>
  <si>
    <t xml:space="preserve">DR-27019    </t>
  </si>
  <si>
    <t>EVANGELISTA, RYAN RAFANAN</t>
  </si>
  <si>
    <t xml:space="preserve">DR-27020    </t>
  </si>
  <si>
    <t>GALMAR, ABIGAEL VILLANUEVA</t>
  </si>
  <si>
    <t xml:space="preserve">DR-27022    </t>
  </si>
  <si>
    <t>SUPAN, MA. THERESA JINGCO</t>
  </si>
  <si>
    <t xml:space="preserve">DR-27024    </t>
  </si>
  <si>
    <t>SORIANO, FILOMENA NERCUIT</t>
  </si>
  <si>
    <t xml:space="preserve">DR-27025    </t>
  </si>
  <si>
    <t>ARBATIN, MAIA CELESTE ALIX</t>
  </si>
  <si>
    <t xml:space="preserve">DR-27027    </t>
  </si>
  <si>
    <t>SALVACION, MILDRED BOLISAY</t>
  </si>
  <si>
    <t xml:space="preserve">DR-27029    </t>
  </si>
  <si>
    <t>CORTEZ, EDGARDO REYES</t>
  </si>
  <si>
    <t xml:space="preserve">DR-27030    </t>
  </si>
  <si>
    <t>MENDOZA, AZENETTE GLADYS LACUNA</t>
  </si>
  <si>
    <t xml:space="preserve">DR-27031    </t>
  </si>
  <si>
    <t>ADDUN, ROSARIO DELA CRUZ</t>
  </si>
  <si>
    <t xml:space="preserve">DR-27032    </t>
  </si>
  <si>
    <t>TAYCO, JOHN CARLO LEGASPI</t>
  </si>
  <si>
    <t xml:space="preserve">DR-27034    </t>
  </si>
  <si>
    <t>DEQUINA, PRINCIPIO JOSE PALACIO</t>
  </si>
  <si>
    <t xml:space="preserve">DR-27038    </t>
  </si>
  <si>
    <t>GO, MICHELLE DAGDAG</t>
  </si>
  <si>
    <t xml:space="preserve">DR-27039    </t>
  </si>
  <si>
    <t>DEL MUNDO, CHRISTIAN MACLANG</t>
  </si>
  <si>
    <t xml:space="preserve">DR-27040    </t>
  </si>
  <si>
    <t>TIAMSON, MARIA ELENA BASCO</t>
  </si>
  <si>
    <t xml:space="preserve">DR-27041    </t>
  </si>
  <si>
    <t>POSO, ROSELLE FRANCISCO</t>
  </si>
  <si>
    <t xml:space="preserve">DR-27044    </t>
  </si>
  <si>
    <t>DIZA, FERRIE ANN IREEN PALACIO</t>
  </si>
  <si>
    <t xml:space="preserve">DR-27045    </t>
  </si>
  <si>
    <t>BAGUINDALI, MOHAMMAD ARIFF AMPATUAN</t>
  </si>
  <si>
    <t xml:space="preserve">DR-27046    </t>
  </si>
  <si>
    <t>QUIÑONES, ROWELIZA OSIS</t>
  </si>
  <si>
    <t xml:space="preserve">DR-27047    </t>
  </si>
  <si>
    <t>ARENAS, ABIGAIL BATUNGBAKAL</t>
  </si>
  <si>
    <t xml:space="preserve">DR-27048    </t>
  </si>
  <si>
    <t>DIAZ, REI PAOLO LAYON</t>
  </si>
  <si>
    <t xml:space="preserve">DR-27049    </t>
  </si>
  <si>
    <t>TAN, JENNIFER SANDOVAL</t>
  </si>
  <si>
    <t xml:space="preserve">DR-27054    </t>
  </si>
  <si>
    <t>ROMERO, IVY KAREN BANAL</t>
  </si>
  <si>
    <t xml:space="preserve">DR-27056    </t>
  </si>
  <si>
    <t>SEÑAR, PETER RHAYVIAN VILLAMIN</t>
  </si>
  <si>
    <t xml:space="preserve">DR-27058    </t>
  </si>
  <si>
    <t>ANG, IRMINIA DY</t>
  </si>
  <si>
    <t xml:space="preserve">DR-27060    </t>
  </si>
  <si>
    <t>LAWENKO, RONA MARIE ATA</t>
  </si>
  <si>
    <t xml:space="preserve">DR-27061    </t>
  </si>
  <si>
    <t>VALENCIA, RHINA DOMINGO</t>
  </si>
  <si>
    <t xml:space="preserve">DR-27062    </t>
  </si>
  <si>
    <t>SAN JUAN, LYNN CARIDAD ESTACIO</t>
  </si>
  <si>
    <t xml:space="preserve">DR-27063    </t>
  </si>
  <si>
    <t>CAMACHO, ANTONIO JR MERILLES</t>
  </si>
  <si>
    <t xml:space="preserve">DR-27071    </t>
  </si>
  <si>
    <t>CAPULONG, MARIA NATHALIA PAAT</t>
  </si>
  <si>
    <t xml:space="preserve">DR-27072    </t>
  </si>
  <si>
    <t>ENRIQUEZ, FERLIZ ANNE CARIÑO</t>
  </si>
  <si>
    <t xml:space="preserve">DR-27073    </t>
  </si>
  <si>
    <t>GUINTO, MARY ROSE ADELINE MENESES</t>
  </si>
  <si>
    <t xml:space="preserve">DR-27074    </t>
  </si>
  <si>
    <t>KABILING, CATHERINE SANTOS</t>
  </si>
  <si>
    <t xml:space="preserve">DR-27075    </t>
  </si>
  <si>
    <t>MANINANG, NOEL JR OMEGA</t>
  </si>
  <si>
    <t xml:space="preserve">DR-27076    </t>
  </si>
  <si>
    <t>PUNO-MENDOZA, FLERIDA BASA</t>
  </si>
  <si>
    <t xml:space="preserve">DR-27077    </t>
  </si>
  <si>
    <t>VALENCIA, BENEDICT ESCUETA</t>
  </si>
  <si>
    <t xml:space="preserve">DR-27078    </t>
  </si>
  <si>
    <t>BELLEZA, ALELI VILLAVIZA</t>
  </si>
  <si>
    <t xml:space="preserve">DR-27079    </t>
  </si>
  <si>
    <t>SANTOS, MARICEL SALVADOR</t>
  </si>
  <si>
    <t xml:space="preserve">DR-27081    </t>
  </si>
  <si>
    <t>SANCHEZ, EARLY MANCOL</t>
  </si>
  <si>
    <t xml:space="preserve">DR-27082    </t>
  </si>
  <si>
    <t>LIM, SHIELLA BARLIZO</t>
  </si>
  <si>
    <t xml:space="preserve">DR-27083    </t>
  </si>
  <si>
    <t>SY BANG, JENNIFER SALUMBIDES</t>
  </si>
  <si>
    <t xml:space="preserve">DR-27085    </t>
  </si>
  <si>
    <t>RAMBOANGA, MELISSA JOYCE PANTE</t>
  </si>
  <si>
    <t xml:space="preserve">DR-27087    </t>
  </si>
  <si>
    <t>LIMJOCO, MARIA CECILIA VILLANUEVA</t>
  </si>
  <si>
    <t xml:space="preserve">DR-27088    </t>
  </si>
  <si>
    <t>ROBLES, JOANNE BOLOR</t>
  </si>
  <si>
    <t xml:space="preserve">DR-27092    </t>
  </si>
  <si>
    <t>CANTOY, ROBERT PAUL II TANO</t>
  </si>
  <si>
    <t xml:space="preserve">DR-27093    </t>
  </si>
  <si>
    <t>SANTOS, JENNY SANTOS</t>
  </si>
  <si>
    <t xml:space="preserve">DR-27095    </t>
  </si>
  <si>
    <t>VISAYA, JUNICO TAN</t>
  </si>
  <si>
    <t xml:space="preserve">DR-27097    </t>
  </si>
  <si>
    <t>CORTES, MICHELLE AGDEPPA</t>
  </si>
  <si>
    <t xml:space="preserve">DR-27100    </t>
  </si>
  <si>
    <t>FLORES, ROSARIO VILLAMOR</t>
  </si>
  <si>
    <t xml:space="preserve">DR-27102    </t>
  </si>
  <si>
    <t>OZARAGA, IVY JOY TE ENG FO</t>
  </si>
  <si>
    <t xml:space="preserve">DR-27103    </t>
  </si>
  <si>
    <t>CECILIO, ROEL BOGNOT</t>
  </si>
  <si>
    <t xml:space="preserve">DR-27107    </t>
  </si>
  <si>
    <t>BALCITA, ERLINDA GOTON</t>
  </si>
  <si>
    <t xml:space="preserve">DR-27108    </t>
  </si>
  <si>
    <t>LANDAYAN, KATHLEEN GATCHALIAN</t>
  </si>
  <si>
    <t xml:space="preserve">DR-27109    </t>
  </si>
  <si>
    <t>CALUBAQUIB, JEFF SIAZON</t>
  </si>
  <si>
    <t xml:space="preserve">DR-27110    </t>
  </si>
  <si>
    <t>TAPERLA, SHERYL SALAPANG</t>
  </si>
  <si>
    <t xml:space="preserve">DR-27113    </t>
  </si>
  <si>
    <t>BAQUIANO, MATTHEW ROBERT NADAL</t>
  </si>
  <si>
    <t xml:space="preserve">DR-27115    </t>
  </si>
  <si>
    <t>MERILLES, PIERRE ANGELO MANLANGIT</t>
  </si>
  <si>
    <t xml:space="preserve">DR-27116    </t>
  </si>
  <si>
    <t>CARUNGCONG, ALEXANDER REMOS</t>
  </si>
  <si>
    <t xml:space="preserve">DR-27123    </t>
  </si>
  <si>
    <t>DE CASTRO, ROSALINDA M.</t>
  </si>
  <si>
    <t xml:space="preserve">DR-27124    </t>
  </si>
  <si>
    <t>SIA-ATANACIO, AILEEN YU</t>
  </si>
  <si>
    <t xml:space="preserve">DR-27125    </t>
  </si>
  <si>
    <t>MONTAGOT, SHEILA MARIE SO SENG</t>
  </si>
  <si>
    <t xml:space="preserve">DR-27126    </t>
  </si>
  <si>
    <t>ONG-GO, ARLINKING KHO</t>
  </si>
  <si>
    <t xml:space="preserve">DR-27127    </t>
  </si>
  <si>
    <t>CATIBOG, CATHERINE JENNIFER MEDRANA</t>
  </si>
  <si>
    <t xml:space="preserve">DR-27128    </t>
  </si>
  <si>
    <t>ESCALANTE, JESUS CAÑETE</t>
  </si>
  <si>
    <t xml:space="preserve">DR-27131    </t>
  </si>
  <si>
    <t>ORLINA, YOLANDA SANTOS</t>
  </si>
  <si>
    <t xml:space="preserve">DR-27132    </t>
  </si>
  <si>
    <t>NGO, JOENAVIN DY</t>
  </si>
  <si>
    <t xml:space="preserve">DR-27133    </t>
  </si>
  <si>
    <t>SANTIAGO, CHERRY CATLY</t>
  </si>
  <si>
    <t xml:space="preserve">DR-27134    </t>
  </si>
  <si>
    <t>BAUSA-CLAUDIO, AGNES BOBIS</t>
  </si>
  <si>
    <t xml:space="preserve">DR-27137    </t>
  </si>
  <si>
    <t>FLORES, FIDES GALVEZ</t>
  </si>
  <si>
    <t xml:space="preserve">DR-27138    </t>
  </si>
  <si>
    <t>SENOLOS, GILMORE CURA</t>
  </si>
  <si>
    <t xml:space="preserve">DR-27140    </t>
  </si>
  <si>
    <t>ANDAL, MARIE ALMIRA</t>
  </si>
  <si>
    <t xml:space="preserve">DR-27141    </t>
  </si>
  <si>
    <t>ROMANO, ELIZABETH LEONARDO</t>
  </si>
  <si>
    <t xml:space="preserve">DR-27144    </t>
  </si>
  <si>
    <t>LU, MAUREEN ALEGRE</t>
  </si>
  <si>
    <t xml:space="preserve">DR-27145    </t>
  </si>
  <si>
    <t>GALVEZ, ARLEEN DECENA</t>
  </si>
  <si>
    <t xml:space="preserve">DR-27146    </t>
  </si>
  <si>
    <t>VILLARIN, LUNETA PIEZAS</t>
  </si>
  <si>
    <t xml:space="preserve">DR-27148    </t>
  </si>
  <si>
    <t>SAMPORNA, OMAIRA MAMAO</t>
  </si>
  <si>
    <t xml:space="preserve">DR-27151    </t>
  </si>
  <si>
    <t>PONCE, ROSEMARIE EBARLE</t>
  </si>
  <si>
    <t xml:space="preserve">DR-27153    </t>
  </si>
  <si>
    <t>CHIONG, JERRY LUY</t>
  </si>
  <si>
    <t xml:space="preserve">DR-27156    </t>
  </si>
  <si>
    <t>BELANDRES, BRIAN BALBUENA</t>
  </si>
  <si>
    <t xml:space="preserve">DR-27158    </t>
  </si>
  <si>
    <t>BARLAAN, PHILIP IAN GESULGA</t>
  </si>
  <si>
    <t xml:space="preserve">DR-27159    </t>
  </si>
  <si>
    <t>SUICO, REYNALDO GERRA</t>
  </si>
  <si>
    <t xml:space="preserve">DR-27160    </t>
  </si>
  <si>
    <t xml:space="preserve">BRAVO, SOHRLYN </t>
  </si>
  <si>
    <t xml:space="preserve">DR-27161    </t>
  </si>
  <si>
    <t>PALMA, EDUARDO LORENZO HERMOSISIMA</t>
  </si>
  <si>
    <t xml:space="preserve">DR-27162    </t>
  </si>
  <si>
    <t>CELESTINO, JOEL SAN JOSE</t>
  </si>
  <si>
    <t xml:space="preserve">DR-27163    </t>
  </si>
  <si>
    <t>ARMADA, FRANCIS MARTIN NOGUIT</t>
  </si>
  <si>
    <t xml:space="preserve">DR-27164    </t>
  </si>
  <si>
    <t>LEYNES, MARIA SHEILA NEGADO</t>
  </si>
  <si>
    <t xml:space="preserve">DR-27165    </t>
  </si>
  <si>
    <t>DUMDUM, AILEENE PEÑA</t>
  </si>
  <si>
    <t xml:space="preserve">DR-27166    </t>
  </si>
  <si>
    <t>SOTTO, MARIA LOIDA SIBUNGA</t>
  </si>
  <si>
    <t xml:space="preserve">DR-27168    </t>
  </si>
  <si>
    <t>PETALCORIN, LEDINILO JR LACUIN</t>
  </si>
  <si>
    <t xml:space="preserve">DR-27171    </t>
  </si>
  <si>
    <t>SANTOS, LEONEL JR CALEJESAN</t>
  </si>
  <si>
    <t xml:space="preserve">DR-27172    </t>
  </si>
  <si>
    <t>BENDANILLO, IRVIN ALMIRA</t>
  </si>
  <si>
    <t xml:space="preserve">DR-27173    </t>
  </si>
  <si>
    <t>FERRER, AURORA P</t>
  </si>
  <si>
    <t xml:space="preserve">DR-27176    </t>
  </si>
  <si>
    <t>LAT, ALLAN ABUTAZIL</t>
  </si>
  <si>
    <t xml:space="preserve">DR-27177    </t>
  </si>
  <si>
    <t>MANAHAN, AMIELYN CANQUIN</t>
  </si>
  <si>
    <t xml:space="preserve">DR-27178    </t>
  </si>
  <si>
    <t>AVISADO, RUBI DIANA PAJARES</t>
  </si>
  <si>
    <t xml:space="preserve">DR-27179    </t>
  </si>
  <si>
    <t>MARINDUQUE, BERNABE REYES</t>
  </si>
  <si>
    <t xml:space="preserve">DR-27182    </t>
  </si>
  <si>
    <t>ALFONSO, JOSE MUJIBUR MARTINEZ</t>
  </si>
  <si>
    <t xml:space="preserve">DR-27183    </t>
  </si>
  <si>
    <t>ANTONIO, DAVID VINCENT JIMENEZ</t>
  </si>
  <si>
    <t xml:space="preserve">DR-27185    </t>
  </si>
  <si>
    <t>LU, ROGER EMAAS</t>
  </si>
  <si>
    <t xml:space="preserve">DR-27187    </t>
  </si>
  <si>
    <t>SENEN, KATHLYNNE ANNE ABAT</t>
  </si>
  <si>
    <t xml:space="preserve">DR-27190    </t>
  </si>
  <si>
    <t>MALICDEM, MADELAINE AGUSTIN</t>
  </si>
  <si>
    <t xml:space="preserve">DR-27191    </t>
  </si>
  <si>
    <t>SARMIENTO, FRANCOISE MAY AVILA</t>
  </si>
  <si>
    <t xml:space="preserve">DR-27192    </t>
  </si>
  <si>
    <t>ARENAS, MIRIAM SUN</t>
  </si>
  <si>
    <t xml:space="preserve">DR-27193    </t>
  </si>
  <si>
    <t>ONDA, CHARLES CAIBIGAN</t>
  </si>
  <si>
    <t xml:space="preserve">DR-27194    </t>
  </si>
  <si>
    <t>HIPOLITO, CHARINA NAGUIAT</t>
  </si>
  <si>
    <t xml:space="preserve">DR-27196    </t>
  </si>
  <si>
    <t>SANTOS, STEPHEN SOMODIO</t>
  </si>
  <si>
    <t xml:space="preserve">DR-27198    </t>
  </si>
  <si>
    <t>CHUA, MARICELLE CASTAÑO</t>
  </si>
  <si>
    <t xml:space="preserve">DR-27199    </t>
  </si>
  <si>
    <t>GONZAGA, ERLINDA SIMBAJON</t>
  </si>
  <si>
    <t xml:space="preserve">DR-27200    </t>
  </si>
  <si>
    <t>BRAVO, GRACE NAOMI GALVAN</t>
  </si>
  <si>
    <t xml:space="preserve">DR-27201    </t>
  </si>
  <si>
    <t>ZAMORA, JOSE MIGUEL BAJARIAS</t>
  </si>
  <si>
    <t xml:space="preserve">DR-27203    </t>
  </si>
  <si>
    <t>NORIEGA, JOSEPH THOMAS ARMANDA</t>
  </si>
  <si>
    <t xml:space="preserve">DR-27210    </t>
  </si>
  <si>
    <t>TABINGAN, JUFFEY SANGAO</t>
  </si>
  <si>
    <t xml:space="preserve">DR-27211    </t>
  </si>
  <si>
    <t>BABILONIA, MARIA CHARITO DIMAANO</t>
  </si>
  <si>
    <t xml:space="preserve">DR-27222    </t>
  </si>
  <si>
    <t>PUYAT, MA. LUISA TICZON</t>
  </si>
  <si>
    <t xml:space="preserve">DR-27223    </t>
  </si>
  <si>
    <t>REYES, LOU VER LEIGH MANZON</t>
  </si>
  <si>
    <t xml:space="preserve">DR-27224    </t>
  </si>
  <si>
    <t>CORONADO-YAN, JANINE NEPOMUCENO</t>
  </si>
  <si>
    <t xml:space="preserve">DR-27225    </t>
  </si>
  <si>
    <t>MANANGHAYA, IVY ROSE WINDEE SANTOS</t>
  </si>
  <si>
    <t xml:space="preserve">DR-27226    </t>
  </si>
  <si>
    <t>SO, DUANNE STA. ROSA</t>
  </si>
  <si>
    <t xml:space="preserve">DR-27228    </t>
  </si>
  <si>
    <t>SAGARINO, MARIA CECILIA CAMEROS</t>
  </si>
  <si>
    <t xml:space="preserve">DR-27230    </t>
  </si>
  <si>
    <t>BUCAD, CHRISTINE MARIE CALIGAGAN</t>
  </si>
  <si>
    <t xml:space="preserve">DR-27232    </t>
  </si>
  <si>
    <t>OSORIO, ANNA KATRINA GERODIAS</t>
  </si>
  <si>
    <t xml:space="preserve">DR-27233    </t>
  </si>
  <si>
    <t>MONTECILLO, MAX JOSEPH PAVO</t>
  </si>
  <si>
    <t xml:space="preserve">DR-27234    </t>
  </si>
  <si>
    <t>DOLIENTE, EMILY ROSE GAVARRA</t>
  </si>
  <si>
    <t xml:space="preserve">DR-27235    </t>
  </si>
  <si>
    <t>RIVERA, RUBY ROSATASE</t>
  </si>
  <si>
    <t xml:space="preserve">DR-27236    </t>
  </si>
  <si>
    <t>ACOSTA, HENDRICK KLEIN GUARING</t>
  </si>
  <si>
    <t xml:space="preserve">DR-27237    </t>
  </si>
  <si>
    <t>DAYRIT, CANILEURE CABALLES</t>
  </si>
  <si>
    <t xml:space="preserve">DR-27238    </t>
  </si>
  <si>
    <t>TAGUBA, CARL RYAN MARINO DUQUE</t>
  </si>
  <si>
    <t xml:space="preserve">DR-27239    </t>
  </si>
  <si>
    <t>HILARIO, EVELYN ANTHONETTE EDU</t>
  </si>
  <si>
    <t xml:space="preserve">DR-27240    </t>
  </si>
  <si>
    <t>DE JESUS, PETER MARKUS STA. MINA</t>
  </si>
  <si>
    <t xml:space="preserve">DR-27242    </t>
  </si>
  <si>
    <t>HERNANDEZ, ANA ANGELINA BAUTISTA</t>
  </si>
  <si>
    <t xml:space="preserve">DR-27244    </t>
  </si>
  <si>
    <t>UY, MELITA JESUSA SUGA TUAÑO</t>
  </si>
  <si>
    <t xml:space="preserve">DR-27249    </t>
  </si>
  <si>
    <t>ALANES, MA. REBECCA DOLOR</t>
  </si>
  <si>
    <t xml:space="preserve">DR-27251    </t>
  </si>
  <si>
    <t>BELONIO, MICHAEL BELANDRES</t>
  </si>
  <si>
    <t xml:space="preserve">DR-27252    </t>
  </si>
  <si>
    <t>PAREDES, AIMEE MANDAWE</t>
  </si>
  <si>
    <t xml:space="preserve">DR-27253    </t>
  </si>
  <si>
    <t>BESAS, FRANCIS PEREZ</t>
  </si>
  <si>
    <t xml:space="preserve">DR-27254    </t>
  </si>
  <si>
    <t>FRANCISCO, CELESTE ZAMUCO</t>
  </si>
  <si>
    <t xml:space="preserve">DR-27258    </t>
  </si>
  <si>
    <t>SIRILAN, HERMAN MELVIN PECSON</t>
  </si>
  <si>
    <t xml:space="preserve">DR-27261    </t>
  </si>
  <si>
    <t>DAVID, MICHAEL JOSEPH CABILES</t>
  </si>
  <si>
    <t xml:space="preserve">DR-27262    </t>
  </si>
  <si>
    <t>FULO, MARIA LUCILA BONTIGAO</t>
  </si>
  <si>
    <t xml:space="preserve">DR-27263    </t>
  </si>
  <si>
    <t>DORION, DOROTHEA FARAH FRAYNA</t>
  </si>
  <si>
    <t xml:space="preserve">DR-27264    </t>
  </si>
  <si>
    <t>RAÑOLA, JOSE MANUEL III TORRES</t>
  </si>
  <si>
    <t xml:space="preserve">DR-27265    </t>
  </si>
  <si>
    <t>SEMAÑA, TEODORO PALACIO</t>
  </si>
  <si>
    <t xml:space="preserve">DR-27266    </t>
  </si>
  <si>
    <t>BOMBITA, VIVIENE LIM</t>
  </si>
  <si>
    <t xml:space="preserve">DR-27268    </t>
  </si>
  <si>
    <t xml:space="preserve">TAGGUEG, KATHLEEN </t>
  </si>
  <si>
    <t xml:space="preserve">DR-27273    </t>
  </si>
  <si>
    <t>SUAREZ, HOPE DE LOS SANTOS</t>
  </si>
  <si>
    <t xml:space="preserve">DR-27274    </t>
  </si>
  <si>
    <t>PANUELOS, WINKLE PERALTA</t>
  </si>
  <si>
    <t xml:space="preserve">DR-27275    </t>
  </si>
  <si>
    <t>PADILLA, PALOMA PANAY</t>
  </si>
  <si>
    <t xml:space="preserve">DR-27276    </t>
  </si>
  <si>
    <t>LARDIZABAL, GILLIAN LOUANNE JARILLAS</t>
  </si>
  <si>
    <t xml:space="preserve">DR-27279    </t>
  </si>
  <si>
    <t>SUPAÑGAN, GERALD DELGADO</t>
  </si>
  <si>
    <t xml:space="preserve">DR-27280    </t>
  </si>
  <si>
    <t>ARANDIA, GIAN CARLO TORRES</t>
  </si>
  <si>
    <t xml:space="preserve">DR-27281    </t>
  </si>
  <si>
    <t>LUMAPAS, MANUEL IWAY</t>
  </si>
  <si>
    <t xml:space="preserve">DR-27283    </t>
  </si>
  <si>
    <t>REYES, KRISTINE MARIE ELIZABETH TREYES</t>
  </si>
  <si>
    <t xml:space="preserve">DR-27284    </t>
  </si>
  <si>
    <t>ROXAS, EVALYN ALARKON</t>
  </si>
  <si>
    <t xml:space="preserve">DR-27285    </t>
  </si>
  <si>
    <t>CABRILLOS, ARVIN CLIVE ASCAÑO</t>
  </si>
  <si>
    <t xml:space="preserve">DR-27286    </t>
  </si>
  <si>
    <t>ESCUETA, MARIVIC PEREZ</t>
  </si>
  <si>
    <t xml:space="preserve">DR-27287    </t>
  </si>
  <si>
    <t>CARTINA, MARLON Z</t>
  </si>
  <si>
    <t xml:space="preserve">DR-27288    </t>
  </si>
  <si>
    <t>CHUA, LEILANI TING</t>
  </si>
  <si>
    <t xml:space="preserve">DR-27294    </t>
  </si>
  <si>
    <t>CIRIACO, MARIE CRISTE PALACAT</t>
  </si>
  <si>
    <t xml:space="preserve">DR-27295    </t>
  </si>
  <si>
    <t>INES, ROLANDO ANCHETA</t>
  </si>
  <si>
    <t xml:space="preserve">DR-27296    </t>
  </si>
  <si>
    <t>VILLANUEVA, MARIA PEACHY LARA LAO</t>
  </si>
  <si>
    <t xml:space="preserve">DR-27297    </t>
  </si>
  <si>
    <t>RAÑOLA, LEEDAH LAO</t>
  </si>
  <si>
    <t xml:space="preserve">DR-27300    </t>
  </si>
  <si>
    <t>BONIFACIO, LYNN BAQUIRAN</t>
  </si>
  <si>
    <t xml:space="preserve">DR-27301    </t>
  </si>
  <si>
    <t>OCAMPO, NIEVELYN SEQUIO</t>
  </si>
  <si>
    <t xml:space="preserve">DR-27304    </t>
  </si>
  <si>
    <t>TAPANGCO, MICHAEL PAOLO MENDOZA</t>
  </si>
  <si>
    <t xml:space="preserve">DR-27305    </t>
  </si>
  <si>
    <t>AFAGA, ARLENE INCOGNITO</t>
  </si>
  <si>
    <t xml:space="preserve">DR-27306    </t>
  </si>
  <si>
    <t>PARDO, PATRICK JOSEPH ARCILLA</t>
  </si>
  <si>
    <t xml:space="preserve">DR-27307    </t>
  </si>
  <si>
    <t>UY, CHERRY LIM</t>
  </si>
  <si>
    <t xml:space="preserve">DR-27308    </t>
  </si>
  <si>
    <t>LEE-CATALAN, YASMIN MANALOTO</t>
  </si>
  <si>
    <t xml:space="preserve">DR-27317    </t>
  </si>
  <si>
    <t>TAN CHUN BING, AURALEE SENIEDO</t>
  </si>
  <si>
    <t xml:space="preserve">DR-27318    </t>
  </si>
  <si>
    <t>ROXAS, ANTONINA CORAZON ANOPOL</t>
  </si>
  <si>
    <t xml:space="preserve">DR-27321    </t>
  </si>
  <si>
    <t>AGBAYANI, CAPELLA GUARIN</t>
  </si>
  <si>
    <t xml:space="preserve">DR-27322    </t>
  </si>
  <si>
    <t>AQUINO, NEIL RODMAR LEDESMA</t>
  </si>
  <si>
    <t xml:space="preserve">DR-27324    </t>
  </si>
  <si>
    <t>FERRERAS, CHERELINA SANTIAGO</t>
  </si>
  <si>
    <t xml:space="preserve">DR-27325    </t>
  </si>
  <si>
    <t>RANA, ROMULO PETER ALEXANDER DIGAL</t>
  </si>
  <si>
    <t xml:space="preserve">DR-27326    </t>
  </si>
  <si>
    <t>PABLO, ROMINA SANTOS</t>
  </si>
  <si>
    <t xml:space="preserve">DR-27329    </t>
  </si>
  <si>
    <t>ABISINIA, IRENE FRIGINAL</t>
  </si>
  <si>
    <t xml:space="preserve">DR-27330    </t>
  </si>
  <si>
    <t>DE LEON, CLARENCE DEOGRACIAS MAGLENTE</t>
  </si>
  <si>
    <t xml:space="preserve">DR-27333    </t>
  </si>
  <si>
    <t xml:space="preserve">CHANCO, GLENN NOEL </t>
  </si>
  <si>
    <t xml:space="preserve">DR-27344    </t>
  </si>
  <si>
    <t>FE, SHEILA APILADO</t>
  </si>
  <si>
    <t xml:space="preserve">DR-27345    </t>
  </si>
  <si>
    <t>CO, JERRY SABUGO</t>
  </si>
  <si>
    <t xml:space="preserve">DR-27346    </t>
  </si>
  <si>
    <t>BONZON, DOLORES DIONISIO</t>
  </si>
  <si>
    <t xml:space="preserve">DR-27352    </t>
  </si>
  <si>
    <t>SAMPELO, ANGELO IAN AUSTRIA</t>
  </si>
  <si>
    <t xml:space="preserve">DR-27353    </t>
  </si>
  <si>
    <t>DIMAANO, ROSELLE DE OCAMPO</t>
  </si>
  <si>
    <t xml:space="preserve">DR-27354    </t>
  </si>
  <si>
    <t>SANTOS, ANA MARIE CRISOSTOMO</t>
  </si>
  <si>
    <t xml:space="preserve">DR-27356    </t>
  </si>
  <si>
    <t>DE JESUS, BRIAN JOSEPH DE GUZMAN</t>
  </si>
  <si>
    <t xml:space="preserve">DR-27358    </t>
  </si>
  <si>
    <t>BITONG, ESTRELLITA DE LEON</t>
  </si>
  <si>
    <t xml:space="preserve">DR-27359    </t>
  </si>
  <si>
    <t>ZABALA, NERIO CEGUERRA</t>
  </si>
  <si>
    <t xml:space="preserve">DR-27361    </t>
  </si>
  <si>
    <t>DEL ROSARIO, RICA LORRAINE CHUANICO</t>
  </si>
  <si>
    <t xml:space="preserve">DR-27362    </t>
  </si>
  <si>
    <t>GIANAN, BRENDA BALINTEC</t>
  </si>
  <si>
    <t xml:space="preserve">DR-27363    </t>
  </si>
  <si>
    <t>JACINTO, ESTELITA MICHELLE H</t>
  </si>
  <si>
    <t xml:space="preserve">DR-27367    </t>
  </si>
  <si>
    <t>CABILDO, JOSE EMMANUEL SALANDANAN</t>
  </si>
  <si>
    <t xml:space="preserve">DR-27368    </t>
  </si>
  <si>
    <t>MALAHITO, RONALD ALLAN GARCIA</t>
  </si>
  <si>
    <t xml:space="preserve">DR-27369    </t>
  </si>
  <si>
    <t>TAN, CATHERINE CHUA</t>
  </si>
  <si>
    <t xml:space="preserve">DR-27370    </t>
  </si>
  <si>
    <t>SERRANO, MICHELLE FERRER</t>
  </si>
  <si>
    <t xml:space="preserve">DR-27371    </t>
  </si>
  <si>
    <t>CORPUZ, SHERLYN BUENO</t>
  </si>
  <si>
    <t xml:space="preserve">DR-27374    </t>
  </si>
  <si>
    <t>PANOLONG, MURSHIDA ALONTO</t>
  </si>
  <si>
    <t xml:space="preserve">DR-27377    </t>
  </si>
  <si>
    <t>ISLA, ARMANDO JR TIMONERA</t>
  </si>
  <si>
    <t xml:space="preserve">DR-27378    </t>
  </si>
  <si>
    <t>DADIA, VIOLA CANDIZA</t>
  </si>
  <si>
    <t xml:space="preserve">DR-27380    </t>
  </si>
  <si>
    <t>CANTILLER, ERWIN BRIAN DE LUNA</t>
  </si>
  <si>
    <t xml:space="preserve">DR-27381    </t>
  </si>
  <si>
    <t>MILAY, MERREDITH MALINIS</t>
  </si>
  <si>
    <t xml:space="preserve">DR-27382    </t>
  </si>
  <si>
    <t>VENERACION, MARCELINO FLORANTE SERRANO</t>
  </si>
  <si>
    <t xml:space="preserve">DR-27386    </t>
  </si>
  <si>
    <t>MACAILING, JURINA JOY PORTIGO</t>
  </si>
  <si>
    <t xml:space="preserve">DR-27387    </t>
  </si>
  <si>
    <t>GELI, DENNIS BENJAMIN OCCEÑA</t>
  </si>
  <si>
    <t xml:space="preserve">DR-27391    </t>
  </si>
  <si>
    <t>RUIZ, ANDREW PORFIRIO DUHAYLUNGSOD</t>
  </si>
  <si>
    <t xml:space="preserve">DR-27392    </t>
  </si>
  <si>
    <t>DECENA, KIM DE LOS ANGELES</t>
  </si>
  <si>
    <t xml:space="preserve">DR-27394    </t>
  </si>
  <si>
    <t>MARTILLO, VIRGINIA BUSTAMANTE</t>
  </si>
  <si>
    <t xml:space="preserve">DR-27396    </t>
  </si>
  <si>
    <t>DULNUAN, DAISY JARA</t>
  </si>
  <si>
    <t xml:space="preserve">DR-27397    </t>
  </si>
  <si>
    <t>PADILLA, ERIC JOHN FRUTO</t>
  </si>
  <si>
    <t xml:space="preserve">DR-27398    </t>
  </si>
  <si>
    <t>LIM, ARMI SIA</t>
  </si>
  <si>
    <t xml:space="preserve">DR-27399    </t>
  </si>
  <si>
    <t>DAYLO, MICHELLE ANGELICA CRUZ</t>
  </si>
  <si>
    <t xml:space="preserve">DR-27400    </t>
  </si>
  <si>
    <t>BANATAO, MILDRED FERRER</t>
  </si>
  <si>
    <t xml:space="preserve">DR-27401    </t>
  </si>
  <si>
    <t>MUNAR, ISRAEL LUCAS</t>
  </si>
  <si>
    <t xml:space="preserve">DR-27402    </t>
  </si>
  <si>
    <t>ANTOLIN, MARCO POCA</t>
  </si>
  <si>
    <t xml:space="preserve">DR-27406    </t>
  </si>
  <si>
    <t>CALLEJA, HENRY GERARD MACEDA</t>
  </si>
  <si>
    <t xml:space="preserve">DR-27407    </t>
  </si>
  <si>
    <t>JUEZAN, MARY ANN REYNES</t>
  </si>
  <si>
    <t xml:space="preserve">DR-27409    </t>
  </si>
  <si>
    <t>MEJIA, JOSE ALBERT BAUTISTA</t>
  </si>
  <si>
    <t xml:space="preserve">DR-27410    </t>
  </si>
  <si>
    <t>TAMBAGO, FIDJI JOSE</t>
  </si>
  <si>
    <t xml:space="preserve">DR-27411    </t>
  </si>
  <si>
    <t xml:space="preserve">REYES, WESLEY </t>
  </si>
  <si>
    <t xml:space="preserve">DR-27413    </t>
  </si>
  <si>
    <t>CANDA, ANTHONY BALAYO</t>
  </si>
  <si>
    <t xml:space="preserve">DR-27414    </t>
  </si>
  <si>
    <t>TABAR, DEANNA CORINNE DELIMA</t>
  </si>
  <si>
    <t xml:space="preserve">DR-27415    </t>
  </si>
  <si>
    <t>BRUCAL, ROXANNE FURTO</t>
  </si>
  <si>
    <t xml:space="preserve">DR-27419    </t>
  </si>
  <si>
    <t>GARCIA, MARISSA BRAVO</t>
  </si>
  <si>
    <t xml:space="preserve">DR-27420    </t>
  </si>
  <si>
    <t>MANGUBAT, JILL HENRIETT TAN</t>
  </si>
  <si>
    <t xml:space="preserve">DR-27421    </t>
  </si>
  <si>
    <t>COLLADO, MARIANNE PADOLINA</t>
  </si>
  <si>
    <t xml:space="preserve">DR-27422    </t>
  </si>
  <si>
    <t>TAPLAC, ELIZAR CAES</t>
  </si>
  <si>
    <t xml:space="preserve">DR-27423    </t>
  </si>
  <si>
    <t>MUNTUERTO, ADELE MARIE SUSARA</t>
  </si>
  <si>
    <t xml:space="preserve">DR-27424    </t>
  </si>
  <si>
    <t>CUAN, MATTHEW SAMANIEGO</t>
  </si>
  <si>
    <t xml:space="preserve">DR-27427    </t>
  </si>
  <si>
    <t>NIELSEN, KAREN LUCERO</t>
  </si>
  <si>
    <t xml:space="preserve">DR-27429    </t>
  </si>
  <si>
    <t>ESTANTE, VALERY CABAL</t>
  </si>
  <si>
    <t xml:space="preserve">DR-27432    </t>
  </si>
  <si>
    <t>GOZOS-NARCEDA, KRISTINE MARIE MERCADO</t>
  </si>
  <si>
    <t xml:space="preserve">DR-27434    </t>
  </si>
  <si>
    <t>BANZON, MICHELLE VANESSA SALOM</t>
  </si>
  <si>
    <t xml:space="preserve">DR-27435    </t>
  </si>
  <si>
    <t>TORIO, CLEMENT ARTHUR SANTOS</t>
  </si>
  <si>
    <t xml:space="preserve">DR-27436    </t>
  </si>
  <si>
    <t>ORTIZ, JHOANALYN AGUINALDO</t>
  </si>
  <si>
    <t xml:space="preserve">DR-27441    </t>
  </si>
  <si>
    <t>DE VERA, JUNE ANN ROSALES</t>
  </si>
  <si>
    <t xml:space="preserve">DR-27442    </t>
  </si>
  <si>
    <t>UY, CHRISTOPHER SEBASTIAN JARANILLA</t>
  </si>
  <si>
    <t xml:space="preserve">DR-27443    </t>
  </si>
  <si>
    <t>CANILANG, RENER DELOS SANTOS</t>
  </si>
  <si>
    <t xml:space="preserve">DR-27444    </t>
  </si>
  <si>
    <t>LUZURIAGA, ACLE ORCULLO</t>
  </si>
  <si>
    <t xml:space="preserve">DR-27445    </t>
  </si>
  <si>
    <t>GLORIOSO, MA. CARINA SAN AGUSTIN</t>
  </si>
  <si>
    <t xml:space="preserve">DR-27447    </t>
  </si>
  <si>
    <t>TAN, JUANCHO CASTILLO</t>
  </si>
  <si>
    <t xml:space="preserve">DR-27450    </t>
  </si>
  <si>
    <t>EUSTAQUIO, ENRICO RAGOTERO</t>
  </si>
  <si>
    <t xml:space="preserve">DR-27451    </t>
  </si>
  <si>
    <t>SANTOS, TEODULO ONGSING</t>
  </si>
  <si>
    <t xml:space="preserve">DR-27457    </t>
  </si>
  <si>
    <t>REYES, JANICE IAN REYES</t>
  </si>
  <si>
    <t xml:space="preserve">DR-27461    </t>
  </si>
  <si>
    <t>SABTULA, CLARIBEL ROSALES</t>
  </si>
  <si>
    <t xml:space="preserve">DR-27462    </t>
  </si>
  <si>
    <t>TIONGSON, SARAH MYLENE GATDULA</t>
  </si>
  <si>
    <t xml:space="preserve">DR-27463    </t>
  </si>
  <si>
    <t>MARIANO, GARY RAGASA</t>
  </si>
  <si>
    <t xml:space="preserve">DR-27464    </t>
  </si>
  <si>
    <t>MABBAGU, ALLAN REY PAGUIGAN</t>
  </si>
  <si>
    <t xml:space="preserve">DR-27467    </t>
  </si>
  <si>
    <t>REYES, FRANCIS JOSEPH VILLANUEVA</t>
  </si>
  <si>
    <t xml:space="preserve">DR-27471    </t>
  </si>
  <si>
    <t>BABASORO, EMILY JULAO</t>
  </si>
  <si>
    <t xml:space="preserve">DR-27473    </t>
  </si>
  <si>
    <t>ARANDIA, EDSEL FERNANDEZ</t>
  </si>
  <si>
    <t xml:space="preserve">DR-27474    </t>
  </si>
  <si>
    <t>FLORES, TERENCE JASON JIMENEZ</t>
  </si>
  <si>
    <t xml:space="preserve">DR-27475    </t>
  </si>
  <si>
    <t>ONG, MYRNA LO</t>
  </si>
  <si>
    <t xml:space="preserve">DR-27477    </t>
  </si>
  <si>
    <t>ABAD, DUREZA CERRADA</t>
  </si>
  <si>
    <t xml:space="preserve">DR-27478    </t>
  </si>
  <si>
    <t>BAES, GLANEE FERNANDEZ</t>
  </si>
  <si>
    <t xml:space="preserve">DR-27479    </t>
  </si>
  <si>
    <t>ESPINOSA, WENDELL ZARAGOZA</t>
  </si>
  <si>
    <t xml:space="preserve">DR-27480    </t>
  </si>
  <si>
    <t>SABTULA, AL-NAZAR LIM</t>
  </si>
  <si>
    <t xml:space="preserve">DR-27481    </t>
  </si>
  <si>
    <t xml:space="preserve">ALCANTARA, HONEY </t>
  </si>
  <si>
    <t xml:space="preserve">DR-27482    </t>
  </si>
  <si>
    <t>CHU, NELSON G</t>
  </si>
  <si>
    <t xml:space="preserve">DR-27484    </t>
  </si>
  <si>
    <t>TOMARO, ROLAND ARANICO</t>
  </si>
  <si>
    <t xml:space="preserve">DR-27486    </t>
  </si>
  <si>
    <t>SEE, MANUEL IV CHUA</t>
  </si>
  <si>
    <t xml:space="preserve">DR-27487    </t>
  </si>
  <si>
    <t>DELA CRUZ, MARIA EMERITA CRISTINA TORRES</t>
  </si>
  <si>
    <t xml:space="preserve">DR-27489    </t>
  </si>
  <si>
    <t>LINGAO, MICHELLE DORONILA</t>
  </si>
  <si>
    <t xml:space="preserve">DR-27491    </t>
  </si>
  <si>
    <t>CONCEPCION, ROY CORRE</t>
  </si>
  <si>
    <t xml:space="preserve">DR-27492    </t>
  </si>
  <si>
    <t>LIZARDO, JESUS II ABLAZA</t>
  </si>
  <si>
    <t xml:space="preserve">DR-27493    </t>
  </si>
  <si>
    <t>GAMMAD, JOSEPH JOVEN CONSTANTINO</t>
  </si>
  <si>
    <t xml:space="preserve">DR-27494    </t>
  </si>
  <si>
    <t>GAUDIA, KRISTINA MARIE GOCO</t>
  </si>
  <si>
    <t xml:space="preserve">DR-27496    </t>
  </si>
  <si>
    <t>GABRIEL, KATRINA JEAN GOPEZ</t>
  </si>
  <si>
    <t xml:space="preserve">DR-27497    </t>
  </si>
  <si>
    <t>ELIZALDE, MARIA NOEMI ALFONSO</t>
  </si>
  <si>
    <t xml:space="preserve">DR-27502    </t>
  </si>
  <si>
    <t>HOLAYSAN, SHERRY ANN WEE</t>
  </si>
  <si>
    <t xml:space="preserve">DR-27505    </t>
  </si>
  <si>
    <t>PRADO, CLAUDIA VILMA BORROMEO</t>
  </si>
  <si>
    <t xml:space="preserve">DR-27507    </t>
  </si>
  <si>
    <t>LIM, HAIDEE MICHELLE GO</t>
  </si>
  <si>
    <t xml:space="preserve">DR-27511    </t>
  </si>
  <si>
    <t>MANTOLINO, KIM DELA ROSA</t>
  </si>
  <si>
    <t xml:space="preserve">DR-27514    </t>
  </si>
  <si>
    <t>REFORMA, KAREEN NORA</t>
  </si>
  <si>
    <t xml:space="preserve">DR-27515    </t>
  </si>
  <si>
    <t>ORILLAZA, NATHANIEL JR SOLPICO</t>
  </si>
  <si>
    <t xml:space="preserve">DR-27516    </t>
  </si>
  <si>
    <t>PACOLI, MAE RHEA LIM</t>
  </si>
  <si>
    <t xml:space="preserve">DR-27518    </t>
  </si>
  <si>
    <t>ROBLES, JEREMYJONES FERNANDEZ</t>
  </si>
  <si>
    <t xml:space="preserve">DR-27519    </t>
  </si>
  <si>
    <t>NICER, DAN PHILIPPE CLAUDIO</t>
  </si>
  <si>
    <t xml:space="preserve">DR-27521    </t>
  </si>
  <si>
    <t>PIOQUINTO, KRISTOFRANK BRYANT D'LONSOD</t>
  </si>
  <si>
    <t xml:space="preserve">DR-27522    </t>
  </si>
  <si>
    <t>DARANG, MA. SANDRA POLINTAN</t>
  </si>
  <si>
    <t xml:space="preserve">DR-27531    </t>
  </si>
  <si>
    <t>SERRANO, DON BENJAMIN ABAD</t>
  </si>
  <si>
    <t xml:space="preserve">DR-27532    </t>
  </si>
  <si>
    <t>PALENCIA, LIRIO MANALO</t>
  </si>
  <si>
    <t xml:space="preserve">DR-27536    </t>
  </si>
  <si>
    <t>GALVEZ, JOVENO JR BARREDO</t>
  </si>
  <si>
    <t xml:space="preserve">DR-27537    </t>
  </si>
  <si>
    <t>VICTORIA, ROLLAND ALBERT CAPISTRANO</t>
  </si>
  <si>
    <t xml:space="preserve">DR-27538    </t>
  </si>
  <si>
    <t>MERCADO-GITO, MARY GRACE ABUJEN</t>
  </si>
  <si>
    <t xml:space="preserve">DR-27539    </t>
  </si>
  <si>
    <t>DE CASTRO, ARCADIO JONATHAN III NAZARENO</t>
  </si>
  <si>
    <t xml:space="preserve">DR-27540    </t>
  </si>
  <si>
    <t>PALENCIA, PAUL LUIS GASGONIA</t>
  </si>
  <si>
    <t xml:space="preserve">DR-27541    </t>
  </si>
  <si>
    <t>SAYAS, AL JOSEPH MERCADO</t>
  </si>
  <si>
    <t xml:space="preserve">DR-27542    </t>
  </si>
  <si>
    <t>GADUANG, ABRAHAM JR BRIZUELA</t>
  </si>
  <si>
    <t xml:space="preserve">DR-27546    </t>
  </si>
  <si>
    <t>TOLEDO, LEONARDO DE GUZMAN</t>
  </si>
  <si>
    <t xml:space="preserve">DR-27547    </t>
  </si>
  <si>
    <t>FABE, CINDY GIDUQUIO</t>
  </si>
  <si>
    <t xml:space="preserve">DR-27548    </t>
  </si>
  <si>
    <t>VILLEGAS, MICHELLE MARIE KING</t>
  </si>
  <si>
    <t xml:space="preserve">DR-27549    </t>
  </si>
  <si>
    <t>PEREZ, SHELLEY VERONICA ANDAYA</t>
  </si>
  <si>
    <t xml:space="preserve">DR-27550    </t>
  </si>
  <si>
    <t>FORROZA, ROGER SIA</t>
  </si>
  <si>
    <t xml:space="preserve">DR-27551    </t>
  </si>
  <si>
    <t>SANTOS, NORMAN BAJARIAS</t>
  </si>
  <si>
    <t xml:space="preserve">DR-27552    </t>
  </si>
  <si>
    <t>CERENO, JULIE UY</t>
  </si>
  <si>
    <t xml:space="preserve">DR-27553    </t>
  </si>
  <si>
    <t>GALLENERO, NEIL ANGELO CATALAN</t>
  </si>
  <si>
    <t xml:space="preserve">DR-27554    </t>
  </si>
  <si>
    <t>VALDEZ, RYAN GARINGO</t>
  </si>
  <si>
    <t xml:space="preserve">DR-27557    </t>
  </si>
  <si>
    <t>REGINO, NEIL BORRES</t>
  </si>
  <si>
    <t xml:space="preserve">DR-27559    </t>
  </si>
  <si>
    <t>CHU, ALBERT LIU</t>
  </si>
  <si>
    <t xml:space="preserve">DR-27562    </t>
  </si>
  <si>
    <t>VARGAS, HILDA VILLUGA</t>
  </si>
  <si>
    <t xml:space="preserve">DR-27563    </t>
  </si>
  <si>
    <t>DELA PAZ, DANIEL JR ALCANTARA</t>
  </si>
  <si>
    <t xml:space="preserve">DR-27564    </t>
  </si>
  <si>
    <t>ESPIRITU, RAIZA MARIE RAMOS</t>
  </si>
  <si>
    <t xml:space="preserve">DR-27566    </t>
  </si>
  <si>
    <t>BAUTISTA, GLENDELL ARREOLA</t>
  </si>
  <si>
    <t xml:space="preserve">DR-27567    </t>
  </si>
  <si>
    <t>CASTILLEJOS, DELL KRISTIE ORTEGA</t>
  </si>
  <si>
    <t xml:space="preserve">DR-27573    </t>
  </si>
  <si>
    <t>REMIGIO, MARICHELLE CLEMOR</t>
  </si>
  <si>
    <t xml:space="preserve">DR-27574    </t>
  </si>
  <si>
    <t>GLORIA, MARIA IMELDA MANIEGO</t>
  </si>
  <si>
    <t xml:space="preserve">DR-27575    </t>
  </si>
  <si>
    <t>GARCIA, MARK GAVIN MAGLENTE</t>
  </si>
  <si>
    <t xml:space="preserve">DR-27576    </t>
  </si>
  <si>
    <t>ALONTE, MELBRIL ALATIIT</t>
  </si>
  <si>
    <t xml:space="preserve">DR-27578    </t>
  </si>
  <si>
    <t>SY, ANA YOUNG GARCIA</t>
  </si>
  <si>
    <t xml:space="preserve">DR-27582    </t>
  </si>
  <si>
    <t>TAGORDA, ANDREY NERI</t>
  </si>
  <si>
    <t xml:space="preserve">DR-27585    </t>
  </si>
  <si>
    <t>MERCADO, ROUSELLE Q.</t>
  </si>
  <si>
    <t xml:space="preserve">DR-27588    </t>
  </si>
  <si>
    <t>PORNILLOS, ELOISA ESTADILLA</t>
  </si>
  <si>
    <t xml:space="preserve">DR-27589    </t>
  </si>
  <si>
    <t>BONGON, JOSEPH RIVERA</t>
  </si>
  <si>
    <t xml:space="preserve">DR-27590    </t>
  </si>
  <si>
    <t>ANGELES, BRANDO FERNANDO</t>
  </si>
  <si>
    <t xml:space="preserve">DR-27591    </t>
  </si>
  <si>
    <t>WANSON, ARNOLD SOLANO</t>
  </si>
  <si>
    <t xml:space="preserve">DR-27592    </t>
  </si>
  <si>
    <t>ANISCO, JOHN PAUL BERMEJO</t>
  </si>
  <si>
    <t xml:space="preserve">DR-27593    </t>
  </si>
  <si>
    <t>VILLAREAL, PAOLO MARTINEZ</t>
  </si>
  <si>
    <t xml:space="preserve">DR-27594    </t>
  </si>
  <si>
    <t>HACUTINA, MELVIN REBUCAN</t>
  </si>
  <si>
    <t xml:space="preserve">DR-27596    </t>
  </si>
  <si>
    <t>SANTOS, HARIM JR ESPIRITU</t>
  </si>
  <si>
    <t xml:space="preserve">DR-27598    </t>
  </si>
  <si>
    <t>OCTAVIANO, SIAN LEN GEMINIANO</t>
  </si>
  <si>
    <t xml:space="preserve">DR-27599    </t>
  </si>
  <si>
    <t>AGUILAR, REDIGO MAGSINO</t>
  </si>
  <si>
    <t xml:space="preserve">DR-27600    </t>
  </si>
  <si>
    <t>CALMA, JACQUELINE RAZON</t>
  </si>
  <si>
    <t xml:space="preserve">DR-27601    </t>
  </si>
  <si>
    <t>GATAPIA-CAMACHO, RAQUEL VILLANUEVA</t>
  </si>
  <si>
    <t xml:space="preserve">DR-27604    </t>
  </si>
  <si>
    <t>CABALLERO, BENEDICTO ROXAS</t>
  </si>
  <si>
    <t xml:space="preserve">DR-27605    </t>
  </si>
  <si>
    <t>CRISOSTOMO, ARMANDO CASTILLO</t>
  </si>
  <si>
    <t xml:space="preserve">DR-27606    </t>
  </si>
  <si>
    <t>PACHECO, RENIELYN SORIANO</t>
  </si>
  <si>
    <t xml:space="preserve">DR-27607    </t>
  </si>
  <si>
    <t>VINARAO, MICAELA PACIS</t>
  </si>
  <si>
    <t xml:space="preserve">DR-27608    </t>
  </si>
  <si>
    <t>MEDINA, ROSARIO CRUZ</t>
  </si>
  <si>
    <t xml:space="preserve">DR-27609    </t>
  </si>
  <si>
    <t>MENDOZA-TORRES, ROMINA VENERACION</t>
  </si>
  <si>
    <t xml:space="preserve">DR-27611    </t>
  </si>
  <si>
    <t>LIM, PAUL CHRISTOPHER MOSQUEDA</t>
  </si>
  <si>
    <t xml:space="preserve">DR-27613    </t>
  </si>
  <si>
    <t>BARRION, AIMEE FLOR ADATO</t>
  </si>
  <si>
    <t xml:space="preserve">DR-27616    </t>
  </si>
  <si>
    <t>DAVID, MARK ROSCOE VELASCO</t>
  </si>
  <si>
    <t xml:space="preserve">DR-27621    </t>
  </si>
  <si>
    <t>PANGILINAN, PHIL MONTEMAYOR</t>
  </si>
  <si>
    <t xml:space="preserve">DR-27622    </t>
  </si>
  <si>
    <t>QUIAMBAO, RYAN DIAZ</t>
  </si>
  <si>
    <t xml:space="preserve">DR-27625    </t>
  </si>
  <si>
    <t>MIRANDA, ARLYN PICO</t>
  </si>
  <si>
    <t xml:space="preserve">DR-27626    </t>
  </si>
  <si>
    <t>PEÑA, ENRIQUE ORIGEN SIMEON</t>
  </si>
  <si>
    <t xml:space="preserve">DR-27628    </t>
  </si>
  <si>
    <t>PAGNAS, ANA CLAIRE VENTURA</t>
  </si>
  <si>
    <t xml:space="preserve">DR-27630    </t>
  </si>
  <si>
    <t>SOLIMEN, PEARL JOY AGUSTIN</t>
  </si>
  <si>
    <t xml:space="preserve">DR-27631    </t>
  </si>
  <si>
    <t>PALENCIA, ABUNDIO JR GASGONIA</t>
  </si>
  <si>
    <t xml:space="preserve">DR-27637    </t>
  </si>
  <si>
    <t>ORGANO, ROBERTO JR GACAO</t>
  </si>
  <si>
    <t xml:space="preserve">DR-27638    </t>
  </si>
  <si>
    <t>CALONZO, IMELDA SANTOS</t>
  </si>
  <si>
    <t xml:space="preserve">DR-27639    </t>
  </si>
  <si>
    <t>ISAHAC-SALINAS, EMILY DARAUG</t>
  </si>
  <si>
    <t xml:space="preserve">DR-27641    </t>
  </si>
  <si>
    <t>MENDOZA, MA. ASSUNTA MEDINA</t>
  </si>
  <si>
    <t xml:space="preserve">DR-27643    </t>
  </si>
  <si>
    <t>PULIDO, ROSALINDA DELOS SANTOS</t>
  </si>
  <si>
    <t xml:space="preserve">DR-27644    </t>
  </si>
  <si>
    <t>BERMEJO, MA. JOSEFINA JAVALUYAS</t>
  </si>
  <si>
    <t xml:space="preserve">DR-27646    </t>
  </si>
  <si>
    <t>SANTOS, MARIA CECILIA DE GUZMAN</t>
  </si>
  <si>
    <t xml:space="preserve">DR-27647    </t>
  </si>
  <si>
    <t>TORRELAVEGA, JONIL CONSTANTINOPLA</t>
  </si>
  <si>
    <t xml:space="preserve">DR-27650    </t>
  </si>
  <si>
    <t>YRAOLA, LUGOD LAMCEL SANTOS</t>
  </si>
  <si>
    <t xml:space="preserve">DR-27651    </t>
  </si>
  <si>
    <t>FACTOR, ENRIZZA PUA</t>
  </si>
  <si>
    <t xml:space="preserve">DR-27655    </t>
  </si>
  <si>
    <t>FLORES, MARY GRACE LOURDE DE GUZMAN</t>
  </si>
  <si>
    <t xml:space="preserve">DR-27657    </t>
  </si>
  <si>
    <t>ONG-JAO, EDNALYN TIRA</t>
  </si>
  <si>
    <t xml:space="preserve">DR-27658    </t>
  </si>
  <si>
    <t>DELA PAZ, MICHELLE ZAPANTA</t>
  </si>
  <si>
    <t xml:space="preserve">DR-27660    </t>
  </si>
  <si>
    <t>TOLENTINO, CHARO MARTHA SAVEDIA</t>
  </si>
  <si>
    <t xml:space="preserve">DR-27661    </t>
  </si>
  <si>
    <t>TOLENTINO, ERICKSON NAVARRO</t>
  </si>
  <si>
    <t xml:space="preserve">DR-27662    </t>
  </si>
  <si>
    <t>SILVA, PAOLO ANTONIO SANDICO</t>
  </si>
  <si>
    <t xml:space="preserve">DR-27663    </t>
  </si>
  <si>
    <t>SALOMON-AVELINO, ANNE MICHELLE MANINGAS</t>
  </si>
  <si>
    <t xml:space="preserve">DR-27664    </t>
  </si>
  <si>
    <t>RODRIGUEZ, JONALYN ABESAMIS</t>
  </si>
  <si>
    <t xml:space="preserve">DR-27666    </t>
  </si>
  <si>
    <t>FERMANTEZ, RODEL ALVAREZ</t>
  </si>
  <si>
    <t xml:space="preserve">DR-27667    </t>
  </si>
  <si>
    <t>GARCIA, REY-AN NIÑO LOPEZ</t>
  </si>
  <si>
    <t xml:space="preserve">DR-27670    </t>
  </si>
  <si>
    <t>MARTINEZ, MARVIN JR ORTEGA</t>
  </si>
  <si>
    <t xml:space="preserve">DR-27672    </t>
  </si>
  <si>
    <t>VILLANUEVA, CHARITY PANGHULAN</t>
  </si>
  <si>
    <t xml:space="preserve">DR-27674    </t>
  </si>
  <si>
    <t>DE LEON, BHAMBI UELLYN GESITE</t>
  </si>
  <si>
    <t xml:space="preserve">DR-27676    </t>
  </si>
  <si>
    <t>CALIMLIM, MA. REYLITA CUBILLAS</t>
  </si>
  <si>
    <t xml:space="preserve">DR-27677    </t>
  </si>
  <si>
    <t>SANTISTEBAN, TIMOTEA YANGYANG</t>
  </si>
  <si>
    <t xml:space="preserve">DR-27678    </t>
  </si>
  <si>
    <t>TOREJA, MERLA CHUA</t>
  </si>
  <si>
    <t xml:space="preserve">DR-27680    </t>
  </si>
  <si>
    <t>LIMSIACO, MANUEL III QUITCO</t>
  </si>
  <si>
    <t xml:space="preserve">DR-27681    </t>
  </si>
  <si>
    <t>PEPITO, MINERVA DELA ROSA</t>
  </si>
  <si>
    <t xml:space="preserve">DR-27687    </t>
  </si>
  <si>
    <t>RAFANAN, FROILAN VAL RILLERA</t>
  </si>
  <si>
    <t xml:space="preserve">DR-27691    </t>
  </si>
  <si>
    <t>SIAO, DJHOANA JET ESTEBAN</t>
  </si>
  <si>
    <t xml:space="preserve">DR-27693    </t>
  </si>
  <si>
    <t>MARQUEZ, AUGUST OLIVER ABCEDE</t>
  </si>
  <si>
    <t xml:space="preserve">DR-27694    </t>
  </si>
  <si>
    <t>VEGA, ROWENA GUINTO</t>
  </si>
  <si>
    <t xml:space="preserve">DR-27697    </t>
  </si>
  <si>
    <t>MACABULOS, RITZ RYAN DE LENA</t>
  </si>
  <si>
    <t xml:space="preserve">DR-27698    </t>
  </si>
  <si>
    <t>MARQUEZ, OLIVER MENDOZA</t>
  </si>
  <si>
    <t xml:space="preserve">DR-27700    </t>
  </si>
  <si>
    <t>BALITON, RHEA WEN GALISIM</t>
  </si>
  <si>
    <t xml:space="preserve">DR-27701    </t>
  </si>
  <si>
    <t>PALAGANAS, CAESAR NOEL ISON</t>
  </si>
  <si>
    <t xml:space="preserve">DR-27704    </t>
  </si>
  <si>
    <t>SANTOS, MARIA CONCEPCION BRIONES</t>
  </si>
  <si>
    <t xml:space="preserve">DR-27705    </t>
  </si>
  <si>
    <t>DE LEON, ROLANDO JR MACARANAS</t>
  </si>
  <si>
    <t xml:space="preserve">DR-27706    </t>
  </si>
  <si>
    <t>TAN, CHERRY MAY TRAJANO</t>
  </si>
  <si>
    <t xml:space="preserve">DR-27707    </t>
  </si>
  <si>
    <t>OPIÑA, ANNA ERLVIE MAMONONG</t>
  </si>
  <si>
    <t xml:space="preserve">DR-27709    </t>
  </si>
  <si>
    <t>BALBIDO, HAZEL AVANCEÑA</t>
  </si>
  <si>
    <t xml:space="preserve">DR-27710    </t>
  </si>
  <si>
    <t>AMBASING, JOLYN RUTH CHIDAY</t>
  </si>
  <si>
    <t xml:space="preserve">DR-27712    </t>
  </si>
  <si>
    <t>TIANGSON, VON CARLO ENRIQUE</t>
  </si>
  <si>
    <t xml:space="preserve">DR-27714    </t>
  </si>
  <si>
    <t>TAN, MARIA KATRINA CRUZ</t>
  </si>
  <si>
    <t xml:space="preserve">DR-27716    </t>
  </si>
  <si>
    <t>JOVER, KARL VINEN ARIAS</t>
  </si>
  <si>
    <t xml:space="preserve">DR-27717    </t>
  </si>
  <si>
    <t>CARANDANG, GLENN VINCENT SORIANO</t>
  </si>
  <si>
    <t xml:space="preserve">DR-27718    </t>
  </si>
  <si>
    <t>ESPIRITU, EVANGELYN GARCIA</t>
  </si>
  <si>
    <t xml:space="preserve">DR-27720    </t>
  </si>
  <si>
    <t>ALVAREZ, MICHELANGELO DE LEON</t>
  </si>
  <si>
    <t xml:space="preserve">DR-27721    </t>
  </si>
  <si>
    <t>ALDEGUER, CHERRY RESURRECCION</t>
  </si>
  <si>
    <t xml:space="preserve">DR-27723    </t>
  </si>
  <si>
    <t>YAP, EMILY MAE LIM</t>
  </si>
  <si>
    <t xml:space="preserve">DR-27724    </t>
  </si>
  <si>
    <t>BANCORO, GINO OLIVER MERCADO</t>
  </si>
  <si>
    <t xml:space="preserve">DR-27725    </t>
  </si>
  <si>
    <t>ACUESTA, WINA CANDY ROSE AROPE</t>
  </si>
  <si>
    <t xml:space="preserve">DR-27726    </t>
  </si>
  <si>
    <t>DAGUMAN, RICHILLO CLARIN</t>
  </si>
  <si>
    <t xml:space="preserve">DR-27727    </t>
  </si>
  <si>
    <t>FARRALES, RONALD CANZADO</t>
  </si>
  <si>
    <t xml:space="preserve">DR-27729    </t>
  </si>
  <si>
    <t>ELUMBARING, ARLENE SEARES</t>
  </si>
  <si>
    <t xml:space="preserve">DR-27731    </t>
  </si>
  <si>
    <t>LARROBIS, NORMA CUEVA</t>
  </si>
  <si>
    <t xml:space="preserve">DR-27734    </t>
  </si>
  <si>
    <t>GAMARCHA, FLORELIE CARREON</t>
  </si>
  <si>
    <t xml:space="preserve">DR-27738    </t>
  </si>
  <si>
    <t>VITUG, JUDY LYN DEGSI</t>
  </si>
  <si>
    <t xml:space="preserve">DR-27740    </t>
  </si>
  <si>
    <t>SEVIDO, PHAMELA MARIE DE ASIS</t>
  </si>
  <si>
    <t xml:space="preserve">DR-27742    </t>
  </si>
  <si>
    <t>ADALID, MARIA RIZALINA BISMONTE</t>
  </si>
  <si>
    <t xml:space="preserve">DR-27747    </t>
  </si>
  <si>
    <t>DE JESUS, CHARINA LAGYAL</t>
  </si>
  <si>
    <t xml:space="preserve">DR-27748    </t>
  </si>
  <si>
    <t>GAW, ALEXANDER WESLY MANCAO</t>
  </si>
  <si>
    <t xml:space="preserve">DR-27749    </t>
  </si>
  <si>
    <t>VILLEGAS, LEW WEDNESDAY CARMELINO</t>
  </si>
  <si>
    <t xml:space="preserve">DR-27750    </t>
  </si>
  <si>
    <t>GLORIA, FREDERICK PHILIP BASACA</t>
  </si>
  <si>
    <t xml:space="preserve">DR-27752    </t>
  </si>
  <si>
    <t>VILLEGAS, PAUL RASCO</t>
  </si>
  <si>
    <t xml:space="preserve">DR-27754    </t>
  </si>
  <si>
    <t>SITOY, LORNA BARLONGO</t>
  </si>
  <si>
    <t xml:space="preserve">DR-27755    </t>
  </si>
  <si>
    <t>MELENDEZ, MICHELLE GALANG</t>
  </si>
  <si>
    <t xml:space="preserve">DR-27757    </t>
  </si>
  <si>
    <t>CORREA, CARLITO YPARRAGUIRRE</t>
  </si>
  <si>
    <t xml:space="preserve">DR-27758    </t>
  </si>
  <si>
    <t>TEJERO, MECHELLE MACATOL</t>
  </si>
  <si>
    <t xml:space="preserve">DR-27759    </t>
  </si>
  <si>
    <t xml:space="preserve">MACAM-MARCELO, MARICAR JASMIN </t>
  </si>
  <si>
    <t xml:space="preserve">DR-27761    </t>
  </si>
  <si>
    <t>CERNA-CAÑEDO, VENESSA GAILE PRADO</t>
  </si>
  <si>
    <t xml:space="preserve">DR-27763    </t>
  </si>
  <si>
    <t>VALLES, DESIREE ANNE DEL ROSARIO</t>
  </si>
  <si>
    <t xml:space="preserve">DR-27764    </t>
  </si>
  <si>
    <t>BRILLANTES, RHEA DOLOR CANDAO</t>
  </si>
  <si>
    <t xml:space="preserve">DR-27768    </t>
  </si>
  <si>
    <t>BOQUIREN, MARIE JANICE ALCANTARA</t>
  </si>
  <si>
    <t xml:space="preserve">DR-27772    </t>
  </si>
  <si>
    <t>ESTRERA, YADNEE VILLANUEVA</t>
  </si>
  <si>
    <t xml:space="preserve">DR-27773    </t>
  </si>
  <si>
    <t>FIGUEROA, JOSE LUIS DEFERIA</t>
  </si>
  <si>
    <t xml:space="preserve">DR-27774    </t>
  </si>
  <si>
    <t>AMONCEDA, KATHRIN MYLA JAN DELA CERNA</t>
  </si>
  <si>
    <t xml:space="preserve">DR-27775    </t>
  </si>
  <si>
    <t>LOBATON, RICHARD LEYRITA</t>
  </si>
  <si>
    <t xml:space="preserve">DR-27776    </t>
  </si>
  <si>
    <t>ABUGAN, GRACE ROSARIO ARIAS</t>
  </si>
  <si>
    <t xml:space="preserve">DR-27777    </t>
  </si>
  <si>
    <t>TAN, JAYNET DE CASTRO</t>
  </si>
  <si>
    <t xml:space="preserve">DR-27782    </t>
  </si>
  <si>
    <t>TE, GERARDINE VELOSO</t>
  </si>
  <si>
    <t xml:space="preserve">DR-27783    </t>
  </si>
  <si>
    <t>GERON, MARIA ANNA VANESSA AGUILA</t>
  </si>
  <si>
    <t xml:space="preserve">DR-27785    </t>
  </si>
  <si>
    <t>LIM, ARMAN JOSEPH TIONGSON</t>
  </si>
  <si>
    <t xml:space="preserve">DR-27787    </t>
  </si>
  <si>
    <t>MILLADO, ADRIAN MALLARI</t>
  </si>
  <si>
    <t xml:space="preserve">DR-27788    </t>
  </si>
  <si>
    <t>CUAYCONG, GERTRUDES MA. CARINA MENDOZA</t>
  </si>
  <si>
    <t xml:space="preserve">DR-27791    </t>
  </si>
  <si>
    <t>GERONIMO, ALEJANDRO BAYNO</t>
  </si>
  <si>
    <t xml:space="preserve">DR-27792    </t>
  </si>
  <si>
    <t>BAUTISTA, MACWAIN MENCIDOR</t>
  </si>
  <si>
    <t xml:space="preserve">DR-27794    </t>
  </si>
  <si>
    <t>CHUA, MARTHONY YAP</t>
  </si>
  <si>
    <t xml:space="preserve">DR-27795    </t>
  </si>
  <si>
    <t>LU, FERDINAND BOLA</t>
  </si>
  <si>
    <t xml:space="preserve">DR-27797    </t>
  </si>
  <si>
    <t>SIMON, EDGARD MANUEL</t>
  </si>
  <si>
    <t xml:space="preserve">DR-27800    </t>
  </si>
  <si>
    <t>VILLANUEVA, GENEVIEVE MALLARE</t>
  </si>
  <si>
    <t xml:space="preserve">DR-27801    </t>
  </si>
  <si>
    <t>LOPEZ, DENNIS ROLAND SOLIS</t>
  </si>
  <si>
    <t xml:space="preserve">DR-27802    </t>
  </si>
  <si>
    <t>FLAVIANO, ROMMEL V</t>
  </si>
  <si>
    <t xml:space="preserve">DR-27804    </t>
  </si>
  <si>
    <t>TRIPON, JAIME RAFAEL HUBILLA</t>
  </si>
  <si>
    <t xml:space="preserve">DR-27805    </t>
  </si>
  <si>
    <t>ARCO, ROY DIAMOND MERECIDO</t>
  </si>
  <si>
    <t xml:space="preserve">DR-27807    </t>
  </si>
  <si>
    <t>CO HUY, ISABEL CO</t>
  </si>
  <si>
    <t xml:space="preserve">DR-27809    </t>
  </si>
  <si>
    <t>BERMUDEZ, MARY JANE PASCUA</t>
  </si>
  <si>
    <t xml:space="preserve">DR-27810    </t>
  </si>
  <si>
    <t>QUIÑONES, PIA KAREENA VILLANUEVA</t>
  </si>
  <si>
    <t xml:space="preserve">DR-27811    </t>
  </si>
  <si>
    <t>DE LAS PEÑAS, GLENN MARK ANTHONY DE LOS REYES</t>
  </si>
  <si>
    <t xml:space="preserve">DR-27812    </t>
  </si>
  <si>
    <t>SALVAÑA, CARMINA FRANCE REYES</t>
  </si>
  <si>
    <t xml:space="preserve">DR-27815    </t>
  </si>
  <si>
    <t>AGBAY, NONA CALABIG</t>
  </si>
  <si>
    <t xml:space="preserve">DR-27816    </t>
  </si>
  <si>
    <t>MANZO, ARL ANN MENDOZA</t>
  </si>
  <si>
    <t xml:space="preserve">DR-27818    </t>
  </si>
  <si>
    <t>SALGADO, MA. RICA CABATINGAN</t>
  </si>
  <si>
    <t xml:space="preserve">DR-27821    </t>
  </si>
  <si>
    <t>TOMAS, ANGELICA CECILIA VELASCO</t>
  </si>
  <si>
    <t xml:space="preserve">DR-27822    </t>
  </si>
  <si>
    <t>VARGAS, DINO ROBERTO DE CASTRO</t>
  </si>
  <si>
    <t xml:space="preserve">DR-27823    </t>
  </si>
  <si>
    <t>PADOLINA, CHRISTIA SANTIAGO</t>
  </si>
  <si>
    <t xml:space="preserve">DR-27825    </t>
  </si>
  <si>
    <t>PAGTAKHAN, ALBERT BENJAMIN TUAZON</t>
  </si>
  <si>
    <t xml:space="preserve">DR-27826    </t>
  </si>
  <si>
    <t>ALAVAZO, ABNER BERNAL</t>
  </si>
  <si>
    <t xml:space="preserve">DR-27827    </t>
  </si>
  <si>
    <t>CANDA, RAMON PACIA</t>
  </si>
  <si>
    <t xml:space="preserve">DR-27828    </t>
  </si>
  <si>
    <t>GALICIA, ROMMEL MORALES</t>
  </si>
  <si>
    <t xml:space="preserve">DR-27830    </t>
  </si>
  <si>
    <t>DALAWANGBAYAN, MARIA ANNA LUISA FESTIN</t>
  </si>
  <si>
    <t xml:space="preserve">DR-27831    </t>
  </si>
  <si>
    <t>TECSON, ANTHONY JOSEPH REYES</t>
  </si>
  <si>
    <t xml:space="preserve">DR-27832    </t>
  </si>
  <si>
    <t>BITUIN, XAVIER HICETA</t>
  </si>
  <si>
    <t xml:space="preserve">DR-27833    </t>
  </si>
  <si>
    <t>ABLANG, ALBERTO MARIANO DE JOYA</t>
  </si>
  <si>
    <t xml:space="preserve">DR-27834    </t>
  </si>
  <si>
    <t>TORRES, HARIETT PORSUELO</t>
  </si>
  <si>
    <t xml:space="preserve">DR-27836    </t>
  </si>
  <si>
    <t>ROLLAN, GILMA LEDESMA</t>
  </si>
  <si>
    <t xml:space="preserve">DR-27837    </t>
  </si>
  <si>
    <t>MONICIT, DILBERT ARRIESGADO</t>
  </si>
  <si>
    <t xml:space="preserve">DR-27838    </t>
  </si>
  <si>
    <t>RACOMA, JEFFREY NAZ BALMASEDA</t>
  </si>
  <si>
    <t xml:space="preserve">DR-27839    </t>
  </si>
  <si>
    <t>MONDARTE, EMERSON SITO</t>
  </si>
  <si>
    <t xml:space="preserve">DR-27840    </t>
  </si>
  <si>
    <t>MANTICAYAN, SHYDIN USMAN</t>
  </si>
  <si>
    <t xml:space="preserve">DR-27841    </t>
  </si>
  <si>
    <t>BUGAYONG, JOANNE CARLA CARLOS</t>
  </si>
  <si>
    <t xml:space="preserve">DR-27843    </t>
  </si>
  <si>
    <t>ARCILLA, MARY JO BAULA</t>
  </si>
  <si>
    <t xml:space="preserve">DR-27845    </t>
  </si>
  <si>
    <t>DUNGOG, BERNADETTE CIELO</t>
  </si>
  <si>
    <t xml:space="preserve">DR-27848    </t>
  </si>
  <si>
    <t>FUENTES, ZENAIDA ABARINTOS</t>
  </si>
  <si>
    <t xml:space="preserve">DR-27849    </t>
  </si>
  <si>
    <t>CASTRO, MICHELLE ANN CATIPON</t>
  </si>
  <si>
    <t xml:space="preserve">DR-27851    </t>
  </si>
  <si>
    <t>KOKSENG, RAYMOND ALVIN JR JABONERO</t>
  </si>
  <si>
    <t xml:space="preserve">DR-27852    </t>
  </si>
  <si>
    <t>REJANTE, JULIETA DEE</t>
  </si>
  <si>
    <t xml:space="preserve">DR-27853    </t>
  </si>
  <si>
    <t>DELA CRUZ, EDGAR ROSENDO HILARIO</t>
  </si>
  <si>
    <t xml:space="preserve">DR-27855    </t>
  </si>
  <si>
    <t>TRIPON, EDHEL SANTIAGO</t>
  </si>
  <si>
    <t xml:space="preserve">DR-27856    </t>
  </si>
  <si>
    <t>GOMEZ, WILLIAM FRANCIS PANGAN</t>
  </si>
  <si>
    <t xml:space="preserve">DR-27858    </t>
  </si>
  <si>
    <t>OCTAVIANO, ALLAN TAPON</t>
  </si>
  <si>
    <t xml:space="preserve">DR-27859    </t>
  </si>
  <si>
    <t>GARDINER, GERALDINE RODRIGUEZ</t>
  </si>
  <si>
    <t xml:space="preserve">DR-27860    </t>
  </si>
  <si>
    <t>SAQUIAN, FLORENCE YUL NORICO</t>
  </si>
  <si>
    <t xml:space="preserve">DR-27861    </t>
  </si>
  <si>
    <t>HAIRANE, AINON TROCIO</t>
  </si>
  <si>
    <t xml:space="preserve">DR-27862    </t>
  </si>
  <si>
    <t>TAN, ROBERTO SAN JUAN</t>
  </si>
  <si>
    <t xml:space="preserve">DR-27866    </t>
  </si>
  <si>
    <t>CO, LILY ROSE DE LA CONCEPCION</t>
  </si>
  <si>
    <t xml:space="preserve">DR-27868    </t>
  </si>
  <si>
    <t>VELASCO, HAZEL MIA PEREZ</t>
  </si>
  <si>
    <t xml:space="preserve">DR-27869    </t>
  </si>
  <si>
    <t>AZARES, RAFAEL RICAFRENTE</t>
  </si>
  <si>
    <t xml:space="preserve">DR-27871    </t>
  </si>
  <si>
    <t>IDEA, JENNY LYNN ESTRELLA</t>
  </si>
  <si>
    <t xml:space="preserve">DR-27876    </t>
  </si>
  <si>
    <t>TAGLE, ALEXANDER ANTHONY MANAHAN</t>
  </si>
  <si>
    <t xml:space="preserve">DR-27877    </t>
  </si>
  <si>
    <t>ALQUIZAR, PHILIP MARCH RIZON</t>
  </si>
  <si>
    <t xml:space="preserve">DR-27878    </t>
  </si>
  <si>
    <t>GARCIA, VIRGILIO JR FLORES</t>
  </si>
  <si>
    <t xml:space="preserve">DR-27881    </t>
  </si>
  <si>
    <t>LIM, MARISSA ELIZABETH LARDIZABAL</t>
  </si>
  <si>
    <t xml:space="preserve">DR-27883    </t>
  </si>
  <si>
    <t>ROXAS, ARLENE VELUZ</t>
  </si>
  <si>
    <t xml:space="preserve">DR-27889    </t>
  </si>
  <si>
    <t>CABAÑESAS, JEUMONT CHUA</t>
  </si>
  <si>
    <t xml:space="preserve">DR-27890    </t>
  </si>
  <si>
    <t>LOZADA, MARISSA BERNARDO</t>
  </si>
  <si>
    <t xml:space="preserve">DR-27891    </t>
  </si>
  <si>
    <t>DALMACIO, MARIE LAURICIO</t>
  </si>
  <si>
    <t xml:space="preserve">DR-27892    </t>
  </si>
  <si>
    <t>MIRANDA, CHARLES XONN ESPIRITU</t>
  </si>
  <si>
    <t xml:space="preserve">DR-27893    </t>
  </si>
  <si>
    <t>LAZARO, MELISSA PERPETUA</t>
  </si>
  <si>
    <t xml:space="preserve">DR-27894    </t>
  </si>
  <si>
    <t>ORTIZ-QUINTO, EVELYN UY</t>
  </si>
  <si>
    <t xml:space="preserve">DR-27897    </t>
  </si>
  <si>
    <t>LONTOC, ANTHONY NATINO</t>
  </si>
  <si>
    <t xml:space="preserve">DR-27900    </t>
  </si>
  <si>
    <t>BARRETTO, SVETLANA PIÑON</t>
  </si>
  <si>
    <t xml:space="preserve">DR-27901    </t>
  </si>
  <si>
    <t>GOCHINGCO, ANNA LORAINE NORA</t>
  </si>
  <si>
    <t xml:space="preserve">DR-27902    </t>
  </si>
  <si>
    <t>POLICARPIO, KAREN DAPHNE DELA CRUZ</t>
  </si>
  <si>
    <t xml:space="preserve">DR-27903    </t>
  </si>
  <si>
    <t>MATEO, MARYROSE DE LEON</t>
  </si>
  <si>
    <t xml:space="preserve">DR-27904    </t>
  </si>
  <si>
    <t>ALAY-AY, MICHAEL HABON</t>
  </si>
  <si>
    <t xml:space="preserve">DR-27909    </t>
  </si>
  <si>
    <t>SINGSON, MARIA VIDA VILLAROMAN</t>
  </si>
  <si>
    <t xml:space="preserve">DR-27910    </t>
  </si>
  <si>
    <t>TEODORO, ALEXANDER REYES</t>
  </si>
  <si>
    <t xml:space="preserve">DR-27911    </t>
  </si>
  <si>
    <t>MANZO, RAYMOND JOSEPH ROSELLO</t>
  </si>
  <si>
    <t xml:space="preserve">DR-27912    </t>
  </si>
  <si>
    <t>TAMESIS, JESUS JR MEDINA</t>
  </si>
  <si>
    <t xml:space="preserve">DR-27913    </t>
  </si>
  <si>
    <t>MELENDRES, LEONIDES KARLO III CABANAS</t>
  </si>
  <si>
    <t xml:space="preserve">DR-27914    </t>
  </si>
  <si>
    <t>GLORIOSO, RACHEL PANGANIBAN</t>
  </si>
  <si>
    <t xml:space="preserve">DR-27917    </t>
  </si>
  <si>
    <t>ALMERON, JACQUELINE MACALINTAL</t>
  </si>
  <si>
    <t xml:space="preserve">DR-27920    </t>
  </si>
  <si>
    <t>CASTILLO, MYLA MALING</t>
  </si>
  <si>
    <t xml:space="preserve">DR-27921    </t>
  </si>
  <si>
    <t>CORDERO, ETHEL DEYPALUBOS</t>
  </si>
  <si>
    <t xml:space="preserve">DR-27923    </t>
  </si>
  <si>
    <t>MAÑAGO, GUIAHIDAH ALI</t>
  </si>
  <si>
    <t xml:space="preserve">DR-27924    </t>
  </si>
  <si>
    <t>JAVIER, APOLONIO JR. GONZALES</t>
  </si>
  <si>
    <t xml:space="preserve">DR-27925    </t>
  </si>
  <si>
    <t>CAJUSAY, SARAH GORGONIO</t>
  </si>
  <si>
    <t xml:space="preserve">DR-27927    </t>
  </si>
  <si>
    <t>GUNIGUNDO, MARIE SYLVIE EASTER TANJUAN</t>
  </si>
  <si>
    <t xml:space="preserve">DR-27928    </t>
  </si>
  <si>
    <t>CHIU, DENNIS UNG</t>
  </si>
  <si>
    <t xml:space="preserve">DR-27929    </t>
  </si>
  <si>
    <t>GARCIA, KARIN ESTEPA</t>
  </si>
  <si>
    <t xml:space="preserve">DR-27932    </t>
  </si>
  <si>
    <t>ICAMINA, MARY KAREN VERONICA ROLDAN</t>
  </si>
  <si>
    <t xml:space="preserve">DR-27934    </t>
  </si>
  <si>
    <t>CHUA, MAYBELLINE YU</t>
  </si>
  <si>
    <t xml:space="preserve">DR-27935    </t>
  </si>
  <si>
    <t>MEDINA, CROMWEL PANTIG</t>
  </si>
  <si>
    <t xml:space="preserve">DR-27936    </t>
  </si>
  <si>
    <t>ALONZO, ALLAN DIZON</t>
  </si>
  <si>
    <t xml:space="preserve">DR-27937    </t>
  </si>
  <si>
    <t>MEDRANO, ANA BEATRIZ DE LOS REYES</t>
  </si>
  <si>
    <t xml:space="preserve">DR-27941    </t>
  </si>
  <si>
    <t>CABASAN, GINGER ALDEN IBRE</t>
  </si>
  <si>
    <t xml:space="preserve">DR-27944    </t>
  </si>
  <si>
    <t>PELAYO, MICHELLE MANARANG</t>
  </si>
  <si>
    <t xml:space="preserve">DR-27945    </t>
  </si>
  <si>
    <t>ARAULLO, GERALDINE ORDOÑEZ</t>
  </si>
  <si>
    <t xml:space="preserve">DR-27946    </t>
  </si>
  <si>
    <t>MEDINA, VILMA DE CASTRO</t>
  </si>
  <si>
    <t xml:space="preserve">DR-27947    </t>
  </si>
  <si>
    <t>DIZON, ROCKY REYES</t>
  </si>
  <si>
    <t xml:space="preserve">DR-27948    </t>
  </si>
  <si>
    <t>ENGUERRA, CRISTINA SANTOS</t>
  </si>
  <si>
    <t xml:space="preserve">DR-27949    </t>
  </si>
  <si>
    <t>BASTON, AGNES MABULAY</t>
  </si>
  <si>
    <t xml:space="preserve">DR-27950    </t>
  </si>
  <si>
    <t>CABIGON, MICHELLE ANNE CURATO</t>
  </si>
  <si>
    <t xml:space="preserve">DR-27951    </t>
  </si>
  <si>
    <t>TAYAO, CHARISSE MARIE SEGURA</t>
  </si>
  <si>
    <t xml:space="preserve">DR-27952    </t>
  </si>
  <si>
    <t>BALUCATING, HARVEY AGCAOILI</t>
  </si>
  <si>
    <t xml:space="preserve">DR-27953    </t>
  </si>
  <si>
    <t>KALBIT, JANET JO</t>
  </si>
  <si>
    <t xml:space="preserve">DR-27955    </t>
  </si>
  <si>
    <t>CO, NAOMI LYNN LAGADO</t>
  </si>
  <si>
    <t xml:space="preserve">DR-27959    </t>
  </si>
  <si>
    <t>TABUÑAR, SCARLETT MIA SOLETA</t>
  </si>
  <si>
    <t xml:space="preserve">DR-27960    </t>
  </si>
  <si>
    <t>TORILLO, MAILA ROSE LIWAG</t>
  </si>
  <si>
    <t xml:space="preserve">DR-27961    </t>
  </si>
  <si>
    <t>AQUINO, LOUELLA PEREZ</t>
  </si>
  <si>
    <t xml:space="preserve">DR-27962    </t>
  </si>
  <si>
    <t>LIMSON, MARGARET JOYCE CRISTI</t>
  </si>
  <si>
    <t xml:space="preserve">DR-27964    </t>
  </si>
  <si>
    <t>DIZON-CRISTOBAL, ANA VI BUNYI</t>
  </si>
  <si>
    <t xml:space="preserve">DR-27965    </t>
  </si>
  <si>
    <t>CABANGON, AUGUSTINA MACARAIG</t>
  </si>
  <si>
    <t xml:space="preserve">DR-27966    </t>
  </si>
  <si>
    <t>CASEDA, MARJORIE SANDRA GONZALES</t>
  </si>
  <si>
    <t xml:space="preserve">DR-27967    </t>
  </si>
  <si>
    <t>BETONIO, MARIA CHRISTINA BAMBAO</t>
  </si>
  <si>
    <t xml:space="preserve">DR-27970    </t>
  </si>
  <si>
    <t>PALENCIA, RAUL GASGONIA</t>
  </si>
  <si>
    <t xml:space="preserve">DR-27971    </t>
  </si>
  <si>
    <t>PO, CHERYL CO</t>
  </si>
  <si>
    <t xml:space="preserve">DR-27972    </t>
  </si>
  <si>
    <t>REYES, EDMUNDO BAUTISTA</t>
  </si>
  <si>
    <t xml:space="preserve">DR-27973    </t>
  </si>
  <si>
    <t>TANDOC, LALAINE CAOILE</t>
  </si>
  <si>
    <t xml:space="preserve">DR-27977    </t>
  </si>
  <si>
    <t>ATENCIO, MARJORIE SALAZAR</t>
  </si>
  <si>
    <t xml:space="preserve">DR-27978    </t>
  </si>
  <si>
    <t>EVANGELIO, SHEILA ANN CERNA</t>
  </si>
  <si>
    <t xml:space="preserve">DR-27980    </t>
  </si>
  <si>
    <t>DIONISIO, CHERRY BIGLAEN</t>
  </si>
  <si>
    <t xml:space="preserve">DR-27981    </t>
  </si>
  <si>
    <t>MILANES, IVY GALBAN</t>
  </si>
  <si>
    <t xml:space="preserve">DR-27982    </t>
  </si>
  <si>
    <t>DIRECTO, CHESTER ORTIZ</t>
  </si>
  <si>
    <t xml:space="preserve">DR-27983    </t>
  </si>
  <si>
    <t>AGULTO-MERCADAL, MARIVIC CRUZ</t>
  </si>
  <si>
    <t xml:space="preserve">DR-27984    </t>
  </si>
  <si>
    <t>PADILLA, MYRA MANAOAT</t>
  </si>
  <si>
    <t xml:space="preserve">DR-27985    </t>
  </si>
  <si>
    <t>DACASIN, CHAINELYN BALMORES</t>
  </si>
  <si>
    <t xml:space="preserve">DR-27986    </t>
  </si>
  <si>
    <t>DE CHAVEZ, ARNOLD GARCIA</t>
  </si>
  <si>
    <t xml:space="preserve">DR-27991    </t>
  </si>
  <si>
    <t>DE VEYRA, MARIA MONINA VILLARUEL</t>
  </si>
  <si>
    <t xml:space="preserve">DR-27992    </t>
  </si>
  <si>
    <t>SANTOS, BINKY MONES</t>
  </si>
  <si>
    <t xml:space="preserve">DR-27994    </t>
  </si>
  <si>
    <t>RESUBAL, JOSE ROEL EALA</t>
  </si>
  <si>
    <t xml:space="preserve">DR-27996    </t>
  </si>
  <si>
    <t>ABAD, AUGUSTO TENMATAY</t>
  </si>
  <si>
    <t xml:space="preserve">DR-27998    </t>
  </si>
  <si>
    <t>GARCIA, MARYGRACE TAMAYO</t>
  </si>
  <si>
    <t xml:space="preserve">DR-27999    </t>
  </si>
  <si>
    <t>RIVERA, JOSEPH ANTHONY REYES</t>
  </si>
  <si>
    <t xml:space="preserve">DR-28000    </t>
  </si>
  <si>
    <t>RABANG, SHEILA MARIE CASTILLO</t>
  </si>
  <si>
    <t xml:space="preserve">DR-28002    </t>
  </si>
  <si>
    <t>PUMARAS, EMELY TORRALBA</t>
  </si>
  <si>
    <t xml:space="preserve">DR-28003    </t>
  </si>
  <si>
    <t>NAAGAS, VANESSA SARMIENTO</t>
  </si>
  <si>
    <t xml:space="preserve">DR-28005    </t>
  </si>
  <si>
    <t>JOCSON, EMMYLOU DEL ROSARIO</t>
  </si>
  <si>
    <t xml:space="preserve">DR-28006    </t>
  </si>
  <si>
    <t>MARCELO, JOMAR ENVERGA</t>
  </si>
  <si>
    <t xml:space="preserve">DR-28008    </t>
  </si>
  <si>
    <t>ARCENAS, KAREN ANNE BALANA</t>
  </si>
  <si>
    <t xml:space="preserve">DR-28009    </t>
  </si>
  <si>
    <t>LUMANTA, MARIA MONINA CLAUNA</t>
  </si>
  <si>
    <t xml:space="preserve">DR-28010    </t>
  </si>
  <si>
    <t>MARTONITO, MARY GRACE BALUYOT</t>
  </si>
  <si>
    <t xml:space="preserve">DR-28014    </t>
  </si>
  <si>
    <t>HUERTE, MARGARITA SALANGSANG</t>
  </si>
  <si>
    <t xml:space="preserve">DR-28015    </t>
  </si>
  <si>
    <t>POLOYAPOY, ROCHELLE DESQUITADO</t>
  </si>
  <si>
    <t xml:space="preserve">DR-28017    </t>
  </si>
  <si>
    <t>CASTRO, PAOLO ANTONIO FLORENCIO</t>
  </si>
  <si>
    <t xml:space="preserve">DR-28020    </t>
  </si>
  <si>
    <t>MENDEZ, BENJAMIN BILLONES</t>
  </si>
  <si>
    <t xml:space="preserve">DR-28022    </t>
  </si>
  <si>
    <t>GUINOCOR, JAMES BRIAN CAVADA</t>
  </si>
  <si>
    <t xml:space="preserve">DR-28025    </t>
  </si>
  <si>
    <t>COMIA, LIEZL LUNAR</t>
  </si>
  <si>
    <t xml:space="preserve">DR-28026    </t>
  </si>
  <si>
    <t>ABDUL, MACAPAGAL MAROHOMBSAR</t>
  </si>
  <si>
    <t xml:space="preserve">DR-28028    </t>
  </si>
  <si>
    <t>JAMBORA, MARIA LOURDES NOBLEJAS</t>
  </si>
  <si>
    <t xml:space="preserve">DR-28029    </t>
  </si>
  <si>
    <t>CATAN, MARITONI JANE ANDRES</t>
  </si>
  <si>
    <t xml:space="preserve">DR-28030    </t>
  </si>
  <si>
    <t>DISPO, SHARON TUPAZ</t>
  </si>
  <si>
    <t xml:space="preserve">DR-28031    </t>
  </si>
  <si>
    <t>SILVA, CLAUDINE YAP</t>
  </si>
  <si>
    <t xml:space="preserve">DR-28033    </t>
  </si>
  <si>
    <t>MANGAMPAT, ARISTOTLE ASTO</t>
  </si>
  <si>
    <t xml:space="preserve">DR-28034    </t>
  </si>
  <si>
    <t>LARA, LEON PAOLO RACADIO</t>
  </si>
  <si>
    <t xml:space="preserve">DR-28038    </t>
  </si>
  <si>
    <t>CUNANAN, DOLORES CASTRO</t>
  </si>
  <si>
    <t xml:space="preserve">DR-28039    </t>
  </si>
  <si>
    <t>SILVERI, NESTLE BERNADETTE ANGELES</t>
  </si>
  <si>
    <t xml:space="preserve">DR-28041    </t>
  </si>
  <si>
    <t>SAHI, LIEZA GONZAGA</t>
  </si>
  <si>
    <t xml:space="preserve">DR-28043    </t>
  </si>
  <si>
    <t>HILVANO-CORSIGA, ANNA MARGARITA FRANCISCO</t>
  </si>
  <si>
    <t xml:space="preserve">DR-28046    </t>
  </si>
  <si>
    <t>TEQUILLO, MARIA SHEILA FERRER</t>
  </si>
  <si>
    <t xml:space="preserve">DR-28047    </t>
  </si>
  <si>
    <t>ABANILLA, CHRISTINE ISABEL RIVERA</t>
  </si>
  <si>
    <t xml:space="preserve">DR-28049    </t>
  </si>
  <si>
    <t>ARABE, ARLYN MARIE M.</t>
  </si>
  <si>
    <t xml:space="preserve">DR-28050    </t>
  </si>
  <si>
    <t>DOROMAL, DENNIS VEGA</t>
  </si>
  <si>
    <t xml:space="preserve">DR-28051    </t>
  </si>
  <si>
    <t>BITUIN, LOURDES REMEDIOS DIZON</t>
  </si>
  <si>
    <t xml:space="preserve">DR-28053    </t>
  </si>
  <si>
    <t>ENRIQUEZ, CAMILO JR MACHICA</t>
  </si>
  <si>
    <t xml:space="preserve">DR-28054    </t>
  </si>
  <si>
    <t>FIRMACION, EMELITA QUIROZ</t>
  </si>
  <si>
    <t xml:space="preserve">DR-28056    </t>
  </si>
  <si>
    <t>ALMONTE, MARIA CRISTINA BORJA</t>
  </si>
  <si>
    <t xml:space="preserve">DR-28057    </t>
  </si>
  <si>
    <t>DELA CRUZ, MICHAEL ANTHONY AYRAN</t>
  </si>
  <si>
    <t xml:space="preserve">DR-28058    </t>
  </si>
  <si>
    <t>GALANG, LIZA MARIE MACEDA</t>
  </si>
  <si>
    <t xml:space="preserve">DR-28060    </t>
  </si>
  <si>
    <t>QUIJANO, PHILOMELA RAMOS</t>
  </si>
  <si>
    <t xml:space="preserve">DR-28061    </t>
  </si>
  <si>
    <t>SAKURAI, YOUKO TAMBIS</t>
  </si>
  <si>
    <t xml:space="preserve">DR-28068    </t>
  </si>
  <si>
    <t>BANCORO, WIVINA LOPEZ</t>
  </si>
  <si>
    <t xml:space="preserve">DR-28071    </t>
  </si>
  <si>
    <t>DE GUZMAN, JOCELYN DELA CRUZ</t>
  </si>
  <si>
    <t xml:space="preserve">DR-28074    </t>
  </si>
  <si>
    <t>MALLARI, RHODORA ELOISA MARANAN</t>
  </si>
  <si>
    <t xml:space="preserve">DR-28075    </t>
  </si>
  <si>
    <t>ANDRES, LOLITA NG</t>
  </si>
  <si>
    <t xml:space="preserve">DR-28077    </t>
  </si>
  <si>
    <t>NABONG, MA. CATHERINE SABINO</t>
  </si>
  <si>
    <t xml:space="preserve">DR-28078    </t>
  </si>
  <si>
    <t>MAGLAYA, ZENAIDA NOVIERA</t>
  </si>
  <si>
    <t xml:space="preserve">DR-28079    </t>
  </si>
  <si>
    <t>PAGUIRIGAN, SHARMA GUZMAN</t>
  </si>
  <si>
    <t xml:space="preserve">DR-28080    </t>
  </si>
  <si>
    <t>FUNDIMERA, DIVINA ASUNCION</t>
  </si>
  <si>
    <t xml:space="preserve">DR-28081    </t>
  </si>
  <si>
    <t>BABARAN, MAVERICK GODOY</t>
  </si>
  <si>
    <t xml:space="preserve">DR-28082    </t>
  </si>
  <si>
    <t>ERASMO, ALEX ARES</t>
  </si>
  <si>
    <t xml:space="preserve">DR-28083    </t>
  </si>
  <si>
    <t>PEREGRINO, ROSALYN GAVIOLA</t>
  </si>
  <si>
    <t xml:space="preserve">DR-28085    </t>
  </si>
  <si>
    <t>MAGNO, SARAHBETH CASPILLAN</t>
  </si>
  <si>
    <t xml:space="preserve">DR-28086    </t>
  </si>
  <si>
    <t>YAPCHING, LIGAYA SANTA LIBAN</t>
  </si>
  <si>
    <t xml:space="preserve">DR-28088    </t>
  </si>
  <si>
    <t>POLIDO, WILFREDO JR. TRIÑO</t>
  </si>
  <si>
    <t xml:space="preserve">DR-28089    </t>
  </si>
  <si>
    <t>GONZALES, MARLON JAY DE LEON</t>
  </si>
  <si>
    <t xml:space="preserve">DR-28091    </t>
  </si>
  <si>
    <t>CASTELL, CHRISTOPHER MORATILLA</t>
  </si>
  <si>
    <t xml:space="preserve">DR-28092    </t>
  </si>
  <si>
    <t>YANGSON, MAI LOURDES GEOTINA</t>
  </si>
  <si>
    <t xml:space="preserve">DR-28095    </t>
  </si>
  <si>
    <t>SEGOCIO, HERMIE DE LEON</t>
  </si>
  <si>
    <t xml:space="preserve">DR-28096    </t>
  </si>
  <si>
    <t>RUBIO, GENER JR DENIA</t>
  </si>
  <si>
    <t xml:space="preserve">DR-28097    </t>
  </si>
  <si>
    <t>TUMALA-SIAPNO, MARIA ISABEL VILLANUEVA</t>
  </si>
  <si>
    <t xml:space="preserve">DR-28098    </t>
  </si>
  <si>
    <t>VILLAFUERTE, MARY JOSELLE DILIG</t>
  </si>
  <si>
    <t xml:space="preserve">DR-28099    </t>
  </si>
  <si>
    <t>SAAVEDRA, OPHELIA LAPEZ</t>
  </si>
  <si>
    <t xml:space="preserve">DR-28100    </t>
  </si>
  <si>
    <t>FRANCISCO, KAREN SORIANO</t>
  </si>
  <si>
    <t xml:space="preserve">DR-28101    </t>
  </si>
  <si>
    <t>CUSTODIO, NINA STA. ANA</t>
  </si>
  <si>
    <t xml:space="preserve">DR-28102    </t>
  </si>
  <si>
    <t>BAREZ, CHINITA B.</t>
  </si>
  <si>
    <t xml:space="preserve">DR-28103    </t>
  </si>
  <si>
    <t>COLINA, COLINA QUIDILLA</t>
  </si>
  <si>
    <t xml:space="preserve">DR-28104    </t>
  </si>
  <si>
    <t>DULAY, ANTONIÑA DALIGDIG</t>
  </si>
  <si>
    <t xml:space="preserve">DR-28105    </t>
  </si>
  <si>
    <t>UYEHARA, JOAN MAE NAVARRA</t>
  </si>
  <si>
    <t xml:space="preserve">DR-28106    </t>
  </si>
  <si>
    <t>GONZAGA, WILFRED JR. LASTIMOSO</t>
  </si>
  <si>
    <t xml:space="preserve">DR-28107    </t>
  </si>
  <si>
    <t>VEQUILLA, WINSTON SAMPANG</t>
  </si>
  <si>
    <t xml:space="preserve">DR-28108    </t>
  </si>
  <si>
    <t>MADRAZO, VIRGILIO JR RAMIREZ</t>
  </si>
  <si>
    <t xml:space="preserve">DR-28109    </t>
  </si>
  <si>
    <t xml:space="preserve">CALAYAG-ANG, ESMERALDA </t>
  </si>
  <si>
    <t xml:space="preserve">DR-28110    </t>
  </si>
  <si>
    <t>CABALIC, CATHERINE PEREZ</t>
  </si>
  <si>
    <t xml:space="preserve">DR-28111    </t>
  </si>
  <si>
    <t>LOJA, MA. TERESA C</t>
  </si>
  <si>
    <t xml:space="preserve">DR-28112    </t>
  </si>
  <si>
    <t>PUNONGBAYAN, ROMMEL BERNARDINO</t>
  </si>
  <si>
    <t xml:space="preserve">DR-28114    </t>
  </si>
  <si>
    <t>CABUSAS, TRICIA MARIE OLEA</t>
  </si>
  <si>
    <t xml:space="preserve">DR-28115    </t>
  </si>
  <si>
    <t>GOMEZ, CHARMAINE BARAQUERO</t>
  </si>
  <si>
    <t xml:space="preserve">DR-28116    </t>
  </si>
  <si>
    <t>TAN-REYES, MICHELLE ANGELA LIMJUCO</t>
  </si>
  <si>
    <t xml:space="preserve">DR-28117    </t>
  </si>
  <si>
    <t>SIBAL, RHONA CALINGO</t>
  </si>
  <si>
    <t xml:space="preserve">DR-28120    </t>
  </si>
  <si>
    <t>PRAMIO, CELESTE-JO VALENCIA</t>
  </si>
  <si>
    <t xml:space="preserve">DR-28121    </t>
  </si>
  <si>
    <t>YAP, WILMER LAO</t>
  </si>
  <si>
    <t xml:space="preserve">DR-28122    </t>
  </si>
  <si>
    <t>CUADRO, EDGARDO AGUILA</t>
  </si>
  <si>
    <t xml:space="preserve">DR-28123    </t>
  </si>
  <si>
    <t>AQUINO, KAREN MICHELLE GOPEZ</t>
  </si>
  <si>
    <t xml:space="preserve">DR-28124    </t>
  </si>
  <si>
    <t>YABYABIN, MARY JOYCE MONDINA</t>
  </si>
  <si>
    <t xml:space="preserve">DR-28126    </t>
  </si>
  <si>
    <t>PALMA, MARIA NATALIA ORIG</t>
  </si>
  <si>
    <t xml:space="preserve">DR-28127    </t>
  </si>
  <si>
    <t>ARANDIA, LERMA MALABAG</t>
  </si>
  <si>
    <t xml:space="preserve">DR-28128    </t>
  </si>
  <si>
    <t>AGNO, VANESSA NAVARRO</t>
  </si>
  <si>
    <t xml:space="preserve">DR-28129    </t>
  </si>
  <si>
    <t>DE PERALTA, MARIA JOSEPHINE BALANAY</t>
  </si>
  <si>
    <t xml:space="preserve">DR-28131    </t>
  </si>
  <si>
    <t>RAMOS, ABIGAIL ESPINO</t>
  </si>
  <si>
    <t xml:space="preserve">DR-28134    </t>
  </si>
  <si>
    <t>RAÑOLA, PAMELA GLORIOSO</t>
  </si>
  <si>
    <t xml:space="preserve">DR-28136    </t>
  </si>
  <si>
    <t>DELOS REYES, JENNALYN ALONZO</t>
  </si>
  <si>
    <t xml:space="preserve">DR-28137    </t>
  </si>
  <si>
    <t>MANALASTAS, DIONELLA SIGUA</t>
  </si>
  <si>
    <t xml:space="preserve">DR-28138    </t>
  </si>
  <si>
    <t>CATAPIA, JIMMY BUENAVENTURA</t>
  </si>
  <si>
    <t xml:space="preserve">DR-28139    </t>
  </si>
  <si>
    <t>TORRIJOS, JENNY LYND CALAPATI</t>
  </si>
  <si>
    <t xml:space="preserve">DR-28140    </t>
  </si>
  <si>
    <t>CASTELO, RHEA LOUELA JUSI</t>
  </si>
  <si>
    <t xml:space="preserve">DR-28143    </t>
  </si>
  <si>
    <t>MEDALLA, JULIUS CULIAT</t>
  </si>
  <si>
    <t xml:space="preserve">DR-28144    </t>
  </si>
  <si>
    <t>RIGOR, DODEE NIÑO VICTOR</t>
  </si>
  <si>
    <t xml:space="preserve">DR-28145    </t>
  </si>
  <si>
    <t>BERGUNIO, IVY AVILLA</t>
  </si>
  <si>
    <t xml:space="preserve">DR-28146    </t>
  </si>
  <si>
    <t>CANILAO, LILETTE MARIE BALAG</t>
  </si>
  <si>
    <t xml:space="preserve">DR-28147    </t>
  </si>
  <si>
    <t>OCAMPO, OMAR OCAMPO</t>
  </si>
  <si>
    <t xml:space="preserve">DR-28149    </t>
  </si>
  <si>
    <t>GABRIEL, ARMIDA JIMENEZ</t>
  </si>
  <si>
    <t xml:space="preserve">DR-28151    </t>
  </si>
  <si>
    <t>PORICALLAN, JOY GRULLO</t>
  </si>
  <si>
    <t xml:space="preserve">DR-28155    </t>
  </si>
  <si>
    <t>DE GUZMAN, DARLA KAYE AYUBO</t>
  </si>
  <si>
    <t xml:space="preserve">DR-28157    </t>
  </si>
  <si>
    <t>PORTIGO, MARY FRANCINE VILLANUEVA</t>
  </si>
  <si>
    <t xml:space="preserve">DR-28158    </t>
  </si>
  <si>
    <t>MALAKI, LENNY DABASOL</t>
  </si>
  <si>
    <t xml:space="preserve">DR-28159    </t>
  </si>
  <si>
    <t>SAMARES, ROWENA MARIE TULANG</t>
  </si>
  <si>
    <t xml:space="preserve">DR-28162    </t>
  </si>
  <si>
    <t>NISPEROS, MICHELLE TELADO</t>
  </si>
  <si>
    <t xml:space="preserve">DR-28163    </t>
  </si>
  <si>
    <t>CONCEPCION, DIOSDADO DAVID</t>
  </si>
  <si>
    <t xml:space="preserve">DR-28164    </t>
  </si>
  <si>
    <t>SIMON, JOY ABIGAIL GOLEZ</t>
  </si>
  <si>
    <t xml:space="preserve">DR-28165    </t>
  </si>
  <si>
    <t>CHUA, JEFFREY MARQUEZ</t>
  </si>
  <si>
    <t xml:space="preserve">DR-28166    </t>
  </si>
  <si>
    <t>REYES, MARIA RUTH SANTOS</t>
  </si>
  <si>
    <t xml:space="preserve">DR-28167    </t>
  </si>
  <si>
    <t>LAPITAN, JEROMEL MENDOZA</t>
  </si>
  <si>
    <t xml:space="preserve">DR-28170    </t>
  </si>
  <si>
    <t>LORETO, ROY ALLAN ASUNCION</t>
  </si>
  <si>
    <t xml:space="preserve">DR-28171    </t>
  </si>
  <si>
    <t>CASTILLO, EDA CHARMAINE CATALAN</t>
  </si>
  <si>
    <t xml:space="preserve">DR-28173    </t>
  </si>
  <si>
    <t>MARTINEZ, FELIPE III CORTES</t>
  </si>
  <si>
    <t xml:space="preserve">DR-28174    </t>
  </si>
  <si>
    <t>BROWN, HELENNE JOIE MEDINA</t>
  </si>
  <si>
    <t xml:space="preserve">DR-28175    </t>
  </si>
  <si>
    <t>LUGUE, VINCENT SICAT</t>
  </si>
  <si>
    <t xml:space="preserve">DR-28176    </t>
  </si>
  <si>
    <t>DOROMAL, MA. MAY GRACE MEDIODIA</t>
  </si>
  <si>
    <t xml:space="preserve">DR-28179    </t>
  </si>
  <si>
    <t>VELASQUEZ, EMERYN NAVAL</t>
  </si>
  <si>
    <t xml:space="preserve">DR-28180    </t>
  </si>
  <si>
    <t>PAJARILLO, LUIS CEZAR GUINTO</t>
  </si>
  <si>
    <t xml:space="preserve">DR-28181    </t>
  </si>
  <si>
    <t>ALMONTE, BIMBO TEONG</t>
  </si>
  <si>
    <t xml:space="preserve">DR-28182    </t>
  </si>
  <si>
    <t>ENRIQUEZ, DANILO VILLANUEVA</t>
  </si>
  <si>
    <t xml:space="preserve">DR-28183    </t>
  </si>
  <si>
    <t>LAZO, MARIA HERALDIN ONG</t>
  </si>
  <si>
    <t xml:space="preserve">DR-28186    </t>
  </si>
  <si>
    <t>UMALI, MARTHA JANE PAULINE SALCEDO</t>
  </si>
  <si>
    <t xml:space="preserve">DR-28188    </t>
  </si>
  <si>
    <t>ESCASA, IVY MAE SALAPARE</t>
  </si>
  <si>
    <t xml:space="preserve">DR-28192    </t>
  </si>
  <si>
    <t>ANGELES, ANNA LIZAH CALUAG</t>
  </si>
  <si>
    <t xml:space="preserve">DR-28194    </t>
  </si>
  <si>
    <t>HAO, WILLIE TAN</t>
  </si>
  <si>
    <t xml:space="preserve">DR-28198    </t>
  </si>
  <si>
    <t>GAOAT, MEDELDORF MANARPIIS</t>
  </si>
  <si>
    <t xml:space="preserve">DR-28199    </t>
  </si>
  <si>
    <t>GAOAT, RAMON MANARPIS</t>
  </si>
  <si>
    <t xml:space="preserve">DR-28200    </t>
  </si>
  <si>
    <t>BAYAN, SOLITA ABESAMIS</t>
  </si>
  <si>
    <t xml:space="preserve">DR-28202    </t>
  </si>
  <si>
    <t>SANTOS, KRIZELLA MAYUMI ITAAS</t>
  </si>
  <si>
    <t xml:space="preserve">DR-28203    </t>
  </si>
  <si>
    <t>CARPIO, RAMON ENRIQUEZ</t>
  </si>
  <si>
    <t xml:space="preserve">DR-28204    </t>
  </si>
  <si>
    <t>DAVID, ANNA PHILINA AVELINA RODRIGUEZ</t>
  </si>
  <si>
    <t xml:space="preserve">DR-28205    </t>
  </si>
  <si>
    <t>ANCHETA, ULYSES ANDAYA</t>
  </si>
  <si>
    <t xml:space="preserve">DR-28206    </t>
  </si>
  <si>
    <t>AGNI, RUEL TAGUFA</t>
  </si>
  <si>
    <t xml:space="preserve">DR-28207    </t>
  </si>
  <si>
    <t>DE GUIA, WENDELL ARANDIA</t>
  </si>
  <si>
    <t xml:space="preserve">DR-28209    </t>
  </si>
  <si>
    <t>FETIZA, RONAJASMIN DAYANGHIRANG</t>
  </si>
  <si>
    <t xml:space="preserve">DR-28210    </t>
  </si>
  <si>
    <t>ANGELES, BYRON SOLANO</t>
  </si>
  <si>
    <t xml:space="preserve">DR-28214    </t>
  </si>
  <si>
    <t>ORPILLA, MARILYN YAP</t>
  </si>
  <si>
    <t xml:space="preserve">DR-28215    </t>
  </si>
  <si>
    <t>MARIANO, BUENJIM LARDIZABAL</t>
  </si>
  <si>
    <t xml:space="preserve">DR-28216    </t>
  </si>
  <si>
    <t>FLORENTINO, MARIA MARGARITA OCAMPO</t>
  </si>
  <si>
    <t xml:space="preserve">DR-28217    </t>
  </si>
  <si>
    <t>SANCHEZ, KARL PATRICK RAMIREZ</t>
  </si>
  <si>
    <t xml:space="preserve">DR-28218    </t>
  </si>
  <si>
    <t>SANTIAGO, ANDREA CHUA</t>
  </si>
  <si>
    <t xml:space="preserve">DR-28219    </t>
  </si>
  <si>
    <t>BAGANG, LORIELYN PEÑARANDA</t>
  </si>
  <si>
    <t xml:space="preserve">DR-28222    </t>
  </si>
  <si>
    <t>LUNTAO, ERVIN BUNDA</t>
  </si>
  <si>
    <t xml:space="preserve">DR-28223    </t>
  </si>
  <si>
    <t>SAWIT, SIMONETTE KRISTINE TIANGCO</t>
  </si>
  <si>
    <t xml:space="preserve">DR-28224    </t>
  </si>
  <si>
    <t>MANALILI, KRISTINE MAE CASASOLA</t>
  </si>
  <si>
    <t xml:space="preserve">DR-28225    </t>
  </si>
  <si>
    <t>AQUINO, MARIO JR RAMOS</t>
  </si>
  <si>
    <t xml:space="preserve">DR-28226    </t>
  </si>
  <si>
    <t>FRESNIDO, MA. MELISA PICARDAL</t>
  </si>
  <si>
    <t xml:space="preserve">DR-28228    </t>
  </si>
  <si>
    <t>ATUPAN, JEREME BACALSO</t>
  </si>
  <si>
    <t xml:space="preserve">DR-28229    </t>
  </si>
  <si>
    <t>DEALA, ESTRELLA BERNABE</t>
  </si>
  <si>
    <t xml:space="preserve">DR-28232    </t>
  </si>
  <si>
    <t>FAJARDO, JEAN ROYECA</t>
  </si>
  <si>
    <t xml:space="preserve">DR-28233    </t>
  </si>
  <si>
    <t>MATRIANO, ANA SHEILA LIM</t>
  </si>
  <si>
    <t xml:space="preserve">DR-28234    </t>
  </si>
  <si>
    <t>BUZON-MENDOZA, ROXANNE MUMPAR</t>
  </si>
  <si>
    <t xml:space="preserve">DR-28235    </t>
  </si>
  <si>
    <t>FLORDELIS, CHERRY LEAH JORQUIA</t>
  </si>
  <si>
    <t xml:space="preserve">DR-28237    </t>
  </si>
  <si>
    <t>PACHECO, MARIA JOSEFA BALUYOT</t>
  </si>
  <si>
    <t xml:space="preserve">DR-28238    </t>
  </si>
  <si>
    <t>DELOS SANTOS, MARY BETH NICHELLE HOFER</t>
  </si>
  <si>
    <t xml:space="preserve">DR-28240    </t>
  </si>
  <si>
    <t>ABANTO, SYLVIA WINEFREDA SANDOVAL</t>
  </si>
  <si>
    <t xml:space="preserve">DR-28241    </t>
  </si>
  <si>
    <t>AGUILAR, MARILYN BACO</t>
  </si>
  <si>
    <t xml:space="preserve">DR-28245    </t>
  </si>
  <si>
    <t>SY, ANN MARICHELLE TIU</t>
  </si>
  <si>
    <t xml:space="preserve">DR-28246    </t>
  </si>
  <si>
    <t>MALLARI, KARLA MOTOL</t>
  </si>
  <si>
    <t xml:space="preserve">DR-28248    </t>
  </si>
  <si>
    <t>TUCAY, ROMMEL MACARAEG</t>
  </si>
  <si>
    <t xml:space="preserve">DR-28249    </t>
  </si>
  <si>
    <t>SULLIVAN, JOY GARCENILA</t>
  </si>
  <si>
    <t xml:space="preserve">DR-28251    </t>
  </si>
  <si>
    <t>PLATON, VINCENT JOSEPH ONA</t>
  </si>
  <si>
    <t xml:space="preserve">DR-28252    </t>
  </si>
  <si>
    <t>DINO, JERELEE DE LEMOS</t>
  </si>
  <si>
    <t xml:space="preserve">DR-28253    </t>
  </si>
  <si>
    <t>DE RAMOS, DARYL CAPUNO</t>
  </si>
  <si>
    <t xml:space="preserve">DR-28254    </t>
  </si>
  <si>
    <t>DEL CASTILLO, JENNIFER DORIA</t>
  </si>
  <si>
    <t xml:space="preserve">DR-28257    </t>
  </si>
  <si>
    <t>CIABAL, MARY KRISTINE BELEN</t>
  </si>
  <si>
    <t xml:space="preserve">DR-28258    </t>
  </si>
  <si>
    <t>CUVIN, MICHELLE CARANDANG</t>
  </si>
  <si>
    <t xml:space="preserve">DR-28263    </t>
  </si>
  <si>
    <t>LIM, LLOYD EVERETT ROMERO</t>
  </si>
  <si>
    <t xml:space="preserve">DR-28265    </t>
  </si>
  <si>
    <t>MORTOS, SAMANTHA OBISPO</t>
  </si>
  <si>
    <t xml:space="preserve">DR-28266    </t>
  </si>
  <si>
    <t>ROMAN, ARTHUR DESSI ESTRADA</t>
  </si>
  <si>
    <t xml:space="preserve">DR-28267    </t>
  </si>
  <si>
    <t>IGNACIO, ENRICO JR SENGCA</t>
  </si>
  <si>
    <t xml:space="preserve">DR-28268    </t>
  </si>
  <si>
    <t>SANTOS ESTRELLA, ARLENE GALANG</t>
  </si>
  <si>
    <t xml:space="preserve">DR-28269    </t>
  </si>
  <si>
    <t>KUONG, MARIA BENNETTE COLICO</t>
  </si>
  <si>
    <t xml:space="preserve">DR-28270    </t>
  </si>
  <si>
    <t>REMOROZA, WILHELMINA ESTEPA</t>
  </si>
  <si>
    <t xml:space="preserve">DR-28272    </t>
  </si>
  <si>
    <t>BUNOY, LERMAH SONICO</t>
  </si>
  <si>
    <t xml:space="preserve">DR-28276    </t>
  </si>
  <si>
    <t>TAN, MARILOU GO</t>
  </si>
  <si>
    <t xml:space="preserve">DR-28277    </t>
  </si>
  <si>
    <t>ALFONSO, WILHELMINA DIZON</t>
  </si>
  <si>
    <t xml:space="preserve">DR-28279    </t>
  </si>
  <si>
    <t>ZAENS, JANET ADA LAMUG</t>
  </si>
  <si>
    <t xml:space="preserve">DR-28280    </t>
  </si>
  <si>
    <t>FRANCISCO, CHARMIE CRUZ</t>
  </si>
  <si>
    <t xml:space="preserve">DR-28283    </t>
  </si>
  <si>
    <t>TANG, IRENE SUSANA GRACE KHO</t>
  </si>
  <si>
    <t xml:space="preserve">DR-28284    </t>
  </si>
  <si>
    <t>DE LA CRUZ, SHERYL DIRILO</t>
  </si>
  <si>
    <t xml:space="preserve">DR-28287    </t>
  </si>
  <si>
    <t>CANTON, JENNIE YU</t>
  </si>
  <si>
    <t xml:space="preserve">DR-28288    </t>
  </si>
  <si>
    <t>SIOCO, DUBARRY OTEYZA</t>
  </si>
  <si>
    <t xml:space="preserve">DR-28289    </t>
  </si>
  <si>
    <t>IMBANG, LILETH ESTANISLAO</t>
  </si>
  <si>
    <t xml:space="preserve">DR-28290    </t>
  </si>
  <si>
    <t>SALAZAR, CONNIE SISON</t>
  </si>
  <si>
    <t xml:space="preserve">DR-28291    </t>
  </si>
  <si>
    <t>BISQUERA, ORLINO JR CIELOS</t>
  </si>
  <si>
    <t xml:space="preserve">DR-28293    </t>
  </si>
  <si>
    <t>MABIASEN, JOY KARLOT</t>
  </si>
  <si>
    <t xml:space="preserve">DR-28294    </t>
  </si>
  <si>
    <t>JUDE, FLORENCIO CASTILLO</t>
  </si>
  <si>
    <t xml:space="preserve">DR-28295    </t>
  </si>
  <si>
    <t>CINIO, ABRAHAM GADDI</t>
  </si>
  <si>
    <t xml:space="preserve">DR-28296    </t>
  </si>
  <si>
    <t>BACDUYAN, EMELYN BADOL</t>
  </si>
  <si>
    <t xml:space="preserve">DR-28297    </t>
  </si>
  <si>
    <t>ADORA, JONATHAN JOY DOMINGO</t>
  </si>
  <si>
    <t xml:space="preserve">DR-28298    </t>
  </si>
  <si>
    <t>VIO, RACHEL LOUISE SALIGBON</t>
  </si>
  <si>
    <t xml:space="preserve">DR-28299    </t>
  </si>
  <si>
    <t>PEDRAJAS, MARITES ESTARES</t>
  </si>
  <si>
    <t xml:space="preserve">DR-28300    </t>
  </si>
  <si>
    <t>MONTECASTRO, MA. LOURDES GLORIA</t>
  </si>
  <si>
    <t xml:space="preserve">DR-28301    </t>
  </si>
  <si>
    <t>PANTAS, JIM BRYAN PALMA</t>
  </si>
  <si>
    <t xml:space="preserve">DR-28302    </t>
  </si>
  <si>
    <t>FAUSTINO, JOSEPHINE DEL CARMEN</t>
  </si>
  <si>
    <t xml:space="preserve">DR-28304    </t>
  </si>
  <si>
    <t>SIBAL, CHARLTON SAYOC</t>
  </si>
  <si>
    <t xml:space="preserve">DR-28307    </t>
  </si>
  <si>
    <t>SALAMAT, MILAGROS EDAÑO</t>
  </si>
  <si>
    <t xml:space="preserve">DR-28309    </t>
  </si>
  <si>
    <t>CORCORO, RON CORNEJO</t>
  </si>
  <si>
    <t xml:space="preserve">DR-28310    </t>
  </si>
  <si>
    <t>DACUDAO, MA. TERESA EDNA PALU-AY</t>
  </si>
  <si>
    <t xml:space="preserve">DR-28311    </t>
  </si>
  <si>
    <t>REFUERZO, YOLANDA REOTUTAR</t>
  </si>
  <si>
    <t xml:space="preserve">DR-28314    </t>
  </si>
  <si>
    <t>ROMERO, RONALD VALERIO</t>
  </si>
  <si>
    <t xml:space="preserve">DR-28321    </t>
  </si>
  <si>
    <t>RODRIGUEZ, ELAINE TUPAS</t>
  </si>
  <si>
    <t xml:space="preserve">DR-28323    </t>
  </si>
  <si>
    <t>YRASTORZA, IVY MARIE CANTOS</t>
  </si>
  <si>
    <t xml:space="preserve">DR-28324    </t>
  </si>
  <si>
    <t>SALVADOR, CARMELETTE ESPIRITU</t>
  </si>
  <si>
    <t xml:space="preserve">DR-28326    </t>
  </si>
  <si>
    <t>LORENZO, SWIERT BASILLA</t>
  </si>
  <si>
    <t xml:space="preserve">DR-28329    </t>
  </si>
  <si>
    <t>NOSCAL, ARVIN BAQUE</t>
  </si>
  <si>
    <t xml:space="preserve">DR-28330    </t>
  </si>
  <si>
    <t>LEE, CHRISTINA RODRIGUEZ</t>
  </si>
  <si>
    <t xml:space="preserve">DR-28332    </t>
  </si>
  <si>
    <t>NIETO, ROWENA JACINTO</t>
  </si>
  <si>
    <t xml:space="preserve">DR-28333    </t>
  </si>
  <si>
    <t>VELASQUEZ, ROEL GALLARDO</t>
  </si>
  <si>
    <t xml:space="preserve">DR-28336    </t>
  </si>
  <si>
    <t>COMIA, MALOU BERNARDO</t>
  </si>
  <si>
    <t xml:space="preserve">DR-28337    </t>
  </si>
  <si>
    <t>ENRICO, CHARITO BERNARDO</t>
  </si>
  <si>
    <t xml:space="preserve">DR-28338    </t>
  </si>
  <si>
    <t>LACUESTA, MANUEL LANDICHO</t>
  </si>
  <si>
    <t xml:space="preserve">DR-28339    </t>
  </si>
  <si>
    <t>SARAPUDDIN, ERWIN KHO</t>
  </si>
  <si>
    <t xml:space="preserve">DR-28343    </t>
  </si>
  <si>
    <t>PADILLA, RODERICK DALUSUNG</t>
  </si>
  <si>
    <t xml:space="preserve">DR-28345    </t>
  </si>
  <si>
    <t>PIPO, MICHELLE MARIE QUERO</t>
  </si>
  <si>
    <t xml:space="preserve">DR-28346    </t>
  </si>
  <si>
    <t>RAMOS, ROSEMARIE QUEENIE MANANSALA</t>
  </si>
  <si>
    <t xml:space="preserve">DR-28347    </t>
  </si>
  <si>
    <t>ALBANO, ALBERTO JOSE REYNOSO</t>
  </si>
  <si>
    <t xml:space="preserve">DR-28348    </t>
  </si>
  <si>
    <t>CABUQUIT, CHARLES RICHARD ROXAS</t>
  </si>
  <si>
    <t xml:space="preserve">DR-28349    </t>
  </si>
  <si>
    <t>CASTRO, JENNIFER VALBUENA</t>
  </si>
  <si>
    <t xml:space="preserve">DR-28350    </t>
  </si>
  <si>
    <t>CAUILAN, MARIA MERCEDES SIAYNGCO</t>
  </si>
  <si>
    <t xml:space="preserve">DR-28351    </t>
  </si>
  <si>
    <t>JAMIS, EDWARD BONGALOS</t>
  </si>
  <si>
    <t xml:space="preserve">DR-28352    </t>
  </si>
  <si>
    <t>GAGWIS, RHODORA GERODIAS</t>
  </si>
  <si>
    <t xml:space="preserve">DR-28354    </t>
  </si>
  <si>
    <t>SAMPIANO-REGINALDO, RUTH KISEO</t>
  </si>
  <si>
    <t xml:space="preserve">DR-28357    </t>
  </si>
  <si>
    <t>GAVINO, MARIO AGUILAR</t>
  </si>
  <si>
    <t xml:space="preserve">DR-28358    </t>
  </si>
  <si>
    <t>CAÑIZARES, BELLA EMIKO BAUTISTA</t>
  </si>
  <si>
    <t xml:space="preserve">DR-28359    </t>
  </si>
  <si>
    <t>CRUZ, RITCHE FERNANDEZ</t>
  </si>
  <si>
    <t xml:space="preserve">DR-28360    </t>
  </si>
  <si>
    <t>TANSIO, MA. SALUD CRUZ</t>
  </si>
  <si>
    <t xml:space="preserve">DR-28361    </t>
  </si>
  <si>
    <t>MALABANAN, JONATHAN RODRIGUEZ</t>
  </si>
  <si>
    <t xml:space="preserve">DR-28362    </t>
  </si>
  <si>
    <t>OCCEÑA, NINAN GRACE GRIJALVO</t>
  </si>
  <si>
    <t xml:space="preserve">DR-28365    </t>
  </si>
  <si>
    <t>CHANCO, ROXANNE DE CASTRO</t>
  </si>
  <si>
    <t xml:space="preserve">DR-28367    </t>
  </si>
  <si>
    <t xml:space="preserve">GUNIO, KATHERINE </t>
  </si>
  <si>
    <t xml:space="preserve">DR-28368    </t>
  </si>
  <si>
    <t>ABANDO, RENALDO JOSE LAYAOEN</t>
  </si>
  <si>
    <t xml:space="preserve">DR-28369    </t>
  </si>
  <si>
    <t>ABALOS, ROSCOR JOY MANAOIS</t>
  </si>
  <si>
    <t xml:space="preserve">DR-28370    </t>
  </si>
  <si>
    <t>MANANSALA, RONALD BALATBAT</t>
  </si>
  <si>
    <t xml:space="preserve">DR-28371    </t>
  </si>
  <si>
    <t>VILLAVICENCIO, MARIA LUISA JACINTO</t>
  </si>
  <si>
    <t xml:space="preserve">DR-28373    </t>
  </si>
  <si>
    <t>RAMISO, GUADALUPE TOBIAS</t>
  </si>
  <si>
    <t xml:space="preserve">DR-28374    </t>
  </si>
  <si>
    <t>TOLENTINO, MA. BERNARDITA PEREZ</t>
  </si>
  <si>
    <t xml:space="preserve">DR-28376    </t>
  </si>
  <si>
    <t>MOHAMADTAHA, SIRIKIT ABDULA</t>
  </si>
  <si>
    <t xml:space="preserve">DR-28377    </t>
  </si>
  <si>
    <t>DEL MUNDO, BIENVENIDO FERNANDEZ</t>
  </si>
  <si>
    <t xml:space="preserve">DR-28379    </t>
  </si>
  <si>
    <t>MANAOIS, MICHIKO ROSE BASCOS</t>
  </si>
  <si>
    <t xml:space="preserve">DR-28381    </t>
  </si>
  <si>
    <t>TAPISPISAN, JULIE ANN REBORON</t>
  </si>
  <si>
    <t xml:space="preserve">DR-28383    </t>
  </si>
  <si>
    <t>VELASQUEZ, MELISSA AQUINO</t>
  </si>
  <si>
    <t xml:space="preserve">DR-28384    </t>
  </si>
  <si>
    <t>SANTIAGO, MA. ROSARIO SIGUA</t>
  </si>
  <si>
    <t xml:space="preserve">DR-28390    </t>
  </si>
  <si>
    <t>TAYAG, SHERWIN TAN</t>
  </si>
  <si>
    <t xml:space="preserve">DR-28392    </t>
  </si>
  <si>
    <t>SAMONTE, LAURALEE LEAÑO</t>
  </si>
  <si>
    <t xml:space="preserve">DR-28393    </t>
  </si>
  <si>
    <t>FAMADOR, PAMELA GRACE GONZALEZ</t>
  </si>
  <si>
    <t xml:space="preserve">DR-28394    </t>
  </si>
  <si>
    <t>SIMEON, MA. LOURDES TOLENTINO</t>
  </si>
  <si>
    <t xml:space="preserve">DR-28398    </t>
  </si>
  <si>
    <t>CARVAJAL, THEODORE MARZO</t>
  </si>
  <si>
    <t xml:space="preserve">DR-28400    </t>
  </si>
  <si>
    <t>HABACON, CRISTINA QUERIMIT</t>
  </si>
  <si>
    <t xml:space="preserve">DR-28402    </t>
  </si>
  <si>
    <t>SAURE, JAYNEE C</t>
  </si>
  <si>
    <t xml:space="preserve">DR-28403    </t>
  </si>
  <si>
    <t>AMORIN, HELEN RETUTA</t>
  </si>
  <si>
    <t xml:space="preserve">DR-28404    </t>
  </si>
  <si>
    <t>SANTIAGO, MARIA DONNA DAMO</t>
  </si>
  <si>
    <t xml:space="preserve">DR-28405    </t>
  </si>
  <si>
    <t>ICASIANO, JASON VALERIANO</t>
  </si>
  <si>
    <t xml:space="preserve">DR-28407    </t>
  </si>
  <si>
    <t>SANTOS, MARY ANNE BUCE</t>
  </si>
  <si>
    <t xml:space="preserve">DR-28409    </t>
  </si>
  <si>
    <t>KADATAR, GERALDINE CUSIPAG</t>
  </si>
  <si>
    <t xml:space="preserve">DR-28410    </t>
  </si>
  <si>
    <t>ANCHETA, JOAN BALUNGAY</t>
  </si>
  <si>
    <t xml:space="preserve">DR-28411    </t>
  </si>
  <si>
    <t>CHARCOS, MARY LOU TE</t>
  </si>
  <si>
    <t xml:space="preserve">DR-28414    </t>
  </si>
  <si>
    <t>BIRUAR, MAALIDDIN BAJUNAID</t>
  </si>
  <si>
    <t xml:space="preserve">DR-28415    </t>
  </si>
  <si>
    <t>CORTES, CHRISTINE ANGELA SY</t>
  </si>
  <si>
    <t xml:space="preserve">DR-28416    </t>
  </si>
  <si>
    <t>PATAWARAN, JOSEPH LAO</t>
  </si>
  <si>
    <t xml:space="preserve">DR-28417    </t>
  </si>
  <si>
    <t>DORADO-BAESA, MARIA AVE CHRISTY LINDIO</t>
  </si>
  <si>
    <t xml:space="preserve">DR-28418    </t>
  </si>
  <si>
    <t>CORTES, JONATHAN CARLO FANLO</t>
  </si>
  <si>
    <t xml:space="preserve">DR-28419    </t>
  </si>
  <si>
    <t>GARCIA, RODNEY JUN MIGUEL</t>
  </si>
  <si>
    <t xml:space="preserve">DR-28420    </t>
  </si>
  <si>
    <t>CASTILLO, FLORDELIZA VILLANUEVA</t>
  </si>
  <si>
    <t xml:space="preserve">DR-28421    </t>
  </si>
  <si>
    <t>MATULAC, MELGAR OPEÑA</t>
  </si>
  <si>
    <t xml:space="preserve">DR-28424    </t>
  </si>
  <si>
    <t>DE GUZMAN, MYRNA PARAGUA</t>
  </si>
  <si>
    <t xml:space="preserve">DR-28425    </t>
  </si>
  <si>
    <t>NIDO, MARIA THEA MULINGBAYAN</t>
  </si>
  <si>
    <t xml:space="preserve">DR-28426    </t>
  </si>
  <si>
    <t>LIMPOCO, ANNA GUIA OREJOLA</t>
  </si>
  <si>
    <t xml:space="preserve">DR-28428    </t>
  </si>
  <si>
    <t>DELA ROSA, DENKY SHOJI WI</t>
  </si>
  <si>
    <t xml:space="preserve">DR-28429    </t>
  </si>
  <si>
    <t>EVIDENTE, MARIA MARGARITA SANTOS</t>
  </si>
  <si>
    <t xml:space="preserve">DR-28430    </t>
  </si>
  <si>
    <t>DABON, JEZREEL LEGASPINO</t>
  </si>
  <si>
    <t xml:space="preserve">DR-28431    </t>
  </si>
  <si>
    <t>VICUÑA, FELIX JR JUANE</t>
  </si>
  <si>
    <t xml:space="preserve">DR-28432    </t>
  </si>
  <si>
    <t>CABIAS-JACA, CECILE SABIDO</t>
  </si>
  <si>
    <t xml:space="preserve">DR-28433    </t>
  </si>
  <si>
    <t>LARANJO, ANNABEL MANATAD</t>
  </si>
  <si>
    <t xml:space="preserve">DR-28434    </t>
  </si>
  <si>
    <t>LINAWAGAN, ADELINE CABRERA</t>
  </si>
  <si>
    <t xml:space="preserve">DR-28435    </t>
  </si>
  <si>
    <t>PADA, JENNIFER PADERES</t>
  </si>
  <si>
    <t xml:space="preserve">DR-28436    </t>
  </si>
  <si>
    <t>CALAVERA, ALMA REYES</t>
  </si>
  <si>
    <t xml:space="preserve">DR-28442    </t>
  </si>
  <si>
    <t>SACRIS, LALAINE ARROYO</t>
  </si>
  <si>
    <t xml:space="preserve">DR-28447    </t>
  </si>
  <si>
    <t>VISAYA, JADE MARIE TORRALBA</t>
  </si>
  <si>
    <t xml:space="preserve">DR-28450    </t>
  </si>
  <si>
    <t>REYES, ROGERIO ROBLES</t>
  </si>
  <si>
    <t xml:space="preserve">DR-28451    </t>
  </si>
  <si>
    <t>LIPANA, MARIA KAISERIN SANTOS</t>
  </si>
  <si>
    <t xml:space="preserve">DR-28456    </t>
  </si>
  <si>
    <t>BERNAL, FERDINAND RIVERA</t>
  </si>
  <si>
    <t xml:space="preserve">DR-28457    </t>
  </si>
  <si>
    <t>MACALINO, JOEL UMALI</t>
  </si>
  <si>
    <t xml:space="preserve">DR-28459    </t>
  </si>
  <si>
    <t>CHING, MICHAEL SALUD</t>
  </si>
  <si>
    <t xml:space="preserve">DR-28460    </t>
  </si>
  <si>
    <t>DE LEON, JOSEPH ALFRED BAKING</t>
  </si>
  <si>
    <t xml:space="preserve">DR-28461    </t>
  </si>
  <si>
    <t>BURANDAY, CHERRY LAMELA</t>
  </si>
  <si>
    <t xml:space="preserve">DR-28462    </t>
  </si>
  <si>
    <t>BURANDAY, ALVIN ECHICA</t>
  </si>
  <si>
    <t xml:space="preserve">DR-28463    </t>
  </si>
  <si>
    <t>TULAGAN, JACQUELINE GUINOLBAY</t>
  </si>
  <si>
    <t xml:space="preserve">DR-28464    </t>
  </si>
  <si>
    <t>TORIO, PATRICIA JOY PEREZ</t>
  </si>
  <si>
    <t xml:space="preserve">DR-28465    </t>
  </si>
  <si>
    <t>IGOT, ROSANA SOCO</t>
  </si>
  <si>
    <t xml:space="preserve">DR-28466    </t>
  </si>
  <si>
    <t>GACAYAN, ROBERT JAMES BRILLO</t>
  </si>
  <si>
    <t xml:space="preserve">DR-28468    </t>
  </si>
  <si>
    <t>SANTOS, MARIA CLARIZA MOULIC</t>
  </si>
  <si>
    <t xml:space="preserve">DR-28470    </t>
  </si>
  <si>
    <t xml:space="preserve">EUSTAQUIO, CRISPIN </t>
  </si>
  <si>
    <t xml:space="preserve">DR-28473    </t>
  </si>
  <si>
    <t xml:space="preserve">APOSTOL, GENER </t>
  </si>
  <si>
    <t xml:space="preserve">DR-28474    </t>
  </si>
  <si>
    <t>BALTAZAR, NORMA RUSELLA SIMAN</t>
  </si>
  <si>
    <t xml:space="preserve">DR-28475    </t>
  </si>
  <si>
    <t xml:space="preserve">GONZALES, REBECCA MARTHA II </t>
  </si>
  <si>
    <t xml:space="preserve">DR-28476    </t>
  </si>
  <si>
    <t xml:space="preserve">ENRIQUEZ, ALYN </t>
  </si>
  <si>
    <t xml:space="preserve">DR-28477    </t>
  </si>
  <si>
    <t>ANG, RAFAEL JR DIAZ</t>
  </si>
  <si>
    <t xml:space="preserve">DR-28479    </t>
  </si>
  <si>
    <t>GONZALES, LEONARDO FAJARDO</t>
  </si>
  <si>
    <t xml:space="preserve">DR-28481    </t>
  </si>
  <si>
    <t>MIGUEL, JONATHAN ANGELO MEDINA</t>
  </si>
  <si>
    <t xml:space="preserve">DR-28482    </t>
  </si>
  <si>
    <t>EALA, MAY RUBANG</t>
  </si>
  <si>
    <t xml:space="preserve">DR-28487    </t>
  </si>
  <si>
    <t>TIU, ANNABELLE PABILOÑA</t>
  </si>
  <si>
    <t xml:space="preserve">DR-28488    </t>
  </si>
  <si>
    <t>ALFONSO, EDWIN STA. INES</t>
  </si>
  <si>
    <t xml:space="preserve">DR-28489    </t>
  </si>
  <si>
    <t>CRUZ, SHERRYL MARIE REYES</t>
  </si>
  <si>
    <t xml:space="preserve">DR-28491    </t>
  </si>
  <si>
    <t>BAQUIRAN, HOMER RESPICIO</t>
  </si>
  <si>
    <t xml:space="preserve">DR-28493    </t>
  </si>
  <si>
    <t>CHUA, LINDA CASES</t>
  </si>
  <si>
    <t xml:space="preserve">DR-28494    </t>
  </si>
  <si>
    <t>ABELEDA, MA. LOURDES REYES</t>
  </si>
  <si>
    <t xml:space="preserve">DR-28497    </t>
  </si>
  <si>
    <t>BOLIVAR, ANA MELISSA ORBETA</t>
  </si>
  <si>
    <t xml:space="preserve">DR-28505    </t>
  </si>
  <si>
    <t>MIRANDA, RODANTE CRUZ</t>
  </si>
  <si>
    <t xml:space="preserve">DR-28511    </t>
  </si>
  <si>
    <t>TORRES, EDILBERTO SIBULO</t>
  </si>
  <si>
    <t xml:space="preserve">DR-28516    </t>
  </si>
  <si>
    <t>LAO, JOHN MICHAEL CARRION</t>
  </si>
  <si>
    <t xml:space="preserve">DR-28519    </t>
  </si>
  <si>
    <t>REYES, GERRY ARANCON</t>
  </si>
  <si>
    <t xml:space="preserve">DR-28520    </t>
  </si>
  <si>
    <t>MACATOL, ROBERTO JR MOSQUEDA</t>
  </si>
  <si>
    <t xml:space="preserve">DR-28521    </t>
  </si>
  <si>
    <t>DELA YSLA, JOSEPHINE LUCAS</t>
  </si>
  <si>
    <t xml:space="preserve">DR-28522    </t>
  </si>
  <si>
    <t>ESGUERRA, MARINI TABON</t>
  </si>
  <si>
    <t xml:space="preserve">DR-28523    </t>
  </si>
  <si>
    <t>MANN, MARY ANN CLAIRE ABELLA</t>
  </si>
  <si>
    <t xml:space="preserve">DR-28524    </t>
  </si>
  <si>
    <t>ATIENZA, JANICE ALARAS</t>
  </si>
  <si>
    <t xml:space="preserve">DR-28525    </t>
  </si>
  <si>
    <t>LAGUDA, LANYFE RETARDO</t>
  </si>
  <si>
    <t xml:space="preserve">DR-28528    </t>
  </si>
  <si>
    <t>ORAIZ, ROMMIL BAGAPORO</t>
  </si>
  <si>
    <t xml:space="preserve">DR-28529    </t>
  </si>
  <si>
    <t>BORLONGAN, JOHN PAUL DE GUZMAN</t>
  </si>
  <si>
    <t xml:space="preserve">DR-28531    </t>
  </si>
  <si>
    <t>DE TORRES, JULIE CHRISTINE DIMAANO</t>
  </si>
  <si>
    <t xml:space="preserve">DR-28532    </t>
  </si>
  <si>
    <t>LANSANG, MARY ANN DAVID</t>
  </si>
  <si>
    <t xml:space="preserve">DR-28534    </t>
  </si>
  <si>
    <t>TAN, MENCHU BALDADO</t>
  </si>
  <si>
    <t xml:space="preserve">DR-28536    </t>
  </si>
  <si>
    <t>VILLARIN, MARY ANNE QUE</t>
  </si>
  <si>
    <t xml:space="preserve">DR-28537    </t>
  </si>
  <si>
    <t>HERNANDEZ, JOSEPH LESTER ARRIETA</t>
  </si>
  <si>
    <t xml:space="preserve">DR-28539    </t>
  </si>
  <si>
    <t>ROBARO, JOY MAXAIDA QUIBOY</t>
  </si>
  <si>
    <t xml:space="preserve">DR-28540    </t>
  </si>
  <si>
    <t>CALLO, MARIA DOLOR ADORNADO</t>
  </si>
  <si>
    <t xml:space="preserve">DR-28541    </t>
  </si>
  <si>
    <t>CONSOLACION, PASTOR JR GARDUQUE</t>
  </si>
  <si>
    <t xml:space="preserve">DR-28542    </t>
  </si>
  <si>
    <t>ABAYA, MA. LUZ VIRGINIA SUNTAY</t>
  </si>
  <si>
    <t xml:space="preserve">DR-28543    </t>
  </si>
  <si>
    <t>COSCA, KATHERINE ZUÑIGA</t>
  </si>
  <si>
    <t xml:space="preserve">DR-28544    </t>
  </si>
  <si>
    <t>BALDERAMA, ANNA MURIELLE DUNGCA</t>
  </si>
  <si>
    <t xml:space="preserve">DR-28545    </t>
  </si>
  <si>
    <t>DE LEON-MANZANERO, MA. DELHIA AYES</t>
  </si>
  <si>
    <t xml:space="preserve">DR-28548    </t>
  </si>
  <si>
    <t>LIM, ETHEL MA. THERESA SANCHEZ</t>
  </si>
  <si>
    <t xml:space="preserve">DR-28551    </t>
  </si>
  <si>
    <t>BICOL, ROMEO JR CARAIG</t>
  </si>
  <si>
    <t xml:space="preserve">DR-28552    </t>
  </si>
  <si>
    <t>CANTOS, REO PANGANIBAN</t>
  </si>
  <si>
    <t xml:space="preserve">DR-28553    </t>
  </si>
  <si>
    <t>TAYAG, RENMIN DENNIS CACAYORIN</t>
  </si>
  <si>
    <t xml:space="preserve">DR-28554    </t>
  </si>
  <si>
    <t>MAMAWAG, ELVIE MAY TAN NERY</t>
  </si>
  <si>
    <t xml:space="preserve">DR-28555    </t>
  </si>
  <si>
    <t>BALOY, REGINA GERALDINE GUANLAO</t>
  </si>
  <si>
    <t xml:space="preserve">DR-28556    </t>
  </si>
  <si>
    <t>PERNIA, NIÑA ELIZA RUELO</t>
  </si>
  <si>
    <t xml:space="preserve">DR-28557    </t>
  </si>
  <si>
    <t>LACAP, ANNA LIZA C</t>
  </si>
  <si>
    <t xml:space="preserve">DR-28560    </t>
  </si>
  <si>
    <t>GUMARANG, DIBBY ANNE BELINOAC</t>
  </si>
  <si>
    <t xml:space="preserve">DR-28564    </t>
  </si>
  <si>
    <t>ESCOTE, LAILA BOSTON</t>
  </si>
  <si>
    <t xml:space="preserve">DR-28565    </t>
  </si>
  <si>
    <t>MATAWARAN, RENATO MONTEHERMOSO</t>
  </si>
  <si>
    <t xml:space="preserve">DR-28566    </t>
  </si>
  <si>
    <t>VALLES, JEMAILA BACANI</t>
  </si>
  <si>
    <t xml:space="preserve">DR-28572    </t>
  </si>
  <si>
    <t>CAYLAO, MA. NORMA ELEANORE SUNGA</t>
  </si>
  <si>
    <t xml:space="preserve">DR-28573    </t>
  </si>
  <si>
    <t>BANZON, AGNES ALMEDA</t>
  </si>
  <si>
    <t xml:space="preserve">DR-28574    </t>
  </si>
  <si>
    <t>MARTINEZ, KARINA DUEÑAS</t>
  </si>
  <si>
    <t xml:space="preserve">DR-28575    </t>
  </si>
  <si>
    <t>VERGARA, ETHEL RAMOS</t>
  </si>
  <si>
    <t xml:space="preserve">DR-28576    </t>
  </si>
  <si>
    <t>CABISON-CARLOS, LOURDES NENA ADABAN</t>
  </si>
  <si>
    <t xml:space="preserve">DR-28578    </t>
  </si>
  <si>
    <t>FANG, QUEENIEVIC NATHALIE QUE</t>
  </si>
  <si>
    <t xml:space="preserve">DR-28580    </t>
  </si>
  <si>
    <t>UNTALAN, VLADIMIR ABALOS</t>
  </si>
  <si>
    <t xml:space="preserve">DR-28582    </t>
  </si>
  <si>
    <t>NOBLE, MARY JANE BONOAN</t>
  </si>
  <si>
    <t xml:space="preserve">DR-28583    </t>
  </si>
  <si>
    <t>SORIANO, SHARON MANGUNAY</t>
  </si>
  <si>
    <t xml:space="preserve">DR-28586    </t>
  </si>
  <si>
    <t>CLEOFAS, MELVIN JUAN RAMOS</t>
  </si>
  <si>
    <t xml:space="preserve">DR-28588    </t>
  </si>
  <si>
    <t>SAN JUAN, FILOMENA SANTIAGO</t>
  </si>
  <si>
    <t xml:space="preserve">DR-28589    </t>
  </si>
  <si>
    <t>SUCALIT, MARY JOL CASEÑAS</t>
  </si>
  <si>
    <t xml:space="preserve">DR-28590    </t>
  </si>
  <si>
    <t>BALDEVISO, LEILANI ALON</t>
  </si>
  <si>
    <t xml:space="preserve">DR-28591    </t>
  </si>
  <si>
    <t>CHAO-PO, DENISE POLLY GAN</t>
  </si>
  <si>
    <t xml:space="preserve">DR-28592    </t>
  </si>
  <si>
    <t>OPORTO, GILBERT CENIZA</t>
  </si>
  <si>
    <t xml:space="preserve">DR-28594    </t>
  </si>
  <si>
    <t>TAN, ROBERT HO</t>
  </si>
  <si>
    <t xml:space="preserve">DR-28596    </t>
  </si>
  <si>
    <t>GARCIA, JOYCE GONZALES</t>
  </si>
  <si>
    <t xml:space="preserve">DR-28602    </t>
  </si>
  <si>
    <t>GAN, SHERWIN WEE</t>
  </si>
  <si>
    <t xml:space="preserve">DR-28603    </t>
  </si>
  <si>
    <t>CUAYCONG, LEOPOLD JR CHENG</t>
  </si>
  <si>
    <t xml:space="preserve">DR-28604    </t>
  </si>
  <si>
    <t>RENALES, MARILOU DAYAON</t>
  </si>
  <si>
    <t xml:space="preserve">DR-28605    </t>
  </si>
  <si>
    <t xml:space="preserve">TOVERA, RAQUEL </t>
  </si>
  <si>
    <t xml:space="preserve">DR-28608    </t>
  </si>
  <si>
    <t>NOVILLOS, CHERYL LIM</t>
  </si>
  <si>
    <t xml:space="preserve">DR-28610    </t>
  </si>
  <si>
    <t>ONA, BENJAMIN JR VICENCIO</t>
  </si>
  <si>
    <t xml:space="preserve">DR-28616    </t>
  </si>
  <si>
    <t>GATCHALIAN, JOSE EMILIANO TIONGSON</t>
  </si>
  <si>
    <t xml:space="preserve">DR-28619    </t>
  </si>
  <si>
    <t>CANOZA-SIALONGO, MARICEL COLLANTES</t>
  </si>
  <si>
    <t xml:space="preserve">DR-28620    </t>
  </si>
  <si>
    <t>SUZARA, KARLA MARIA NOMOROSA</t>
  </si>
  <si>
    <t xml:space="preserve">DR-28622    </t>
  </si>
  <si>
    <t>ISIDRO, ARMINA TUAZON</t>
  </si>
  <si>
    <t xml:space="preserve">DR-28625    </t>
  </si>
  <si>
    <t>GAMMAD, JEMILYN CONSTANTINO</t>
  </si>
  <si>
    <t xml:space="preserve">DR-28628    </t>
  </si>
  <si>
    <t>SALINDONG, LILY FAYE AREVALO</t>
  </si>
  <si>
    <t xml:space="preserve">DR-28629    </t>
  </si>
  <si>
    <t>REYES, MICHELLE MARIE BALATBAT</t>
  </si>
  <si>
    <t xml:space="preserve">DR-28630    </t>
  </si>
  <si>
    <t>SANTIAGO, MARIA REGINA MARGARITA BARBOSA</t>
  </si>
  <si>
    <t xml:space="preserve">DR-28631    </t>
  </si>
  <si>
    <t>MENESES, ODESSA MENDOZA</t>
  </si>
  <si>
    <t xml:space="preserve">DR-28632    </t>
  </si>
  <si>
    <t>ORTEGA, JOY AGPAOA</t>
  </si>
  <si>
    <t xml:space="preserve">DR-28633    </t>
  </si>
  <si>
    <t>GUTANA, DINA CLANCY EISMA</t>
  </si>
  <si>
    <t xml:space="preserve">DR-28634    </t>
  </si>
  <si>
    <t>VARELA, ROGELIO JR FLORES</t>
  </si>
  <si>
    <t xml:space="preserve">DR-28635    </t>
  </si>
  <si>
    <t>FUENTES, FREDERICK ALLEN LIM</t>
  </si>
  <si>
    <t xml:space="preserve">DR-28637    </t>
  </si>
  <si>
    <t>ZAYCO, CAMILLE CONSTANCIA CHANG</t>
  </si>
  <si>
    <t xml:space="preserve">DR-28638    </t>
  </si>
  <si>
    <t>TAN-RAMOS, KRISTINE CATHERINE LIMJUCO</t>
  </si>
  <si>
    <t xml:space="preserve">DR-28639    </t>
  </si>
  <si>
    <t>PANTOJA, LIBRADA CABICO</t>
  </si>
  <si>
    <t xml:space="preserve">DR-28641    </t>
  </si>
  <si>
    <t>BARAPANTAO, BINGJAHAR KADER</t>
  </si>
  <si>
    <t xml:space="preserve">DR-28644    </t>
  </si>
  <si>
    <t>RAÑOLA, RONA FULLANTE</t>
  </si>
  <si>
    <t xml:space="preserve">DR-28646    </t>
  </si>
  <si>
    <t>KAW, LEONCIO JR LEE</t>
  </si>
  <si>
    <t xml:space="preserve">DR-28648    </t>
  </si>
  <si>
    <t>DEL CAMPO, SHEILA MAGALONG</t>
  </si>
  <si>
    <t xml:space="preserve">DR-28649    </t>
  </si>
  <si>
    <t>DOLLOSO, ELDORADO II OLAY</t>
  </si>
  <si>
    <t xml:space="preserve">DR-28650    </t>
  </si>
  <si>
    <t>MADRAZO, LESLIE MAY MANAHAN</t>
  </si>
  <si>
    <t xml:space="preserve">DR-28655    </t>
  </si>
  <si>
    <t>ROQUE, MARY JANE MENDIOLA</t>
  </si>
  <si>
    <t xml:space="preserve">DR-28657    </t>
  </si>
  <si>
    <t>ACERET, ANTONIETA ANDALLO</t>
  </si>
  <si>
    <t xml:space="preserve">DR-28658    </t>
  </si>
  <si>
    <t>TUAZON, ALAIN BLUE DAVID</t>
  </si>
  <si>
    <t xml:space="preserve">DR-28659    </t>
  </si>
  <si>
    <t>QUINTOS, CATHERINE APOLINAR</t>
  </si>
  <si>
    <t xml:space="preserve">DR-28660    </t>
  </si>
  <si>
    <t>LUISTRO, MA. AILEEN CASTILLO</t>
  </si>
  <si>
    <t xml:space="preserve">DR-28662    </t>
  </si>
  <si>
    <t>FABIC, JOY VIRGINIA FABELLO</t>
  </si>
  <si>
    <t xml:space="preserve">DR-28663    </t>
  </si>
  <si>
    <t>LUNA, GERRY MASILUNGAN</t>
  </si>
  <si>
    <t xml:space="preserve">DR-28664    </t>
  </si>
  <si>
    <t>LOGRONIO, AURA AUJERO</t>
  </si>
  <si>
    <t xml:space="preserve">DR-28665    </t>
  </si>
  <si>
    <t>BOLIVAR, JEROME PANGAN</t>
  </si>
  <si>
    <t xml:space="preserve">DR-28666    </t>
  </si>
  <si>
    <t>CASIGURAN, VIOLETA VILLANUEVA</t>
  </si>
  <si>
    <t xml:space="preserve">DR-28667    </t>
  </si>
  <si>
    <t>REYES, FLORANTE JR LOYOLA</t>
  </si>
  <si>
    <t xml:space="preserve">DR-28669    </t>
  </si>
  <si>
    <t>CAMARSE, CATHERINE MARZAN</t>
  </si>
  <si>
    <t xml:space="preserve">DR-28671    </t>
  </si>
  <si>
    <t>LORENZO, JENNIFER CHRISTY CARRASCO</t>
  </si>
  <si>
    <t xml:space="preserve">DR-28672    </t>
  </si>
  <si>
    <t>CABASAL, ANNA MARIE LORENZANA</t>
  </si>
  <si>
    <t xml:space="preserve">DR-28673    </t>
  </si>
  <si>
    <t>SERA JOSE, MICHELLE CAPULONG</t>
  </si>
  <si>
    <t xml:space="preserve">DR-28674    </t>
  </si>
  <si>
    <t>CHACON, ROBERTO JR ALVAREZ</t>
  </si>
  <si>
    <t xml:space="preserve">DR-28675    </t>
  </si>
  <si>
    <t>LUNA, ABIGAIL CRUZ</t>
  </si>
  <si>
    <t xml:space="preserve">DR-28676    </t>
  </si>
  <si>
    <t>GERVACIO, CHARMAINE ZITA LARDIZABAL</t>
  </si>
  <si>
    <t xml:space="preserve">DR-28677    </t>
  </si>
  <si>
    <t>PRODIGALIDAD, ABELARDO ALAN JR TABLANTE</t>
  </si>
  <si>
    <t xml:space="preserve">DR-28678    </t>
  </si>
  <si>
    <t>MARFORI, ANN JELYNNE DE LA CRUZ</t>
  </si>
  <si>
    <t xml:space="preserve">DR-28680    </t>
  </si>
  <si>
    <t>SABANGAN, MARIA RHEA FERRER</t>
  </si>
  <si>
    <t xml:space="preserve">DR-28684    </t>
  </si>
  <si>
    <t>WAPAN, MARSHA LOU AGUSTIN</t>
  </si>
  <si>
    <t xml:space="preserve">DR-28685    </t>
  </si>
  <si>
    <t>UY, KELVIN ALEK TAN</t>
  </si>
  <si>
    <t xml:space="preserve">DR-28686    </t>
  </si>
  <si>
    <t>BAGAUISAN, KATHLEEN JOVINAL</t>
  </si>
  <si>
    <t xml:space="preserve">DR-28687    </t>
  </si>
  <si>
    <t>GALLERO, RAMIL GATCHALIAN</t>
  </si>
  <si>
    <t xml:space="preserve">DR-28688    </t>
  </si>
  <si>
    <t>CABRERA, CARMELA CABRIDO</t>
  </si>
  <si>
    <t xml:space="preserve">DR-28689    </t>
  </si>
  <si>
    <t>RACADIO, MA. LLEWELYN RABENA</t>
  </si>
  <si>
    <t xml:space="preserve">DR-28690    </t>
  </si>
  <si>
    <t>SERRANO, JOAN ABITRIA</t>
  </si>
  <si>
    <t xml:space="preserve">DR-28691    </t>
  </si>
  <si>
    <t>BACLIG, NONA MARIE DOLOM</t>
  </si>
  <si>
    <t xml:space="preserve">DR-28692    </t>
  </si>
  <si>
    <t>BENOZA, GINA MALALUAN</t>
  </si>
  <si>
    <t xml:space="preserve">DR-28695    </t>
  </si>
  <si>
    <t>REYES, RICHIE ROY RYAN LUCZON</t>
  </si>
  <si>
    <t xml:space="preserve">DR-28696    </t>
  </si>
  <si>
    <t>MAGNO, FELICIA CHRISTINA PACIS</t>
  </si>
  <si>
    <t xml:space="preserve">DR-28698    </t>
  </si>
  <si>
    <t xml:space="preserve">UTLEG, MARIA SHEILA </t>
  </si>
  <si>
    <t xml:space="preserve">DR-28699    </t>
  </si>
  <si>
    <t>VALBUENA, MICHELLE BUENVIAJE</t>
  </si>
  <si>
    <t xml:space="preserve">DR-28701    </t>
  </si>
  <si>
    <t xml:space="preserve">ILAGAN, RITCHIE </t>
  </si>
  <si>
    <t xml:space="preserve">DR-28702    </t>
  </si>
  <si>
    <t>DALISAY, SARAH DIMAGIBA</t>
  </si>
  <si>
    <t xml:space="preserve">DR-28703    </t>
  </si>
  <si>
    <t>VILLAVICENCIO, CARMENCHU MARIE ECHIVERRI</t>
  </si>
  <si>
    <t xml:space="preserve">DR-28704    </t>
  </si>
  <si>
    <t>PASCO, JENNIFER DUNGCA</t>
  </si>
  <si>
    <t xml:space="preserve">DR-28705    </t>
  </si>
  <si>
    <t>TAMAYO, EDILBERT JIMENEZ</t>
  </si>
  <si>
    <t xml:space="preserve">DR-28706    </t>
  </si>
  <si>
    <t>QUANICO, ROSEMARIE DYCOCO</t>
  </si>
  <si>
    <t xml:space="preserve">DR-28708    </t>
  </si>
  <si>
    <t>DELA CRUZ, ERNEST ABEGAIL CALINGASAN</t>
  </si>
  <si>
    <t xml:space="preserve">DR-28710    </t>
  </si>
  <si>
    <t>INCIONG, INGRID MENDOZA</t>
  </si>
  <si>
    <t xml:space="preserve">DR-28712    </t>
  </si>
  <si>
    <t>NANCA, DIANE LEE PITPIT</t>
  </si>
  <si>
    <t xml:space="preserve">DR-28714    </t>
  </si>
  <si>
    <t>AQUINO, JOVINO CABALLERO</t>
  </si>
  <si>
    <t xml:space="preserve">DR-28715    </t>
  </si>
  <si>
    <t>LA ROSA, MARIA RANNIE LEAL</t>
  </si>
  <si>
    <t xml:space="preserve">DR-28716    </t>
  </si>
  <si>
    <t>MARTIN, MARY ELIZABETH ANTIPORDA</t>
  </si>
  <si>
    <t xml:space="preserve">DR-28719    </t>
  </si>
  <si>
    <t>ANDAL, APRIL RHEIBOY CAROLINO</t>
  </si>
  <si>
    <t xml:space="preserve">DR-28720    </t>
  </si>
  <si>
    <t>CAPATOY, ROBERT TUPAZ</t>
  </si>
  <si>
    <t xml:space="preserve">DR-28722    </t>
  </si>
  <si>
    <t>CABADDU, RALPH TULIAO</t>
  </si>
  <si>
    <t xml:space="preserve">DR-28727    </t>
  </si>
  <si>
    <t>SALVADOR, NORUEL GERARD AVANZADO</t>
  </si>
  <si>
    <t xml:space="preserve">DR-28728    </t>
  </si>
  <si>
    <t>GUALBERTO-ASTROLOGIO, GENEVIEVE M</t>
  </si>
  <si>
    <t xml:space="preserve">DR-28729    </t>
  </si>
  <si>
    <t>GAMARCHA, RYAN RIBEN LUBIGAN</t>
  </si>
  <si>
    <t xml:space="preserve">DR-28733    </t>
  </si>
  <si>
    <t>MANAYSAY, RONNIE SOLIS</t>
  </si>
  <si>
    <t xml:space="preserve">DR-28734    </t>
  </si>
  <si>
    <t>BAGUIO, BRUCE JOSEPH ALMEIDA</t>
  </si>
  <si>
    <t xml:space="preserve">DR-28738    </t>
  </si>
  <si>
    <t>ESPINOSA, JOHANNA NATIVIDAD</t>
  </si>
  <si>
    <t xml:space="preserve">DR-28740    </t>
  </si>
  <si>
    <t>SAN PEDRO, VICENTE STEPHEN III SUERO</t>
  </si>
  <si>
    <t xml:space="preserve">DR-28742    </t>
  </si>
  <si>
    <t>MACARAEG, RAUL OCAMPO</t>
  </si>
  <si>
    <t xml:space="preserve">DR-28744    </t>
  </si>
  <si>
    <t>GALLENERO, MARIA GABRIELA GONZALES</t>
  </si>
  <si>
    <t xml:space="preserve">DR-28746    </t>
  </si>
  <si>
    <t>ORTEGA, MARY JEAN SANHI</t>
  </si>
  <si>
    <t xml:space="preserve">DR-28747    </t>
  </si>
  <si>
    <t>AKALAL, FERDAUZI IGASAN</t>
  </si>
  <si>
    <t xml:space="preserve">DR-28748    </t>
  </si>
  <si>
    <t>CAPATI, RAMIL SILVESTRE</t>
  </si>
  <si>
    <t xml:space="preserve">DR-28750    </t>
  </si>
  <si>
    <t>GAMAD, VERDIE JOY REUTOTAR</t>
  </si>
  <si>
    <t xml:space="preserve">DR-28752    </t>
  </si>
  <si>
    <t>TING, GISELLE MARIA ENCARNACION</t>
  </si>
  <si>
    <t xml:space="preserve">DR-28760    </t>
  </si>
  <si>
    <t>DELA PAZ, EUNICE JOCO</t>
  </si>
  <si>
    <t xml:space="preserve">DR-28761    </t>
  </si>
  <si>
    <t>LUZ, REGINA SANTIAGO</t>
  </si>
  <si>
    <t xml:space="preserve">DR-28762    </t>
  </si>
  <si>
    <t>JAVIER, JOSELITO CRUZ</t>
  </si>
  <si>
    <t xml:space="preserve">DR-28765    </t>
  </si>
  <si>
    <t>TATCO, VICTOR REYES</t>
  </si>
  <si>
    <t xml:space="preserve">DR-28766    </t>
  </si>
  <si>
    <t>BERNABE, LUZ ASTURIAS</t>
  </si>
  <si>
    <t xml:space="preserve">DR-28768    </t>
  </si>
  <si>
    <t>VITALES, FRANCIS JEROME IRINGAN</t>
  </si>
  <si>
    <t xml:space="preserve">DR-28769    </t>
  </si>
  <si>
    <t>ALEJANDRO, HIYASMIN ACERO</t>
  </si>
  <si>
    <t xml:space="preserve">DR-28770    </t>
  </si>
  <si>
    <t>LUGTU, GINO PAULO LUA</t>
  </si>
  <si>
    <t xml:space="preserve">DR-28772    </t>
  </si>
  <si>
    <t>PANALIGAN, ROLAND MANALO</t>
  </si>
  <si>
    <t xml:space="preserve">DR-28773    </t>
  </si>
  <si>
    <t>ALAMO, MA CARLA SAMONTE</t>
  </si>
  <si>
    <t xml:space="preserve">DR-28776    </t>
  </si>
  <si>
    <t>MANIPOL, GENALIN BAYANGOS</t>
  </si>
  <si>
    <t xml:space="preserve">DR-28779    </t>
  </si>
  <si>
    <t>MANZANO, JIMMY HIPOLITO</t>
  </si>
  <si>
    <t xml:space="preserve">DR-28780    </t>
  </si>
  <si>
    <t>BARCENAS, SHERYLL MARTHA BERNAL</t>
  </si>
  <si>
    <t xml:space="preserve">DR-28785    </t>
  </si>
  <si>
    <t>LEE, IRMA ALINDOGAN</t>
  </si>
  <si>
    <t xml:space="preserve">DR-28786    </t>
  </si>
  <si>
    <t>SEGARRA, MA. JAYME LAURICE MACANDOG</t>
  </si>
  <si>
    <t xml:space="preserve">DR-28787    </t>
  </si>
  <si>
    <t>NAVARRO, MARIE STELLA LOZANO</t>
  </si>
  <si>
    <t xml:space="preserve">DR-28788    </t>
  </si>
  <si>
    <t>BERTUBIN, ROELITO M</t>
  </si>
  <si>
    <t xml:space="preserve">DR-28789    </t>
  </si>
  <si>
    <t>BANZALI, MICHAEL JEFFREY AGUSTIN</t>
  </si>
  <si>
    <t xml:space="preserve">DR-28790    </t>
  </si>
  <si>
    <t>PADUA, MARY RUTH ALFONSO</t>
  </si>
  <si>
    <t xml:space="preserve">DR-28791    </t>
  </si>
  <si>
    <t>DE SAGUN, EUNICE CALACAL</t>
  </si>
  <si>
    <t xml:space="preserve">DR-28793    </t>
  </si>
  <si>
    <t>OLIB-VELASQUEZ, JACQUELYN BLAS</t>
  </si>
  <si>
    <t xml:space="preserve">DR-28794    </t>
  </si>
  <si>
    <t>SISON-SAN LUIS, JENNIFER GATCHALIAN</t>
  </si>
  <si>
    <t xml:space="preserve">DR-28795    </t>
  </si>
  <si>
    <t>TONGOL, WILHELMINA CRUZ</t>
  </si>
  <si>
    <t xml:space="preserve">DR-28796    </t>
  </si>
  <si>
    <t>PALOMATA, MARILOU MUÑOZ</t>
  </si>
  <si>
    <t xml:space="preserve">DR-28798    </t>
  </si>
  <si>
    <t>ANDAYA, MARCO ALDRIN NAVARRO</t>
  </si>
  <si>
    <t xml:space="preserve">DR-28800    </t>
  </si>
  <si>
    <t>PINLAC, JEANETTE FELIZA RETUYA</t>
  </si>
  <si>
    <t xml:space="preserve">DR-28801    </t>
  </si>
  <si>
    <t>GABRIEL, ARLYN DELA PEÑA</t>
  </si>
  <si>
    <t xml:space="preserve">DR-28803    </t>
  </si>
  <si>
    <t>GARCIA, ALBERT BASSIG</t>
  </si>
  <si>
    <t xml:space="preserve">DR-28805    </t>
  </si>
  <si>
    <t>VICENCIO, ANDREW BAUTISTA</t>
  </si>
  <si>
    <t xml:space="preserve">DR-28806    </t>
  </si>
  <si>
    <t>TIGLAO, ADORA GAYE VALDEZ</t>
  </si>
  <si>
    <t xml:space="preserve">DR-28812    </t>
  </si>
  <si>
    <t>MALAPAJO, JO-AM BERMEJO</t>
  </si>
  <si>
    <t xml:space="preserve">DR-28814    </t>
  </si>
  <si>
    <t>FACELO, KRISTINA RAYMUNDO</t>
  </si>
  <si>
    <t xml:space="preserve">DR-28815    </t>
  </si>
  <si>
    <t xml:space="preserve">TAN, TENNILLE </t>
  </si>
  <si>
    <t xml:space="preserve">DR-28816    </t>
  </si>
  <si>
    <t>DELLA-BALAGSO, EMILY PEÑA</t>
  </si>
  <si>
    <t xml:space="preserve">DR-28817    </t>
  </si>
  <si>
    <t>CORNEL, MYLENE URTULA</t>
  </si>
  <si>
    <t xml:space="preserve">DR-28818    </t>
  </si>
  <si>
    <t>FAMADICO, JORDAN TAN</t>
  </si>
  <si>
    <t xml:space="preserve">DR-28819    </t>
  </si>
  <si>
    <t>REYES, RICHMOND CHENG</t>
  </si>
  <si>
    <t xml:space="preserve">DR-28822    </t>
  </si>
  <si>
    <t>PAPA, ENRIQUE II CATALON</t>
  </si>
  <si>
    <t xml:space="preserve">DR-28824    </t>
  </si>
  <si>
    <t>HERNANDEZ, DINA CALLEJO</t>
  </si>
  <si>
    <t xml:space="preserve">DR-28826    </t>
  </si>
  <si>
    <t>MONTEVIRGEN-PASCUA, MARY RICHELLE CRUZ</t>
  </si>
  <si>
    <t xml:space="preserve">DR-28827    </t>
  </si>
  <si>
    <t>LAREZA, JOAN CRISTINE LIBAN</t>
  </si>
  <si>
    <t xml:space="preserve">DR-28828    </t>
  </si>
  <si>
    <t>CORTES-GASPAR, TAWNY ANN PUA</t>
  </si>
  <si>
    <t xml:space="preserve">DR-28829    </t>
  </si>
  <si>
    <t>VELASQUEZ, MARIE ELLAINE NICER</t>
  </si>
  <si>
    <t xml:space="preserve">DR-28830    </t>
  </si>
  <si>
    <t>GONZALES, JILL CHRISTIN ARCEO</t>
  </si>
  <si>
    <t xml:space="preserve">DR-28831    </t>
  </si>
  <si>
    <t>POLINAS, SUSIE COIS</t>
  </si>
  <si>
    <t xml:space="preserve">DR-28832    </t>
  </si>
  <si>
    <t>CASERIA, SUSANA VARGAS</t>
  </si>
  <si>
    <t xml:space="preserve">DR-28837    </t>
  </si>
  <si>
    <t>CHUA YAP, SHEILA MENDOZA</t>
  </si>
  <si>
    <t xml:space="preserve">DR-28838    </t>
  </si>
  <si>
    <t>DILIDILI, JAILYN BACANI</t>
  </si>
  <si>
    <t xml:space="preserve">DR-28839    </t>
  </si>
  <si>
    <t>TANGLAO, MARICRIS NOGOY</t>
  </si>
  <si>
    <t xml:space="preserve">DR-28840    </t>
  </si>
  <si>
    <t>AVENTURA, AVENILO JR LICUD</t>
  </si>
  <si>
    <t xml:space="preserve">DR-28841    </t>
  </si>
  <si>
    <t>GARCIA, FRANCIS RAMIREZ</t>
  </si>
  <si>
    <t xml:space="preserve">DR-28842    </t>
  </si>
  <si>
    <t>FLORES, ROBIN AUGUSTINE QUINIO</t>
  </si>
  <si>
    <t xml:space="preserve">DR-28844    </t>
  </si>
  <si>
    <t>ASUNCION, ELEONOR BALINAS</t>
  </si>
  <si>
    <t xml:space="preserve">DR-28845    </t>
  </si>
  <si>
    <t>BUSA, ROSELYN BUNOD</t>
  </si>
  <si>
    <t xml:space="preserve">DR-28847    </t>
  </si>
  <si>
    <t>GARCIA, MARIA VERONICA CRUZ</t>
  </si>
  <si>
    <t xml:space="preserve">DR-28848    </t>
  </si>
  <si>
    <t>PEREZ, MARLON GUMBY DE LEON</t>
  </si>
  <si>
    <t xml:space="preserve">DR-28853    </t>
  </si>
  <si>
    <t>FAMERO, AGNES GALURA</t>
  </si>
  <si>
    <t xml:space="preserve">DR-28854    </t>
  </si>
  <si>
    <t>ESCRITOR, MYLENE LIM</t>
  </si>
  <si>
    <t xml:space="preserve">DR-28855    </t>
  </si>
  <si>
    <t>DELA PAZ, AILEEN GRACE SALALIMA</t>
  </si>
  <si>
    <t xml:space="preserve">DR-28856    </t>
  </si>
  <si>
    <t>YU, AILEEN EDUVAS</t>
  </si>
  <si>
    <t xml:space="preserve">DR-28858    </t>
  </si>
  <si>
    <t>LEONOR, RONA MARIE LONGANILLA</t>
  </si>
  <si>
    <t xml:space="preserve">DR-28859    </t>
  </si>
  <si>
    <t>QUITO, CARMINA FRANZ GENUINO</t>
  </si>
  <si>
    <t xml:space="preserve">DR-28860    </t>
  </si>
  <si>
    <t>TAMONDONG, LESLIE UNTALASCO</t>
  </si>
  <si>
    <t xml:space="preserve">DR-28861    </t>
  </si>
  <si>
    <t>CARIÑO, ESTRELLA CEPE</t>
  </si>
  <si>
    <t xml:space="preserve">DR-28862    </t>
  </si>
  <si>
    <t>MARTINEZ, ANGELISA MARTIN</t>
  </si>
  <si>
    <t xml:space="preserve">DR-28863    </t>
  </si>
  <si>
    <t>BELO, MAUREEN OCAMPO</t>
  </si>
  <si>
    <t xml:space="preserve">DR-28865    </t>
  </si>
  <si>
    <t>CELSO, MA. VICTORIA PANGANIBAN</t>
  </si>
  <si>
    <t xml:space="preserve">DR-28866    </t>
  </si>
  <si>
    <t>ROMARATE, HELEN GRACE A</t>
  </si>
  <si>
    <t xml:space="preserve">DR-28867    </t>
  </si>
  <si>
    <t>ARENAS, ERLITO PASIA</t>
  </si>
  <si>
    <t xml:space="preserve">DR-28868    </t>
  </si>
  <si>
    <t>JOSE, MA. LILIA MONINA PALOMO</t>
  </si>
  <si>
    <t xml:space="preserve">DR-28869    </t>
  </si>
  <si>
    <t>TIU, ANTHONY YU</t>
  </si>
  <si>
    <t xml:space="preserve">DR-28870    </t>
  </si>
  <si>
    <t>CRUZ, MYRA R</t>
  </si>
  <si>
    <t xml:space="preserve">DR-28871    </t>
  </si>
  <si>
    <t xml:space="preserve">SANTOS-MANGAHAS, LUZ </t>
  </si>
  <si>
    <t xml:space="preserve">DR-28872    </t>
  </si>
  <si>
    <t>CORTES, EVELYN RAMOS</t>
  </si>
  <si>
    <t xml:space="preserve">DR-28875    </t>
  </si>
  <si>
    <t>RAQUEPO, JOSE REY RAGASA</t>
  </si>
  <si>
    <t xml:space="preserve">DR-28876    </t>
  </si>
  <si>
    <t>SENEN, JEROME VISTE</t>
  </si>
  <si>
    <t xml:space="preserve">DR-28878    </t>
  </si>
  <si>
    <t>ALIMO-OT, DEXTER BADILLES</t>
  </si>
  <si>
    <t xml:space="preserve">DR-28879    </t>
  </si>
  <si>
    <t>PATAWARAN-PILAR, MA. RICA PINTACASI</t>
  </si>
  <si>
    <t xml:space="preserve">DR-28880    </t>
  </si>
  <si>
    <t>ANACAY, CYNTHIA BUÑAG</t>
  </si>
  <si>
    <t xml:space="preserve">DR-28881    </t>
  </si>
  <si>
    <t>INTIA, PEARL OLIVETH SUNGA</t>
  </si>
  <si>
    <t xml:space="preserve">DR-28882    </t>
  </si>
  <si>
    <t>CARLOS, ANTONIO JR AVERILLA</t>
  </si>
  <si>
    <t xml:space="preserve">DR-28883    </t>
  </si>
  <si>
    <t>DAPUL, ANNA KATHRINA MACALINTAL</t>
  </si>
  <si>
    <t xml:space="preserve">DR-28885    </t>
  </si>
  <si>
    <t>DE MESA, UZZIEL ROBLEDO</t>
  </si>
  <si>
    <t xml:space="preserve">DR-28886    </t>
  </si>
  <si>
    <t>DUFF, KRISKA FRIAS</t>
  </si>
  <si>
    <t xml:space="preserve">DR-28887    </t>
  </si>
  <si>
    <t>DILOY, SHEENA ANN MANALILI</t>
  </si>
  <si>
    <t xml:space="preserve">DR-28889    </t>
  </si>
  <si>
    <t>PINERO, PRISCILA LIWANAG</t>
  </si>
  <si>
    <t xml:space="preserve">DR-28891    </t>
  </si>
  <si>
    <t>LIMSON, CHEERISH SELIGBON</t>
  </si>
  <si>
    <t xml:space="preserve">DR-28892    </t>
  </si>
  <si>
    <t>ZAMUCO, MARY JANICE LEGASPI</t>
  </si>
  <si>
    <t xml:space="preserve">DR-28893    </t>
  </si>
  <si>
    <t>TORRES, LOIDA CRUZ</t>
  </si>
  <si>
    <t xml:space="preserve">DR-28894    </t>
  </si>
  <si>
    <t>DY-CRUZ, FAMILA TUBELLO</t>
  </si>
  <si>
    <t xml:space="preserve">DR-28895    </t>
  </si>
  <si>
    <t>GONZALES, MA. ESPERANZA ONG</t>
  </si>
  <si>
    <t xml:space="preserve">DR-28896    </t>
  </si>
  <si>
    <t>VILLAPOL, MARIA ALEXANDRA CARRANCEJA</t>
  </si>
  <si>
    <t xml:space="preserve">DR-28897    </t>
  </si>
  <si>
    <t>GOCHUICO, CARLO FRANCISCO SANTOS</t>
  </si>
  <si>
    <t xml:space="preserve">DR-28898    </t>
  </si>
  <si>
    <t>ATIENZA, MARC ANGELLO UERA</t>
  </si>
  <si>
    <t xml:space="preserve">DR-28899    </t>
  </si>
  <si>
    <t>ATIENZA, MARIA LIGAYA ARZAGA</t>
  </si>
  <si>
    <t xml:space="preserve">DR-28901    </t>
  </si>
  <si>
    <t>MENDOZA, MARK JOSEPH MENDOZA</t>
  </si>
  <si>
    <t xml:space="preserve">DR-28902    </t>
  </si>
  <si>
    <t>CONSIGNADO, RODELLENN DE LARA</t>
  </si>
  <si>
    <t xml:space="preserve">DR-28905    </t>
  </si>
  <si>
    <t>BUELVA-MARTIN, AILENE RAMOS</t>
  </si>
  <si>
    <t xml:space="preserve">DR-28906    </t>
  </si>
  <si>
    <t>DAVID, PAOLO MIGUEL AQUINO</t>
  </si>
  <si>
    <t xml:space="preserve">DR-28907    </t>
  </si>
  <si>
    <t>DE LUNA, KRISTINE SANTOS</t>
  </si>
  <si>
    <t xml:space="preserve">DR-28908    </t>
  </si>
  <si>
    <t>COSING, MADELAINE ROSALES</t>
  </si>
  <si>
    <t xml:space="preserve">DR-28909    </t>
  </si>
  <si>
    <t>LAZARO, KAREN DOMINGO</t>
  </si>
  <si>
    <t xml:space="preserve">DR-28913    </t>
  </si>
  <si>
    <t>VILLANUEVA, PILAR ELENA TRAGURA</t>
  </si>
  <si>
    <t xml:space="preserve">DR-28914    </t>
  </si>
  <si>
    <t>DAVID, JONABETH CLEOPE</t>
  </si>
  <si>
    <t xml:space="preserve">DR-28915    </t>
  </si>
  <si>
    <t>SANTIAGO, ROSETTE REYES</t>
  </si>
  <si>
    <t xml:space="preserve">DR-28916    </t>
  </si>
  <si>
    <t>YAP, CHRISTINE AQUINO</t>
  </si>
  <si>
    <t xml:space="preserve">DR-28919    </t>
  </si>
  <si>
    <t>ENCARNACION, JOYCEL BALMACEDA</t>
  </si>
  <si>
    <t xml:space="preserve">DR-28921    </t>
  </si>
  <si>
    <t>PILLORA, VIMA JOY OMAGTANG</t>
  </si>
  <si>
    <t xml:space="preserve">DR-28925    </t>
  </si>
  <si>
    <t>ASIS, EDMUND LUGO</t>
  </si>
  <si>
    <t xml:space="preserve">DR-28926    </t>
  </si>
  <si>
    <t>FERNANDEZ, MARIA EIZELLE MULETA</t>
  </si>
  <si>
    <t xml:space="preserve">DR-28928    </t>
  </si>
  <si>
    <t>GASCON, AILEEN GIANAN</t>
  </si>
  <si>
    <t xml:space="preserve">DR-28929    </t>
  </si>
  <si>
    <t>PAGSISIHAN, DAVERIC ABLIS</t>
  </si>
  <si>
    <t xml:space="preserve">DR-28931    </t>
  </si>
  <si>
    <t>TAGARDA, DAISY ILAGAN</t>
  </si>
  <si>
    <t xml:space="preserve">DR-28932    </t>
  </si>
  <si>
    <t>DIONISIO, PAMELA JOY VIDAL</t>
  </si>
  <si>
    <t xml:space="preserve">DR-28933    </t>
  </si>
  <si>
    <t>GUMARAO, ALBERTSON RICACHO</t>
  </si>
  <si>
    <t xml:space="preserve">DR-28934    </t>
  </si>
  <si>
    <t>SUAREZ, DARWIN CASTRO</t>
  </si>
  <si>
    <t xml:space="preserve">DR-28935    </t>
  </si>
  <si>
    <t>REYES, ROBERT CHRISTIAN FLAVIANO</t>
  </si>
  <si>
    <t xml:space="preserve">DR-28937    </t>
  </si>
  <si>
    <t>QUEZADA, KATHLEEN GONZALES</t>
  </si>
  <si>
    <t xml:space="preserve">DR-28938    </t>
  </si>
  <si>
    <t>ARENAL, MA. CECILIA GARCIA</t>
  </si>
  <si>
    <t xml:space="preserve">DR-28939    </t>
  </si>
  <si>
    <t>GOMEZ, TRINIDAD GACAD</t>
  </si>
  <si>
    <t xml:space="preserve">DR-28942    </t>
  </si>
  <si>
    <t>GANCIA, JOSEPH RANDALL ADVINCULA</t>
  </si>
  <si>
    <t xml:space="preserve">DR-28943    </t>
  </si>
  <si>
    <t>PAGTAKHAN, SANDRA KISON</t>
  </si>
  <si>
    <t xml:space="preserve">DR-28946    </t>
  </si>
  <si>
    <t>BUMATAY, VALERIE BARSATAN</t>
  </si>
  <si>
    <t xml:space="preserve">DR-28947    </t>
  </si>
  <si>
    <t>RAGOTERO, MARIA YVETTE JAVIER</t>
  </si>
  <si>
    <t xml:space="preserve">DR-28951    </t>
  </si>
  <si>
    <t>TAN, MA. THERESA LAYUG</t>
  </si>
  <si>
    <t xml:space="preserve">DR-28952    </t>
  </si>
  <si>
    <t>RAMOS, HANS JEREMY RIVERA</t>
  </si>
  <si>
    <t xml:space="preserve">DR-28953    </t>
  </si>
  <si>
    <t>BANZON, SWIFT ARAGONES</t>
  </si>
  <si>
    <t xml:space="preserve">DR-28957    </t>
  </si>
  <si>
    <t>YAO, REGINA C</t>
  </si>
  <si>
    <t xml:space="preserve">DR-28959    </t>
  </si>
  <si>
    <t>PARAGAS, SHARMAINE PRINCIPE</t>
  </si>
  <si>
    <t xml:space="preserve">DR-28960    </t>
  </si>
  <si>
    <t>AQUINO, EDNA SOLIMAN</t>
  </si>
  <si>
    <t xml:space="preserve">DR-28961    </t>
  </si>
  <si>
    <t>GONZALES-TANQUE, MARIBEL DELA CRUZ</t>
  </si>
  <si>
    <t xml:space="preserve">DR-28962    </t>
  </si>
  <si>
    <t>VILLAMIN, CHARLES ABRAHAM CASTIL</t>
  </si>
  <si>
    <t xml:space="preserve">DR-28964    </t>
  </si>
  <si>
    <t>LACANILAO, AMBRICHIRUS TOLENTINO</t>
  </si>
  <si>
    <t xml:space="preserve">DR-28965    </t>
  </si>
  <si>
    <t>CUNAN, VENUS GADDI</t>
  </si>
  <si>
    <t xml:space="preserve">DR-28967    </t>
  </si>
  <si>
    <t>ALEJO, KARLO PAOLO LITAO</t>
  </si>
  <si>
    <t xml:space="preserve">DR-28968    </t>
  </si>
  <si>
    <t>MANANSALA, MA. IMELDA M.</t>
  </si>
  <si>
    <t xml:space="preserve">DR-28969    </t>
  </si>
  <si>
    <t>DIZON, ROEDEL C</t>
  </si>
  <si>
    <t xml:space="preserve">DR-28970    </t>
  </si>
  <si>
    <t>ALNGAG, WARREN DINAKAS</t>
  </si>
  <si>
    <t xml:space="preserve">DR-28971    </t>
  </si>
  <si>
    <t xml:space="preserve">DE GUZMAN, JUBIE </t>
  </si>
  <si>
    <t xml:space="preserve">DR-28972    </t>
  </si>
  <si>
    <t>KANAPI, MARIA PRINCESS LANDICHO</t>
  </si>
  <si>
    <t xml:space="preserve">DR-28973    </t>
  </si>
  <si>
    <t>OLETA, JOSEPHINE CALUCAG</t>
  </si>
  <si>
    <t xml:space="preserve">DR-28976    </t>
  </si>
  <si>
    <t>REYES, ERICSON BUHAY</t>
  </si>
  <si>
    <t xml:space="preserve">DR-28977    </t>
  </si>
  <si>
    <t>YATER, HAZEL MECEDA</t>
  </si>
  <si>
    <t xml:space="preserve">DR-28982    </t>
  </si>
  <si>
    <t>CHUA, CARLOS EMMANUEL MOSSESGELD</t>
  </si>
  <si>
    <t xml:space="preserve">DR-28988    </t>
  </si>
  <si>
    <t xml:space="preserve">VILLAREAL, DIOGENES JOSE III </t>
  </si>
  <si>
    <t xml:space="preserve">DR-28991    </t>
  </si>
  <si>
    <t>STA. CLARA, EVA LOURDES ELMA</t>
  </si>
  <si>
    <t xml:space="preserve">DR-28992    </t>
  </si>
  <si>
    <t>FAVILA, ARNALDO JR SONGCAYAON</t>
  </si>
  <si>
    <t xml:space="preserve">DR-28993    </t>
  </si>
  <si>
    <t>VALCONCHA, CATHERINE JOANNE BACULI</t>
  </si>
  <si>
    <t xml:space="preserve">DR-28995    </t>
  </si>
  <si>
    <t>DELA PAZ, ADRIENNE DAWN GARCIA</t>
  </si>
  <si>
    <t xml:space="preserve">DR-28996    </t>
  </si>
  <si>
    <t>ARQUIZA, JONATHAN LAZARO</t>
  </si>
  <si>
    <t xml:space="preserve">DR-28997    </t>
  </si>
  <si>
    <t>VALETE-MENDOZA, JOANETTE NOOL</t>
  </si>
  <si>
    <t xml:space="preserve">DR-29000    </t>
  </si>
  <si>
    <t>DOMINGO, ROBERTO ORDOÑO</t>
  </si>
  <si>
    <t xml:space="preserve">DR-29002    </t>
  </si>
  <si>
    <t>SORIANO, FILBERT ARCIA</t>
  </si>
  <si>
    <t xml:space="preserve">DR-29003    </t>
  </si>
  <si>
    <t>NUÑEZ-REGALA, AIMEE MARIE NARVAEZ</t>
  </si>
  <si>
    <t xml:space="preserve">DR-29005    </t>
  </si>
  <si>
    <t>HABABAG, WILMYR FRANCISCO</t>
  </si>
  <si>
    <t xml:space="preserve">DR-29006    </t>
  </si>
  <si>
    <t xml:space="preserve">DELA VEGA, MA. JESUSA </t>
  </si>
  <si>
    <t xml:space="preserve">DR-29007    </t>
  </si>
  <si>
    <t>HERNANDEZ, SHERWIN BESID</t>
  </si>
  <si>
    <t xml:space="preserve">DR-29008    </t>
  </si>
  <si>
    <t>LIM, MARILYN UY.</t>
  </si>
  <si>
    <t xml:space="preserve">DR-29013    </t>
  </si>
  <si>
    <t>SO, MA. LOURDES GRANDE</t>
  </si>
  <si>
    <t xml:space="preserve">DR-29014    </t>
  </si>
  <si>
    <t>PEÑA, ARIS ANTONINO UMALI</t>
  </si>
  <si>
    <t xml:space="preserve">DR-29015    </t>
  </si>
  <si>
    <t>DEFIÑO, APRYL ARGUEZ</t>
  </si>
  <si>
    <t xml:space="preserve">DR-29016    </t>
  </si>
  <si>
    <t>ALDAY-JALUAGUE, ANNA LIZA OLAVE</t>
  </si>
  <si>
    <t xml:space="preserve">DR-29017    </t>
  </si>
  <si>
    <t>DIMALIBOT, NICOMEDES CASTILLO</t>
  </si>
  <si>
    <t xml:space="preserve">DR-29018    </t>
  </si>
  <si>
    <t>LANTING, MARK LOUIE MATIAS</t>
  </si>
  <si>
    <t xml:space="preserve">DR-29019    </t>
  </si>
  <si>
    <t>GALIT, JOHNAS ENDAYA</t>
  </si>
  <si>
    <t xml:space="preserve">DR-29020    </t>
  </si>
  <si>
    <t>AGCAOILI, JOSEPHINE LOPEZ</t>
  </si>
  <si>
    <t xml:space="preserve">DR-29021    </t>
  </si>
  <si>
    <t>CANSENAJE, DAISY AGCANAS</t>
  </si>
  <si>
    <t xml:space="preserve">DR-29022    </t>
  </si>
  <si>
    <t>CHAVEZ, JOSE MARQUEZ</t>
  </si>
  <si>
    <t xml:space="preserve">DR-29024    </t>
  </si>
  <si>
    <t>TAN, DICKINSON PO</t>
  </si>
  <si>
    <t xml:space="preserve">DR-29025    </t>
  </si>
  <si>
    <t>ORTIZ, EMMALYN GRACE PANGINDIAN</t>
  </si>
  <si>
    <t xml:space="preserve">DR-29026    </t>
  </si>
  <si>
    <t>NARAG, MAY TENCHAVEZ</t>
  </si>
  <si>
    <t xml:space="preserve">DR-29027    </t>
  </si>
  <si>
    <t>BONILLA, STEPHEN JO TIRA</t>
  </si>
  <si>
    <t xml:space="preserve">DR-29028    </t>
  </si>
  <si>
    <t>BASCUÑA, ROSITO JR TABLIZO</t>
  </si>
  <si>
    <t xml:space="preserve">DR-29029    </t>
  </si>
  <si>
    <t>MERIALES, MARIA ZITA ZAGALA</t>
  </si>
  <si>
    <t xml:space="preserve">DR-29030    </t>
  </si>
  <si>
    <t>ZAMORA, MARCELLE THERESA GATCHALIAN</t>
  </si>
  <si>
    <t xml:space="preserve">DR-29031    </t>
  </si>
  <si>
    <t>EVARISTO, ALLEN SEVILLA</t>
  </si>
  <si>
    <t xml:space="preserve">DR-29032    </t>
  </si>
  <si>
    <t>FAJARDO, ANNA SOFIA VICTORIA SALAZAR</t>
  </si>
  <si>
    <t xml:space="preserve">DR-29034    </t>
  </si>
  <si>
    <t>YU, BLESSIE TAYAO</t>
  </si>
  <si>
    <t xml:space="preserve">DR-29036    </t>
  </si>
  <si>
    <t>AGUAS, CHRISTIE DE LEON</t>
  </si>
  <si>
    <t xml:space="preserve">DR-29037    </t>
  </si>
  <si>
    <t>ANGELES, IVY GALANG</t>
  </si>
  <si>
    <t xml:space="preserve">DR-29040    </t>
  </si>
  <si>
    <t>MUSÑGI, JACQUELINE G</t>
  </si>
  <si>
    <t xml:space="preserve">DR-29041    </t>
  </si>
  <si>
    <t>DE GUZMAN, JAE-JEGVINNE REAMBILLO</t>
  </si>
  <si>
    <t xml:space="preserve">DR-29042    </t>
  </si>
  <si>
    <t>LOPEZ, JOHN KENNETH MALLARI</t>
  </si>
  <si>
    <t xml:space="preserve">DR-29044    </t>
  </si>
  <si>
    <t>PEREGRINO, JOVELL IAN MATIRA</t>
  </si>
  <si>
    <t xml:space="preserve">DR-29045    </t>
  </si>
  <si>
    <t>YAP, LEIZEL DE LA CRUZ</t>
  </si>
  <si>
    <t xml:space="preserve">DR-29046    </t>
  </si>
  <si>
    <t>GUEVARRA, LORELIE VERGARA</t>
  </si>
  <si>
    <t xml:space="preserve">DR-29047    </t>
  </si>
  <si>
    <t>MAGPANTAY, LYN PRINCESS BELEY</t>
  </si>
  <si>
    <t xml:space="preserve">DR-29048    </t>
  </si>
  <si>
    <t>DAVID, MARY JOAN GARCIA</t>
  </si>
  <si>
    <t xml:space="preserve">DR-29050    </t>
  </si>
  <si>
    <t>CALAYCAY, MARY LOUISE GUTIERREZ</t>
  </si>
  <si>
    <t xml:space="preserve">DR-29051    </t>
  </si>
  <si>
    <t>FELLIZAR-LOPEZ, KATHLEEN MAKRINA REYES</t>
  </si>
  <si>
    <t xml:space="preserve">DR-29057    </t>
  </si>
  <si>
    <t>PATTUGALAN, HONEYLEEN LITTAUA</t>
  </si>
  <si>
    <t xml:space="preserve">DR-29058    </t>
  </si>
  <si>
    <t>DUNGCA, CHRISTINE MARTIN</t>
  </si>
  <si>
    <t xml:space="preserve">DR-29059    </t>
  </si>
  <si>
    <t>LIM, CARMINA MADLANGAWA</t>
  </si>
  <si>
    <t xml:space="preserve">DR-29060    </t>
  </si>
  <si>
    <t>LARONA, ALLAN JOSEPH LONTOK</t>
  </si>
  <si>
    <t xml:space="preserve">DR-29062    </t>
  </si>
  <si>
    <t>MALABANAN, ANA MARIA CRISOSTOMO</t>
  </si>
  <si>
    <t xml:space="preserve">DR-29063    </t>
  </si>
  <si>
    <t>REYES, MARGARETTE LADIA</t>
  </si>
  <si>
    <t xml:space="preserve">DR-29064    </t>
  </si>
  <si>
    <t>ARIGUE, RUTH PANGANIBAN</t>
  </si>
  <si>
    <t xml:space="preserve">DR-29065    </t>
  </si>
  <si>
    <t>TECSON, PAMELA VELASCO</t>
  </si>
  <si>
    <t xml:space="preserve">DR-29066    </t>
  </si>
  <si>
    <t>OBNIAL, CRISTINA CRISOSTOMO</t>
  </si>
  <si>
    <t xml:space="preserve">DR-29067    </t>
  </si>
  <si>
    <t>FERNANDEZ, PATRICIA VALDERRAMA</t>
  </si>
  <si>
    <t xml:space="preserve">DR-29068    </t>
  </si>
  <si>
    <t>DIMAANO, HAZEL MACARAIG</t>
  </si>
  <si>
    <t xml:space="preserve">DR-29069    </t>
  </si>
  <si>
    <t>FERNANDEZ, RENE IGNACIO</t>
  </si>
  <si>
    <t xml:space="preserve">DR-29070    </t>
  </si>
  <si>
    <t>MOISES, MANUEL JR RICAFORTE</t>
  </si>
  <si>
    <t xml:space="preserve">DR-29071    </t>
  </si>
  <si>
    <t>GABRIEL, JULIA CRISTINA TAVANLAR</t>
  </si>
  <si>
    <t xml:space="preserve">DR-29072    </t>
  </si>
  <si>
    <t>SAN LUIS, MARY GRACE CHIONGLO</t>
  </si>
  <si>
    <t xml:space="preserve">DR-29073    </t>
  </si>
  <si>
    <t>CRUZ, EMERITO EVANGELISTA</t>
  </si>
  <si>
    <t xml:space="preserve">DR-29074    </t>
  </si>
  <si>
    <t>ADAJAR, AMIEL CARANDANG</t>
  </si>
  <si>
    <t xml:space="preserve">DR-29075    </t>
  </si>
  <si>
    <t>BAKING-FERNANDEZ, SALESHE TRACY ANNE GIMENEZ</t>
  </si>
  <si>
    <t xml:space="preserve">DR-29076    </t>
  </si>
  <si>
    <t>GUDITO, FRANCO ESTRADA</t>
  </si>
  <si>
    <t xml:space="preserve">DR-29077    </t>
  </si>
  <si>
    <t>DOMINGO, BENILDA MERCADO</t>
  </si>
  <si>
    <t xml:space="preserve">DR-29080    </t>
  </si>
  <si>
    <t>OLIVEROS, DEBBIE ANN LEONARDO</t>
  </si>
  <si>
    <t xml:space="preserve">DR-29081    </t>
  </si>
  <si>
    <t>MENDOZA, MYLYN FRANCISCO</t>
  </si>
  <si>
    <t xml:space="preserve">DR-29082    </t>
  </si>
  <si>
    <t>ADAN, CHRISTINE MAE PASTORES</t>
  </si>
  <si>
    <t xml:space="preserve">DR-29083    </t>
  </si>
  <si>
    <t>CATIGBE, FRANCISCO JR SALOMSOM</t>
  </si>
  <si>
    <t xml:space="preserve">DR-29084    </t>
  </si>
  <si>
    <t>PEREZ, ELLA JOY NOGAS</t>
  </si>
  <si>
    <t xml:space="preserve">DR-29085    </t>
  </si>
  <si>
    <t>DE MATA, CHRISTINE DENISSE AQUINO</t>
  </si>
  <si>
    <t xml:space="preserve">DR-29086    </t>
  </si>
  <si>
    <t xml:space="preserve">ABING-BERNARDO, AECEE </t>
  </si>
  <si>
    <t xml:space="preserve">DR-29088    </t>
  </si>
  <si>
    <t>RITUAL, NELIA CARTA</t>
  </si>
  <si>
    <t xml:space="preserve">DR-29090    </t>
  </si>
  <si>
    <t>RUNEZ, RICARDO JR BRIONES</t>
  </si>
  <si>
    <t xml:space="preserve">DR-29095    </t>
  </si>
  <si>
    <t>LICUDINE, JEREMY LUMBANG</t>
  </si>
  <si>
    <t xml:space="preserve">DR-29096    </t>
  </si>
  <si>
    <t>SONGCO, RAZ JESUS RAVELO</t>
  </si>
  <si>
    <t xml:space="preserve">DR-29098    </t>
  </si>
  <si>
    <t>MENDOZA, ROMEO TONGOL</t>
  </si>
  <si>
    <t xml:space="preserve">DR-29100    </t>
  </si>
  <si>
    <t>MATIC, CATHERINE VIGO</t>
  </si>
  <si>
    <t xml:space="preserve">DR-29101    </t>
  </si>
  <si>
    <t>TONG, MA. LORELIE LUCIO</t>
  </si>
  <si>
    <t xml:space="preserve">DR-29102    </t>
  </si>
  <si>
    <t>TORRIZO, MARBEE PHERENICE BEDUYA</t>
  </si>
  <si>
    <t xml:space="preserve">DR-29103    </t>
  </si>
  <si>
    <t>JAVONILLO, ROWENA QUERUBIN</t>
  </si>
  <si>
    <t xml:space="preserve">DR-29105    </t>
  </si>
  <si>
    <t>MANGAYA, ROSALINDA RODRIGUEZ</t>
  </si>
  <si>
    <t xml:space="preserve">DR-29107    </t>
  </si>
  <si>
    <t>DAVID, GIRLIE LU</t>
  </si>
  <si>
    <t xml:space="preserve">DR-29110    </t>
  </si>
  <si>
    <t>BASILIO, ULYSSES AGCAOILI</t>
  </si>
  <si>
    <t xml:space="preserve">DR-29112    </t>
  </si>
  <si>
    <t>CAÑONES, ARLYN RETAGA</t>
  </si>
  <si>
    <t xml:space="preserve">DR-29113    </t>
  </si>
  <si>
    <t>DANCEL, MARY ANN SANTOYO</t>
  </si>
  <si>
    <t xml:space="preserve">DR-29116    </t>
  </si>
  <si>
    <t>DE JESUS, JOANNE NEGAPATAN</t>
  </si>
  <si>
    <t xml:space="preserve">DR-29121    </t>
  </si>
  <si>
    <t>ORELLANA, ODESSA NAVOR</t>
  </si>
  <si>
    <t xml:space="preserve">DR-29122    </t>
  </si>
  <si>
    <t>TAN, MA. SHIELA LAGUIDAO</t>
  </si>
  <si>
    <t xml:space="preserve">DR-29124    </t>
  </si>
  <si>
    <t>SANTIAGO, NESTOR DON NEPOMUCENO</t>
  </si>
  <si>
    <t xml:space="preserve">DR-29131    </t>
  </si>
  <si>
    <t>ATANOSO, MEYVELL GALVAN</t>
  </si>
  <si>
    <t xml:space="preserve">DR-29133    </t>
  </si>
  <si>
    <t>LAURENCIO, KRISTINE IVORY GALINATO</t>
  </si>
  <si>
    <t xml:space="preserve">DR-29135    </t>
  </si>
  <si>
    <t>LUMEN, ROSALIE BRITA</t>
  </si>
  <si>
    <t xml:space="preserve">DR-29137    </t>
  </si>
  <si>
    <t>MACAPAGAL, JACKY LOU FULGENCIO</t>
  </si>
  <si>
    <t xml:space="preserve">DR-29138    </t>
  </si>
  <si>
    <t>DIMAYUGA, VICENTE JR LORENZO</t>
  </si>
  <si>
    <t xml:space="preserve">DR-29141    </t>
  </si>
  <si>
    <t>RAMIREZ, MARIE ABIGAIL GARCHITORENA</t>
  </si>
  <si>
    <t xml:space="preserve">DR-29146    </t>
  </si>
  <si>
    <t>HERMOSO, MAY CAMACHO</t>
  </si>
  <si>
    <t xml:space="preserve">DR-29147    </t>
  </si>
  <si>
    <t>SARMIENTO, JOY PERDON</t>
  </si>
  <si>
    <t xml:space="preserve">DR-29150    </t>
  </si>
  <si>
    <t>REYES, CATHERINE DIANNE BALLECER</t>
  </si>
  <si>
    <t xml:space="preserve">DR-29153    </t>
  </si>
  <si>
    <t>TAN, KARL MARVIN MERCADO</t>
  </si>
  <si>
    <t xml:space="preserve">DR-29154    </t>
  </si>
  <si>
    <t>REYES, MARIA CHRISTIE MENDOZA</t>
  </si>
  <si>
    <t xml:space="preserve">DR-29157    </t>
  </si>
  <si>
    <t>FERMIN, MIRIAM LOUELLA DALUSUNG</t>
  </si>
  <si>
    <t xml:space="preserve">DR-29158    </t>
  </si>
  <si>
    <t>COLOMA, CHARO ASUNCION</t>
  </si>
  <si>
    <t xml:space="preserve">DR-29161    </t>
  </si>
  <si>
    <t>SANTOS, FEDERICO TAMAYO</t>
  </si>
  <si>
    <t xml:space="preserve">DR-29163    </t>
  </si>
  <si>
    <t>BUNAGAN, JENICA ANNE SEVILLEJA</t>
  </si>
  <si>
    <t xml:space="preserve">DR-29164    </t>
  </si>
  <si>
    <t>FONTANILLA, MA. POTENCIANA CELIS</t>
  </si>
  <si>
    <t xml:space="preserve">DR-29165    </t>
  </si>
  <si>
    <t>DOMINGO, KATHERINE VALERIO</t>
  </si>
  <si>
    <t xml:space="preserve">DR-29166    </t>
  </si>
  <si>
    <t>BALUYOT, ANGELITO JR NACISVALENCIA</t>
  </si>
  <si>
    <t xml:space="preserve">DR-29167    </t>
  </si>
  <si>
    <t xml:space="preserve">ABELLO, GRACE TERESITA </t>
  </si>
  <si>
    <t xml:space="preserve">DR-29168    </t>
  </si>
  <si>
    <t>DIWA, HEZEL ALBELDA</t>
  </si>
  <si>
    <t xml:space="preserve">DR-29169    </t>
  </si>
  <si>
    <t>GUEVARRA, CYNTHIA T</t>
  </si>
  <si>
    <t xml:space="preserve">DR-29171    </t>
  </si>
  <si>
    <t xml:space="preserve">HIZON, LUIS </t>
  </si>
  <si>
    <t xml:space="preserve">DR-29172    </t>
  </si>
  <si>
    <t>ILANO, EDILBERTO E</t>
  </si>
  <si>
    <t xml:space="preserve">DR-29173    </t>
  </si>
  <si>
    <t>LEE, ALEXANDER MANUEL M</t>
  </si>
  <si>
    <t xml:space="preserve">DR-29174    </t>
  </si>
  <si>
    <t>RAMOS, ELAINE NEMIS</t>
  </si>
  <si>
    <t xml:space="preserve">DR-29177    </t>
  </si>
  <si>
    <t>CABUNTOCAN, GAY TAGHAP</t>
  </si>
  <si>
    <t xml:space="preserve">DR-29179    </t>
  </si>
  <si>
    <t>GABUTERO, GERALINE SILVERIO</t>
  </si>
  <si>
    <t xml:space="preserve">DR-29180    </t>
  </si>
  <si>
    <t>BARIS, MIA JANE GALVEZ</t>
  </si>
  <si>
    <t xml:space="preserve">DR-29181    </t>
  </si>
  <si>
    <t>ESTILLORE, MA. CORAZON MOJICA</t>
  </si>
  <si>
    <t xml:space="preserve">DR-29182    </t>
  </si>
  <si>
    <t>GONZALES, GERARDO GUTIERREZ</t>
  </si>
  <si>
    <t xml:space="preserve">DR-29183    </t>
  </si>
  <si>
    <t>CRISOSTOMO, TRISHA CORTEZ</t>
  </si>
  <si>
    <t xml:space="preserve">DR-29184    </t>
  </si>
  <si>
    <t>ABITONG, ROGELIO JR PEÑA</t>
  </si>
  <si>
    <t xml:space="preserve">DR-29185    </t>
  </si>
  <si>
    <t>PEDRAL, ERROL PASCUAL</t>
  </si>
  <si>
    <t xml:space="preserve">DR-29186    </t>
  </si>
  <si>
    <t>MERCADO, MICHAEL BALINO</t>
  </si>
  <si>
    <t xml:space="preserve">DR-29187    </t>
  </si>
  <si>
    <t>DE CASTRO, MA. ESTHER ARELLANO</t>
  </si>
  <si>
    <t xml:space="preserve">DR-29189    </t>
  </si>
  <si>
    <t>BALACUIT, JIMMY JR CALIPUSAN</t>
  </si>
  <si>
    <t xml:space="preserve">DR-29191    </t>
  </si>
  <si>
    <t>MARQUEZ, CHRISTINA QUIÑONES</t>
  </si>
  <si>
    <t xml:space="preserve">DR-29194    </t>
  </si>
  <si>
    <t>CASTRO, JOY NICOLAS</t>
  </si>
  <si>
    <t xml:space="preserve">DR-29195    </t>
  </si>
  <si>
    <t>REGALA, JOHN PAUL ALLEN MIRANDA</t>
  </si>
  <si>
    <t xml:space="preserve">DR-29196    </t>
  </si>
  <si>
    <t>GREGORIO, RICHMOND LANDICHO</t>
  </si>
  <si>
    <t xml:space="preserve">DR-29198    </t>
  </si>
  <si>
    <t>ARTATES, ANNE MARGAUX VELASCO</t>
  </si>
  <si>
    <t xml:space="preserve">DR-29199    </t>
  </si>
  <si>
    <t>LUMIQUED, JAIME JR OMAOENG</t>
  </si>
  <si>
    <t xml:space="preserve">DR-29200    </t>
  </si>
  <si>
    <t>WILSON, ODESSA TOLENTINO</t>
  </si>
  <si>
    <t xml:space="preserve">DR-29201    </t>
  </si>
  <si>
    <t>BAYACA, JEANNE BERNAL</t>
  </si>
  <si>
    <t xml:space="preserve">DR-29206    </t>
  </si>
  <si>
    <t>CORTEZ, RONNEL LOYOLA</t>
  </si>
  <si>
    <t xml:space="preserve">DR-29207    </t>
  </si>
  <si>
    <t>BARZAGA, MARY ANNE ANGELES</t>
  </si>
  <si>
    <t xml:space="preserve">DR-29210    </t>
  </si>
  <si>
    <t>MERCADO, AIDA KWAN</t>
  </si>
  <si>
    <t xml:space="preserve">DR-29212    </t>
  </si>
  <si>
    <t>OCONER, NIÑO GIL LAZARTE</t>
  </si>
  <si>
    <t xml:space="preserve">DR-29213    </t>
  </si>
  <si>
    <t>SALUDARES, MIA CHARINA QUIOGUE</t>
  </si>
  <si>
    <t xml:space="preserve">DR-29214    </t>
  </si>
  <si>
    <t>MENESES, MAYBELENE BACCAY</t>
  </si>
  <si>
    <t xml:space="preserve">DR-29215    </t>
  </si>
  <si>
    <t>ZUÑIGA, JANICE KATRYNA AUNARIO</t>
  </si>
  <si>
    <t xml:space="preserve">DR-29216    </t>
  </si>
  <si>
    <t>KATIMBANG, KRISTINE HAZEL LAFUENTE</t>
  </si>
  <si>
    <t xml:space="preserve">DR-29217    </t>
  </si>
  <si>
    <t>GALVEZ, VISSIA DE GUZMAN</t>
  </si>
  <si>
    <t xml:space="preserve">DR-29218    </t>
  </si>
  <si>
    <t>PAREDES, JUAN CARLOS SANTIAGO</t>
  </si>
  <si>
    <t xml:space="preserve">DR-29220    </t>
  </si>
  <si>
    <t>GARCIA, GEORMIE JERUSKHA ENCARNACION</t>
  </si>
  <si>
    <t xml:space="preserve">DR-29224    </t>
  </si>
  <si>
    <t>VALDENOR, MA. CZARLOTA ACELAJADO</t>
  </si>
  <si>
    <t xml:space="preserve">DR-29225    </t>
  </si>
  <si>
    <t>LLANERA, FREDERICK REYES</t>
  </si>
  <si>
    <t xml:space="preserve">DR-29226    </t>
  </si>
  <si>
    <t>NAVARRO, ROMMEL ENDRIAN BALBOA</t>
  </si>
  <si>
    <t xml:space="preserve">DR-29227    </t>
  </si>
  <si>
    <t>DELA CERNA, JOSEPHINE MABUNGA</t>
  </si>
  <si>
    <t xml:space="preserve">DR-29228    </t>
  </si>
  <si>
    <t>FADUL, MARY CLARE ARMADA</t>
  </si>
  <si>
    <t xml:space="preserve">DR-29231    </t>
  </si>
  <si>
    <t>ELGAR, MA. EULALIA ESPIRITU</t>
  </si>
  <si>
    <t xml:space="preserve">DR-29233    </t>
  </si>
  <si>
    <t>CHAN, CHRISTOPHER BARO</t>
  </si>
  <si>
    <t xml:space="preserve">DR-29234    </t>
  </si>
  <si>
    <t>ABAD, CYBELE LARA RIVERA</t>
  </si>
  <si>
    <t xml:space="preserve">DR-29235    </t>
  </si>
  <si>
    <t>LIM-ESTOROSOS, VICKYLYN CHUA</t>
  </si>
  <si>
    <t xml:space="preserve">DR-29237    </t>
  </si>
  <si>
    <t>MULA, BETHLEHEM CARDOZO</t>
  </si>
  <si>
    <t xml:space="preserve">DR-29238    </t>
  </si>
  <si>
    <t xml:space="preserve">TENEZA, MARIA DOLORES </t>
  </si>
  <si>
    <t xml:space="preserve">DR-29239    </t>
  </si>
  <si>
    <t>POA, CARLO GENE MITCHELL</t>
  </si>
  <si>
    <t xml:space="preserve">DR-29240    </t>
  </si>
  <si>
    <t>BUENAVENTURA, EDGARDO VALDEZ</t>
  </si>
  <si>
    <t xml:space="preserve">DR-29241    </t>
  </si>
  <si>
    <t>RETIRO, SWENY BROSAS</t>
  </si>
  <si>
    <t xml:space="preserve">DR-29242    </t>
  </si>
  <si>
    <t>TOLENTINO, GEDEON BERNABE</t>
  </si>
  <si>
    <t xml:space="preserve">DR-29243    </t>
  </si>
  <si>
    <t xml:space="preserve">HENSON, KEVIN </t>
  </si>
  <si>
    <t xml:space="preserve">DR-29244    </t>
  </si>
  <si>
    <t xml:space="preserve">HERRERA, LESLIE </t>
  </si>
  <si>
    <t xml:space="preserve">DR-29245    </t>
  </si>
  <si>
    <t>ESPINO, RAZIEL VINA SANTOS</t>
  </si>
  <si>
    <t xml:space="preserve">DR-29246    </t>
  </si>
  <si>
    <t>ENDRIGA, DAVID TABLAN</t>
  </si>
  <si>
    <t xml:space="preserve">DR-29247    </t>
  </si>
  <si>
    <t>TAN, KATHLEEN PEREZ</t>
  </si>
  <si>
    <t xml:space="preserve">DR-29248    </t>
  </si>
  <si>
    <t>FLORES-LABUNTOG, SUSAN BATANGAN</t>
  </si>
  <si>
    <t xml:space="preserve">DR-29249    </t>
  </si>
  <si>
    <t>MALLO, LOVELINA MARIE PANIMBATAN</t>
  </si>
  <si>
    <t xml:space="preserve">DR-29251    </t>
  </si>
  <si>
    <t>GUPANA, CATHERINE MILANI BACOR</t>
  </si>
  <si>
    <t xml:space="preserve">DR-29255    </t>
  </si>
  <si>
    <t>LIM, JENNIFER CONCEPCION</t>
  </si>
  <si>
    <t xml:space="preserve">DR-29257    </t>
  </si>
  <si>
    <t>AGUDON, FRANCISCO III DEJELO</t>
  </si>
  <si>
    <t xml:space="preserve">DR-29259    </t>
  </si>
  <si>
    <t>VICTORIA, RIA VERONICA CARIÑO</t>
  </si>
  <si>
    <t xml:space="preserve">DR-29260    </t>
  </si>
  <si>
    <t>CHY, GENEVIEVE KAREN PE</t>
  </si>
  <si>
    <t xml:space="preserve">DR-29261    </t>
  </si>
  <si>
    <t xml:space="preserve">APARRI, JANNA MAIA </t>
  </si>
  <si>
    <t xml:space="preserve">DR-29262    </t>
  </si>
  <si>
    <t>CALABIO, ALEJANDRO TOPACIO</t>
  </si>
  <si>
    <t xml:space="preserve">DR-29263    </t>
  </si>
  <si>
    <t>RIVERO, WILLIAM GREGORY MESA</t>
  </si>
  <si>
    <t xml:space="preserve">DR-29265    </t>
  </si>
  <si>
    <t xml:space="preserve">CO, GIGI </t>
  </si>
  <si>
    <t xml:space="preserve">DR-29266    </t>
  </si>
  <si>
    <t>BAROÑA, MARY JOSEPHINE CABALLERO</t>
  </si>
  <si>
    <t xml:space="preserve">DR-29267    </t>
  </si>
  <si>
    <t>VALDEZ, VICTOR ANTON UY</t>
  </si>
  <si>
    <t xml:space="preserve">DR-29268    </t>
  </si>
  <si>
    <t>CASTELL, MARIA MAY MARASIGAN</t>
  </si>
  <si>
    <t xml:space="preserve">DR-29269    </t>
  </si>
  <si>
    <t>CORPUS, KENNETH CHESTER VERZOSA</t>
  </si>
  <si>
    <t xml:space="preserve">DR-29270    </t>
  </si>
  <si>
    <t>MENDOZA, RONALDO VILLON</t>
  </si>
  <si>
    <t xml:space="preserve">DR-29271    </t>
  </si>
  <si>
    <t>CORDOBA, MIRLU GANIBAN</t>
  </si>
  <si>
    <t xml:space="preserve">DR-29273    </t>
  </si>
  <si>
    <t>FERNANDEZ, VIRGINIA ALARCON</t>
  </si>
  <si>
    <t xml:space="preserve">DR-29274    </t>
  </si>
  <si>
    <t>SALAZAR, LORELA SANTIAGO</t>
  </si>
  <si>
    <t xml:space="preserve">DR-29275    </t>
  </si>
  <si>
    <t>HAWAK, KRISTINE KAREN ESTACIO</t>
  </si>
  <si>
    <t xml:space="preserve">DR-29276    </t>
  </si>
  <si>
    <t>DEL MUNDO, RACHELLE LOBATON</t>
  </si>
  <si>
    <t xml:space="preserve">DR-29277    </t>
  </si>
  <si>
    <t>REYES, ERIKA DELA ROSA</t>
  </si>
  <si>
    <t xml:space="preserve">DR-29278    </t>
  </si>
  <si>
    <t>SANTIAGO, MARIE OLGA GRAMATA</t>
  </si>
  <si>
    <t xml:space="preserve">DR-29281    </t>
  </si>
  <si>
    <t>LIM, ROBERT QUE</t>
  </si>
  <si>
    <t xml:space="preserve">DR-29283    </t>
  </si>
  <si>
    <t>DUMLAO, KAREN JUNE PUNDOL</t>
  </si>
  <si>
    <t xml:space="preserve">DR-29284    </t>
  </si>
  <si>
    <t>MARAVILLA, CLAR-J CHU</t>
  </si>
  <si>
    <t xml:space="preserve">DR-29286    </t>
  </si>
  <si>
    <t>DEL MUNDO, JADE FEDERIS</t>
  </si>
  <si>
    <t xml:space="preserve">DR-29292    </t>
  </si>
  <si>
    <t>PECACHE, DARLENE REYES</t>
  </si>
  <si>
    <t xml:space="preserve">DR-29296    </t>
  </si>
  <si>
    <t>REYES-RODOLFO, JACQUELINE DE JESUS</t>
  </si>
  <si>
    <t xml:space="preserve">DR-29297    </t>
  </si>
  <si>
    <t>CORTEZ, JESSE CLEOFAS</t>
  </si>
  <si>
    <t xml:space="preserve">DR-29298    </t>
  </si>
  <si>
    <t>CONCEPCION, GERDA FLORESCA</t>
  </si>
  <si>
    <t xml:space="preserve">DR-29299    </t>
  </si>
  <si>
    <t>BORILLO, EDGAR LIGANOR</t>
  </si>
  <si>
    <t xml:space="preserve">DR-29300    </t>
  </si>
  <si>
    <t>FIGUERAS, RENE RAMOS</t>
  </si>
  <si>
    <t xml:space="preserve">DR-29301    </t>
  </si>
  <si>
    <t>FLORES, MICHAEL RITCHE LAGAO</t>
  </si>
  <si>
    <t xml:space="preserve">DR-29302    </t>
  </si>
  <si>
    <t>RUBIO, LUIS JAKE III RETUTA</t>
  </si>
  <si>
    <t xml:space="preserve">DR-29303    </t>
  </si>
  <si>
    <t>RAMOS-SALAMANCA, LILIBEL LAOANG</t>
  </si>
  <si>
    <t xml:space="preserve">DR-29304    </t>
  </si>
  <si>
    <t>TRONCALES, AURA DALUSUNG</t>
  </si>
  <si>
    <t xml:space="preserve">DR-29305    </t>
  </si>
  <si>
    <t>CANTILA, SHARVYL ANTHONY BAGUIO</t>
  </si>
  <si>
    <t xml:space="preserve">DR-29306    </t>
  </si>
  <si>
    <t>ICASIANO, BRYAN VALERIANO</t>
  </si>
  <si>
    <t xml:space="preserve">DR-29307    </t>
  </si>
  <si>
    <t>JUSTINIANO, LEAH LOUISE VEGA</t>
  </si>
  <si>
    <t xml:space="preserve">DR-29308    </t>
  </si>
  <si>
    <t>BUENAFLOR, PATRICK DEXTER MONROY</t>
  </si>
  <si>
    <t xml:space="preserve">DR-29309    </t>
  </si>
  <si>
    <t>ONG, AILEEN BENEDICTA MERCADO</t>
  </si>
  <si>
    <t xml:space="preserve">DR-29310    </t>
  </si>
  <si>
    <t>PUGEDA, REMER OCAMPO</t>
  </si>
  <si>
    <t xml:space="preserve">DR-29311    </t>
  </si>
  <si>
    <t>BARRERA, MA. PERPETUA SOCORRO SALAZAR</t>
  </si>
  <si>
    <t xml:space="preserve">DR-29313    </t>
  </si>
  <si>
    <t>GENERALAO-KO, NATIVIDAD FRANCISCO</t>
  </si>
  <si>
    <t xml:space="preserve">DR-29314    </t>
  </si>
  <si>
    <t>NARIO, RONALD WINLY QUITCO</t>
  </si>
  <si>
    <t xml:space="preserve">DR-29315    </t>
  </si>
  <si>
    <t>VILLANOS, JESSAMYN GUILLERMO</t>
  </si>
  <si>
    <t xml:space="preserve">DR-29316    </t>
  </si>
  <si>
    <t>POBLETE-ZOSA, ANN CATHERINE ODVINA</t>
  </si>
  <si>
    <t xml:space="preserve">DR-29317    </t>
  </si>
  <si>
    <t>MAYUGA, WILLA ANTONIETTE BISCOCHO</t>
  </si>
  <si>
    <t xml:space="preserve">DR-29322    </t>
  </si>
  <si>
    <t>FLORETE, MA. CECILIA DIVINAGRACIA</t>
  </si>
  <si>
    <t xml:space="preserve">DR-29323    </t>
  </si>
  <si>
    <t>CHUA, ARNEL SIA</t>
  </si>
  <si>
    <t xml:space="preserve">DR-29324    </t>
  </si>
  <si>
    <t>ROASA, RUPERTO VILLATUYA</t>
  </si>
  <si>
    <t xml:space="preserve">DR-29327    </t>
  </si>
  <si>
    <t>CLOSA, RICHIE ACUZAR</t>
  </si>
  <si>
    <t xml:space="preserve">DR-29328    </t>
  </si>
  <si>
    <t>OCAMPO, VANESSA RUMBAOA</t>
  </si>
  <si>
    <t xml:space="preserve">DR-29329    </t>
  </si>
  <si>
    <t>BARRET, FATIMA HANNAH RAMOS</t>
  </si>
  <si>
    <t xml:space="preserve">DR-29332    </t>
  </si>
  <si>
    <t>DOMACENA, ROY MICHAEL GONZAGA</t>
  </si>
  <si>
    <t xml:space="preserve">DR-29334    </t>
  </si>
  <si>
    <t>TUGNA, SHERYL NAJITO</t>
  </si>
  <si>
    <t xml:space="preserve">DR-29335    </t>
  </si>
  <si>
    <t>ABELLO, CELESTE DE LA SERNA</t>
  </si>
  <si>
    <t xml:space="preserve">DR-29336    </t>
  </si>
  <si>
    <t>YRAY, ANAESSA BARTOLOME</t>
  </si>
  <si>
    <t xml:space="preserve">DR-29337    </t>
  </si>
  <si>
    <t>YAP, RHODORA ANN FRANCISCO</t>
  </si>
  <si>
    <t xml:space="preserve">DR-29338    </t>
  </si>
  <si>
    <t>CAÑETE, MIELEN VELOSO</t>
  </si>
  <si>
    <t xml:space="preserve">DR-29339    </t>
  </si>
  <si>
    <t>ROSALES, JAMES JED RUBIO</t>
  </si>
  <si>
    <t xml:space="preserve">DR-29340    </t>
  </si>
  <si>
    <t>PAPAS, MERLINA BARON</t>
  </si>
  <si>
    <t xml:space="preserve">DR-29341    </t>
  </si>
  <si>
    <t>YRAY, MARC DENVER SIWA</t>
  </si>
  <si>
    <t xml:space="preserve">DR-29342    </t>
  </si>
  <si>
    <t>NAJARRO, DANA MATA</t>
  </si>
  <si>
    <t xml:space="preserve">DR-29343    </t>
  </si>
  <si>
    <t>GAMALLO, MARIE CARMELA LUCIDO</t>
  </si>
  <si>
    <t xml:space="preserve">DR-29344    </t>
  </si>
  <si>
    <t>ARIAS, MELANNIE MARIE CHUA</t>
  </si>
  <si>
    <t xml:space="preserve">DR-29345    </t>
  </si>
  <si>
    <t>SZE, KARINA CHING</t>
  </si>
  <si>
    <t xml:space="preserve">DR-29346    </t>
  </si>
  <si>
    <t>SALIOT, IRENE ASTURIAS GUIDO</t>
  </si>
  <si>
    <t xml:space="preserve">DR-29347    </t>
  </si>
  <si>
    <t>GADRINAB, IRENE-MAE BARTE</t>
  </si>
  <si>
    <t xml:space="preserve">DR-29348    </t>
  </si>
  <si>
    <t>BOISER, OLIVER DE LA VICTORIA</t>
  </si>
  <si>
    <t xml:space="preserve">DR-29350    </t>
  </si>
  <si>
    <t>BACALSO, JOSEPH REY CONCEPCION</t>
  </si>
  <si>
    <t xml:space="preserve">DR-29351    </t>
  </si>
  <si>
    <t>BOISER, SHANE CENIZA</t>
  </si>
  <si>
    <t xml:space="preserve">DR-29352    </t>
  </si>
  <si>
    <t>REY, KRISTIA JIMMYLOU AKIATAN</t>
  </si>
  <si>
    <t xml:space="preserve">DR-29353    </t>
  </si>
  <si>
    <t>HAW, JAIME JR YAP</t>
  </si>
  <si>
    <t xml:space="preserve">DR-29354    </t>
  </si>
  <si>
    <t>JUSAY, LOURDES EDEN MIGABON</t>
  </si>
  <si>
    <t xml:space="preserve">DR-29355    </t>
  </si>
  <si>
    <t>LEYCO, THERESA GALUNA</t>
  </si>
  <si>
    <t xml:space="preserve">DR-29356    </t>
  </si>
  <si>
    <t>URGEL, MA. AGNES GASTARDO</t>
  </si>
  <si>
    <t xml:space="preserve">DR-29357    </t>
  </si>
  <si>
    <t>GUMBAN, MANSUETO III MATSUMOTO</t>
  </si>
  <si>
    <t xml:space="preserve">DR-29358    </t>
  </si>
  <si>
    <t>REMOTIGUE, FRANCISCO EMILIO JR COTIANGCO</t>
  </si>
  <si>
    <t xml:space="preserve">DR-29360    </t>
  </si>
  <si>
    <t>REMOTIGUE, CARMELA ROSANNE ABANILLA</t>
  </si>
  <si>
    <t xml:space="preserve">DR-29361    </t>
  </si>
  <si>
    <t>SIAPNO, INGRID PULUMBARIT</t>
  </si>
  <si>
    <t xml:space="preserve">DR-29362    </t>
  </si>
  <si>
    <t>LUBATON, CHRISTIAN ANGELO PERALTA</t>
  </si>
  <si>
    <t xml:space="preserve">DR-29363    </t>
  </si>
  <si>
    <t>ANG, ANNABELLE CHING</t>
  </si>
  <si>
    <t xml:space="preserve">DR-29364    </t>
  </si>
  <si>
    <t>PINEDA-BESABE, JOSEPHINE CORTEZ</t>
  </si>
  <si>
    <t xml:space="preserve">DR-29368    </t>
  </si>
  <si>
    <t>BERDON, SKYNYRD GONZALVO</t>
  </si>
  <si>
    <t xml:space="preserve">DR-29369    </t>
  </si>
  <si>
    <t>FERNANDO, ANGELITO BONIFACIO</t>
  </si>
  <si>
    <t xml:space="preserve">DR-29370    </t>
  </si>
  <si>
    <t>VIZCONDE, AMELITA MANANGUIT</t>
  </si>
  <si>
    <t xml:space="preserve">DR-29371    </t>
  </si>
  <si>
    <t>JIMENEZ, JONIJOHN RAYMUNDO</t>
  </si>
  <si>
    <t xml:space="preserve">DR-29372    </t>
  </si>
  <si>
    <t>ALCOREZA, CRISTINE ANN CORPUZ</t>
  </si>
  <si>
    <t xml:space="preserve">DR-29376    </t>
  </si>
  <si>
    <t>DIAZ, MARY GRACE BONDOC</t>
  </si>
  <si>
    <t xml:space="preserve">DR-29377    </t>
  </si>
  <si>
    <t>TOMIAMPOS, ANNES BUENAVENTURA</t>
  </si>
  <si>
    <t xml:space="preserve">DR-29378    </t>
  </si>
  <si>
    <t>SALVAÑA, ANGELA DOMINGO</t>
  </si>
  <si>
    <t xml:space="preserve">DR-29379    </t>
  </si>
  <si>
    <t>BARRIENTOS, MARITES ABRAHAM</t>
  </si>
  <si>
    <t xml:space="preserve">DR-29380    </t>
  </si>
  <si>
    <t>FERRER, ANGELICA VICTORIA PORCALLA</t>
  </si>
  <si>
    <t xml:space="preserve">DR-29381    </t>
  </si>
  <si>
    <t>DIMAYUGA, WALTER ALTAMIRANO</t>
  </si>
  <si>
    <t xml:space="preserve">DR-29384    </t>
  </si>
  <si>
    <t>MALONG, CHANDY LOU PATIAG</t>
  </si>
  <si>
    <t xml:space="preserve">DR-29385    </t>
  </si>
  <si>
    <t>HARINA, KAREN ALDAY</t>
  </si>
  <si>
    <t xml:space="preserve">DR-29386    </t>
  </si>
  <si>
    <t>GAERLAN-REVECHO, NIÑA PATRICIA AGUAS</t>
  </si>
  <si>
    <t xml:space="preserve">DR-29387    </t>
  </si>
  <si>
    <t>MERCADO, ROSALIE DE LA CRUZ</t>
  </si>
  <si>
    <t xml:space="preserve">DR-29389    </t>
  </si>
  <si>
    <t>STA. MARIA, DONNA AILYNNE DOMINGO</t>
  </si>
  <si>
    <t xml:space="preserve">DR-29392    </t>
  </si>
  <si>
    <t>TI, CATHERINE ROSE ATAS</t>
  </si>
  <si>
    <t xml:space="preserve">DR-29393    </t>
  </si>
  <si>
    <t>MOSCARE, ROSARIO LORAINE MUTIA</t>
  </si>
  <si>
    <t xml:space="preserve">DR-29395    </t>
  </si>
  <si>
    <t>AURE, NESTOR PEREY</t>
  </si>
  <si>
    <t xml:space="preserve">DR-29396    </t>
  </si>
  <si>
    <t>FLORES, OBEGRA MARIA GRACIA ACTUB</t>
  </si>
  <si>
    <t xml:space="preserve">DR-29398    </t>
  </si>
  <si>
    <t>FELICIANO, CARLOS DOLLOSA</t>
  </si>
  <si>
    <t xml:space="preserve">DR-29399    </t>
  </si>
  <si>
    <t>UY-DE LUNA, JUDY ANN MACADILDIG</t>
  </si>
  <si>
    <t xml:space="preserve">DR-29400    </t>
  </si>
  <si>
    <t>CONSUELO, ANA MARIA LAGURA</t>
  </si>
  <si>
    <t xml:space="preserve">DR-29401    </t>
  </si>
  <si>
    <t>RONQUE, CHARISSA TOLETE</t>
  </si>
  <si>
    <t xml:space="preserve">DR-29402    </t>
  </si>
  <si>
    <t>DIZON, GWYNETTE CUTIYOG</t>
  </si>
  <si>
    <t xml:space="preserve">DR-29404    </t>
  </si>
  <si>
    <t>ORTIZ, MARIA JASMIN DURAN</t>
  </si>
  <si>
    <t xml:space="preserve">DR-29406    </t>
  </si>
  <si>
    <t>CORSIGA, CHRISTOPHER GUIRET</t>
  </si>
  <si>
    <t xml:space="preserve">DR-29407    </t>
  </si>
  <si>
    <t>VILLAMOR, ROMMEL TRINIDAD</t>
  </si>
  <si>
    <t xml:space="preserve">DR-29410    </t>
  </si>
  <si>
    <t>ASWAT, RAY PASIGON</t>
  </si>
  <si>
    <t xml:space="preserve">DR-29413    </t>
  </si>
  <si>
    <t>LIPANA, ANDRES JR RIVERA</t>
  </si>
  <si>
    <t xml:space="preserve">DR-29414    </t>
  </si>
  <si>
    <t>MADARANG, CHONA FABIAN</t>
  </si>
  <si>
    <t xml:space="preserve">DR-29415    </t>
  </si>
  <si>
    <t>BAUTISTA, MARY JANE LIMOS</t>
  </si>
  <si>
    <t xml:space="preserve">DR-29416    </t>
  </si>
  <si>
    <t>DELA ROSA, MARIA TERESA DEL ROSARIO</t>
  </si>
  <si>
    <t xml:space="preserve">DR-29418    </t>
  </si>
  <si>
    <t>PASTOR, JOSE GIANCARLO RICONALLA</t>
  </si>
  <si>
    <t xml:space="preserve">DR-29419    </t>
  </si>
  <si>
    <t>CARDOS, KENNETH CRUZ</t>
  </si>
  <si>
    <t xml:space="preserve">DR-29420    </t>
  </si>
  <si>
    <t>LUMBOY, JOHN WYETH DAYRIT</t>
  </si>
  <si>
    <t xml:space="preserve">DR-29421    </t>
  </si>
  <si>
    <t>SIOSON, CECILIA ANA ESPEJO</t>
  </si>
  <si>
    <t xml:space="preserve">DR-29422    </t>
  </si>
  <si>
    <t>GARCIA, MARIA LOURDES CHUA</t>
  </si>
  <si>
    <t xml:space="preserve">DR-29423    </t>
  </si>
  <si>
    <t>BINARAO, ABEGAIL HILAPO</t>
  </si>
  <si>
    <t xml:space="preserve">DR-29424    </t>
  </si>
  <si>
    <t>CABRERA, ANGELICA MORENO</t>
  </si>
  <si>
    <t xml:space="preserve">DR-29425    </t>
  </si>
  <si>
    <t>GUERINA, LAARNI REMORQUE</t>
  </si>
  <si>
    <t xml:space="preserve">DR-29427    </t>
  </si>
  <si>
    <t>FLORES, FRITZ GERARD LAYSON</t>
  </si>
  <si>
    <t xml:space="preserve">DR-29428    </t>
  </si>
  <si>
    <t>TIBON, CHRISTIAN JOHN GEROSO</t>
  </si>
  <si>
    <t xml:space="preserve">DR-29429    </t>
  </si>
  <si>
    <t>RABE, ROBERTO EL CID ALCOPRA</t>
  </si>
  <si>
    <t xml:space="preserve">DR-29430    </t>
  </si>
  <si>
    <t>ADRANEDA, CYRILLE SAMANIEGO</t>
  </si>
  <si>
    <t xml:space="preserve">DR-29432    </t>
  </si>
  <si>
    <t>RAYMUNDO, ALAN ANGELO NOLASCO</t>
  </si>
  <si>
    <t xml:space="preserve">DR-29433    </t>
  </si>
  <si>
    <t>SIBAYAN, KENNETH CUE</t>
  </si>
  <si>
    <t xml:space="preserve">DR-29434    </t>
  </si>
  <si>
    <t>ULANGHUTAN, AMELYN SANAANI</t>
  </si>
  <si>
    <t xml:space="preserve">DR-29436    </t>
  </si>
  <si>
    <t>ROCILLO, NORLIZA HAYAG</t>
  </si>
  <si>
    <t xml:space="preserve">DR-29438    </t>
  </si>
  <si>
    <t>MURALLON, MARLON VERGARA</t>
  </si>
  <si>
    <t xml:space="preserve">DR-29439    </t>
  </si>
  <si>
    <t>ALVIA, MA. ANA PATRICIA HERNANDEZ</t>
  </si>
  <si>
    <t xml:space="preserve">DR-29440    </t>
  </si>
  <si>
    <t>OTAYCO, MICHELLE YAU</t>
  </si>
  <si>
    <t xml:space="preserve">DR-29441    </t>
  </si>
  <si>
    <t>JUBAL, RYAN JOSEPH AROPE</t>
  </si>
  <si>
    <t xml:space="preserve">DR-29447    </t>
  </si>
  <si>
    <t>MAGALLANES, ANNA CARMELA HINOLAN</t>
  </si>
  <si>
    <t xml:space="preserve">DR-29448    </t>
  </si>
  <si>
    <t>BILBAO, JAMES RAFAEL ECHAVE</t>
  </si>
  <si>
    <t xml:space="preserve">DR-29449    </t>
  </si>
  <si>
    <t>MAGALLANES, BEZALEEL MANUEL TOLECO</t>
  </si>
  <si>
    <t xml:space="preserve">DR-29450    </t>
  </si>
  <si>
    <t>BRIONES, MARIA ASEAN ROQUE</t>
  </si>
  <si>
    <t xml:space="preserve">DR-29453    </t>
  </si>
  <si>
    <t>FARIN, CESAR JULIUS FERNANDEZ</t>
  </si>
  <si>
    <t xml:space="preserve">DR-29455    </t>
  </si>
  <si>
    <t>FLORES, ANGELICA BAYLOSIS</t>
  </si>
  <si>
    <t xml:space="preserve">DR-29456    </t>
  </si>
  <si>
    <t>VILLAREAL, VICTOR JOSE DELA CENA</t>
  </si>
  <si>
    <t xml:space="preserve">DR-29457    </t>
  </si>
  <si>
    <t>ANGULO, MANOLITA C</t>
  </si>
  <si>
    <t xml:space="preserve">DR-29458    </t>
  </si>
  <si>
    <t>MONTEJO, ABE FLORDELIS</t>
  </si>
  <si>
    <t xml:space="preserve">DR-29461    </t>
  </si>
  <si>
    <t>PRE, JOSEPHINE ISABELLE BALMACEDA</t>
  </si>
  <si>
    <t xml:space="preserve">DR-29462    </t>
  </si>
  <si>
    <t>BATANGAN, HANZ CLEMENTE SUGUITAN</t>
  </si>
  <si>
    <t xml:space="preserve">DR-29464    </t>
  </si>
  <si>
    <t>CO, JUANITA CARMELA ORTIGA</t>
  </si>
  <si>
    <t xml:space="preserve">DR-29467    </t>
  </si>
  <si>
    <t>NARCEDA, PAUL NORLAN LAOPAO</t>
  </si>
  <si>
    <t xml:space="preserve">DR-29469    </t>
  </si>
  <si>
    <t>PRADO, ROSALITA ALMONTE</t>
  </si>
  <si>
    <t xml:space="preserve">DR-29473    </t>
  </si>
  <si>
    <t>REYES, RHODERICK IAN GUARING</t>
  </si>
  <si>
    <t xml:space="preserve">DR-29475    </t>
  </si>
  <si>
    <t>ZABLAN, MELANIE CEZAR</t>
  </si>
  <si>
    <t xml:space="preserve">DR-29476    </t>
  </si>
  <si>
    <t>TRINIDAD, ANGEL III DALISAY</t>
  </si>
  <si>
    <t xml:space="preserve">DR-29478    </t>
  </si>
  <si>
    <t>PANGILINAN-VAZQUEZ, CATHERINE ANNE GRABATO</t>
  </si>
  <si>
    <t xml:space="preserve">DR-29481    </t>
  </si>
  <si>
    <t>VENTURINA, VITA VEENA MAGTALAS</t>
  </si>
  <si>
    <t xml:space="preserve">DR-29482    </t>
  </si>
  <si>
    <t>CELINO, FRANCES CLAIRE ORTIZ</t>
  </si>
  <si>
    <t xml:space="preserve">DR-29484    </t>
  </si>
  <si>
    <t>GALAURAN, JOSE MARI DEL VALLE</t>
  </si>
  <si>
    <t xml:space="preserve">DR-29485    </t>
  </si>
  <si>
    <t>CATAMBING, IRENE CANDELARIA</t>
  </si>
  <si>
    <t xml:space="preserve">DR-29487    </t>
  </si>
  <si>
    <t>DELA CRUZ, MELCHOR SANA</t>
  </si>
  <si>
    <t xml:space="preserve">DR-29491    </t>
  </si>
  <si>
    <t>GUTAY, MICHELLINE SANGALANG</t>
  </si>
  <si>
    <t xml:space="preserve">DR-29492    </t>
  </si>
  <si>
    <t xml:space="preserve">PARREÑO-SIMON, CHARMAINE </t>
  </si>
  <si>
    <t xml:space="preserve">DR-29493    </t>
  </si>
  <si>
    <t>HINOLAN, PETER PAUL LO</t>
  </si>
  <si>
    <t xml:space="preserve">DR-29497    </t>
  </si>
  <si>
    <t>MESIAS, CECERO VILLARENTE</t>
  </si>
  <si>
    <t xml:space="preserve">DR-29498    </t>
  </si>
  <si>
    <t>FERNANDEZ, ADHARA KHO</t>
  </si>
  <si>
    <t xml:space="preserve">DR-29499    </t>
  </si>
  <si>
    <t>RAMOS, MARK JEREMY PAREDES</t>
  </si>
  <si>
    <t xml:space="preserve">DR-29500    </t>
  </si>
  <si>
    <t>HEMBRADOR, LISETTE CANDELARIA</t>
  </si>
  <si>
    <t xml:space="preserve">DR-29502    </t>
  </si>
  <si>
    <t>LUCAS, PAUL CABRAL</t>
  </si>
  <si>
    <t xml:space="preserve">DR-29503    </t>
  </si>
  <si>
    <t>LAZARO, JOSEF CARLO NAYAN</t>
  </si>
  <si>
    <t xml:space="preserve">DR-29504    </t>
  </si>
  <si>
    <t>LAOLAO, BERTHELOT LOZADA</t>
  </si>
  <si>
    <t xml:space="preserve">DR-29505    </t>
  </si>
  <si>
    <t>JOSON, MARLON JOHN TEJADA</t>
  </si>
  <si>
    <t xml:space="preserve">DR-29506    </t>
  </si>
  <si>
    <t>BARRON, JAIME ALBERTO</t>
  </si>
  <si>
    <t xml:space="preserve">DR-29507    </t>
  </si>
  <si>
    <t>CRUZ, RAFAEL BANAAG</t>
  </si>
  <si>
    <t xml:space="preserve">DR-29509    </t>
  </si>
  <si>
    <t>MONTES, JAMES KENNETH BAROL</t>
  </si>
  <si>
    <t xml:space="preserve">DR-29510    </t>
  </si>
  <si>
    <t>ESTANISLAO, JOCELYN DIONICE SANTOS</t>
  </si>
  <si>
    <t xml:space="preserve">DR-29511    </t>
  </si>
  <si>
    <t>SANTOS, ENCARNACION UNDAY</t>
  </si>
  <si>
    <t xml:space="preserve">DR-29512    </t>
  </si>
  <si>
    <t>FLORCRUZ, MARIA KATRINA MANAHAN</t>
  </si>
  <si>
    <t xml:space="preserve">DR-29513    </t>
  </si>
  <si>
    <t>UNAY, CAROLYNNE FERNANDO</t>
  </si>
  <si>
    <t xml:space="preserve">DR-29514    </t>
  </si>
  <si>
    <t>SEMPIO, EARL LOUIS APELO</t>
  </si>
  <si>
    <t xml:space="preserve">DR-29517    </t>
  </si>
  <si>
    <t>CHACON, HYACINTH CLAIRE TANSECO</t>
  </si>
  <si>
    <t xml:space="preserve">DR-29518    </t>
  </si>
  <si>
    <t>LOPEZ, PAMELA LI</t>
  </si>
  <si>
    <t xml:space="preserve">DR-29521    </t>
  </si>
  <si>
    <t>ANGELES, LEONCIA SANTIAGO</t>
  </si>
  <si>
    <t xml:space="preserve">DR-29522    </t>
  </si>
  <si>
    <t>GARCIA, MA. ISIDORA MARGARITA YAP</t>
  </si>
  <si>
    <t xml:space="preserve">DR-29523    </t>
  </si>
  <si>
    <t>JIMENEZ, MIRACELLE SANCHEZ</t>
  </si>
  <si>
    <t xml:space="preserve">DR-29524    </t>
  </si>
  <si>
    <t>RAZO, MARIA THERESA JOANNA FAVIS</t>
  </si>
  <si>
    <t xml:space="preserve">DR-29525    </t>
  </si>
  <si>
    <t>FAUSTINO, KAREN MASBANG</t>
  </si>
  <si>
    <t xml:space="preserve">DR-29526    </t>
  </si>
  <si>
    <t>QUINIO, IRENE BALLICAS</t>
  </si>
  <si>
    <t xml:space="preserve">DR-29527    </t>
  </si>
  <si>
    <t>SERGIO, SID CALLANTA</t>
  </si>
  <si>
    <t xml:space="preserve">DR-29531    </t>
  </si>
  <si>
    <t>DAVIDE, JULIE THERESE MARCON</t>
  </si>
  <si>
    <t xml:space="preserve">DR-29532    </t>
  </si>
  <si>
    <t>MASANGKAY, HERMOGENES JR PEREÑA</t>
  </si>
  <si>
    <t xml:space="preserve">DR-29533    </t>
  </si>
  <si>
    <t>PEREZ DE TAGLE, JAIME RENE VELOSO</t>
  </si>
  <si>
    <t xml:space="preserve">DR-29536    </t>
  </si>
  <si>
    <t>ALAGAR, THELMA BACLIG</t>
  </si>
  <si>
    <t xml:space="preserve">DR-29537    </t>
  </si>
  <si>
    <t>ACOSTA, RACQUEL VARDELEON</t>
  </si>
  <si>
    <t xml:space="preserve">DR-29538    </t>
  </si>
  <si>
    <t>BERNARDO, CYNTHIA CASES</t>
  </si>
  <si>
    <t xml:space="preserve">DR-29539    </t>
  </si>
  <si>
    <t>CUSTODIO, CARMEN CAMACHO</t>
  </si>
  <si>
    <t xml:space="preserve">DR-29541    </t>
  </si>
  <si>
    <t>CUSTODIO, GLORIA PRADO</t>
  </si>
  <si>
    <t xml:space="preserve">DR-29544    </t>
  </si>
  <si>
    <t>DOLAR, ROMEO JR DARIO</t>
  </si>
  <si>
    <t xml:space="preserve">DR-29545    </t>
  </si>
  <si>
    <t>GUZMAN, AMABELLE CASCASAN</t>
  </si>
  <si>
    <t xml:space="preserve">DR-29546    </t>
  </si>
  <si>
    <t>ACEBEDO, EDDIE DIONILA</t>
  </si>
  <si>
    <t xml:space="preserve">DR-29547    </t>
  </si>
  <si>
    <t>JACINTO, MANUEL JR CUBE</t>
  </si>
  <si>
    <t xml:space="preserve">DR-29548    </t>
  </si>
  <si>
    <t>MARTINEZ, SELFA DIADIO</t>
  </si>
  <si>
    <t xml:space="preserve">DR-29551    </t>
  </si>
  <si>
    <t>PARAISO, KRISTINE CRUZ</t>
  </si>
  <si>
    <t xml:space="preserve">DR-29553    </t>
  </si>
  <si>
    <t>WONG-PAREDES DY, ALANNA WONG</t>
  </si>
  <si>
    <t xml:space="preserve">DR-29554    </t>
  </si>
  <si>
    <t>GARCIA, JANICE SALEM</t>
  </si>
  <si>
    <t xml:space="preserve">DR-29555    </t>
  </si>
  <si>
    <t>PEREZ DE TAGLE, ANDREA CHRISTINE RAMIREZ</t>
  </si>
  <si>
    <t xml:space="preserve">DR-29556    </t>
  </si>
  <si>
    <t>ADVINCULA, EDMUND ROJAS</t>
  </si>
  <si>
    <t xml:space="preserve">DR-29557    </t>
  </si>
  <si>
    <t>QUEVEDO, MARIA ELENA BUENSUCESO</t>
  </si>
  <si>
    <t xml:space="preserve">DR-29558    </t>
  </si>
  <si>
    <t>QUINSAY, LARA LORRICE QUERIJERO</t>
  </si>
  <si>
    <t xml:space="preserve">DR-29559    </t>
  </si>
  <si>
    <t>ROCES, RAMON CRISOL</t>
  </si>
  <si>
    <t xml:space="preserve">DR-29560    </t>
  </si>
  <si>
    <t>TAN, MA. LUISA CHUA</t>
  </si>
  <si>
    <t xml:space="preserve">DR-29561    </t>
  </si>
  <si>
    <t>TISMO, ERLINDA ROQUE</t>
  </si>
  <si>
    <t xml:space="preserve">DR-29562    </t>
  </si>
  <si>
    <t>LAZATIN, ZENAIDA MONTES</t>
  </si>
  <si>
    <t xml:space="preserve">DR-29563    </t>
  </si>
  <si>
    <t>GONZAGA, KRISTINE ROUS</t>
  </si>
  <si>
    <t xml:space="preserve">DR-29564    </t>
  </si>
  <si>
    <t>AQUINO, VERA VERONICA UERA</t>
  </si>
  <si>
    <t xml:space="preserve">DR-29565    </t>
  </si>
  <si>
    <t>DE LUMEN, GENIE BENITEZ</t>
  </si>
  <si>
    <t xml:space="preserve">DR-29566    </t>
  </si>
  <si>
    <t>ESTALANI, CHARITO ESTIPONA</t>
  </si>
  <si>
    <t xml:space="preserve">DR-29567    </t>
  </si>
  <si>
    <t>SENDON-REPOLLO, YVONNE NERY</t>
  </si>
  <si>
    <t xml:space="preserve">DR-29568    </t>
  </si>
  <si>
    <t>COSEP, JIM CAÑADILLA</t>
  </si>
  <si>
    <t xml:space="preserve">DR-29570    </t>
  </si>
  <si>
    <t>MACAPUGAY, LEORA FLOR PROLLAMANTE</t>
  </si>
  <si>
    <t xml:space="preserve">DR-29571    </t>
  </si>
  <si>
    <t>LINOG, JULIE HEJE</t>
  </si>
  <si>
    <t xml:space="preserve">DR-29574    </t>
  </si>
  <si>
    <t>VISLEÑO, RICHEL ROSALES</t>
  </si>
  <si>
    <t xml:space="preserve">DR-29575    </t>
  </si>
  <si>
    <t>UY, LEMUEL QUIÑONES</t>
  </si>
  <si>
    <t xml:space="preserve">DR-29576    </t>
  </si>
  <si>
    <t>TELAN, RUBILIZA ONOFRE</t>
  </si>
  <si>
    <t xml:space="preserve">DR-29579    </t>
  </si>
  <si>
    <t>IBANA, SHEILA SANTAMARIA</t>
  </si>
  <si>
    <t xml:space="preserve">DR-29580    </t>
  </si>
  <si>
    <t>POTESTADES, MARY GRACE LAJO</t>
  </si>
  <si>
    <t xml:space="preserve">DR-29584    </t>
  </si>
  <si>
    <t>MONTENEGRO, GASPAR ANTONIO PARILLA</t>
  </si>
  <si>
    <t xml:space="preserve">DR-29585    </t>
  </si>
  <si>
    <t>BULAKLAK, NORMAN JAMPIL</t>
  </si>
  <si>
    <t xml:space="preserve">DR-29587    </t>
  </si>
  <si>
    <t xml:space="preserve">GUIBONE, MARY ELLEDINE </t>
  </si>
  <si>
    <t xml:space="preserve">DR-29588    </t>
  </si>
  <si>
    <t xml:space="preserve">OASIN, DIANE LOIS </t>
  </si>
  <si>
    <t xml:space="preserve">DR-29589    </t>
  </si>
  <si>
    <t>KHO, PACITA TAN</t>
  </si>
  <si>
    <t xml:space="preserve">DR-29590    </t>
  </si>
  <si>
    <t>DACUYCUY, FRANCIS MANOLITO BLAS</t>
  </si>
  <si>
    <t xml:space="preserve">DR-29592    </t>
  </si>
  <si>
    <t>CHAN, PENNY ONG</t>
  </si>
  <si>
    <t xml:space="preserve">DR-29594    </t>
  </si>
  <si>
    <t>PARE, RONAN DRIAN DOMINGUEZ</t>
  </si>
  <si>
    <t xml:space="preserve">DR-29595    </t>
  </si>
  <si>
    <t>SALUDO, ROMEO CANENT</t>
  </si>
  <si>
    <t xml:space="preserve">DR-29597    </t>
  </si>
  <si>
    <t>UMANDAP, SHARON ROSE SANTOS</t>
  </si>
  <si>
    <t xml:space="preserve">DR-29599    </t>
  </si>
  <si>
    <t>DE LEON, LYN DELA CRUZ</t>
  </si>
  <si>
    <t xml:space="preserve">DR-29600    </t>
  </si>
  <si>
    <t>CONCEPCION, MA ROWENA DIMITUI</t>
  </si>
  <si>
    <t xml:space="preserve">DR-29601    </t>
  </si>
  <si>
    <t>CABALLES, DENNIS ALFRED YABUT</t>
  </si>
  <si>
    <t xml:space="preserve">DR-29602    </t>
  </si>
  <si>
    <t>YAP, MARGAUX NIELO</t>
  </si>
  <si>
    <t xml:space="preserve">DR-29607    </t>
  </si>
  <si>
    <t>HERNANDEZ, LEI ANNE MICHELLE RIVERA</t>
  </si>
  <si>
    <t xml:space="preserve">DR-29608    </t>
  </si>
  <si>
    <t>CALANOG-FERNANDEZ, MELCHORA N</t>
  </si>
  <si>
    <t xml:space="preserve">DR-29612    </t>
  </si>
  <si>
    <t>RAJAGUKGUK-MAGNAYE, IRMA PANTANGCO</t>
  </si>
  <si>
    <t xml:space="preserve">DR-29613    </t>
  </si>
  <si>
    <t>SOMINTAC, KRISTINE CAYABYAB</t>
  </si>
  <si>
    <t xml:space="preserve">DR-29615    </t>
  </si>
  <si>
    <t>FELICIANO, OSCAR FERDINAND DE LEON</t>
  </si>
  <si>
    <t xml:space="preserve">DR-29618    </t>
  </si>
  <si>
    <t>YU, ODILIO UY</t>
  </si>
  <si>
    <t xml:space="preserve">DR-29619    </t>
  </si>
  <si>
    <t>CONCEPCION, LENARD PAUL ANGELES</t>
  </si>
  <si>
    <t xml:space="preserve">DR-29620    </t>
  </si>
  <si>
    <t>QUONG, CHRISTOPHER TRINIDAD</t>
  </si>
  <si>
    <t xml:space="preserve">DR-29621    </t>
  </si>
  <si>
    <t>GATCHALIAN, BENJAMIN EMMANUEL DELA CRUZ</t>
  </si>
  <si>
    <t xml:space="preserve">DR-29622    </t>
  </si>
  <si>
    <t>LODRONIO, RICO ESLLER</t>
  </si>
  <si>
    <t xml:space="preserve">DR-29625    </t>
  </si>
  <si>
    <t>LIBATIQUE, GERARLD PREPOSE</t>
  </si>
  <si>
    <t xml:space="preserve">DR-29626    </t>
  </si>
  <si>
    <t>TRECERO, SHEILA RAHNIE PADILLA</t>
  </si>
  <si>
    <t xml:space="preserve">DR-29627    </t>
  </si>
  <si>
    <t>LOPEZ, JOSE ALEJANDRO DE OCAMPO</t>
  </si>
  <si>
    <t xml:space="preserve">DR-29628    </t>
  </si>
  <si>
    <t>CORDOVA, JENNIFER MARTHA FERNANDEZ</t>
  </si>
  <si>
    <t xml:space="preserve">DR-29629    </t>
  </si>
  <si>
    <t>LAZOL, ROSANNA MAY RUBINOS</t>
  </si>
  <si>
    <t xml:space="preserve">DR-29630    </t>
  </si>
  <si>
    <t>MANIAGO, GIGETH GONZALES</t>
  </si>
  <si>
    <t xml:space="preserve">DR-29632    </t>
  </si>
  <si>
    <t>VIDANES, JENNY LYNN YU</t>
  </si>
  <si>
    <t xml:space="preserve">DR-29633    </t>
  </si>
  <si>
    <t>VARONA, CHRISTIE GWEN GOBENCIONG</t>
  </si>
  <si>
    <t xml:space="preserve">DR-29634    </t>
  </si>
  <si>
    <t>TRINIDAD, JOSEPHINE RELAMPAGOS</t>
  </si>
  <si>
    <t xml:space="preserve">DR-29635    </t>
  </si>
  <si>
    <t>IBASCO, IRENE GRACE TAJO</t>
  </si>
  <si>
    <t xml:space="preserve">DR-29636    </t>
  </si>
  <si>
    <t>URGEL, JOSELITO DELA CRUZ</t>
  </si>
  <si>
    <t xml:space="preserve">DR-29637    </t>
  </si>
  <si>
    <t>BAGUINON, PAUL RICHARD GUILLERMO</t>
  </si>
  <si>
    <t xml:space="preserve">DR-29638    </t>
  </si>
  <si>
    <t>EUSTAQUIO, JESSE BRIAN CRUZ</t>
  </si>
  <si>
    <t xml:space="preserve">DR-29639    </t>
  </si>
  <si>
    <t>GABOR, REBECCA ANN VASQUEZ</t>
  </si>
  <si>
    <t xml:space="preserve">DR-29640    </t>
  </si>
  <si>
    <t>OCMER, ROWENA REYES</t>
  </si>
  <si>
    <t xml:space="preserve">DR-29642    </t>
  </si>
  <si>
    <t>SURATOS, MARIA RODALLA CONCEPCION</t>
  </si>
  <si>
    <t xml:space="preserve">DR-29643    </t>
  </si>
  <si>
    <t>TAGUDAR, DAISY MAE CACHO</t>
  </si>
  <si>
    <t xml:space="preserve">DR-29644    </t>
  </si>
  <si>
    <t>MADRONIO, ERICKSON BATULAN</t>
  </si>
  <si>
    <t xml:space="preserve">DR-29645    </t>
  </si>
  <si>
    <t>BUASEN, LEE DOMES</t>
  </si>
  <si>
    <t xml:space="preserve">DR-29646    </t>
  </si>
  <si>
    <t>CINIO, ANNA LUISA GOYENECHEA</t>
  </si>
  <si>
    <t xml:space="preserve">DR-29647    </t>
  </si>
  <si>
    <t>GONZALES, ALICE BRIONES</t>
  </si>
  <si>
    <t xml:space="preserve">DR-29649    </t>
  </si>
  <si>
    <t>SAMONTE, FRANCIS GREGORY RAVAGO</t>
  </si>
  <si>
    <t xml:space="preserve">DR-29650    </t>
  </si>
  <si>
    <t>TAMBAN, CELITO ABDANI</t>
  </si>
  <si>
    <t xml:space="preserve">DR-29651    </t>
  </si>
  <si>
    <t>ACOSTA, HANNAH ANGELA DE LEON</t>
  </si>
  <si>
    <t xml:space="preserve">DR-29652    </t>
  </si>
  <si>
    <t>SANTOCILDES, RAMONA ANDREA SIA</t>
  </si>
  <si>
    <t xml:space="preserve">DR-29653    </t>
  </si>
  <si>
    <t>HERRERA, MARY JOY CORONEL</t>
  </si>
  <si>
    <t xml:space="preserve">DR-29654    </t>
  </si>
  <si>
    <t>SIA-VARGAS, LILY LIM</t>
  </si>
  <si>
    <t xml:space="preserve">DR-29655    </t>
  </si>
  <si>
    <t>AMBAL, JUDYLYN CALDE</t>
  </si>
  <si>
    <t xml:space="preserve">DR-29658    </t>
  </si>
  <si>
    <t>ARCO, MARIA ISABEL MOMONGAN</t>
  </si>
  <si>
    <t xml:space="preserve">DR-29659    </t>
  </si>
  <si>
    <t>GUEVARRA, MELANEE BARCELOS</t>
  </si>
  <si>
    <t xml:space="preserve">DR-29661    </t>
  </si>
  <si>
    <t>TABLANTE, ELY R.</t>
  </si>
  <si>
    <t xml:space="preserve">DR-29662    </t>
  </si>
  <si>
    <t>MANANGAN, ALLAN JOHN RUBIO</t>
  </si>
  <si>
    <t xml:space="preserve">DR-29663    </t>
  </si>
  <si>
    <t>SANTOS, JOE ALEX SANTOS</t>
  </si>
  <si>
    <t xml:space="preserve">DR-29664    </t>
  </si>
  <si>
    <t>GONZALES, ARACELLI DE LEON</t>
  </si>
  <si>
    <t xml:space="preserve">DR-29665    </t>
  </si>
  <si>
    <t>MAGHUYOP, ROMINIA BERNARDINE HERRERA</t>
  </si>
  <si>
    <t xml:space="preserve">DR-29666    </t>
  </si>
  <si>
    <t>NAVATA, CARLA LUISTRO</t>
  </si>
  <si>
    <t xml:space="preserve">DR-29667    </t>
  </si>
  <si>
    <t>SANTI, ESPERANZA GRACE REGALA</t>
  </si>
  <si>
    <t xml:space="preserve">DR-29670    </t>
  </si>
  <si>
    <t>MARTIN, ANDREI PANGANIBAN</t>
  </si>
  <si>
    <t xml:space="preserve">DR-29672    </t>
  </si>
  <si>
    <t>BASCO, ARVIN DALE BONDOC</t>
  </si>
  <si>
    <t xml:space="preserve">DR-29673    </t>
  </si>
  <si>
    <t>BAUTISTA, WIVINA SAN JUAN</t>
  </si>
  <si>
    <t xml:space="preserve">DR-29674    </t>
  </si>
  <si>
    <t>SUVA, LEILANI GO</t>
  </si>
  <si>
    <t xml:space="preserve">DR-29676    </t>
  </si>
  <si>
    <t>DY-OLAER, BERNADETTE MARIE QUIJADA</t>
  </si>
  <si>
    <t xml:space="preserve">DR-29679    </t>
  </si>
  <si>
    <t>PAPIO, PETER PAUL PEMULIAR</t>
  </si>
  <si>
    <t xml:space="preserve">DR-29680    </t>
  </si>
  <si>
    <t>BERNARDO, VICENTE III DEL ROSARIO</t>
  </si>
  <si>
    <t xml:space="preserve">DR-29681    </t>
  </si>
  <si>
    <t>BARZA, GIORGIO CLODIM CABAL</t>
  </si>
  <si>
    <t xml:space="preserve">DR-29685    </t>
  </si>
  <si>
    <t>ANG, KENNARD SY</t>
  </si>
  <si>
    <t xml:space="preserve">DR-29686    </t>
  </si>
  <si>
    <t>DELOS SANTOS, GLOFE MARIE MONICA ANDRES</t>
  </si>
  <si>
    <t xml:space="preserve">DR-29688    </t>
  </si>
  <si>
    <t>PADILLA, DAVE ANTHONY PAYAN</t>
  </si>
  <si>
    <t xml:space="preserve">DR-29689    </t>
  </si>
  <si>
    <t>COSTALES, DENNIS REYES</t>
  </si>
  <si>
    <t xml:space="preserve">DR-29690    </t>
  </si>
  <si>
    <t>GARCIA, CHRIS APRIL HILARIO</t>
  </si>
  <si>
    <t xml:space="preserve">DR-29693    </t>
  </si>
  <si>
    <t>CARTAGO, REINALYN SANTOS</t>
  </si>
  <si>
    <t xml:space="preserve">DR-29694    </t>
  </si>
  <si>
    <t>AUJERO, FREDERICK CARRILLO</t>
  </si>
  <si>
    <t xml:space="preserve">DR-29695    </t>
  </si>
  <si>
    <t>MAGSALIN, PATRICIA OBLIGADO</t>
  </si>
  <si>
    <t xml:space="preserve">DR-29696    </t>
  </si>
  <si>
    <t>CALAYCAY, MARIAN RUTH DESAMPARADO</t>
  </si>
  <si>
    <t xml:space="preserve">DR-29699    </t>
  </si>
  <si>
    <t>YEBES, RONALD GO</t>
  </si>
  <si>
    <t xml:space="preserve">DR-29700    </t>
  </si>
  <si>
    <t>TUAZON, ADELFO JR PARAS</t>
  </si>
  <si>
    <t xml:space="preserve">DR-29702    </t>
  </si>
  <si>
    <t>SANTIAGO, ELVA PELAYO</t>
  </si>
  <si>
    <t xml:space="preserve">DR-29705    </t>
  </si>
  <si>
    <t>TRINIDAD, RANDOLF CARMELO II TOC</t>
  </si>
  <si>
    <t xml:space="preserve">DR-29706    </t>
  </si>
  <si>
    <t>MAGNO, ANGELITO DE LEON</t>
  </si>
  <si>
    <t xml:space="preserve">DR-29708    </t>
  </si>
  <si>
    <t>CHAN, JOHN NOEL UY</t>
  </si>
  <si>
    <t xml:space="preserve">DR-29709    </t>
  </si>
  <si>
    <t>VILLALON, MANILA TORQUEZA</t>
  </si>
  <si>
    <t xml:space="preserve">DR-29710    </t>
  </si>
  <si>
    <t>LIQUETE, ROSE MARIE ROSETE</t>
  </si>
  <si>
    <t xml:space="preserve">DR-29711    </t>
  </si>
  <si>
    <t>LEE, MANOLO AMOR</t>
  </si>
  <si>
    <t xml:space="preserve">DR-29712    </t>
  </si>
  <si>
    <t>JOVER, CORNELIUS PIRA</t>
  </si>
  <si>
    <t xml:space="preserve">DR-29713    </t>
  </si>
  <si>
    <t>MANGAHAS, CLAUDETTE GUZMAN</t>
  </si>
  <si>
    <t xml:space="preserve">DR-29714    </t>
  </si>
  <si>
    <t>HERCE, MIA MONINA LAO</t>
  </si>
  <si>
    <t xml:space="preserve">DR-29715    </t>
  </si>
  <si>
    <t>HIPOLITO, OLIVIA BAYLON</t>
  </si>
  <si>
    <t xml:space="preserve">DR-29716    </t>
  </si>
  <si>
    <t>SANTOS, ALICIA PAREDES</t>
  </si>
  <si>
    <t xml:space="preserve">DR-29717    </t>
  </si>
  <si>
    <t>PANAY-OLALIA, MADELYNNE IMPERIAL</t>
  </si>
  <si>
    <t xml:space="preserve">DR-29719    </t>
  </si>
  <si>
    <t>ALINDOGAN, MARY ANN BALMES</t>
  </si>
  <si>
    <t xml:space="preserve">DR-29722    </t>
  </si>
  <si>
    <t>YUMANG, ZCHARMAINE LAENO</t>
  </si>
  <si>
    <t xml:space="preserve">DR-29725    </t>
  </si>
  <si>
    <t>LAYA, ALEXANDRA SANDOVAL</t>
  </si>
  <si>
    <t xml:space="preserve">DR-29726    </t>
  </si>
  <si>
    <t>OCAMPO, MARIA IMELDA LUNA</t>
  </si>
  <si>
    <t xml:space="preserve">DR-29727    </t>
  </si>
  <si>
    <t>OBMERGA, LORENZA MEER</t>
  </si>
  <si>
    <t xml:space="preserve">DR-29728    </t>
  </si>
  <si>
    <t>TARCA-CRUZ, LIZA ALCALA</t>
  </si>
  <si>
    <t xml:space="preserve">DR-29729    </t>
  </si>
  <si>
    <t>TUMARA, MARIE HYACINTH CHIONG</t>
  </si>
  <si>
    <t xml:space="preserve">DR-29730    </t>
  </si>
  <si>
    <t>ESPEDILLA, MARIA EDITHA SUDARIO</t>
  </si>
  <si>
    <t xml:space="preserve">DR-29731    </t>
  </si>
  <si>
    <t>SY SU, KARL MATTHEW CO</t>
  </si>
  <si>
    <t xml:space="preserve">DR-29734    </t>
  </si>
  <si>
    <t>BASILAN, CHRISTINA ERIKA LACATAN</t>
  </si>
  <si>
    <t xml:space="preserve">DR-29736    </t>
  </si>
  <si>
    <t>JUNIO, JAY ALAN ENOJAS</t>
  </si>
  <si>
    <t xml:space="preserve">DR-29738    </t>
  </si>
  <si>
    <t>GAMELO, GIANETTA LORENA ALFONSO</t>
  </si>
  <si>
    <t xml:space="preserve">DR-29739    </t>
  </si>
  <si>
    <t>CHUA, NATIVIDAD SANDRA DY</t>
  </si>
  <si>
    <t xml:space="preserve">DR-29740    </t>
  </si>
  <si>
    <t>MARGES, DUBHE YANA</t>
  </si>
  <si>
    <t xml:space="preserve">DR-29741    </t>
  </si>
  <si>
    <t>MABAZZA, CATLENE CALLANGAN</t>
  </si>
  <si>
    <t xml:space="preserve">DR-29742    </t>
  </si>
  <si>
    <t>MANIPOL, MAILA LOPEZ</t>
  </si>
  <si>
    <t xml:space="preserve">DR-29743    </t>
  </si>
  <si>
    <t>ZAMORA, MA. CORAZON C</t>
  </si>
  <si>
    <t xml:space="preserve">DR-29744    </t>
  </si>
  <si>
    <t>VELASCO, LUZ ANDAYA</t>
  </si>
  <si>
    <t xml:space="preserve">DR-29745    </t>
  </si>
  <si>
    <t xml:space="preserve">VELASCO, DANILO </t>
  </si>
  <si>
    <t xml:space="preserve">DR-29746    </t>
  </si>
  <si>
    <t>ARENAS, ELEANOR VALENCIA</t>
  </si>
  <si>
    <t xml:space="preserve">DR-29747    </t>
  </si>
  <si>
    <t>ORELLANA, LEONOR G</t>
  </si>
  <si>
    <t xml:space="preserve">DR-29748    </t>
  </si>
  <si>
    <t xml:space="preserve">QUAN, JOSEPH </t>
  </si>
  <si>
    <t xml:space="preserve">DR-29749    </t>
  </si>
  <si>
    <t>HIDALGO, ROSALIE PACQUING</t>
  </si>
  <si>
    <t xml:space="preserve">DR-29750    </t>
  </si>
  <si>
    <t>RODRIGUEZ, MARY JOY SANTOS</t>
  </si>
  <si>
    <t xml:space="preserve">DR-29751    </t>
  </si>
  <si>
    <t>ZAMORA, EDGARDO U</t>
  </si>
  <si>
    <t xml:space="preserve">DR-29754    </t>
  </si>
  <si>
    <t>ROMERO, KAREN CRUZ</t>
  </si>
  <si>
    <t xml:space="preserve">DR-29756    </t>
  </si>
  <si>
    <t>GABRIEL, ARNEL GALLARDO</t>
  </si>
  <si>
    <t xml:space="preserve">DR-29757    </t>
  </si>
  <si>
    <t>CATAPANG, AILEEN MAE LOMARDA</t>
  </si>
  <si>
    <t xml:space="preserve">DR-29758    </t>
  </si>
  <si>
    <t>VALLAR, PABLITO JR QUEBEC</t>
  </si>
  <si>
    <t xml:space="preserve">DR-29759    </t>
  </si>
  <si>
    <t xml:space="preserve">BERMAS, JAMES </t>
  </si>
  <si>
    <t xml:space="preserve">DR-29760    </t>
  </si>
  <si>
    <t>TAN-OCBA, RINA CABRERA</t>
  </si>
  <si>
    <t xml:space="preserve">DR-29761    </t>
  </si>
  <si>
    <t>NAVA, MARIA LIZA DUREMDES</t>
  </si>
  <si>
    <t xml:space="preserve">DR-29762    </t>
  </si>
  <si>
    <t>PALENCIA, MARIA ELIZABETH ANDRES</t>
  </si>
  <si>
    <t xml:space="preserve">DR-29763    </t>
  </si>
  <si>
    <t>VINCO, VON VASQUEZ</t>
  </si>
  <si>
    <t xml:space="preserve">DR-29764    </t>
  </si>
  <si>
    <t>TORMON, TRINO JESSE ROJAS</t>
  </si>
  <si>
    <t xml:space="preserve">DR-29765    </t>
  </si>
  <si>
    <t>HOW, PATRICK HIDALGO</t>
  </si>
  <si>
    <t xml:space="preserve">DR-29766    </t>
  </si>
  <si>
    <t>LAZO, HUMBELINA HARRIET MANGA</t>
  </si>
  <si>
    <t xml:space="preserve">DR-29767    </t>
  </si>
  <si>
    <t>ESGUERRA-PACULAN, MA. JENINA ANGELA CASPE</t>
  </si>
  <si>
    <t xml:space="preserve">DR-29771    </t>
  </si>
  <si>
    <t>DAZO, MAUREEN DIMAMAY</t>
  </si>
  <si>
    <t xml:space="preserve">DR-29772    </t>
  </si>
  <si>
    <t>VIRTUDAZO, JEANETH LAGRADA</t>
  </si>
  <si>
    <t xml:space="preserve">DR-29773    </t>
  </si>
  <si>
    <t>GERONA, AILYNE GOPITEO</t>
  </si>
  <si>
    <t xml:space="preserve">DR-29774    </t>
  </si>
  <si>
    <t>BAKINO, ROMMEL MALKID</t>
  </si>
  <si>
    <t xml:space="preserve">DR-29775    </t>
  </si>
  <si>
    <t>CURATO, JIMMY MARTIRES</t>
  </si>
  <si>
    <t xml:space="preserve">DR-29776    </t>
  </si>
  <si>
    <t>NARANJO, MAY UYKING</t>
  </si>
  <si>
    <t xml:space="preserve">DR-29779    </t>
  </si>
  <si>
    <t>NARANJO, ROMEO VINCY JAREÑA</t>
  </si>
  <si>
    <t xml:space="preserve">DR-29780    </t>
  </si>
  <si>
    <t>DE VERA, HEATHER CRISTOBAL</t>
  </si>
  <si>
    <t xml:space="preserve">DR-29781    </t>
  </si>
  <si>
    <t>DE UNGRIA, REYNALDO ALCARAZ</t>
  </si>
  <si>
    <t xml:space="preserve">DR-29782    </t>
  </si>
  <si>
    <t>DEE, ERIC ROLAND SY</t>
  </si>
  <si>
    <t xml:space="preserve">DR-29783    </t>
  </si>
  <si>
    <t>MARIANO, ROBERT LEONCIO</t>
  </si>
  <si>
    <t xml:space="preserve">DR-29784    </t>
  </si>
  <si>
    <t>RAMON, RUEL MALLORCA</t>
  </si>
  <si>
    <t xml:space="preserve">DR-29785    </t>
  </si>
  <si>
    <t>LAFORTEZA, JULICES FELIPE</t>
  </si>
  <si>
    <t xml:space="preserve">DR-29786    </t>
  </si>
  <si>
    <t>MADIS, GRACE QUIRAPAS</t>
  </si>
  <si>
    <t xml:space="preserve">DR-29787    </t>
  </si>
  <si>
    <t>CULANGEN, ERWIN CARLO CORTEJOS</t>
  </si>
  <si>
    <t xml:space="preserve">DR-29790    </t>
  </si>
  <si>
    <t>NGUJO, MAGNOLIA DELA PEÑA</t>
  </si>
  <si>
    <t xml:space="preserve">DR-29793    </t>
  </si>
  <si>
    <t>MANAL, MARIE KRISTY ALO</t>
  </si>
  <si>
    <t xml:space="preserve">DR-29794    </t>
  </si>
  <si>
    <t>GENSOLIN, ANNA KARINA PAULA ROCES</t>
  </si>
  <si>
    <t xml:space="preserve">DR-29795    </t>
  </si>
  <si>
    <t>FETALVERO, HARA JANE GUBAT</t>
  </si>
  <si>
    <t xml:space="preserve">DR-29796    </t>
  </si>
  <si>
    <t>DURAN, MARINO SAAVEDRA</t>
  </si>
  <si>
    <t xml:space="preserve">DR-29797    </t>
  </si>
  <si>
    <t>GARCIA, RACHEL KONG</t>
  </si>
  <si>
    <t xml:space="preserve">DR-29800    </t>
  </si>
  <si>
    <t>ESPALDON, RUBY HO</t>
  </si>
  <si>
    <t xml:space="preserve">DR-29802    </t>
  </si>
  <si>
    <t>SAAVEDRA, MAXIMO JR ACENAS</t>
  </si>
  <si>
    <t xml:space="preserve">DR-29803    </t>
  </si>
  <si>
    <t>BONIFACIO, JULIUS SAÑGA</t>
  </si>
  <si>
    <t xml:space="preserve">DR-29808    </t>
  </si>
  <si>
    <t>DE LEON, RENNA CRISTINA B</t>
  </si>
  <si>
    <t xml:space="preserve">DR-29810    </t>
  </si>
  <si>
    <t>TUAZON, JACQUELINE VITALICIO</t>
  </si>
  <si>
    <t xml:space="preserve">DR-29811    </t>
  </si>
  <si>
    <t>ANG, EDMUND ALFRED EVARDONE</t>
  </si>
  <si>
    <t xml:space="preserve">DR-29812    </t>
  </si>
  <si>
    <t>UY, ANDREW SY</t>
  </si>
  <si>
    <t xml:space="preserve">DR-29813    </t>
  </si>
  <si>
    <t>ARGALLON, LEONOR KRISTINE ARQUILLANO</t>
  </si>
  <si>
    <t xml:space="preserve">DR-29814    </t>
  </si>
  <si>
    <t>NUDALO, QUESTOR CAINTIC</t>
  </si>
  <si>
    <t xml:space="preserve">DR-29815    </t>
  </si>
  <si>
    <t>CABANSAG, CARELL COLLO</t>
  </si>
  <si>
    <t xml:space="preserve">DR-29816    </t>
  </si>
  <si>
    <t>BALTAZAR, PAUL EDWIN TANJUAQUIO</t>
  </si>
  <si>
    <t xml:space="preserve">DR-29818    </t>
  </si>
  <si>
    <t>VALENCIA, DANILO JR KILONGAN</t>
  </si>
  <si>
    <t xml:space="preserve">DR-29819    </t>
  </si>
  <si>
    <t>ELAGIO, ALONA CUNANAN</t>
  </si>
  <si>
    <t xml:space="preserve">DR-29820    </t>
  </si>
  <si>
    <t>MENDOZA, MELANIE VILLAS</t>
  </si>
  <si>
    <t xml:space="preserve">DR-29822    </t>
  </si>
  <si>
    <t>MARTINEZ, IVY ROSE NISCE</t>
  </si>
  <si>
    <t xml:space="preserve">DR-29823    </t>
  </si>
  <si>
    <t>CALLAO, ARACELI MALASAN</t>
  </si>
  <si>
    <t xml:space="preserve">DR-29826    </t>
  </si>
  <si>
    <t>BOGNOT, RENITO JR DE LEON</t>
  </si>
  <si>
    <t xml:space="preserve">DR-29827    </t>
  </si>
  <si>
    <t>MAGNO, JOSE DONATO ACUÑA</t>
  </si>
  <si>
    <t xml:space="preserve">DR-29829    </t>
  </si>
  <si>
    <t>MAGNO, KATRINA CHARISSE TORRES</t>
  </si>
  <si>
    <t xml:space="preserve">DR-29830    </t>
  </si>
  <si>
    <t>AROMIN, ANNA LIZA PAJELA</t>
  </si>
  <si>
    <t xml:space="preserve">DR-29833    </t>
  </si>
  <si>
    <t>DAET, ELEAZAR PRESBITERO</t>
  </si>
  <si>
    <t xml:space="preserve">DR-29834    </t>
  </si>
  <si>
    <t>BRUCAL, ALFREDO RYAN LAGURAS</t>
  </si>
  <si>
    <t xml:space="preserve">DR-29835    </t>
  </si>
  <si>
    <t>CASTAÑEDA, MICHAEL FERNANDEZ</t>
  </si>
  <si>
    <t xml:space="preserve">DR-29836    </t>
  </si>
  <si>
    <t>DIMAYUGA, RUTH CARYL A.</t>
  </si>
  <si>
    <t xml:space="preserve">DR-29837    </t>
  </si>
  <si>
    <t>INDO, MARLOWE SOTTO</t>
  </si>
  <si>
    <t xml:space="preserve">DR-29839    </t>
  </si>
  <si>
    <t>BACOL, GINA RUIZ</t>
  </si>
  <si>
    <t xml:space="preserve">DR-29840    </t>
  </si>
  <si>
    <t>LASPIÑAS, VICTORIA RUIZ</t>
  </si>
  <si>
    <t xml:space="preserve">DR-29843    </t>
  </si>
  <si>
    <t>CAMOMOT, SHANIDA LOPEZ</t>
  </si>
  <si>
    <t xml:space="preserve">DR-29844    </t>
  </si>
  <si>
    <t>PIDOR, ASRI GOC-ONG</t>
  </si>
  <si>
    <t xml:space="preserve">DR-29847    </t>
  </si>
  <si>
    <t>JIMENEZ, JOSEPHINE SAMUELA</t>
  </si>
  <si>
    <t xml:space="preserve">DR-29848    </t>
  </si>
  <si>
    <t>DIANONGCO, MARIA LUCILA GACHO</t>
  </si>
  <si>
    <t xml:space="preserve">DR-29849    </t>
  </si>
  <si>
    <t>MENDOZA, MARY JOY PASTOR</t>
  </si>
  <si>
    <t xml:space="preserve">DR-29850    </t>
  </si>
  <si>
    <t>CABRAL, MONICA THERESE CATING</t>
  </si>
  <si>
    <t xml:space="preserve">DR-29852    </t>
  </si>
  <si>
    <t>MAGLALANG, ALLEN VINCENT RAMOS</t>
  </si>
  <si>
    <t xml:space="preserve">DR-29853    </t>
  </si>
  <si>
    <t>LEGITA, OWEN LIM</t>
  </si>
  <si>
    <t xml:space="preserve">DR-29854    </t>
  </si>
  <si>
    <t>MANA-AY, WILANGELO VISTAVILLA</t>
  </si>
  <si>
    <t xml:space="preserve">DR-29855    </t>
  </si>
  <si>
    <t>ALUK, ROWINA DIYA</t>
  </si>
  <si>
    <t xml:space="preserve">DR-29858    </t>
  </si>
  <si>
    <t>MENDOZA, VICENTE CARLOMAGNO II DAVID</t>
  </si>
  <si>
    <t xml:space="preserve">DR-29860    </t>
  </si>
  <si>
    <t>SALVADOR, EVANGELINE REYES</t>
  </si>
  <si>
    <t xml:space="preserve">DR-29861    </t>
  </si>
  <si>
    <t>TAMAYO, LEONIDES MA. ANASTACIO II LADINES</t>
  </si>
  <si>
    <t xml:space="preserve">DR-29863    </t>
  </si>
  <si>
    <t>GALAGNARA, SHARON JANE PINGOL</t>
  </si>
  <si>
    <t xml:space="preserve">DR-29866    </t>
  </si>
  <si>
    <t>SILORIO, SWEET CARDEL VALASOTE</t>
  </si>
  <si>
    <t xml:space="preserve">DR-29867    </t>
  </si>
  <si>
    <t>CAÑONERO, RAOUL ROBLES</t>
  </si>
  <si>
    <t xml:space="preserve">DR-29868    </t>
  </si>
  <si>
    <t>DUMATOL, PANCRACIO ALBERTO</t>
  </si>
  <si>
    <t xml:space="preserve">DR-29869    </t>
  </si>
  <si>
    <t>DIMERIN, DARMINSON EARL ATIOLLA</t>
  </si>
  <si>
    <t xml:space="preserve">DR-29870    </t>
  </si>
  <si>
    <t>DONES, ROMER ADANA</t>
  </si>
  <si>
    <t xml:space="preserve">DR-29871    </t>
  </si>
  <si>
    <t>RUBIO, ALFRED CREDO SENDAYDIEGO</t>
  </si>
  <si>
    <t xml:space="preserve">DR-29872    </t>
  </si>
  <si>
    <t>LAGMAN, BENEDICT PAMINTUAN</t>
  </si>
  <si>
    <t xml:space="preserve">DR-29874    </t>
  </si>
  <si>
    <t>CUAYCONG, ABIGAIL JOY LIRIO</t>
  </si>
  <si>
    <t xml:space="preserve">DR-29875    </t>
  </si>
  <si>
    <t>PEREZ, ROLANDO .</t>
  </si>
  <si>
    <t xml:space="preserve">DR-29876    </t>
  </si>
  <si>
    <t>CARPIO, CARLO CLAUDIO</t>
  </si>
  <si>
    <t xml:space="preserve">DR-29877    </t>
  </si>
  <si>
    <t>YUMUL, ABIGAIL FLORES</t>
  </si>
  <si>
    <t xml:space="preserve">DR-29878    </t>
  </si>
  <si>
    <t>LAGUARDIA, ALLAN ARTATES</t>
  </si>
  <si>
    <t xml:space="preserve">DR-29879    </t>
  </si>
  <si>
    <t>ESTABILLO, AILEEN MUEVA</t>
  </si>
  <si>
    <t xml:space="preserve">DR-29881    </t>
  </si>
  <si>
    <t>HO, LUISA CHUA</t>
  </si>
  <si>
    <t xml:space="preserve">DR-29884    </t>
  </si>
  <si>
    <t>SARTE, ALVIS SABILA</t>
  </si>
  <si>
    <t xml:space="preserve">DR-29885    </t>
  </si>
  <si>
    <t>MAYNES, ANNE KATHLEEN ALONZO</t>
  </si>
  <si>
    <t xml:space="preserve">DR-29886    </t>
  </si>
  <si>
    <t>REDOBLADO, BRIAN OLIVER CHAN</t>
  </si>
  <si>
    <t xml:space="preserve">DR-29887    </t>
  </si>
  <si>
    <t>CUNANAN, ARNOLD NARIS</t>
  </si>
  <si>
    <t xml:space="preserve">DR-29888    </t>
  </si>
  <si>
    <t>CAIBIRAN, JULIUS OCAMPO</t>
  </si>
  <si>
    <t xml:space="preserve">DR-29889    </t>
  </si>
  <si>
    <t>VITUG, MARIA REGINA S.</t>
  </si>
  <si>
    <t xml:space="preserve">DR-29890    </t>
  </si>
  <si>
    <t>DE GUZMAN, THERESE TONIROSE AQUINO</t>
  </si>
  <si>
    <t xml:space="preserve">DR-29891    </t>
  </si>
  <si>
    <t>CO, HENRI CARTIER SIM</t>
  </si>
  <si>
    <t xml:space="preserve">DR-29892    </t>
  </si>
  <si>
    <t>GARCIA, IRENE GACIAS</t>
  </si>
  <si>
    <t xml:space="preserve">DR-29893    </t>
  </si>
  <si>
    <t>DIZON, JAN MICHAEL BENIGNO</t>
  </si>
  <si>
    <t xml:space="preserve">DR-29894    </t>
  </si>
  <si>
    <t>LAYAG, MICHELLE PATRICIO</t>
  </si>
  <si>
    <t xml:space="preserve">DR-29895    </t>
  </si>
  <si>
    <t>VALENTIN, SATUR INSO</t>
  </si>
  <si>
    <t xml:space="preserve">DR-29896    </t>
  </si>
  <si>
    <t>DE GUIA, KATHERINE PEREY</t>
  </si>
  <si>
    <t xml:space="preserve">DR-29897    </t>
  </si>
  <si>
    <t>REMIENDO, MICHELLE ANGELICA LIONGSON</t>
  </si>
  <si>
    <t xml:space="preserve">DR-29899    </t>
  </si>
  <si>
    <t>DIANZON, GIAN CARLO NOLASCO</t>
  </si>
  <si>
    <t xml:space="preserve">DR-29901    </t>
  </si>
  <si>
    <t>FABROS, BABY JANE LAT</t>
  </si>
  <si>
    <t xml:space="preserve">DR-29905    </t>
  </si>
  <si>
    <t>NAVARRO, BERNARDITA CRUZ</t>
  </si>
  <si>
    <t xml:space="preserve">DR-29907    </t>
  </si>
  <si>
    <t>GO, MIGUEL CIMAFRANCA</t>
  </si>
  <si>
    <t xml:space="preserve">DR-29908    </t>
  </si>
  <si>
    <t>DESIDERIO, JOSHUA BELIGON</t>
  </si>
  <si>
    <t xml:space="preserve">DR-29909    </t>
  </si>
  <si>
    <t>LOCAYON, RUTHIE JANE PEREZ</t>
  </si>
  <si>
    <t xml:space="preserve">DR-29910    </t>
  </si>
  <si>
    <t>MONTEJO, YVONNE BETTINA ERGUERRO</t>
  </si>
  <si>
    <t xml:space="preserve">DR-29911    </t>
  </si>
  <si>
    <t>GATDULA, LARNIE MONTANO</t>
  </si>
  <si>
    <t xml:space="preserve">DR-29914    </t>
  </si>
  <si>
    <t>PUA, JOHN HUBERT CABASAG</t>
  </si>
  <si>
    <t xml:space="preserve">DR-29915    </t>
  </si>
  <si>
    <t>PALER, FLORANTE JR TIPA</t>
  </si>
  <si>
    <t xml:space="preserve">DR-29916    </t>
  </si>
  <si>
    <t>MALILAY, MARIA LOURDES CUDEN</t>
  </si>
  <si>
    <t xml:space="preserve">DR-29917    </t>
  </si>
  <si>
    <t>GABRIEL, FREDERICK SANTOS</t>
  </si>
  <si>
    <t xml:space="preserve">DR-29918    </t>
  </si>
  <si>
    <t>MARTINEZ, MA. CHELO C</t>
  </si>
  <si>
    <t xml:space="preserve">DR-29919    </t>
  </si>
  <si>
    <t>SO-REYES, JAMIL LAURENCE REYES</t>
  </si>
  <si>
    <t xml:space="preserve">DR-29920    </t>
  </si>
  <si>
    <t>VELASQUEZ, SARAH VALDIZNO</t>
  </si>
  <si>
    <t xml:space="preserve">DR-29921    </t>
  </si>
  <si>
    <t>DIZON, MARIA CIELO RUIZ</t>
  </si>
  <si>
    <t xml:space="preserve">DR-29922    </t>
  </si>
  <si>
    <t>CULANGEN, ELIJINESE MARIE SACDALAN</t>
  </si>
  <si>
    <t xml:space="preserve">DR-29923    </t>
  </si>
  <si>
    <t>ARZAGA, RONALD VELAYO</t>
  </si>
  <si>
    <t xml:space="preserve">DR-29925    </t>
  </si>
  <si>
    <t>MANUEL, ROSELLE HEBRON</t>
  </si>
  <si>
    <t xml:space="preserve">DR-29926    </t>
  </si>
  <si>
    <t>VISTA, EMMERSON GALE SILVERIO</t>
  </si>
  <si>
    <t xml:space="preserve">DR-29929    </t>
  </si>
  <si>
    <t>RESURRECCION, JULIE MANGULABNAN</t>
  </si>
  <si>
    <t xml:space="preserve">DR-29930    </t>
  </si>
  <si>
    <t>TUMALAD, LILY LYRALIN LACONICO</t>
  </si>
  <si>
    <t xml:space="preserve">DR-29931    </t>
  </si>
  <si>
    <t>SAHAGUN, ROJANNAH TAYO</t>
  </si>
  <si>
    <t xml:space="preserve">DR-29933    </t>
  </si>
  <si>
    <t>UY, PETERSAN YANGSON</t>
  </si>
  <si>
    <t xml:space="preserve">DR-29934    </t>
  </si>
  <si>
    <t>TANCINCO, ETHEL DEMOGENA</t>
  </si>
  <si>
    <t xml:space="preserve">DR-29935    </t>
  </si>
  <si>
    <t>TANCINCO, CHITO VAFLOR</t>
  </si>
  <si>
    <t xml:space="preserve">DR-29936    </t>
  </si>
  <si>
    <t>MADAMBA, HELEN VALENZONA</t>
  </si>
  <si>
    <t xml:space="preserve">DR-29937    </t>
  </si>
  <si>
    <t>ARRIOLA, LYLL KAREN BIGORNIA</t>
  </si>
  <si>
    <t xml:space="preserve">DR-29938    </t>
  </si>
  <si>
    <t>PAGUIO, NERIZA AYOS</t>
  </si>
  <si>
    <t xml:space="preserve">DR-29939    </t>
  </si>
  <si>
    <t>TAN, MARIA JOSEFINA TECSON</t>
  </si>
  <si>
    <t xml:space="preserve">DR-29942    </t>
  </si>
  <si>
    <t xml:space="preserve">MACANASA, EFLEDA PRINCESS </t>
  </si>
  <si>
    <t xml:space="preserve">DR-29943    </t>
  </si>
  <si>
    <t>NERI, RENEE JOY PERALTA</t>
  </si>
  <si>
    <t xml:space="preserve">DR-29944    </t>
  </si>
  <si>
    <t>PABRUA, MA. ELENA CAGDAN</t>
  </si>
  <si>
    <t xml:space="preserve">DR-29945    </t>
  </si>
  <si>
    <t>VILLARICO, ALFRED DUBLAN</t>
  </si>
  <si>
    <t xml:space="preserve">DR-29946    </t>
  </si>
  <si>
    <t>BAUTISTA-MAGNO, ELSA CRISOSTOMO</t>
  </si>
  <si>
    <t xml:space="preserve">DR-29947    </t>
  </si>
  <si>
    <t>LORENZO, JESUS GARO</t>
  </si>
  <si>
    <t xml:space="preserve">DR-29948    </t>
  </si>
  <si>
    <t>ESPINOSA, JOHNSEL CABILES</t>
  </si>
  <si>
    <t xml:space="preserve">DR-29951    </t>
  </si>
  <si>
    <t>LIMJOCO, AILEEN CONTRERAS</t>
  </si>
  <si>
    <t xml:space="preserve">DR-29952    </t>
  </si>
  <si>
    <t xml:space="preserve">TAN, ABELARDO </t>
  </si>
  <si>
    <t xml:space="preserve">DR-29954    </t>
  </si>
  <si>
    <t>MAGDAY, BEN JOHN ALUNAN</t>
  </si>
  <si>
    <t xml:space="preserve">DR-29955    </t>
  </si>
  <si>
    <t>SERRANO, HAZEL ASUTEN</t>
  </si>
  <si>
    <t xml:space="preserve">DR-29956    </t>
  </si>
  <si>
    <t>DIZON, MA. ERIS ANGELICA MENDOZA</t>
  </si>
  <si>
    <t xml:space="preserve">DR-29957    </t>
  </si>
  <si>
    <t>VALENCIA, VINZON VIDA</t>
  </si>
  <si>
    <t xml:space="preserve">DR-29959    </t>
  </si>
  <si>
    <t>LIANGCO, WILFREDO LAUDATO</t>
  </si>
  <si>
    <t xml:space="preserve">DR-29960    </t>
  </si>
  <si>
    <t>GONZALES, REDENTOR CAESAR GO</t>
  </si>
  <si>
    <t xml:space="preserve">DR-29961    </t>
  </si>
  <si>
    <t>GONZALES, MELISSA ANNE SANTOS</t>
  </si>
  <si>
    <t xml:space="preserve">DR-29962    </t>
  </si>
  <si>
    <t>PAWIG, TERRY ANN ANGEL</t>
  </si>
  <si>
    <t xml:space="preserve">DR-29967    </t>
  </si>
  <si>
    <t>VALDEZ, ROSALIE SAQUING</t>
  </si>
  <si>
    <t xml:space="preserve">DR-29973    </t>
  </si>
  <si>
    <t>BADILLO, JAIMIE BAELLO</t>
  </si>
  <si>
    <t xml:space="preserve">DR-29974    </t>
  </si>
  <si>
    <t>RICK-LENZE, MARYJANE ANABE</t>
  </si>
  <si>
    <t xml:space="preserve">DR-29975    </t>
  </si>
  <si>
    <t>MERCADO, MA. JOJO MORELOS</t>
  </si>
  <si>
    <t xml:space="preserve">DR-29976    </t>
  </si>
  <si>
    <t>SAMSON, CLARISSA EUGENIO</t>
  </si>
  <si>
    <t xml:space="preserve">DR-29977    </t>
  </si>
  <si>
    <t>JAEN, FLORENTINO LAROZA</t>
  </si>
  <si>
    <t xml:space="preserve">DR-29979    </t>
  </si>
  <si>
    <t>CABLAYAN, MARITESS GARCIA</t>
  </si>
  <si>
    <t xml:space="preserve">DR-29980    </t>
  </si>
  <si>
    <t>TARRIELA, ROGELIO FLOR II CASTILLO</t>
  </si>
  <si>
    <t xml:space="preserve">DR-29981    </t>
  </si>
  <si>
    <t>SALCEDO, LEVILESTER BARRETTO</t>
  </si>
  <si>
    <t xml:space="preserve">DR-29982    </t>
  </si>
  <si>
    <t>PAILDEN, MARY HAYETH CORTES</t>
  </si>
  <si>
    <t xml:space="preserve">DR-29983    </t>
  </si>
  <si>
    <t>GONZAGA, AMETHYST MAE LIMQUIACO</t>
  </si>
  <si>
    <t xml:space="preserve">DR-29984    </t>
  </si>
  <si>
    <t>LUMAPAS, MARICEL ROSALES</t>
  </si>
  <si>
    <t xml:space="preserve">DR-29985    </t>
  </si>
  <si>
    <t>VILLANUEVA, MARIA JOHANNA JALUAGUE</t>
  </si>
  <si>
    <t xml:space="preserve">DR-29986    </t>
  </si>
  <si>
    <t>OLAY, JENNIFER ABUAN</t>
  </si>
  <si>
    <t xml:space="preserve">DR-29988    </t>
  </si>
  <si>
    <t>CHIA, OSWALDO SANTOS</t>
  </si>
  <si>
    <t xml:space="preserve">DR-29990    </t>
  </si>
  <si>
    <t>BALBIN, ABIGAIL GERONIMO</t>
  </si>
  <si>
    <t xml:space="preserve">DR-29994    </t>
  </si>
  <si>
    <t>DELA CRUZ, GERARD DEPRA</t>
  </si>
  <si>
    <t xml:space="preserve">DR-29997    </t>
  </si>
  <si>
    <t>SEGUBAN, JOSEPH MARC SERRANO</t>
  </si>
  <si>
    <t xml:space="preserve">DR-29999    </t>
  </si>
  <si>
    <t>ESTOLAS, MELANIE TIMBOY</t>
  </si>
  <si>
    <t xml:space="preserve">DR-30003    </t>
  </si>
  <si>
    <t>EDUVAS, HELEN DY</t>
  </si>
  <si>
    <t xml:space="preserve">DR-30004    </t>
  </si>
  <si>
    <t>VIGILIA, EDWARD MONROY</t>
  </si>
  <si>
    <t xml:space="preserve">DR-30006    </t>
  </si>
  <si>
    <t>GUBATAN, MARILOU ESCAÑO</t>
  </si>
  <si>
    <t xml:space="preserve">DR-30007    </t>
  </si>
  <si>
    <t>HUYABAN, TENNESSEE RAGADIO</t>
  </si>
  <si>
    <t xml:space="preserve">DR-30008    </t>
  </si>
  <si>
    <t>CO, WENDY SY</t>
  </si>
  <si>
    <t xml:space="preserve">DR-30009    </t>
  </si>
  <si>
    <t>ISLA, MERIAM NARVASA</t>
  </si>
  <si>
    <t xml:space="preserve">DR-30010    </t>
  </si>
  <si>
    <t>ROMERO, MARIA INMACULADA PALMA</t>
  </si>
  <si>
    <t xml:space="preserve">DR-30013    </t>
  </si>
  <si>
    <t>REYMATIAS, JEROME DYSANGCO</t>
  </si>
  <si>
    <t xml:space="preserve">DR-30017    </t>
  </si>
  <si>
    <t>CARIAGA, THEA-ZOLA BORDADOR</t>
  </si>
  <si>
    <t xml:space="preserve">DR-30019    </t>
  </si>
  <si>
    <t>BRILLANTES, MA. SOCORRO ROGELANNIE BOÑALES</t>
  </si>
  <si>
    <t xml:space="preserve">DR-30021    </t>
  </si>
  <si>
    <t>VIRAY, MARY GRACE MICHELLE MARTIREZ</t>
  </si>
  <si>
    <t xml:space="preserve">DR-30025    </t>
  </si>
  <si>
    <t>PASCUAL, AILYN MANGUNE</t>
  </si>
  <si>
    <t xml:space="preserve">DR-30026    </t>
  </si>
  <si>
    <t>LIU, PHILIP LANCE ANTHONY ABELARDO</t>
  </si>
  <si>
    <t xml:space="preserve">DR-30028    </t>
  </si>
  <si>
    <t>BARILLOS, CHANDA MARIE OLALIA</t>
  </si>
  <si>
    <t xml:space="preserve">DR-30032    </t>
  </si>
  <si>
    <t>VILLANOS, LESLEY SUMBILON</t>
  </si>
  <si>
    <t xml:space="preserve">DR-30036    </t>
  </si>
  <si>
    <t>DULAWAN, MARY ANGELIE SINGSON</t>
  </si>
  <si>
    <t xml:space="preserve">DR-30037    </t>
  </si>
  <si>
    <t>VILORIA, GENE LOULETTE CRUZ</t>
  </si>
  <si>
    <t xml:space="preserve">DR-30038    </t>
  </si>
  <si>
    <t>PLAMERAS, GERTIE MAY BERNABE</t>
  </si>
  <si>
    <t xml:space="preserve">DR-30039    </t>
  </si>
  <si>
    <t>VINCO, LAUREEN NOGUERA</t>
  </si>
  <si>
    <t xml:space="preserve">DR-30040    </t>
  </si>
  <si>
    <t>CALAYCAY, CALSEN GARMSEN</t>
  </si>
  <si>
    <t xml:space="preserve">DR-30042    </t>
  </si>
  <si>
    <t>CRUZ, EMMANUEL TADEUS SANTOS</t>
  </si>
  <si>
    <t xml:space="preserve">DR-30043    </t>
  </si>
  <si>
    <t>PAGARIGAN, ROSLYN GRACE GO</t>
  </si>
  <si>
    <t xml:space="preserve">DR-30045    </t>
  </si>
  <si>
    <t>TAOJO, HIMAYA SANTIAGO</t>
  </si>
  <si>
    <t xml:space="preserve">DR-30046    </t>
  </si>
  <si>
    <t>LARO, FRANCIS MAY CANAPE</t>
  </si>
  <si>
    <t xml:space="preserve">DR-30047    </t>
  </si>
  <si>
    <t>DIÑO, LORELYN TIBURCIO</t>
  </si>
  <si>
    <t xml:space="preserve">DR-30048    </t>
  </si>
  <si>
    <t>AUSTRIA, ALVIN SORIANO</t>
  </si>
  <si>
    <t xml:space="preserve">DR-30052    </t>
  </si>
  <si>
    <t>CAJUCOM, NIÑA LOU CUENCA</t>
  </si>
  <si>
    <t xml:space="preserve">DR-30053    </t>
  </si>
  <si>
    <t>GALVEZ, RAULDAN DELA CRUZ</t>
  </si>
  <si>
    <t xml:space="preserve">DR-30055    </t>
  </si>
  <si>
    <t>GALVEZ, ANN CHERYL FERNANDEZ</t>
  </si>
  <si>
    <t xml:space="preserve">DR-30056    </t>
  </si>
  <si>
    <t>BUENCAMINO, JUAN PAULO CANGA</t>
  </si>
  <si>
    <t xml:space="preserve">DR-30057    </t>
  </si>
  <si>
    <t>IBUAN, CRISPINO JR MACARANAS</t>
  </si>
  <si>
    <t xml:space="preserve">DR-30058    </t>
  </si>
  <si>
    <t>TUAZON, ACELA CARAMAT</t>
  </si>
  <si>
    <t xml:space="preserve">DR-30059    </t>
  </si>
  <si>
    <t>TUAZON, JESUS RODERICK CARAMAT</t>
  </si>
  <si>
    <t xml:space="preserve">DR-30060    </t>
  </si>
  <si>
    <t>TUAZON, ANGELA BUENCAMINO</t>
  </si>
  <si>
    <t xml:space="preserve">DR-30061    </t>
  </si>
  <si>
    <t>CARANDANG, JANICE BACANI</t>
  </si>
  <si>
    <t xml:space="preserve">DR-30062    </t>
  </si>
  <si>
    <t>CANAYA, NAOMI AGLIPAY</t>
  </si>
  <si>
    <t xml:space="preserve">DR-30063    </t>
  </si>
  <si>
    <t>GARCIA, FELMA UNGSON</t>
  </si>
  <si>
    <t xml:space="preserve">DR-30064    </t>
  </si>
  <si>
    <t>GAFFUD, BYRON CABASAL</t>
  </si>
  <si>
    <t xml:space="preserve">DR-30065    </t>
  </si>
  <si>
    <t>MOLON, JAN NOEL DEL ROSARIO</t>
  </si>
  <si>
    <t xml:space="preserve">DR-30068    </t>
  </si>
  <si>
    <t>DEGAYO, ANASTACIO MANUEL JUN-JUN SULLEZA</t>
  </si>
  <si>
    <t xml:space="preserve">DR-30069    </t>
  </si>
  <si>
    <t>FELIPE, ZENAIDA ACIO</t>
  </si>
  <si>
    <t xml:space="preserve">DR-30071    </t>
  </si>
  <si>
    <t>CANOSA, BLESIE PAGARIGAN</t>
  </si>
  <si>
    <t xml:space="preserve">DR-30072    </t>
  </si>
  <si>
    <t>MISA, AINSTEIN MARIE VILLANUEVA</t>
  </si>
  <si>
    <t xml:space="preserve">DR-30073    </t>
  </si>
  <si>
    <t>ARELLANO, ERROL ROY LUCAS</t>
  </si>
  <si>
    <t xml:space="preserve">DR-30074    </t>
  </si>
  <si>
    <t>BACOLOR, CRISELDA ELECTORES</t>
  </si>
  <si>
    <t xml:space="preserve">DR-30075    </t>
  </si>
  <si>
    <t>DE LEON-SUGPATAN, MELODY BAUTISTA</t>
  </si>
  <si>
    <t xml:space="preserve">DR-30076    </t>
  </si>
  <si>
    <t>CAMMAYO, EDNA BAYLON</t>
  </si>
  <si>
    <t xml:space="preserve">DR-30078    </t>
  </si>
  <si>
    <t>JAVIER, MONINA REYES</t>
  </si>
  <si>
    <t xml:space="preserve">DR-30079    </t>
  </si>
  <si>
    <t>ANG-SY, SABRINA HUANG</t>
  </si>
  <si>
    <t xml:space="preserve">DR-30081    </t>
  </si>
  <si>
    <t>ARTIENDA, CZARINA CAMPAÑANO</t>
  </si>
  <si>
    <t xml:space="preserve">DR-30084    </t>
  </si>
  <si>
    <t>SOLINAP, EUNIEL ARGALLON</t>
  </si>
  <si>
    <t xml:space="preserve">DR-30087    </t>
  </si>
  <si>
    <t>NATIVIDAD, THERESE EILEEN LLADOC</t>
  </si>
  <si>
    <t xml:space="preserve">DR-30088    </t>
  </si>
  <si>
    <t>GONZALES, RIZALITA PINCO</t>
  </si>
  <si>
    <t xml:space="preserve">DR-30089    </t>
  </si>
  <si>
    <t>MARTIN, JOSEFA DAWN VILLARIN</t>
  </si>
  <si>
    <t xml:space="preserve">DR-30092    </t>
  </si>
  <si>
    <t>CAMACHO, ANGELA PEÑA</t>
  </si>
  <si>
    <t xml:space="preserve">DR-30093    </t>
  </si>
  <si>
    <t>CHUA, TANYA ANGELA PEREZ</t>
  </si>
  <si>
    <t xml:space="preserve">DR-30094    </t>
  </si>
  <si>
    <t>LIM, MARY LEE RODA</t>
  </si>
  <si>
    <t xml:space="preserve">DR-30095    </t>
  </si>
  <si>
    <t>RIVERA, MARIA LEAH CASAS</t>
  </si>
  <si>
    <t xml:space="preserve">DR-30096    </t>
  </si>
  <si>
    <t>NAVALLO, JOSEPH LONGALONG</t>
  </si>
  <si>
    <t xml:space="preserve">DR-30099    </t>
  </si>
  <si>
    <t>YAP, PHYLLIS AQUINO</t>
  </si>
  <si>
    <t xml:space="preserve">DR-30101    </t>
  </si>
  <si>
    <t>BORJE, EILLEN ALABADO</t>
  </si>
  <si>
    <t xml:space="preserve">DR-30102    </t>
  </si>
  <si>
    <t>SUMUGAT, FLORA MAE CARTAGENA</t>
  </si>
  <si>
    <t xml:space="preserve">DR-30104    </t>
  </si>
  <si>
    <t>MENDOZA, IRISH CAMILLE YUMOL</t>
  </si>
  <si>
    <t xml:space="preserve">DR-30105    </t>
  </si>
  <si>
    <t>SORIANO, MARY ANN DUMLAO</t>
  </si>
  <si>
    <t xml:space="preserve">DR-30106    </t>
  </si>
  <si>
    <t>DIAZ, MELISSA IGNACIO</t>
  </si>
  <si>
    <t xml:space="preserve">DR-30107    </t>
  </si>
  <si>
    <t>TORRES, MA. ANNA RUIZ</t>
  </si>
  <si>
    <t xml:space="preserve">DR-30109    </t>
  </si>
  <si>
    <t>GUEVARRA, MA. LYRA JAVIER</t>
  </si>
  <si>
    <t xml:space="preserve">DR-30112    </t>
  </si>
  <si>
    <t>PRIETO, ANGELO TRISTAN DABALUS</t>
  </si>
  <si>
    <t xml:space="preserve">DR-30113    </t>
  </si>
  <si>
    <t>BUNYE, MARIA EVELYN JOSON</t>
  </si>
  <si>
    <t xml:space="preserve">DR-30116    </t>
  </si>
  <si>
    <t>FRAGO, FREDERICK PABLO</t>
  </si>
  <si>
    <t xml:space="preserve">DR-30118    </t>
  </si>
  <si>
    <t>PAZ-VIADO, JENNELYN AMAYA</t>
  </si>
  <si>
    <t xml:space="preserve">DR-30120    </t>
  </si>
  <si>
    <t>CHAO, PETER MARK GAN</t>
  </si>
  <si>
    <t xml:space="preserve">DR-30121    </t>
  </si>
  <si>
    <t>PUIG-REYES, CRESANIE GALINO</t>
  </si>
  <si>
    <t xml:space="preserve">DR-30123    </t>
  </si>
  <si>
    <t>BLANCO, FRANCES BLANCHE SALAZAR</t>
  </si>
  <si>
    <t xml:space="preserve">DR-30124    </t>
  </si>
  <si>
    <t>REYES, ANTONIO III SALMEO</t>
  </si>
  <si>
    <t xml:space="preserve">DR-30125    </t>
  </si>
  <si>
    <t>LAPLANO, NESTOR ERIC RUIZ</t>
  </si>
  <si>
    <t xml:space="preserve">DR-30126    </t>
  </si>
  <si>
    <t>PEÑAFLORIDA, PAULINE MAE MENDOZA</t>
  </si>
  <si>
    <t xml:space="preserve">DR-30127    </t>
  </si>
  <si>
    <t>NAVARRO, ROMAN DE JESUS</t>
  </si>
  <si>
    <t xml:space="preserve">DR-30128    </t>
  </si>
  <si>
    <t>CARREON, JANETH AGATEP</t>
  </si>
  <si>
    <t xml:space="preserve">DR-30130    </t>
  </si>
  <si>
    <t>MAGALING, ARMI DELGADO</t>
  </si>
  <si>
    <t xml:space="preserve">DR-30132    </t>
  </si>
  <si>
    <t>LORENZO, ANGELICA JOY ALONTE</t>
  </si>
  <si>
    <t xml:space="preserve">DR-30133    </t>
  </si>
  <si>
    <t>SANTIAGO, DONY PELAYO</t>
  </si>
  <si>
    <t xml:space="preserve">DR-30134    </t>
  </si>
  <si>
    <t>PATDU, MA. PAMELA DIMATATAC</t>
  </si>
  <si>
    <t xml:space="preserve">DR-30136    </t>
  </si>
  <si>
    <t>BARRERA, CATHERINE PROVIDO</t>
  </si>
  <si>
    <t xml:space="preserve">DR-30137    </t>
  </si>
  <si>
    <t>MARIANO, RAMON SANTOS</t>
  </si>
  <si>
    <t xml:space="preserve">DR-30142    </t>
  </si>
  <si>
    <t>MANCILLA, DENNIS CU</t>
  </si>
  <si>
    <t xml:space="preserve">DR-30143    </t>
  </si>
  <si>
    <t>MORALES, RAMIL LINGA</t>
  </si>
  <si>
    <t xml:space="preserve">DR-30144    </t>
  </si>
  <si>
    <t>MANINGAT, MARIA PATRICIA DEANNA DELFIN</t>
  </si>
  <si>
    <t xml:space="preserve">DR-30146    </t>
  </si>
  <si>
    <t>CHUA, MARITESS MICHAEL</t>
  </si>
  <si>
    <t xml:space="preserve">DR-30147    </t>
  </si>
  <si>
    <t>REBLANDO, JONATHAN HERLANDEZ</t>
  </si>
  <si>
    <t xml:space="preserve">DR-30148    </t>
  </si>
  <si>
    <t>GARCIA, JEANNET ARRIOLA</t>
  </si>
  <si>
    <t xml:space="preserve">DR-30149    </t>
  </si>
  <si>
    <t>GARCIA, RODMAN JAY MIGUEL</t>
  </si>
  <si>
    <t xml:space="preserve">DR-30150    </t>
  </si>
  <si>
    <t>O'SANTOS, MARIA ANGELINA MORALES</t>
  </si>
  <si>
    <t xml:space="preserve">DR-30151    </t>
  </si>
  <si>
    <t>FABITO, ELMER JR FAGYAN</t>
  </si>
  <si>
    <t xml:space="preserve">DR-30154    </t>
  </si>
  <si>
    <t>VELASCO, EDELWEISE MERIN</t>
  </si>
  <si>
    <t xml:space="preserve">DR-30155    </t>
  </si>
  <si>
    <t>MONTENEGRO, AILEEN PANGANIBAN</t>
  </si>
  <si>
    <t xml:space="preserve">DR-30156    </t>
  </si>
  <si>
    <t>MARGES, MARIA MIRRA BARBA</t>
  </si>
  <si>
    <t xml:space="preserve">DR-30161    </t>
  </si>
  <si>
    <t>CARLOS, FRANCIS CARLOS</t>
  </si>
  <si>
    <t xml:space="preserve">DR-30163    </t>
  </si>
  <si>
    <t>AWIT, KRIS KAREN SALVANI</t>
  </si>
  <si>
    <t xml:space="preserve">DR-30165    </t>
  </si>
  <si>
    <t>CALICA, TED PERUELO</t>
  </si>
  <si>
    <t xml:space="preserve">DR-30166    </t>
  </si>
  <si>
    <t>PALOMATA, JO BONIFACIO</t>
  </si>
  <si>
    <t xml:space="preserve">DR-30167    </t>
  </si>
  <si>
    <t>BADILLA, EDELYN AMANTE</t>
  </si>
  <si>
    <t xml:space="preserve">DR-30168    </t>
  </si>
  <si>
    <t>RIVERA, NESTOR VALENCIA</t>
  </si>
  <si>
    <t xml:space="preserve">DR-30172    </t>
  </si>
  <si>
    <t>QUINTO-CAMACHO, KATRINA BELLE ABROGAR</t>
  </si>
  <si>
    <t xml:space="preserve">DR-30173    </t>
  </si>
  <si>
    <t>INSO, RONAN CHRIS JIMENEZ</t>
  </si>
  <si>
    <t xml:space="preserve">DR-30175    </t>
  </si>
  <si>
    <t>DEL ROSARIO, MARY ROSE PUNZAL</t>
  </si>
  <si>
    <t xml:space="preserve">DR-30176    </t>
  </si>
  <si>
    <t>MACARAEG, GILYN ANGELA MARASIGAN</t>
  </si>
  <si>
    <t xml:space="preserve">DR-30177    </t>
  </si>
  <si>
    <t>PAREJA, VENEZZA TAN</t>
  </si>
  <si>
    <t xml:space="preserve">DR-30178    </t>
  </si>
  <si>
    <t>GARCIA, ROLAN OREDINA</t>
  </si>
  <si>
    <t xml:space="preserve">DR-30179    </t>
  </si>
  <si>
    <t>TAGORDA, KATHLEEN GAMIT</t>
  </si>
  <si>
    <t xml:space="preserve">DR-30180    </t>
  </si>
  <si>
    <t>BATACLAN, ROMMEL PUNZALAN</t>
  </si>
  <si>
    <t xml:space="preserve">DR-30181    </t>
  </si>
  <si>
    <t>PIEDAD-ECHAVEZ, ANNALYN ESTACIO</t>
  </si>
  <si>
    <t xml:space="preserve">DR-30186    </t>
  </si>
  <si>
    <t>SUELTO, JEREMY ANNE PEREZ</t>
  </si>
  <si>
    <t xml:space="preserve">DR-30187    </t>
  </si>
  <si>
    <t>TAPPAN, HOLIDAY REYES</t>
  </si>
  <si>
    <t xml:space="preserve">DR-30191    </t>
  </si>
  <si>
    <t>LOYOLA, SHEELAH MARIE LUKANG</t>
  </si>
  <si>
    <t xml:space="preserve">DR-30192    </t>
  </si>
  <si>
    <t>FILART, MAGDALENA CUBILLA</t>
  </si>
  <si>
    <t xml:space="preserve">DR-30193    </t>
  </si>
  <si>
    <t>VERGARA, NUNILON GALLARDO</t>
  </si>
  <si>
    <t xml:space="preserve">DR-30194    </t>
  </si>
  <si>
    <t>MENDOZA, DENNISZON FERRERAS</t>
  </si>
  <si>
    <t xml:space="preserve">DR-30195    </t>
  </si>
  <si>
    <t>VILLAROSA, YVONNE LACAR</t>
  </si>
  <si>
    <t xml:space="preserve">DR-30196    </t>
  </si>
  <si>
    <t>GO, JOSEPH PARIS MATE</t>
  </si>
  <si>
    <t xml:space="preserve">DR-30198    </t>
  </si>
  <si>
    <t>RAMOS, ERICA BUENAOBRA</t>
  </si>
  <si>
    <t xml:space="preserve">DR-30201    </t>
  </si>
  <si>
    <t>ZUBIRI, MARIA THERESA CONCEPCION VILLANUEVA</t>
  </si>
  <si>
    <t xml:space="preserve">DR-30207    </t>
  </si>
  <si>
    <t>VILLANUEVA, GRACE VALERIO</t>
  </si>
  <si>
    <t xml:space="preserve">DR-30208    </t>
  </si>
  <si>
    <t>ROMEN, MICHAEL ALLAN BUHAIN</t>
  </si>
  <si>
    <t xml:space="preserve">DR-30211    </t>
  </si>
  <si>
    <t>RODRIGO, CLAIRE JAZMINE MANNAG</t>
  </si>
  <si>
    <t xml:space="preserve">DR-30212    </t>
  </si>
  <si>
    <t>BALTAZAR, MARIA LEAH SEVILLA</t>
  </si>
  <si>
    <t xml:space="preserve">DR-30213    </t>
  </si>
  <si>
    <t>SANTOS, JOLINA ANDREA DELA CRUZ</t>
  </si>
  <si>
    <t xml:space="preserve">DR-30214    </t>
  </si>
  <si>
    <t>MAÑGIO, MARA MAAN VILLANUEVA</t>
  </si>
  <si>
    <t xml:space="preserve">DR-30216    </t>
  </si>
  <si>
    <t xml:space="preserve">LISING-DIVINAGRACIA, MARIE PIERRE </t>
  </si>
  <si>
    <t xml:space="preserve">DR-30219    </t>
  </si>
  <si>
    <t>GALIT, DORIEL DELIZZA FERNANDEZ</t>
  </si>
  <si>
    <t xml:space="preserve">DR-30220    </t>
  </si>
  <si>
    <t>CRISTI, MARIA VANESSA ABUEL</t>
  </si>
  <si>
    <t xml:space="preserve">DR-30221    </t>
  </si>
  <si>
    <t>DE JESUS, CHERRYL DEL CASTILLO</t>
  </si>
  <si>
    <t xml:space="preserve">DR-30222    </t>
  </si>
  <si>
    <t>USON, MARY AIMEE BERNABE</t>
  </si>
  <si>
    <t xml:space="preserve">DR-30225    </t>
  </si>
  <si>
    <t>MACROHON, JOANNA GO</t>
  </si>
  <si>
    <t xml:space="preserve">DR-30226    </t>
  </si>
  <si>
    <t>YAMBAO, MA. LOURDES TUAZON</t>
  </si>
  <si>
    <t xml:space="preserve">DR-30227    </t>
  </si>
  <si>
    <t>ESGUERRA, ALI DE LUNA</t>
  </si>
  <si>
    <t xml:space="preserve">DR-30228    </t>
  </si>
  <si>
    <t>BAGAIN, ANDREA MARTHA DE BORJA</t>
  </si>
  <si>
    <t xml:space="preserve">DR-30229    </t>
  </si>
  <si>
    <t>ORILLAZA, HANNA LUCERO</t>
  </si>
  <si>
    <t xml:space="preserve">DR-30230    </t>
  </si>
  <si>
    <t>WIJANGCO, LOIDA MESA</t>
  </si>
  <si>
    <t xml:space="preserve">DR-30231    </t>
  </si>
  <si>
    <t>ONGSIAKO, RAMON MARIO REYES</t>
  </si>
  <si>
    <t xml:space="preserve">DR-30234    </t>
  </si>
  <si>
    <t>ALONSO, JEAN ROSCHELLE MENESES</t>
  </si>
  <si>
    <t xml:space="preserve">DR-30237    </t>
  </si>
  <si>
    <t>GANSIT, MELMAR CASIO</t>
  </si>
  <si>
    <t xml:space="preserve">DR-30241    </t>
  </si>
  <si>
    <t>DEL ROSARIO, RACHEL ROSE ORTEZA</t>
  </si>
  <si>
    <t xml:space="preserve">DR-30244    </t>
  </si>
  <si>
    <t>ALCANCIA, ZEZALDY PANOPIO</t>
  </si>
  <si>
    <t xml:space="preserve">DR-30245    </t>
  </si>
  <si>
    <t>QUITEVIS, RODELA NENITA P</t>
  </si>
  <si>
    <t xml:space="preserve">DR-30247    </t>
  </si>
  <si>
    <t>ANGA-ANGAN, HARVEY GALITAN</t>
  </si>
  <si>
    <t xml:space="preserve">DR-30250    </t>
  </si>
  <si>
    <t>PE, MARIA NADITH LUMAPAT</t>
  </si>
  <si>
    <t xml:space="preserve">DR-30251    </t>
  </si>
  <si>
    <t>CALINAWAGAN, MARIE ANTONETTE HUYO-A</t>
  </si>
  <si>
    <t xml:space="preserve">DR-30252    </t>
  </si>
  <si>
    <t>SUEZO, ROSE MARIE GERONA</t>
  </si>
  <si>
    <t xml:space="preserve">DR-30253    </t>
  </si>
  <si>
    <t>SANICO, NEIL VINCENT JUSAY</t>
  </si>
  <si>
    <t xml:space="preserve">DR-30254    </t>
  </si>
  <si>
    <t>LOPEZ, SHERRYL ACE FERNANDEZ</t>
  </si>
  <si>
    <t xml:space="preserve">DR-30255    </t>
  </si>
  <si>
    <t>GARCIA, MARIANNE MONSAYAC</t>
  </si>
  <si>
    <t xml:space="preserve">DR-30257    </t>
  </si>
  <si>
    <t>RIVERA, RHEA SANTOS</t>
  </si>
  <si>
    <t xml:space="preserve">DR-30258    </t>
  </si>
  <si>
    <t>SERRANO, CATHERINE CASPILLO</t>
  </si>
  <si>
    <t xml:space="preserve">DR-30259    </t>
  </si>
  <si>
    <t>NUCUP, LERNA HERRERA</t>
  </si>
  <si>
    <t xml:space="preserve">DR-30263    </t>
  </si>
  <si>
    <t>LEGASPI, ERNELLI NATIVIDAD</t>
  </si>
  <si>
    <t xml:space="preserve">DR-30273    </t>
  </si>
  <si>
    <t>ARELLANO, JON-DON ORTEZA</t>
  </si>
  <si>
    <t xml:space="preserve">DR-30274    </t>
  </si>
  <si>
    <t>BONIFACIO, LAURO DEL ROSARIO</t>
  </si>
  <si>
    <t xml:space="preserve">DR-30275    </t>
  </si>
  <si>
    <t>DULAY, MARY ROSE A.</t>
  </si>
  <si>
    <t xml:space="preserve">DR-30276    </t>
  </si>
  <si>
    <t>ORLINA, JAMIE ROSE SANTOS</t>
  </si>
  <si>
    <t xml:space="preserve">DR-30277    </t>
  </si>
  <si>
    <t>DIMAALA, JACQUELYN PANGANIBAN</t>
  </si>
  <si>
    <t xml:space="preserve">DR-30280    </t>
  </si>
  <si>
    <t>MABBORANG, RIYYO RIOMALOS</t>
  </si>
  <si>
    <t xml:space="preserve">DR-30281    </t>
  </si>
  <si>
    <t>SANTIAGO, MARIA CRISTINA MARTINEZ</t>
  </si>
  <si>
    <t xml:space="preserve">DR-30288    </t>
  </si>
  <si>
    <t>ESGUERRA, MARK ERNEL GONZALES</t>
  </si>
  <si>
    <t xml:space="preserve">DR-30289    </t>
  </si>
  <si>
    <t>CLARION, MARY EDANE MARCOS</t>
  </si>
  <si>
    <t xml:space="preserve">DR-30292    </t>
  </si>
  <si>
    <t>CASTRO, LICCI SABANDO</t>
  </si>
  <si>
    <t xml:space="preserve">DR-30297    </t>
  </si>
  <si>
    <t>TAN, MYRIAM ALDAVE</t>
  </si>
  <si>
    <t xml:space="preserve">DR-30298    </t>
  </si>
  <si>
    <t>UMALI, JANICE ANDAL</t>
  </si>
  <si>
    <t xml:space="preserve">DR-30301    </t>
  </si>
  <si>
    <t>TENG, ELISSA LIM</t>
  </si>
  <si>
    <t xml:space="preserve">DR-30303    </t>
  </si>
  <si>
    <t>TAN, ANNA LISA TALAO</t>
  </si>
  <si>
    <t xml:space="preserve">DR-30306    </t>
  </si>
  <si>
    <t>LICLICAN, MELANIE OLORESISIMO</t>
  </si>
  <si>
    <t xml:space="preserve">DR-30307    </t>
  </si>
  <si>
    <t>BULATAO, DARLENE PAGADUAN</t>
  </si>
  <si>
    <t xml:space="preserve">DR-30308    </t>
  </si>
  <si>
    <t>FERNANDEZ, CLINT IVAN LAYUG</t>
  </si>
  <si>
    <t xml:space="preserve">DR-30310    </t>
  </si>
  <si>
    <t>YAP, ELIZABETH CO</t>
  </si>
  <si>
    <t xml:space="preserve">DR-30313    </t>
  </si>
  <si>
    <t>TIBIO, JOSEPH ACOSTA</t>
  </si>
  <si>
    <t xml:space="preserve">DR-30314    </t>
  </si>
  <si>
    <t>CASTILLON, REY MANAGO</t>
  </si>
  <si>
    <t xml:space="preserve">DR-30316    </t>
  </si>
  <si>
    <t>GONZALES, ANNETTE ANDRES</t>
  </si>
  <si>
    <t xml:space="preserve">DR-30317    </t>
  </si>
  <si>
    <t>DAYOS, CHARITO DELLA</t>
  </si>
  <si>
    <t xml:space="preserve">DR-30318    </t>
  </si>
  <si>
    <t>NARAJOS, NENA BAOY</t>
  </si>
  <si>
    <t xml:space="preserve">DR-30319    </t>
  </si>
  <si>
    <t>BARANGAN, ROMELA TURINGAN</t>
  </si>
  <si>
    <t xml:space="preserve">DR-30320    </t>
  </si>
  <si>
    <t>RUGAY, ANGELA EULALIA MALING</t>
  </si>
  <si>
    <t xml:space="preserve">DR-30324    </t>
  </si>
  <si>
    <t>VARONA, LINDA LIM</t>
  </si>
  <si>
    <t xml:space="preserve">DR-30326    </t>
  </si>
  <si>
    <t>DEL ROSARIO, BRYAN LOYAO</t>
  </si>
  <si>
    <t xml:space="preserve">DR-30327    </t>
  </si>
  <si>
    <t>LOGATOC, JOELYN MORTERA</t>
  </si>
  <si>
    <t xml:space="preserve">DR-30330    </t>
  </si>
  <si>
    <t>ADRANEDA, ELAINE CHARMAINE LUI</t>
  </si>
  <si>
    <t xml:space="preserve">DR-30333    </t>
  </si>
  <si>
    <t>ARRANZ, KRISTINE VILLAFUERTE</t>
  </si>
  <si>
    <t xml:space="preserve">DR-30334    </t>
  </si>
  <si>
    <t>COMIA, GRETSCHEN DELA PEÑA</t>
  </si>
  <si>
    <t xml:space="preserve">DR-30335    </t>
  </si>
  <si>
    <t>LABUGUEN, MARIA CECILIA CRUZ</t>
  </si>
  <si>
    <t xml:space="preserve">DR-30336    </t>
  </si>
  <si>
    <t>GAMBOA, MICHELLE ENRIQUEZ</t>
  </si>
  <si>
    <t xml:space="preserve">DR-30337    </t>
  </si>
  <si>
    <t>MARIANO-ENRIQUE, KLARISA AGATEP</t>
  </si>
  <si>
    <t xml:space="preserve">DR-30338    </t>
  </si>
  <si>
    <t>TAN, CHRISTOPHER SIY</t>
  </si>
  <si>
    <t xml:space="preserve">DR-30339    </t>
  </si>
  <si>
    <t>CAJIGAL, MANUEL DAHILIG</t>
  </si>
  <si>
    <t xml:space="preserve">DR-30341    </t>
  </si>
  <si>
    <t>DELOVINO, CHARITY MINODIN</t>
  </si>
  <si>
    <t xml:space="preserve">DR-30342    </t>
  </si>
  <si>
    <t>TAN, MAY BANIQUED</t>
  </si>
  <si>
    <t xml:space="preserve">DR-30345    </t>
  </si>
  <si>
    <t>QUITOS, BENJAMIN JOHN LOPEZ</t>
  </si>
  <si>
    <t xml:space="preserve">DR-30349    </t>
  </si>
  <si>
    <t>MIRANDA, DONALD ADUCA</t>
  </si>
  <si>
    <t xml:space="preserve">DR-30350    </t>
  </si>
  <si>
    <t>CARALOS, REX ARNOLD MESIONA</t>
  </si>
  <si>
    <t xml:space="preserve">DR-30351    </t>
  </si>
  <si>
    <t>CORPUS, VINCENT JOSEPH VERZOSA</t>
  </si>
  <si>
    <t xml:space="preserve">DR-30352    </t>
  </si>
  <si>
    <t>ATIENZA, HERMINIA AQUINDE</t>
  </si>
  <si>
    <t xml:space="preserve">DR-30354    </t>
  </si>
  <si>
    <t>MACATANGAY, ANGEL LIZZA CRUZADA</t>
  </si>
  <si>
    <t xml:space="preserve">DR-30355    </t>
  </si>
  <si>
    <t>FERNANDO, ANNA THERESA GENEROSO</t>
  </si>
  <si>
    <t xml:space="preserve">DR-30369    </t>
  </si>
  <si>
    <t>PINEDA, TWINKLE BESAS</t>
  </si>
  <si>
    <t xml:space="preserve">DR-30370    </t>
  </si>
  <si>
    <t>MURILLO, CHARMAINE VALERIE YASAY</t>
  </si>
  <si>
    <t xml:space="preserve">DR-30373    </t>
  </si>
  <si>
    <t>ALMACHAR-CORTEZ, MARIFEL GERTRUDE AZCUETA</t>
  </si>
  <si>
    <t xml:space="preserve">DR-30374    </t>
  </si>
  <si>
    <t>REYES, LOUIS MAY ABAD</t>
  </si>
  <si>
    <t xml:space="preserve">DR-30375    </t>
  </si>
  <si>
    <t>TUAZON, JANICE THIAM</t>
  </si>
  <si>
    <t xml:space="preserve">DR-30376    </t>
  </si>
  <si>
    <t>LEI-MERCADO, KATHERINE DAVAC</t>
  </si>
  <si>
    <t xml:space="preserve">DR-30385    </t>
  </si>
  <si>
    <t>SINCERO, JED VOLTAIRE GADINGAN</t>
  </si>
  <si>
    <t xml:space="preserve">DR-30386    </t>
  </si>
  <si>
    <t>ESTIMAR, RUTH SINCERO</t>
  </si>
  <si>
    <t xml:space="preserve">DR-30387    </t>
  </si>
  <si>
    <t>CHOY, ALICIA CAMPOS</t>
  </si>
  <si>
    <t xml:space="preserve">DR-30400    </t>
  </si>
  <si>
    <t>MARIANO, MICHELLE REYES</t>
  </si>
  <si>
    <t xml:space="preserve">DR-30403    </t>
  </si>
  <si>
    <t>TAN, ROMEO PUA</t>
  </si>
  <si>
    <t xml:space="preserve">DR-30404    </t>
  </si>
  <si>
    <t>DUGAY, MARY CONS TAN</t>
  </si>
  <si>
    <t xml:space="preserve">DR-30405    </t>
  </si>
  <si>
    <t>FELICIANO, JASPER SUCGANG</t>
  </si>
  <si>
    <t xml:space="preserve">DR-30406    </t>
  </si>
  <si>
    <t>MAPANAO-TANA, PENELOPE CORNEJO</t>
  </si>
  <si>
    <t xml:space="preserve">DR-30407    </t>
  </si>
  <si>
    <t>ALFEREZ, MARIA CARMINA JOYCE COMENDADOR</t>
  </si>
  <si>
    <t xml:space="preserve">DR-30408    </t>
  </si>
  <si>
    <t>CRUZ, EDWARD ALFONSO</t>
  </si>
  <si>
    <t xml:space="preserve">DR-30414    </t>
  </si>
  <si>
    <t>RIVERA-ANTONIO, MARIFI DESIDERIO</t>
  </si>
  <si>
    <t xml:space="preserve">DR-30417    </t>
  </si>
  <si>
    <t>PANG, ROSE MARIE TONGSON</t>
  </si>
  <si>
    <t xml:space="preserve">DR-30418    </t>
  </si>
  <si>
    <t>TORRES, PIA CATRINA TOLENTINO</t>
  </si>
  <si>
    <t xml:space="preserve">DR-30419    </t>
  </si>
  <si>
    <t>OCLARIT, EDUARDO JR CIRUJALES</t>
  </si>
  <si>
    <t xml:space="preserve">DR-30420    </t>
  </si>
  <si>
    <t>PURUGGANAN, MARIA RHONA DIONISIO</t>
  </si>
  <si>
    <t xml:space="preserve">DR-30421    </t>
  </si>
  <si>
    <t>COPUYOC, FRANCIS LEDDA</t>
  </si>
  <si>
    <t xml:space="preserve">DR-30422    </t>
  </si>
  <si>
    <t>BADILLO, KARL FELICIANO</t>
  </si>
  <si>
    <t xml:space="preserve">DR-30423    </t>
  </si>
  <si>
    <t>DIAMANTE, DULCE CORAZON BAUTISTA</t>
  </si>
  <si>
    <t xml:space="preserve">DR-30424    </t>
  </si>
  <si>
    <t>CARABBACAN, CATHERINE MATNAO</t>
  </si>
  <si>
    <t xml:space="preserve">DR-30426    </t>
  </si>
  <si>
    <t>MIRANDA, JOANNES PAUL ESTREMOS</t>
  </si>
  <si>
    <t xml:space="preserve">DR-30429    </t>
  </si>
  <si>
    <t>KHO, LINDA LEE</t>
  </si>
  <si>
    <t xml:space="preserve">DR-30430    </t>
  </si>
  <si>
    <t>LIGUE, JAYSUM VAL PABAYO</t>
  </si>
  <si>
    <t xml:space="preserve">DR-30431    </t>
  </si>
  <si>
    <t>ISAGA, ANN MARIE TABUCAN</t>
  </si>
  <si>
    <t xml:space="preserve">DR-30432    </t>
  </si>
  <si>
    <t>GUILLERMO, SYRIL BREN PARATON</t>
  </si>
  <si>
    <t xml:space="preserve">DR-30433    </t>
  </si>
  <si>
    <t>QUEZADA, GLINARD LOYOLA</t>
  </si>
  <si>
    <t xml:space="preserve">DR-30434    </t>
  </si>
  <si>
    <t>CENIZA, BRUCE CODILLA</t>
  </si>
  <si>
    <t xml:space="preserve">DR-30436    </t>
  </si>
  <si>
    <t>BALAORO, CHRISTENSEN BANZON</t>
  </si>
  <si>
    <t xml:space="preserve">DR-30437    </t>
  </si>
  <si>
    <t>EPE, EDGARDO BALANDRA</t>
  </si>
  <si>
    <t xml:space="preserve">DR-30438    </t>
  </si>
  <si>
    <t>TY, GRACE CHUA</t>
  </si>
  <si>
    <t xml:space="preserve">DR-30440    </t>
  </si>
  <si>
    <t>MARIN, JESUS FELIX</t>
  </si>
  <si>
    <t xml:space="preserve">DR-30441    </t>
  </si>
  <si>
    <t>TAMAYO, LADY ANN SUMOOK</t>
  </si>
  <si>
    <t xml:space="preserve">DR-30445    </t>
  </si>
  <si>
    <t>ARABIA, MARIA ESPERANZA DIAZ</t>
  </si>
  <si>
    <t xml:space="preserve">DR-30446    </t>
  </si>
  <si>
    <t>TALEON, MARIA JOSEFINA VILLANUEVA</t>
  </si>
  <si>
    <t xml:space="preserve">DR-30453    </t>
  </si>
  <si>
    <t>DAYA, BEVERLY ANOD</t>
  </si>
  <si>
    <t xml:space="preserve">DR-30454    </t>
  </si>
  <si>
    <t>MERCADO, RHEA ANNE DE OCAMPO</t>
  </si>
  <si>
    <t xml:space="preserve">DR-30455    </t>
  </si>
  <si>
    <t>MATEN, JANET MON</t>
  </si>
  <si>
    <t xml:space="preserve">DR-30456    </t>
  </si>
  <si>
    <t>BERNARDINO, JOYCE BAUTISTA</t>
  </si>
  <si>
    <t xml:space="preserve">DR-30458    </t>
  </si>
  <si>
    <t>AGUILAR-SALAS, RACQUEL AVENIDO</t>
  </si>
  <si>
    <t xml:space="preserve">DR-30460    </t>
  </si>
  <si>
    <t>ABAÑO, MAUREEN JOY GUTIERREZ</t>
  </si>
  <si>
    <t xml:space="preserve">DR-30461    </t>
  </si>
  <si>
    <t>VALDEZ, IVY ROSE COSMIANO</t>
  </si>
  <si>
    <t xml:space="preserve">DR-30463    </t>
  </si>
  <si>
    <t>CRUZ, MA. DOLORES BACTOL</t>
  </si>
  <si>
    <t xml:space="preserve">DR-30466    </t>
  </si>
  <si>
    <t>CASTELO-BROJAS, MARIA CECILIA CAQUILALA</t>
  </si>
  <si>
    <t xml:space="preserve">DR-30469    </t>
  </si>
  <si>
    <t>GIPIT, ERIC NGO</t>
  </si>
  <si>
    <t xml:space="preserve">DR-30470    </t>
  </si>
  <si>
    <t>CASTRO, LILIBETH AGUILAR</t>
  </si>
  <si>
    <t xml:space="preserve">DR-30471    </t>
  </si>
  <si>
    <t>SUN, CATHERINE GO</t>
  </si>
  <si>
    <t xml:space="preserve">DR-30472    </t>
  </si>
  <si>
    <t>MARTINEZ, FREDERICK ANTONIO CALDERON</t>
  </si>
  <si>
    <t xml:space="preserve">DR-30473    </t>
  </si>
  <si>
    <t>ALONZO, MA. LOURDES CUEVAS</t>
  </si>
  <si>
    <t xml:space="preserve">DR-30474    </t>
  </si>
  <si>
    <t>PANLILIO, ROCELLE LIBORO</t>
  </si>
  <si>
    <t xml:space="preserve">DR-30475    </t>
  </si>
  <si>
    <t>BERNALDEZ, RENATO GOCHOCO</t>
  </si>
  <si>
    <t xml:space="preserve">DR-30476    </t>
  </si>
  <si>
    <t>QUIN, ROSITA T</t>
  </si>
  <si>
    <t xml:space="preserve">DR-30481    </t>
  </si>
  <si>
    <t>UY, MARY ANN ARQUEZA</t>
  </si>
  <si>
    <t xml:space="preserve">DR-30482    </t>
  </si>
  <si>
    <t>CASTRO, CEREUS CHANG</t>
  </si>
  <si>
    <t xml:space="preserve">DR-30483    </t>
  </si>
  <si>
    <t>CONSTANTINO, ROWENA MAGAWAY</t>
  </si>
  <si>
    <t xml:space="preserve">DR-30484    </t>
  </si>
  <si>
    <t>PALMEA, RHOME UDANI</t>
  </si>
  <si>
    <t xml:space="preserve">DR-30485    </t>
  </si>
  <si>
    <t>RUIZ-SANTOS, JOCELYN ENRIQUEZ</t>
  </si>
  <si>
    <t xml:space="preserve">DR-30486    </t>
  </si>
  <si>
    <t>ANTONIO, ESTERN VILLEGAS</t>
  </si>
  <si>
    <t xml:space="preserve">DR-30487    </t>
  </si>
  <si>
    <t>MALICSE, CLEOTILDE DE GUZMAN</t>
  </si>
  <si>
    <t xml:space="preserve">DR-30488    </t>
  </si>
  <si>
    <t>PELAYO, MICHAEL LOUIE PANGAN</t>
  </si>
  <si>
    <t xml:space="preserve">DR-30489    </t>
  </si>
  <si>
    <t>JUMARANG, MA. CELINA BUTALON</t>
  </si>
  <si>
    <t xml:space="preserve">DR-30490    </t>
  </si>
  <si>
    <t>GUTIERREZ, ONOFRE III PELAYO</t>
  </si>
  <si>
    <t xml:space="preserve">DR-30491    </t>
  </si>
  <si>
    <t>CABANILLA, ROSALINDA CAMUA</t>
  </si>
  <si>
    <t xml:space="preserve">DR-30493    </t>
  </si>
  <si>
    <t>SANCHEZ, SHERYL ANN TAGALA</t>
  </si>
  <si>
    <t xml:space="preserve">DR-30494    </t>
  </si>
  <si>
    <t>SOBRITCHEA, ANNA KATRINA ISRAEL</t>
  </si>
  <si>
    <t xml:space="preserve">DR-30497    </t>
  </si>
  <si>
    <t>CABRERA, ADA ANGELA ALCASABAS</t>
  </si>
  <si>
    <t xml:space="preserve">DR-30501    </t>
  </si>
  <si>
    <t>DE LA PAZ, JEANNIE ANG</t>
  </si>
  <si>
    <t xml:space="preserve">DR-30504    </t>
  </si>
  <si>
    <t>GONZALES, JUDIBETH CARO</t>
  </si>
  <si>
    <t xml:space="preserve">DR-30507    </t>
  </si>
  <si>
    <t>CATCATAN, HELEN RUMUSOD</t>
  </si>
  <si>
    <t xml:space="preserve">DR-30508    </t>
  </si>
  <si>
    <t>CATCATAN, RODRIGO JR LACBAO</t>
  </si>
  <si>
    <t xml:space="preserve">DR-30509    </t>
  </si>
  <si>
    <t>LAPUZ, JAKE RAMURAN</t>
  </si>
  <si>
    <t xml:space="preserve">DR-30510    </t>
  </si>
  <si>
    <t>JAVIER, JONATHAN RIVERA</t>
  </si>
  <si>
    <t xml:space="preserve">DR-30513    </t>
  </si>
  <si>
    <t>MANANGHAYA-ALONZO, MARIANNE CASTRO</t>
  </si>
  <si>
    <t xml:space="preserve">DR-30514    </t>
  </si>
  <si>
    <t>TAN, CARLOS UY</t>
  </si>
  <si>
    <t xml:space="preserve">DR-30515    </t>
  </si>
  <si>
    <t>HILADO, CHAD BRYAN PEÑAFLORIDA</t>
  </si>
  <si>
    <t xml:space="preserve">DR-30516    </t>
  </si>
  <si>
    <t>SALAZAR, MA. CECILE VILLANUEVA</t>
  </si>
  <si>
    <t xml:space="preserve">DR-30517    </t>
  </si>
  <si>
    <t>BALGAN, CYNTHIA AYSON</t>
  </si>
  <si>
    <t xml:space="preserve">DR-30519    </t>
  </si>
  <si>
    <t>DELLOSA, ARIDIN ARINES</t>
  </si>
  <si>
    <t xml:space="preserve">DR-30521    </t>
  </si>
  <si>
    <t>TAN, MARIA JEDDAH BAUTISTA</t>
  </si>
  <si>
    <t xml:space="preserve">DR-30522    </t>
  </si>
  <si>
    <t>REYES, VINCENT ANDREW VENTURA</t>
  </si>
  <si>
    <t xml:space="preserve">DR-30525    </t>
  </si>
  <si>
    <t xml:space="preserve">ENTERIA, MARY ANN </t>
  </si>
  <si>
    <t xml:space="preserve">DR-30527    </t>
  </si>
  <si>
    <t>DIZON, CHERYL ANNE CERA</t>
  </si>
  <si>
    <t xml:space="preserve">DR-30528    </t>
  </si>
  <si>
    <t>ESTIOCO, FRANCIS IRVING SABADO</t>
  </si>
  <si>
    <t xml:space="preserve">DR-30529    </t>
  </si>
  <si>
    <t>OSMILLO, JOAN ALAMBRA</t>
  </si>
  <si>
    <t xml:space="preserve">DR-30530    </t>
  </si>
  <si>
    <t>FLORES, LEANDRO PAUL BELTRAN</t>
  </si>
  <si>
    <t xml:space="preserve">DR-30531    </t>
  </si>
  <si>
    <t>FLORES, KRISTINE BELEN PASCUA</t>
  </si>
  <si>
    <t xml:space="preserve">DR-30532    </t>
  </si>
  <si>
    <t>SOTTO, MA. REGALE NOEMI OCHOCO</t>
  </si>
  <si>
    <t xml:space="preserve">DR-30533    </t>
  </si>
  <si>
    <t>IBAÑEZ, MARGIE UY</t>
  </si>
  <si>
    <t xml:space="preserve">DR-30534    </t>
  </si>
  <si>
    <t>GUMBA, MARIE ANGELINE LEDESMA</t>
  </si>
  <si>
    <t xml:space="preserve">DR-30536    </t>
  </si>
  <si>
    <t>YAPE, IRMA MARIE PAYE</t>
  </si>
  <si>
    <t xml:space="preserve">DR-30537    </t>
  </si>
  <si>
    <t>MADAMBA, MA. LORELYN LIBALIB</t>
  </si>
  <si>
    <t xml:space="preserve">DR-30538    </t>
  </si>
  <si>
    <t>ALBERTO, CARLOS SALAZAR</t>
  </si>
  <si>
    <t xml:space="preserve">DR-30539    </t>
  </si>
  <si>
    <t>DELOVINO, KIRT AREIS ESTORNINOS</t>
  </si>
  <si>
    <t xml:space="preserve">DR-30540    </t>
  </si>
  <si>
    <t>DIAZ, DELMA MOMBAY</t>
  </si>
  <si>
    <t xml:space="preserve">DR-30544    </t>
  </si>
  <si>
    <t>GODORNES, ADRIAN AMISTAD</t>
  </si>
  <si>
    <t xml:space="preserve">DR-30545    </t>
  </si>
  <si>
    <t>SUMALINOG, GUIAN DARNELL TUMULAK</t>
  </si>
  <si>
    <t xml:space="preserve">DR-30546    </t>
  </si>
  <si>
    <t>SALAMAT, RODOLFO JR JIMENEZ</t>
  </si>
  <si>
    <t xml:space="preserve">DR-30548    </t>
  </si>
  <si>
    <t>CAÑIZARES, HENRY GOCHOCO</t>
  </si>
  <si>
    <t xml:space="preserve">DR-30549    </t>
  </si>
  <si>
    <t>GASA, FRANCES MARIE ALEXIS BOBILA</t>
  </si>
  <si>
    <t xml:space="preserve">DR-30550    </t>
  </si>
  <si>
    <t>REYES, ADELINA TAMAYO</t>
  </si>
  <si>
    <t xml:space="preserve">DR-30551    </t>
  </si>
  <si>
    <t>CALLEJA, ARLENE PABUSTAN</t>
  </si>
  <si>
    <t xml:space="preserve">DR-30552    </t>
  </si>
  <si>
    <t>MALABANAN, MICHELLE LAZARO</t>
  </si>
  <si>
    <t xml:space="preserve">DR-30553    </t>
  </si>
  <si>
    <t>OROCAY, EMILY ANN APILADO</t>
  </si>
  <si>
    <t xml:space="preserve">DR-30554    </t>
  </si>
  <si>
    <t>RAMOS, RICHARD FABROS</t>
  </si>
  <si>
    <t xml:space="preserve">DR-30555    </t>
  </si>
  <si>
    <t>SICAT, MARIA THERESA PABIA</t>
  </si>
  <si>
    <t xml:space="preserve">DR-30556    </t>
  </si>
  <si>
    <t>NGAN, JEROME PO</t>
  </si>
  <si>
    <t xml:space="preserve">DR-30557    </t>
  </si>
  <si>
    <t>BERINO, CHONA GICABAO</t>
  </si>
  <si>
    <t xml:space="preserve">DR-30558    </t>
  </si>
  <si>
    <t>LIM, ZENAIDA CHUA</t>
  </si>
  <si>
    <t xml:space="preserve">DR-30559    </t>
  </si>
  <si>
    <t>DONSEN, MARIE ANN CHUA</t>
  </si>
  <si>
    <t xml:space="preserve">DR-30560    </t>
  </si>
  <si>
    <t>HOLAYSAN, DESIREE DY</t>
  </si>
  <si>
    <t xml:space="preserve">DR-30562    </t>
  </si>
  <si>
    <t>MACALINDONG, SHIELA SARMIENTO</t>
  </si>
  <si>
    <t xml:space="preserve">DR-30563    </t>
  </si>
  <si>
    <t>FOJAS, DINAH CHAVEZ</t>
  </si>
  <si>
    <t xml:space="preserve">DR-30564    </t>
  </si>
  <si>
    <t>RECTO, RAFAEL JR SUNICO</t>
  </si>
  <si>
    <t xml:space="preserve">DR-30565    </t>
  </si>
  <si>
    <t>REAPORT, JENNY CHUA</t>
  </si>
  <si>
    <t xml:space="preserve">DR-30567    </t>
  </si>
  <si>
    <t>PEREZ, ROXAN AGBAY</t>
  </si>
  <si>
    <t xml:space="preserve">DR-30568    </t>
  </si>
  <si>
    <t>RAMOS, JOAN HAZEL JANDOC</t>
  </si>
  <si>
    <t xml:space="preserve">DR-30573    </t>
  </si>
  <si>
    <t>DELOS SANTOS-GARCIA, AILEEN SANTOS</t>
  </si>
  <si>
    <t xml:space="preserve">DR-30574    </t>
  </si>
  <si>
    <t>BUÑING, MA. CARMERIZA BAUTISTA</t>
  </si>
  <si>
    <t xml:space="preserve">DR-30575    </t>
  </si>
  <si>
    <t>PANGANIBAN, CINDY CUEVA</t>
  </si>
  <si>
    <t xml:space="preserve">DR-30576    </t>
  </si>
  <si>
    <t>SUAREZ, MARIA NANETTE GO</t>
  </si>
  <si>
    <t xml:space="preserve">DR-30577    </t>
  </si>
  <si>
    <t>BERCES, ELY JRA VALLEDOR</t>
  </si>
  <si>
    <t xml:space="preserve">DR-30578    </t>
  </si>
  <si>
    <t>ZAFRA, GAIL DE LA GENTE</t>
  </si>
  <si>
    <t xml:space="preserve">DR-30579    </t>
  </si>
  <si>
    <t>DATO, FEMIE GOTERA</t>
  </si>
  <si>
    <t xml:space="preserve">DR-30580    </t>
  </si>
  <si>
    <t>TAN, MERVIN IBABAO</t>
  </si>
  <si>
    <t xml:space="preserve">DR-30581    </t>
  </si>
  <si>
    <t>BELANO, LIZA MAY VIAJANTE</t>
  </si>
  <si>
    <t xml:space="preserve">DR-30582    </t>
  </si>
  <si>
    <t>CUMBA, CESAR GEORGE CORUÑA</t>
  </si>
  <si>
    <t xml:space="preserve">DR-30583    </t>
  </si>
  <si>
    <t>CHUA, DAVY BRIAN BARDINAS</t>
  </si>
  <si>
    <t xml:space="preserve">DR-30584    </t>
  </si>
  <si>
    <t>OUANO, CHRISTINE JOY OCAMPO</t>
  </si>
  <si>
    <t xml:space="preserve">DR-30585    </t>
  </si>
  <si>
    <t>CINCO, DEBRA MYR ESTRADA</t>
  </si>
  <si>
    <t xml:space="preserve">DR-30586    </t>
  </si>
  <si>
    <t>FRANCISCO, JENNIFER ROSE CUYA</t>
  </si>
  <si>
    <t xml:space="preserve">DR-30587    </t>
  </si>
  <si>
    <t>CHUA, LILY DEE</t>
  </si>
  <si>
    <t xml:space="preserve">DR-30588    </t>
  </si>
  <si>
    <t>LIM-CHUA, RACHEL HO</t>
  </si>
  <si>
    <t xml:space="preserve">DR-30589    </t>
  </si>
  <si>
    <t>TENDERO, ABIGAIL JOY PORTO</t>
  </si>
  <si>
    <t xml:space="preserve">DR-30593    </t>
  </si>
  <si>
    <t>DELA CRUZ, KATHERINE FIGUEROA</t>
  </si>
  <si>
    <t xml:space="preserve">DR-30595    </t>
  </si>
  <si>
    <t xml:space="preserve">GO-TEJUCO, LALAINE </t>
  </si>
  <si>
    <t xml:space="preserve">DR-30597    </t>
  </si>
  <si>
    <t>PRINCIPE, POTENCIANA DILAG</t>
  </si>
  <si>
    <t xml:space="preserve">DR-30598    </t>
  </si>
  <si>
    <t>MAMAUAG, MARIA CARMELA VILLANIA</t>
  </si>
  <si>
    <t xml:space="preserve">DR-30599    </t>
  </si>
  <si>
    <t>UY, FROILAN COLOMA</t>
  </si>
  <si>
    <t xml:space="preserve">DR-30600    </t>
  </si>
  <si>
    <t>SO, MARICHELLE PE</t>
  </si>
  <si>
    <t xml:space="preserve">DR-30601    </t>
  </si>
  <si>
    <t>PARAYNO, ADOLFO CABALLERO</t>
  </si>
  <si>
    <t xml:space="preserve">DR-30604    </t>
  </si>
  <si>
    <t>DAGOC, KATHARINE ERLINDA ORENSE</t>
  </si>
  <si>
    <t xml:space="preserve">DR-30605    </t>
  </si>
  <si>
    <t>TABAG, OLIVER AREOLA</t>
  </si>
  <si>
    <t xml:space="preserve">DR-30606    </t>
  </si>
  <si>
    <t xml:space="preserve">BRITO, EUGENIO </t>
  </si>
  <si>
    <t xml:space="preserve">DR-30607    </t>
  </si>
  <si>
    <t>PIONELA, CRISSA MARIE GAY-YA</t>
  </si>
  <si>
    <t xml:space="preserve">DR-30608    </t>
  </si>
  <si>
    <t>PAMUSPUSAN, MA. ASUNCION R.</t>
  </si>
  <si>
    <t xml:space="preserve">DR-30613    </t>
  </si>
  <si>
    <t>LOMARDA, ARTEMIO III CABAJES</t>
  </si>
  <si>
    <t xml:space="preserve">DR-30614    </t>
  </si>
  <si>
    <t>YU, DONNY JAY ESPINOSA</t>
  </si>
  <si>
    <t xml:space="preserve">DR-30615    </t>
  </si>
  <si>
    <t>COBARDE, FEDINDO GLER</t>
  </si>
  <si>
    <t xml:space="preserve">DR-30616    </t>
  </si>
  <si>
    <t>MAHINAY, MARI CRIS PILAPIL</t>
  </si>
  <si>
    <t xml:space="preserve">DR-30617    </t>
  </si>
  <si>
    <t>PATARAY, MARI LEO FIDEL TACLAWAN</t>
  </si>
  <si>
    <t xml:space="preserve">DR-30618    </t>
  </si>
  <si>
    <t>GUERRA, JEFFY GAYUTIN</t>
  </si>
  <si>
    <t xml:space="preserve">DR-30619    </t>
  </si>
  <si>
    <t>DIMPAS, MARIA PAULINA ANGUS</t>
  </si>
  <si>
    <t xml:space="preserve">DR-30620    </t>
  </si>
  <si>
    <t>IRAN, MARY JANE ENCIERTO</t>
  </si>
  <si>
    <t xml:space="preserve">DR-30621    </t>
  </si>
  <si>
    <t>NOVAL, MARY MAMETTE MONTESCLAROS</t>
  </si>
  <si>
    <t xml:space="preserve">DR-30622    </t>
  </si>
  <si>
    <t>CO DEL MAR, MICHAEL LIM</t>
  </si>
  <si>
    <t xml:space="preserve">DR-30623    </t>
  </si>
  <si>
    <t>AUGUIS, MONA JULY MIÑOZA</t>
  </si>
  <si>
    <t xml:space="preserve">DR-30624    </t>
  </si>
  <si>
    <t>ADANA, RUEL AQUINO</t>
  </si>
  <si>
    <t xml:space="preserve">DR-30626    </t>
  </si>
  <si>
    <t>FUENTES, ANNABELLE CABANTING</t>
  </si>
  <si>
    <t xml:space="preserve">DR-30627    </t>
  </si>
  <si>
    <t>ELEP, RACHEL VILLALUZ</t>
  </si>
  <si>
    <t xml:space="preserve">DR-30628    </t>
  </si>
  <si>
    <t>ALVAREZ, MICHELE RESCATE</t>
  </si>
  <si>
    <t xml:space="preserve">DR-30629    </t>
  </si>
  <si>
    <t>MANCIO, PAMELA ROSE LANUZA</t>
  </si>
  <si>
    <t xml:space="preserve">DR-30632    </t>
  </si>
  <si>
    <t>NODADO, JEFFERSON UY</t>
  </si>
  <si>
    <t xml:space="preserve">DR-30633    </t>
  </si>
  <si>
    <t>DANCEL, JOYCE RODRIGUEZ</t>
  </si>
  <si>
    <t xml:space="preserve">DR-30634    </t>
  </si>
  <si>
    <t>VILLAFLOR, JOY SHERIL PENILLA</t>
  </si>
  <si>
    <t xml:space="preserve">DR-30635    </t>
  </si>
  <si>
    <t>CUNTAPAY, LEILANIE MABABANGLOOB</t>
  </si>
  <si>
    <t xml:space="preserve">DR-30637    </t>
  </si>
  <si>
    <t>YULDE, MARIA HELEN FERRERAS</t>
  </si>
  <si>
    <t xml:space="preserve">DR-30639    </t>
  </si>
  <si>
    <t>SEMBRANO, MADELEINE ATIENZA</t>
  </si>
  <si>
    <t xml:space="preserve">DR-30641    </t>
  </si>
  <si>
    <t>CONANAN-MORATO, MARSHA LOURDES PEREZ</t>
  </si>
  <si>
    <t xml:space="preserve">DR-30647    </t>
  </si>
  <si>
    <t>ABUEG, ROBERT CARONAN</t>
  </si>
  <si>
    <t xml:space="preserve">DR-30648    </t>
  </si>
  <si>
    <t xml:space="preserve">GUERRERO, LESTER ALVIN </t>
  </si>
  <si>
    <t xml:space="preserve">DR-30649    </t>
  </si>
  <si>
    <t>BERNAL, MA. CONCEPCION MEDINA</t>
  </si>
  <si>
    <t xml:space="preserve">DR-30650    </t>
  </si>
  <si>
    <t>JIAO, ERIC JASON LAGMAN</t>
  </si>
  <si>
    <t xml:space="preserve">DR-30651    </t>
  </si>
  <si>
    <t>ALMAZAN, PATRICIA IRENE LAJARA</t>
  </si>
  <si>
    <t xml:space="preserve">DR-30652    </t>
  </si>
  <si>
    <t>BERNABE, JACQUELINE DOCTOR</t>
  </si>
  <si>
    <t xml:space="preserve">DR-30653    </t>
  </si>
  <si>
    <t>QUIMSON, LARA ARABOS</t>
  </si>
  <si>
    <t xml:space="preserve">DR-30654    </t>
  </si>
  <si>
    <t>ESTANISLAO, IRISH SOBREMONTE</t>
  </si>
  <si>
    <t xml:space="preserve">DR-30655    </t>
  </si>
  <si>
    <t>SIAPNO, DEBRELLE LOU PUCHERO</t>
  </si>
  <si>
    <t xml:space="preserve">DR-30657    </t>
  </si>
  <si>
    <t>KABIGTING, PHILIP IAN BALTAZAR</t>
  </si>
  <si>
    <t xml:space="preserve">DR-30661    </t>
  </si>
  <si>
    <t>OBTINALLA, ERWIN CUENO</t>
  </si>
  <si>
    <t xml:space="preserve">DR-30662    </t>
  </si>
  <si>
    <t>NOLASCO, RICHELL CAUSAREN</t>
  </si>
  <si>
    <t xml:space="preserve">DR-30665    </t>
  </si>
  <si>
    <t>ZORILLA, OLIVIA KRISTINA HABAÑA</t>
  </si>
  <si>
    <t xml:space="preserve">DR-30666    </t>
  </si>
  <si>
    <t>FLORENDO, CHARLES EDWARD GRIÑO</t>
  </si>
  <si>
    <t xml:space="preserve">DR-30667    </t>
  </si>
  <si>
    <t>FULLANTE, SHELLYGRACE EVANGELISTA</t>
  </si>
  <si>
    <t xml:space="preserve">DR-30669    </t>
  </si>
  <si>
    <t xml:space="preserve">OLIVEROS, BLANCA </t>
  </si>
  <si>
    <t xml:space="preserve">DR-30670    </t>
  </si>
  <si>
    <t>TINGKAHAN, MOAMMAR LADJAALAM</t>
  </si>
  <si>
    <t xml:space="preserve">DR-30675    </t>
  </si>
  <si>
    <t>FERNANDEZ, KAREN BRIAN</t>
  </si>
  <si>
    <t xml:space="preserve">DR-30676    </t>
  </si>
  <si>
    <t>KUIZON, ANGELICA RIVERA</t>
  </si>
  <si>
    <t xml:space="preserve">DR-30677    </t>
  </si>
  <si>
    <t>REODICA, RONALD ANTONIO SANTOS</t>
  </si>
  <si>
    <t xml:space="preserve">DR-30678    </t>
  </si>
  <si>
    <t>GUANCIA, ADONIS ALOLOR</t>
  </si>
  <si>
    <t xml:space="preserve">DR-30679    </t>
  </si>
  <si>
    <t>ALVARAN, JERICO ISIDERIO</t>
  </si>
  <si>
    <t xml:space="preserve">DR-30680    </t>
  </si>
  <si>
    <t>SEGARRA, YUZHEN GARCIA</t>
  </si>
  <si>
    <t xml:space="preserve">DR-30682    </t>
  </si>
  <si>
    <t>CERILLES, REYVIC VILLARANTE</t>
  </si>
  <si>
    <t xml:space="preserve">DR-30684    </t>
  </si>
  <si>
    <t xml:space="preserve">ALEGARBES, RUSSEL </t>
  </si>
  <si>
    <t xml:space="preserve">DR-30686    </t>
  </si>
  <si>
    <t>PILE-CORONEL, MARICHEL DELA CRUZ</t>
  </si>
  <si>
    <t xml:space="preserve">DR-30687    </t>
  </si>
  <si>
    <t>BONUS, ROSALIA BELEN FERNANDEZ</t>
  </si>
  <si>
    <t xml:space="preserve">DR-30690    </t>
  </si>
  <si>
    <t>ROMUALDO, JASON ENRIQUEZ</t>
  </si>
  <si>
    <t xml:space="preserve">DR-30692    </t>
  </si>
  <si>
    <t>ROBLES, ANDREW GULA</t>
  </si>
  <si>
    <t xml:space="preserve">DR-30694    </t>
  </si>
  <si>
    <t>TAMON, JASMIN SAPANGHILA</t>
  </si>
  <si>
    <t xml:space="preserve">DR-30696    </t>
  </si>
  <si>
    <t>CUCUECO, MARIA CHERYL LAPID</t>
  </si>
  <si>
    <t xml:space="preserve">DR-30697    </t>
  </si>
  <si>
    <t>MALAPITAN, MA. CECILIA AGUILAR</t>
  </si>
  <si>
    <t xml:space="preserve">DR-30698    </t>
  </si>
  <si>
    <t>GORME, CRESTITA ALMEDILLA</t>
  </si>
  <si>
    <t xml:space="preserve">DR-30699    </t>
  </si>
  <si>
    <t>TIBON, NESSA MARIE GADOR</t>
  </si>
  <si>
    <t xml:space="preserve">DR-30700    </t>
  </si>
  <si>
    <t>LAMBAYAN, JULIET MARIE SALIG</t>
  </si>
  <si>
    <t xml:space="preserve">DR-30701    </t>
  </si>
  <si>
    <t>CARITOS, MARIA KATRINA HERMOSO</t>
  </si>
  <si>
    <t xml:space="preserve">DR-30703    </t>
  </si>
  <si>
    <t>ESTANISLAO, JOEL MARCELINO</t>
  </si>
  <si>
    <t xml:space="preserve">DR-30704    </t>
  </si>
  <si>
    <t>CASTILLO, CATHARINE SAMSON</t>
  </si>
  <si>
    <t xml:space="preserve">DR-30706    </t>
  </si>
  <si>
    <t>CABABA, MICHELLE PATENDO</t>
  </si>
  <si>
    <t xml:space="preserve">DR-30711    </t>
  </si>
  <si>
    <t>PAGALILAUAN, MICHELE AGUSTIN</t>
  </si>
  <si>
    <t xml:space="preserve">DR-30713    </t>
  </si>
  <si>
    <t>MARASIGAN, JASMIN MORALES</t>
  </si>
  <si>
    <t xml:space="preserve">DR-30715    </t>
  </si>
  <si>
    <t>NER, VIVIEN FRANCESCA MERCADO</t>
  </si>
  <si>
    <t xml:space="preserve">DR-30716    </t>
  </si>
  <si>
    <t>RODRIGUEZ, LAURENCEBURG LUNA</t>
  </si>
  <si>
    <t xml:space="preserve">DR-30717    </t>
  </si>
  <si>
    <t>SUDARIO, ROWENA OLARTE</t>
  </si>
  <si>
    <t xml:space="preserve">DR-30718    </t>
  </si>
  <si>
    <t>SESE-VILLON, JENNIFER ANN BRIONES</t>
  </si>
  <si>
    <t xml:space="preserve">DR-30719    </t>
  </si>
  <si>
    <t>LAGURA, ELAINE MARIE ANG</t>
  </si>
  <si>
    <t xml:space="preserve">DR-30720    </t>
  </si>
  <si>
    <t>VALERA, CARLITO JR CHEE KEE</t>
  </si>
  <si>
    <t xml:space="preserve">DR-30721    </t>
  </si>
  <si>
    <t>TOCJAYAO, LEMUEL MANIKAN</t>
  </si>
  <si>
    <t xml:space="preserve">DR-30722    </t>
  </si>
  <si>
    <t>DY, PRUDENCIO DOLORES</t>
  </si>
  <si>
    <t xml:space="preserve">DR-30723    </t>
  </si>
  <si>
    <t>OCAMPO, MARAH CANDY AGUILAR</t>
  </si>
  <si>
    <t xml:space="preserve">DR-30724    </t>
  </si>
  <si>
    <t>GOLINGAY, RUSHCELE VELIGANIO</t>
  </si>
  <si>
    <t xml:space="preserve">DR-30725    </t>
  </si>
  <si>
    <t>SAYSON, MARLON JR LEPITEN</t>
  </si>
  <si>
    <t xml:space="preserve">DR-30726    </t>
  </si>
  <si>
    <t>DARIO, RENATO ANCHETA</t>
  </si>
  <si>
    <t xml:space="preserve">DR-30727    </t>
  </si>
  <si>
    <t>CAPITO, RONALD BLANCO</t>
  </si>
  <si>
    <t xml:space="preserve">DR-30729    </t>
  </si>
  <si>
    <t>DE LIMA, DUNCAN BERTULFO ECHEVERRIA</t>
  </si>
  <si>
    <t xml:space="preserve">DR-30730    </t>
  </si>
  <si>
    <t>VILLACORTE, CINDY EMILY DY</t>
  </si>
  <si>
    <t xml:space="preserve">DR-30733    </t>
  </si>
  <si>
    <t>CANOSA, CZARINA ZAPATA</t>
  </si>
  <si>
    <t xml:space="preserve">DR-30734    </t>
  </si>
  <si>
    <t>VERGARA, MELITO II ANTAZO</t>
  </si>
  <si>
    <t xml:space="preserve">DR-30735    </t>
  </si>
  <si>
    <t>MIRANO, MARIA CAROLINA MIRASOL</t>
  </si>
  <si>
    <t xml:space="preserve">DR-30736    </t>
  </si>
  <si>
    <t>LIM, IRENE LIM</t>
  </si>
  <si>
    <t xml:space="preserve">DR-30737    </t>
  </si>
  <si>
    <t>CHUA, ANDREA SALOPASO</t>
  </si>
  <si>
    <t xml:space="preserve">DR-30738    </t>
  </si>
  <si>
    <t>GABRIEL, MELCHOR RAMOS</t>
  </si>
  <si>
    <t xml:space="preserve">DR-30739    </t>
  </si>
  <si>
    <t>DE JESUS, MANUELA TIBAY</t>
  </si>
  <si>
    <t xml:space="preserve">DR-30740    </t>
  </si>
  <si>
    <t>DE GUZMAN, MILLICENT GRACE MARCELO</t>
  </si>
  <si>
    <t xml:space="preserve">DR-30741    </t>
  </si>
  <si>
    <t>MARTIN, MARIE CLAIRE LABAYAN</t>
  </si>
  <si>
    <t xml:space="preserve">DR-30742    </t>
  </si>
  <si>
    <t>SENTERO, PERLITA LACADEN</t>
  </si>
  <si>
    <t xml:space="preserve">DR-30743    </t>
  </si>
  <si>
    <t>ORIBELLO, GAYE EMERALD BENIGNOS</t>
  </si>
  <si>
    <t xml:space="preserve">DR-30744    </t>
  </si>
  <si>
    <t>UTULO, MARIJAY MEDINA</t>
  </si>
  <si>
    <t xml:space="preserve">DR-30745    </t>
  </si>
  <si>
    <t>BASMAN, SAUD ALFAIZAL VILLAREAL</t>
  </si>
  <si>
    <t xml:space="preserve">DR-30746    </t>
  </si>
  <si>
    <t>SOLIDUM, ADELA DICCION</t>
  </si>
  <si>
    <t xml:space="preserve">DR-30748    </t>
  </si>
  <si>
    <t>RAMIREZ, REGALADO III CERVO</t>
  </si>
  <si>
    <t xml:space="preserve">DR-30752    </t>
  </si>
  <si>
    <t>MARTINEZ, MICHAEL ESCALONA</t>
  </si>
  <si>
    <t xml:space="preserve">DR-30753    </t>
  </si>
  <si>
    <t>VERACRUZ, SHIERYL ENTENA</t>
  </si>
  <si>
    <t xml:space="preserve">DR-30754    </t>
  </si>
  <si>
    <t>CASTILLO, MYRA MACARANDANG</t>
  </si>
  <si>
    <t xml:space="preserve">DR-30755    </t>
  </si>
  <si>
    <t>FABILE, ANTONINO UY</t>
  </si>
  <si>
    <t xml:space="preserve">DR-30756    </t>
  </si>
  <si>
    <t>GALDONES, MARIAN ESTHER GENOTIVA</t>
  </si>
  <si>
    <t xml:space="preserve">DR-30758    </t>
  </si>
  <si>
    <t>OPEÑA, BERNARDO JR ABONITA</t>
  </si>
  <si>
    <t xml:space="preserve">DR-30759    </t>
  </si>
  <si>
    <t>SERRANO-SINNUNG, ABIGAIL NEBREJA</t>
  </si>
  <si>
    <t xml:space="preserve">DR-30760    </t>
  </si>
  <si>
    <t>NGO, ROBERTO ONG</t>
  </si>
  <si>
    <t xml:space="preserve">DR-30761    </t>
  </si>
  <si>
    <t>ORO, HAZEL YADAO</t>
  </si>
  <si>
    <t xml:space="preserve">DR-30762    </t>
  </si>
  <si>
    <t>MOSQUERA, YVONNE JOIE PANERIO</t>
  </si>
  <si>
    <t xml:space="preserve">DR-30764    </t>
  </si>
  <si>
    <t>ASI, JOHN DAVY RAMOS</t>
  </si>
  <si>
    <t xml:space="preserve">DR-30769    </t>
  </si>
  <si>
    <t>BASCUÑA, RENA IVY TAMARES</t>
  </si>
  <si>
    <t xml:space="preserve">DR-30774    </t>
  </si>
  <si>
    <t>BENLIRO, REMO JR GONZALES</t>
  </si>
  <si>
    <t xml:space="preserve">DR-30775    </t>
  </si>
  <si>
    <t>ALARAS, ADRIAN PAREDES</t>
  </si>
  <si>
    <t xml:space="preserve">DR-30776    </t>
  </si>
  <si>
    <t>SUPAN, HARRY PANGILINAN</t>
  </si>
  <si>
    <t xml:space="preserve">DR-30778    </t>
  </si>
  <si>
    <t>HERNANDEZ, BLANCAFLOR QUIJANO</t>
  </si>
  <si>
    <t xml:space="preserve">DR-30780    </t>
  </si>
  <si>
    <t>CLAPANO, MARJORIE CORPUZ</t>
  </si>
  <si>
    <t xml:space="preserve">DR-30781    </t>
  </si>
  <si>
    <t>CHIU, ANNA LIZA ARAMBULO</t>
  </si>
  <si>
    <t xml:space="preserve">DR-30782    </t>
  </si>
  <si>
    <t>QUEREQUINCIA, KAREN ANN BAGUILOD</t>
  </si>
  <si>
    <t xml:space="preserve">DR-30783    </t>
  </si>
  <si>
    <t>AMOROSO, MARGARITA ISABEL ALFELOR</t>
  </si>
  <si>
    <t xml:space="preserve">DR-30786    </t>
  </si>
  <si>
    <t>TORRES, PAULINE MAY CHAN</t>
  </si>
  <si>
    <t xml:space="preserve">DR-30787    </t>
  </si>
  <si>
    <t>MANANQUIL, MA. SOCORRO VERGARA</t>
  </si>
  <si>
    <t xml:space="preserve">DR-30789    </t>
  </si>
  <si>
    <t>MANALO, PHILIP GONZALES</t>
  </si>
  <si>
    <t xml:space="preserve">DR-30790    </t>
  </si>
  <si>
    <t>BELLO, MAXIMINO III DE GUZMAN</t>
  </si>
  <si>
    <t xml:space="preserve">DR-30791    </t>
  </si>
  <si>
    <t>BERNARDO, JIMMY ALLAN LUMBIAN</t>
  </si>
  <si>
    <t xml:space="preserve">DR-30792    </t>
  </si>
  <si>
    <t>MORILLA, MURIEL APARRI</t>
  </si>
  <si>
    <t xml:space="preserve">DR-30793    </t>
  </si>
  <si>
    <t>RELOZA, VICENTE ANTONIO ABELLA</t>
  </si>
  <si>
    <t xml:space="preserve">DR-30794    </t>
  </si>
  <si>
    <t>TAÑADA, SHEILA CHENG</t>
  </si>
  <si>
    <t xml:space="preserve">DR-30795    </t>
  </si>
  <si>
    <t>EPINO, KATHRINA ISABEL MACOY</t>
  </si>
  <si>
    <t xml:space="preserve">DR-30796    </t>
  </si>
  <si>
    <t>LUMANLAN, COLLEEN ONGKINGCO</t>
  </si>
  <si>
    <t xml:space="preserve">DR-30797    </t>
  </si>
  <si>
    <t>ACZON, AMOR BARGO</t>
  </si>
  <si>
    <t xml:space="preserve">DR-30798    </t>
  </si>
  <si>
    <t>POSADAS, GOLDWIN ZAMBRANO</t>
  </si>
  <si>
    <t xml:space="preserve">DR-30799    </t>
  </si>
  <si>
    <t>SAMANIEGO, MARIA ISABEL ALOC</t>
  </si>
  <si>
    <t xml:space="preserve">DR-30800    </t>
  </si>
  <si>
    <t>GONZAGA, PAULENE KRISTINE LEOCADIO</t>
  </si>
  <si>
    <t xml:space="preserve">DR-30801    </t>
  </si>
  <si>
    <t>REYES, RITCHE RANDELL VILLAROMAN</t>
  </si>
  <si>
    <t xml:space="preserve">DR-30802    </t>
  </si>
  <si>
    <t>JOBLE, JAY ERNST ROSALES</t>
  </si>
  <si>
    <t xml:space="preserve">DR-30803    </t>
  </si>
  <si>
    <t>RAMOS, NELISSA RIA SEREDON</t>
  </si>
  <si>
    <t xml:space="preserve">DR-30805    </t>
  </si>
  <si>
    <t>WONG, CHARMAINE JAN TE</t>
  </si>
  <si>
    <t xml:space="preserve">DR-30806    </t>
  </si>
  <si>
    <t>CABATO, RENE S.</t>
  </si>
  <si>
    <t xml:space="preserve">DR-30807    </t>
  </si>
  <si>
    <t>TIU, GIL PUA</t>
  </si>
  <si>
    <t xml:space="preserve">DR-30808    </t>
  </si>
  <si>
    <t>JARING, CRISTINA VIANZON</t>
  </si>
  <si>
    <t xml:space="preserve">DR-30809    </t>
  </si>
  <si>
    <t>CRUZ, MERCEDES RHANDEE MERCADO</t>
  </si>
  <si>
    <t xml:space="preserve">DR-30810    </t>
  </si>
  <si>
    <t>JIMENEZ, IREEN MENDOZA</t>
  </si>
  <si>
    <t xml:space="preserve">DR-30811    </t>
  </si>
  <si>
    <t>BAGUINON, ERWIN ANCHETA</t>
  </si>
  <si>
    <t xml:space="preserve">DR-30814    </t>
  </si>
  <si>
    <t>ANTONIO, DEXTER GARCIA</t>
  </si>
  <si>
    <t xml:space="preserve">DR-30815    </t>
  </si>
  <si>
    <t>TY, FRANCIS EDWARD ABELLANA</t>
  </si>
  <si>
    <t xml:space="preserve">DR-30817    </t>
  </si>
  <si>
    <t>ROQUE, SHERYL ANN BERRER</t>
  </si>
  <si>
    <t xml:space="preserve">DR-30820    </t>
  </si>
  <si>
    <t>JOVEN, MYLAH ABELLA</t>
  </si>
  <si>
    <t xml:space="preserve">DR-30821    </t>
  </si>
  <si>
    <t>LIM, GEORGE GO</t>
  </si>
  <si>
    <t xml:space="preserve">DR-30822    </t>
  </si>
  <si>
    <t>BUZON, ROSALIA MUMPAR</t>
  </si>
  <si>
    <t xml:space="preserve">DR-30825    </t>
  </si>
  <si>
    <t>QUIDLAT, MA. JOCELYN NIERE</t>
  </si>
  <si>
    <t xml:space="preserve">DR-30826    </t>
  </si>
  <si>
    <t>BELTRAN, JULIA BULAON</t>
  </si>
  <si>
    <t xml:space="preserve">DR-30827    </t>
  </si>
  <si>
    <t>DE LEON, ALBERTO DE JESUS</t>
  </si>
  <si>
    <t xml:space="preserve">DR-30828    </t>
  </si>
  <si>
    <t>HUERTA, RUSSLIN ABRASALDO</t>
  </si>
  <si>
    <t xml:space="preserve">DR-30829    </t>
  </si>
  <si>
    <t>POSECION, GERALDINE CORPUZ</t>
  </si>
  <si>
    <t xml:space="preserve">DR-30830    </t>
  </si>
  <si>
    <t>AGRAVIO, PASCHENELLE CELIS</t>
  </si>
  <si>
    <t xml:space="preserve">DR-30831    </t>
  </si>
  <si>
    <t>RESTITUTO, CARLOS JR ANTANG</t>
  </si>
  <si>
    <t xml:space="preserve">DR-30832    </t>
  </si>
  <si>
    <t>STA. ANA, ANA ROSARIO MERCEDITAS PONCE</t>
  </si>
  <si>
    <t xml:space="preserve">DR-30833    </t>
  </si>
  <si>
    <t>KATIGBAC, NAIDA ROSUELO</t>
  </si>
  <si>
    <t xml:space="preserve">DR-30834    </t>
  </si>
  <si>
    <t>TIONGSON, ALEXANDER AGERO</t>
  </si>
  <si>
    <t xml:space="preserve">DR-30835    </t>
  </si>
  <si>
    <t>GARCIA, ARDENLIZ REGALADO</t>
  </si>
  <si>
    <t xml:space="preserve">DR-30836    </t>
  </si>
  <si>
    <t>ARAGO, JOEL ERANDIO</t>
  </si>
  <si>
    <t xml:space="preserve">DR-30841    </t>
  </si>
  <si>
    <t>CHAN, MARILOU N.</t>
  </si>
  <si>
    <t xml:space="preserve">DR-30842    </t>
  </si>
  <si>
    <t>ESCOLANO, MA. DOROTHY JOY RAMOS</t>
  </si>
  <si>
    <t xml:space="preserve">DR-30843    </t>
  </si>
  <si>
    <t>FOLLOSO, MARIE SHEILA R.</t>
  </si>
  <si>
    <t xml:space="preserve">DR-30844    </t>
  </si>
  <si>
    <t>MARCOS, BABY DETTY D.</t>
  </si>
  <si>
    <t xml:space="preserve">DR-30846    </t>
  </si>
  <si>
    <t>BELONIO, MARIANNE DIAZ</t>
  </si>
  <si>
    <t xml:space="preserve">DR-30847    </t>
  </si>
  <si>
    <t>CHUA, BENJAMIN III UY</t>
  </si>
  <si>
    <t xml:space="preserve">DR-30849    </t>
  </si>
  <si>
    <t>CRISTOBAL, ANA BELLA JUAN</t>
  </si>
  <si>
    <t xml:space="preserve">DR-30850    </t>
  </si>
  <si>
    <t>JACABAN, LIZBETH GARCIA</t>
  </si>
  <si>
    <t xml:space="preserve">DR-30851    </t>
  </si>
  <si>
    <t>LO, OLIVIA OLIVARES</t>
  </si>
  <si>
    <t xml:space="preserve">DR-30852    </t>
  </si>
  <si>
    <t>RONGAVILLA, MARLON GONZALES</t>
  </si>
  <si>
    <t xml:space="preserve">DR-30854    </t>
  </si>
  <si>
    <t>LO, JOYCE ANN LY</t>
  </si>
  <si>
    <t xml:space="preserve">DR-30855    </t>
  </si>
  <si>
    <t>MULLANEDA, ROWENA MOLANO</t>
  </si>
  <si>
    <t xml:space="preserve">DR-30856    </t>
  </si>
  <si>
    <t>MUJER, CRISLEEN CRIS</t>
  </si>
  <si>
    <t xml:space="preserve">DR-30858    </t>
  </si>
  <si>
    <t>HERMOSO, MA. JENNIFER DEE</t>
  </si>
  <si>
    <t xml:space="preserve">DR-30859    </t>
  </si>
  <si>
    <t>PITOGO, DARWIN LAUMA</t>
  </si>
  <si>
    <t xml:space="preserve">DR-30863    </t>
  </si>
  <si>
    <t>LAO, JAN MICHAEL TAN</t>
  </si>
  <si>
    <t xml:space="preserve">DR-30864    </t>
  </si>
  <si>
    <t>JUMALON, HYACINTH DEBUYAN</t>
  </si>
  <si>
    <t xml:space="preserve">DR-30865    </t>
  </si>
  <si>
    <t>FACTURAN, RUBY CORREA</t>
  </si>
  <si>
    <t xml:space="preserve">DR-30866    </t>
  </si>
  <si>
    <t>LUNA, CHERRY ANNE YERRO</t>
  </si>
  <si>
    <t xml:space="preserve">DR-30867    </t>
  </si>
  <si>
    <t>LAURON, VINCENT JURY LEONOR</t>
  </si>
  <si>
    <t xml:space="preserve">DR-30868    </t>
  </si>
  <si>
    <t>TIN, PATRICIA VALLE</t>
  </si>
  <si>
    <t xml:space="preserve">DR-30869    </t>
  </si>
  <si>
    <t>CHEONG, RITCHIE KENNETH GO</t>
  </si>
  <si>
    <t xml:space="preserve">DR-30870    </t>
  </si>
  <si>
    <t>ANTONIO, JUDITH UBANDO</t>
  </si>
  <si>
    <t xml:space="preserve">DR-30872    </t>
  </si>
  <si>
    <t>CIABAL, PATRICK UBALDUS OCAMPO</t>
  </si>
  <si>
    <t xml:space="preserve">DR-30883    </t>
  </si>
  <si>
    <t>AGASI, MARNOVIE CUE</t>
  </si>
  <si>
    <t xml:space="preserve">DR-30885    </t>
  </si>
  <si>
    <t>NACPIL-DOMINGUEZ, PAULETTE DAVID</t>
  </si>
  <si>
    <t xml:space="preserve">DR-30886    </t>
  </si>
  <si>
    <t>SUMILANG, ROWENA ASIDO</t>
  </si>
  <si>
    <t xml:space="preserve">DR-30887    </t>
  </si>
  <si>
    <t>GUMASING, EUBENICE PAZ SOMCIO</t>
  </si>
  <si>
    <t xml:space="preserve">DR-30888    </t>
  </si>
  <si>
    <t>ZARAGOZA-MEJIA, ALODEE BAYACAL</t>
  </si>
  <si>
    <t xml:space="preserve">DR-30889    </t>
  </si>
  <si>
    <t>LI, RALPH JASON SIA</t>
  </si>
  <si>
    <t xml:space="preserve">DR-30890    </t>
  </si>
  <si>
    <t>BRIONES-AREGLADO, EMILYN TAÑEDO</t>
  </si>
  <si>
    <t xml:space="preserve">DR-30892    </t>
  </si>
  <si>
    <t>DUMAGAY, TERESITA ELLARDA</t>
  </si>
  <si>
    <t xml:space="preserve">DR-30893    </t>
  </si>
  <si>
    <t>DUMLAO, JIMMY II PUNDOL</t>
  </si>
  <si>
    <t xml:space="preserve">DR-30894    </t>
  </si>
  <si>
    <t>ALEA, CRISTITO BEREDO</t>
  </si>
  <si>
    <t xml:space="preserve">DR-30895    </t>
  </si>
  <si>
    <t xml:space="preserve">DE LOS SANTOS, CYMBELLY </t>
  </si>
  <si>
    <t xml:space="preserve">DR-30896    </t>
  </si>
  <si>
    <t>UY, REGAN TAN</t>
  </si>
  <si>
    <t xml:space="preserve">DR-30897    </t>
  </si>
  <si>
    <t>ONA, CARMENCITA EUGENIO</t>
  </si>
  <si>
    <t xml:space="preserve">DR-30898    </t>
  </si>
  <si>
    <t>RAMIRO, RINA REBURIANO</t>
  </si>
  <si>
    <t xml:space="preserve">DR-30899    </t>
  </si>
  <si>
    <t>ARCINAS, RODERICK PO</t>
  </si>
  <si>
    <t xml:space="preserve">DR-30900    </t>
  </si>
  <si>
    <t>ROMERO, ERNESTO MANUEL JR CHENG</t>
  </si>
  <si>
    <t xml:space="preserve">DR-30901    </t>
  </si>
  <si>
    <t>PLANA, BERNICE REYES</t>
  </si>
  <si>
    <t xml:space="preserve">DR-30902    </t>
  </si>
  <si>
    <t>CUA, ANNA MELISSA VALDEMORO</t>
  </si>
  <si>
    <t xml:space="preserve">DR-30903    </t>
  </si>
  <si>
    <t>ASTUDILLO, PAULITA PAMELA PANTIG</t>
  </si>
  <si>
    <t xml:space="preserve">DR-30905    </t>
  </si>
  <si>
    <t>CABRERA, JENNIFER LAMPA</t>
  </si>
  <si>
    <t xml:space="preserve">DR-30906    </t>
  </si>
  <si>
    <t>ALCANTARA, KAREN KAYE CHUA</t>
  </si>
  <si>
    <t xml:space="preserve">DR-30909    </t>
  </si>
  <si>
    <t>CASA, ROGELIO ALMOCERA</t>
  </si>
  <si>
    <t xml:space="preserve">DR-30910    </t>
  </si>
  <si>
    <t>BURLAT, JAMIE LYN RUGUIAN</t>
  </si>
  <si>
    <t xml:space="preserve">DR-30911    </t>
  </si>
  <si>
    <t>SANGRADOR, ALEXANDER GO</t>
  </si>
  <si>
    <t xml:space="preserve">DR-30913    </t>
  </si>
  <si>
    <t>GUZMAN, FREDERICK AVILA</t>
  </si>
  <si>
    <t xml:space="preserve">DR-30914    </t>
  </si>
  <si>
    <t>LLAVE, JEHAN JILL GABALDON</t>
  </si>
  <si>
    <t xml:space="preserve">DR-30915    </t>
  </si>
  <si>
    <t>TAACA-BITO, JEANETTE BACORRO</t>
  </si>
  <si>
    <t xml:space="preserve">DR-30916    </t>
  </si>
  <si>
    <t>OANDASAN, DARWIN UNAY</t>
  </si>
  <si>
    <t xml:space="preserve">DR-30917    </t>
  </si>
  <si>
    <t>GERONIMO, EMMYLOU GONZALES</t>
  </si>
  <si>
    <t xml:space="preserve">DR-30919    </t>
  </si>
  <si>
    <t>DE VILLA, IRIS GRETEL SANTIAGO</t>
  </si>
  <si>
    <t xml:space="preserve">DR-30920    </t>
  </si>
  <si>
    <t>PATIO, ERICSON LLOYD ALFORTE</t>
  </si>
  <si>
    <t xml:space="preserve">DR-30923    </t>
  </si>
  <si>
    <t>LEGASPI, JOANNE VILLEGAS</t>
  </si>
  <si>
    <t xml:space="preserve">DR-30924    </t>
  </si>
  <si>
    <t>EUSEBIO, EMMANUEL MIYAMOTO</t>
  </si>
  <si>
    <t xml:space="preserve">DR-30925    </t>
  </si>
  <si>
    <t>LAGAYAN, TARCILA BENAVIDEZ</t>
  </si>
  <si>
    <t xml:space="preserve">DR-30926    </t>
  </si>
  <si>
    <t>REYES, RONALD SANTOS</t>
  </si>
  <si>
    <t xml:space="preserve">DR-30928    </t>
  </si>
  <si>
    <t>JARA, NILO BALDOVINO</t>
  </si>
  <si>
    <t xml:space="preserve">DR-30930    </t>
  </si>
  <si>
    <t>KWEK, MARION PRISCILLA AURELLADO</t>
  </si>
  <si>
    <t xml:space="preserve">DR-30933    </t>
  </si>
  <si>
    <t>MATAVERDE, PURITA RUSIA PANGANIBAN</t>
  </si>
  <si>
    <t xml:space="preserve">DR-30934    </t>
  </si>
  <si>
    <t>BUGAY, JEROSELLE RAMOS</t>
  </si>
  <si>
    <t xml:space="preserve">DR-30935    </t>
  </si>
  <si>
    <t>CHAVEZ, REMBERT SORIANO</t>
  </si>
  <si>
    <t xml:space="preserve">DR-30936    </t>
  </si>
  <si>
    <t>DEL RIO, JUAN JR MENDOZA</t>
  </si>
  <si>
    <t xml:space="preserve">DR-30937    </t>
  </si>
  <si>
    <t>DIZON, DEN LOWELL LOPEZ</t>
  </si>
  <si>
    <t xml:space="preserve">DR-30938    </t>
  </si>
  <si>
    <t>GOROSPE, MARTIN JUDE MARISTELA</t>
  </si>
  <si>
    <t xml:space="preserve">DR-30940    </t>
  </si>
  <si>
    <t>MOLINA-BALLESTEROS, MARIE DONNA DE VERA</t>
  </si>
  <si>
    <t xml:space="preserve">DR-30941    </t>
  </si>
  <si>
    <t>PEDRIALVA, EDELWEIS VELASQUEZ</t>
  </si>
  <si>
    <t xml:space="preserve">DR-30943    </t>
  </si>
  <si>
    <t>VELASCO, ALVIN BRIAN CO</t>
  </si>
  <si>
    <t xml:space="preserve">DR-30944    </t>
  </si>
  <si>
    <t>ECHAVEZ, MARGARITA IGNACIO</t>
  </si>
  <si>
    <t xml:space="preserve">DR-30945    </t>
  </si>
  <si>
    <t>PAZ, JOVITO RAMIL BALLESTER</t>
  </si>
  <si>
    <t xml:space="preserve">DR-30946    </t>
  </si>
  <si>
    <t>CHUA, ZALVEEN ANG</t>
  </si>
  <si>
    <t xml:space="preserve">DR-30948    </t>
  </si>
  <si>
    <t>REBUSTILLO, JERICCA EVIA</t>
  </si>
  <si>
    <t xml:space="preserve">DR-30949    </t>
  </si>
  <si>
    <t>BONODE, MARYENKA MAGRACIA</t>
  </si>
  <si>
    <t xml:space="preserve">DR-30950    </t>
  </si>
  <si>
    <t>CASTILLO, ANASTACIO JR SALE</t>
  </si>
  <si>
    <t xml:space="preserve">DR-30951    </t>
  </si>
  <si>
    <t>BAYLOSIS, PAUL ANTHONY INCIONG</t>
  </si>
  <si>
    <t xml:space="preserve">DR-30954    </t>
  </si>
  <si>
    <t>PAGDUNZULAN, FRANK GERALD CATANGAY</t>
  </si>
  <si>
    <t xml:space="preserve">DR-30955    </t>
  </si>
  <si>
    <t>SANDOVAL, MAREON CASUELA</t>
  </si>
  <si>
    <t xml:space="preserve">DR-30956    </t>
  </si>
  <si>
    <t>ASPAREN, SHARON LEE RUIVIVAR</t>
  </si>
  <si>
    <t xml:space="preserve">DR-30957    </t>
  </si>
  <si>
    <t>MELENDRES, JACQUELINE MICHELLE DE LAS ALAS</t>
  </si>
  <si>
    <t xml:space="preserve">DR-30958    </t>
  </si>
  <si>
    <t>TAN, SARAH GRACE MILLAR</t>
  </si>
  <si>
    <t xml:space="preserve">DR-30962    </t>
  </si>
  <si>
    <t>CASTILLO, THEA CLAIRE GREGORIO</t>
  </si>
  <si>
    <t xml:space="preserve">DR-30963    </t>
  </si>
  <si>
    <t>CASTRO, MARILYN DELA CRUZ</t>
  </si>
  <si>
    <t xml:space="preserve">DR-30964    </t>
  </si>
  <si>
    <t>BERNAL, DIANA ELAINE LAGRISOLA</t>
  </si>
  <si>
    <t xml:space="preserve">DR-30965    </t>
  </si>
  <si>
    <t>IDOR, GENER ADSUARA</t>
  </si>
  <si>
    <t xml:space="preserve">DR-30966    </t>
  </si>
  <si>
    <t>ARNALDO, HAZEL VALDORIA</t>
  </si>
  <si>
    <t xml:space="preserve">DR-30969    </t>
  </si>
  <si>
    <t>BILLONES, DORLYN DOROON</t>
  </si>
  <si>
    <t xml:space="preserve">DR-30970    </t>
  </si>
  <si>
    <t>PRINCIPE, LEAH GRACE MESINA</t>
  </si>
  <si>
    <t xml:space="preserve">DR-30971    </t>
  </si>
  <si>
    <t>SORIANO, RONALDO GATINGA</t>
  </si>
  <si>
    <t xml:space="preserve">DR-30973    </t>
  </si>
  <si>
    <t>MAYO, LORIVI LA NAYCE BAUTISTA</t>
  </si>
  <si>
    <t xml:space="preserve">DR-30977    </t>
  </si>
  <si>
    <t>ANTONIO, MA ELIZABETH GAMAZON</t>
  </si>
  <si>
    <t xml:space="preserve">DR-30978    </t>
  </si>
  <si>
    <t>SAMONTE, HENRY RAY ENCARNACION</t>
  </si>
  <si>
    <t xml:space="preserve">DR-30979    </t>
  </si>
  <si>
    <t>ROBIÑOS, ANA MARIE OLIVIA REGULLANO</t>
  </si>
  <si>
    <t xml:space="preserve">DR-30983    </t>
  </si>
  <si>
    <t>LODRIGUITO, MICHELLE BONOCAN</t>
  </si>
  <si>
    <t xml:space="preserve">DR-30984    </t>
  </si>
  <si>
    <t>FRANCISCO, CHARO NADONGA</t>
  </si>
  <si>
    <t xml:space="preserve">DR-30985    </t>
  </si>
  <si>
    <t>MENDOZA, CLARISSA MENDOZA</t>
  </si>
  <si>
    <t xml:space="preserve">DR-30986    </t>
  </si>
  <si>
    <t>LOBO, ROMMEL CRISENIO MANANSALA</t>
  </si>
  <si>
    <t xml:space="preserve">DR-30987    </t>
  </si>
  <si>
    <t>PERALTA, MA. LOUISA USON</t>
  </si>
  <si>
    <t xml:space="preserve">DR-30988    </t>
  </si>
  <si>
    <t>BAUTISTA, JACINTO JR SANTOS</t>
  </si>
  <si>
    <t xml:space="preserve">DR-30989    </t>
  </si>
  <si>
    <t>SY, MA. DOLORES BELMONTE</t>
  </si>
  <si>
    <t xml:space="preserve">DR-30990    </t>
  </si>
  <si>
    <t>OLALIA, DANA MARGAUX LEE</t>
  </si>
  <si>
    <t xml:space="preserve">DR-30991    </t>
  </si>
  <si>
    <t>TAMBOT, FEDEMAR GIABROS</t>
  </si>
  <si>
    <t xml:space="preserve">DR-30993    </t>
  </si>
  <si>
    <t>BENEDICTO, MA PAULA ALETA MENDOZA</t>
  </si>
  <si>
    <t xml:space="preserve">DR-30995    </t>
  </si>
  <si>
    <t>OLOROSO, AIRENE MALASAGA</t>
  </si>
  <si>
    <t xml:space="preserve">DR-30997    </t>
  </si>
  <si>
    <t>EVANGELISTA, JOEL SY</t>
  </si>
  <si>
    <t xml:space="preserve">DR-30998    </t>
  </si>
  <si>
    <t>DELA PEÑA, CHONA TAGAYUNA</t>
  </si>
  <si>
    <t xml:space="preserve">DR-30999    </t>
  </si>
  <si>
    <t>EXCONDE, MARY GRACE PASCUAL</t>
  </si>
  <si>
    <t xml:space="preserve">DR-31001    </t>
  </si>
  <si>
    <t>CONCEPCION, MARNIE ANN ESPIRITU</t>
  </si>
  <si>
    <t xml:space="preserve">DR-31002    </t>
  </si>
  <si>
    <t>GONZAGA, MANUEL II JUDAR</t>
  </si>
  <si>
    <t xml:space="preserve">DR-31004    </t>
  </si>
  <si>
    <t>MALDO, DON BENICARLO</t>
  </si>
  <si>
    <t xml:space="preserve">DR-31005    </t>
  </si>
  <si>
    <t>ADAN, KATRINA FIDELINA CEPEDA</t>
  </si>
  <si>
    <t xml:space="preserve">DR-31006    </t>
  </si>
  <si>
    <t>GALGANA, NINO CEZAR APAYA</t>
  </si>
  <si>
    <t xml:space="preserve">DR-31007    </t>
  </si>
  <si>
    <t>HERNANDEZ, JONATHAN AFRICA</t>
  </si>
  <si>
    <t xml:space="preserve">DR-31008    </t>
  </si>
  <si>
    <t>PAA, ELLYSON RYAN CRUZ</t>
  </si>
  <si>
    <t xml:space="preserve">DR-31010    </t>
  </si>
  <si>
    <t>URIAN, JOHN PAUL CABULAY</t>
  </si>
  <si>
    <t xml:space="preserve">DR-31015    </t>
  </si>
  <si>
    <t>FERNANDEZ, RUBY ROSE CACATIAN</t>
  </si>
  <si>
    <t xml:space="preserve">DR-31021    </t>
  </si>
  <si>
    <t>CONCEPCION, DIANNE GONZALES</t>
  </si>
  <si>
    <t xml:space="preserve">DR-31022    </t>
  </si>
  <si>
    <t>SANCHEZ, TEEJAY HAROLD RAMIREZ</t>
  </si>
  <si>
    <t xml:space="preserve">DR-31023    </t>
  </si>
  <si>
    <t>LAYUG, DONNA MAE DIALA</t>
  </si>
  <si>
    <t xml:space="preserve">DR-31024    </t>
  </si>
  <si>
    <t>MATEO, MICHAEL QUIJANO</t>
  </si>
  <si>
    <t xml:space="preserve">DR-31027    </t>
  </si>
  <si>
    <t>JURIDICO, JOHN FELMORE ABUGAN</t>
  </si>
  <si>
    <t xml:space="preserve">DR-31028    </t>
  </si>
  <si>
    <t>RADOVAN-GADDI, MA. CARMICHELLE ROSEANNE GARCIA</t>
  </si>
  <si>
    <t xml:space="preserve">DR-31029    </t>
  </si>
  <si>
    <t>RONQUILLO, ASTERIO LAMELA</t>
  </si>
  <si>
    <t xml:space="preserve">DR-31031    </t>
  </si>
  <si>
    <t>BARRIGA, MERIAM MELECIO</t>
  </si>
  <si>
    <t xml:space="preserve">DR-31032    </t>
  </si>
  <si>
    <t>PASTOR, LORELINE RIVERA</t>
  </si>
  <si>
    <t xml:space="preserve">DR-31033    </t>
  </si>
  <si>
    <t>PABLICO, SHEREIL DELOS SANTOS</t>
  </si>
  <si>
    <t xml:space="preserve">DR-31035    </t>
  </si>
  <si>
    <t>BIASURA, DAISY JANE WACAS</t>
  </si>
  <si>
    <t xml:space="preserve">DR-31036    </t>
  </si>
  <si>
    <t>PORTALES, JANICE DALE TADEO</t>
  </si>
  <si>
    <t xml:space="preserve">DR-31039    </t>
  </si>
  <si>
    <t>SANTIAGO, RUBILYN SALDAÑA</t>
  </si>
  <si>
    <t xml:space="preserve">DR-31040    </t>
  </si>
  <si>
    <t>AVENTURA, EMILY TAN</t>
  </si>
  <si>
    <t xml:space="preserve">DR-31045    </t>
  </si>
  <si>
    <t>FELICIANO, ALBERT CABA</t>
  </si>
  <si>
    <t xml:space="preserve">DR-31046    </t>
  </si>
  <si>
    <t>MANGABA, NONITA GOROSPE</t>
  </si>
  <si>
    <t xml:space="preserve">DR-31047    </t>
  </si>
  <si>
    <t>ISIDRO, ROSALIE MACAPAGAL</t>
  </si>
  <si>
    <t xml:space="preserve">DR-31048    </t>
  </si>
  <si>
    <t>MAGNAYE, BENEDICTO BENEDICTOS</t>
  </si>
  <si>
    <t xml:space="preserve">DR-31049    </t>
  </si>
  <si>
    <t>AUJERO, HYPTE RAYMUND VELASCO</t>
  </si>
  <si>
    <t xml:space="preserve">DR-31050    </t>
  </si>
  <si>
    <t>DELA CRUZ, MA. LAARNI PAGTALUNAN</t>
  </si>
  <si>
    <t xml:space="preserve">DR-31051    </t>
  </si>
  <si>
    <t>EUGENIO, KRISTOPERCE BELDEROL</t>
  </si>
  <si>
    <t xml:space="preserve">DR-31053    </t>
  </si>
  <si>
    <t>SANTOS, ANGEL JR DE DIOS</t>
  </si>
  <si>
    <t xml:space="preserve">DR-31054    </t>
  </si>
  <si>
    <t>VALDEZ, GERMAN MARUMI</t>
  </si>
  <si>
    <t xml:space="preserve">DR-31055    </t>
  </si>
  <si>
    <t>MACASADDU, FLORINDA GARING</t>
  </si>
  <si>
    <t xml:space="preserve">DR-31058    </t>
  </si>
  <si>
    <t>SANTIAGO, LYNNETH NAGUIT</t>
  </si>
  <si>
    <t xml:space="preserve">DR-31059    </t>
  </si>
  <si>
    <t>LAPUS, KRISTINE ANNE VICTORINO</t>
  </si>
  <si>
    <t xml:space="preserve">DR-31061    </t>
  </si>
  <si>
    <t>UGALINO, MAE DEL PAZ OZARAGA</t>
  </si>
  <si>
    <t xml:space="preserve">DR-31062    </t>
  </si>
  <si>
    <t>MARATAS, LEE JAMES MENESES</t>
  </si>
  <si>
    <t xml:space="preserve">DR-31065    </t>
  </si>
  <si>
    <t>MALMIS, JUMY DELA CRUZ</t>
  </si>
  <si>
    <t xml:space="preserve">DR-31066    </t>
  </si>
  <si>
    <t>OPAY, EDEN AURORA BOLANTE</t>
  </si>
  <si>
    <t xml:space="preserve">DR-31067    </t>
  </si>
  <si>
    <t>SUAZO, RHODZANNE VALLESER</t>
  </si>
  <si>
    <t xml:space="preserve">DR-31069    </t>
  </si>
  <si>
    <t>SAN DIEGO, FRANCISCO JR EBORA</t>
  </si>
  <si>
    <t xml:space="preserve">DR-31071    </t>
  </si>
  <si>
    <t>DEMEGILLO, EDEN MALAZARTE</t>
  </si>
  <si>
    <t xml:space="preserve">DR-31074    </t>
  </si>
  <si>
    <t>NATIVIDAD, JOY MARCELINO</t>
  </si>
  <si>
    <t xml:space="preserve">DR-31076    </t>
  </si>
  <si>
    <t>ANDAYA, MARIA CECILIA PRESTO</t>
  </si>
  <si>
    <t xml:space="preserve">DR-31078    </t>
  </si>
  <si>
    <t>MAXILOM, SWEETHEART FILNIL PERALTA</t>
  </si>
  <si>
    <t xml:space="preserve">DR-31079    </t>
  </si>
  <si>
    <t>ESQUIERDO, LENIZA CAMACLANG</t>
  </si>
  <si>
    <t xml:space="preserve">DR-31080    </t>
  </si>
  <si>
    <t>FADRILAN, JONAMINE DELA LLANA</t>
  </si>
  <si>
    <t xml:space="preserve">DR-31081    </t>
  </si>
  <si>
    <t>IBAÑEZ, ROCHELLE ESCALADA</t>
  </si>
  <si>
    <t xml:space="preserve">DR-31082    </t>
  </si>
  <si>
    <t>SALLOMAN, DARLENE DE LEON</t>
  </si>
  <si>
    <t xml:space="preserve">DR-31083    </t>
  </si>
  <si>
    <t>CABAL, JYN AGUILAR</t>
  </si>
  <si>
    <t xml:space="preserve">DR-31084    </t>
  </si>
  <si>
    <t>SATSATIN, NIKKI NORMEL AUSTRIA</t>
  </si>
  <si>
    <t xml:space="preserve">DR-31086    </t>
  </si>
  <si>
    <t>TRINIDAD, TIM SUMAWANG</t>
  </si>
  <si>
    <t xml:space="preserve">DR-31087    </t>
  </si>
  <si>
    <t>LEI, ANA MARIA KARLA DATILES</t>
  </si>
  <si>
    <t xml:space="preserve">DR-31088    </t>
  </si>
  <si>
    <t xml:space="preserve">DE JESUS-JOSUE, CORAZON </t>
  </si>
  <si>
    <t xml:space="preserve">DR-31089    </t>
  </si>
  <si>
    <t>PANIS, LEVITA DE JESUS</t>
  </si>
  <si>
    <t xml:space="preserve">DR-31090    </t>
  </si>
  <si>
    <t>LIM, CHRISTINE SYSUAN</t>
  </si>
  <si>
    <t xml:space="preserve">DR-31094    </t>
  </si>
  <si>
    <t>FERMIL, MARICHELLE DIZON</t>
  </si>
  <si>
    <t xml:space="preserve">DR-31095    </t>
  </si>
  <si>
    <t>BAUTISTA, ALMIRA COLLADO</t>
  </si>
  <si>
    <t xml:space="preserve">DR-31097    </t>
  </si>
  <si>
    <t>MINA, ROSLYN PEREZ</t>
  </si>
  <si>
    <t xml:space="preserve">DR-31098    </t>
  </si>
  <si>
    <t>CHACON, ERIC NAVALEZA</t>
  </si>
  <si>
    <t xml:space="preserve">DR-31099    </t>
  </si>
  <si>
    <t>NEBIT, JUDY ANN MIOTEN</t>
  </si>
  <si>
    <t xml:space="preserve">DR-31101    </t>
  </si>
  <si>
    <t>LAPATING, HOPE PALMARES</t>
  </si>
  <si>
    <t xml:space="preserve">DR-31102    </t>
  </si>
  <si>
    <t>PLAZA, ALADIN BASINANG</t>
  </si>
  <si>
    <t xml:space="preserve">DR-31103    </t>
  </si>
  <si>
    <t>MEDIDAS, MARIA ANALIZA PETALCORIN</t>
  </si>
  <si>
    <t xml:space="preserve">DR-31104    </t>
  </si>
  <si>
    <t>CORTEZ, GREGORIO III BATAC</t>
  </si>
  <si>
    <t xml:space="preserve">DR-31106    </t>
  </si>
  <si>
    <t>VERGARA, RHODA VILLAFUERTE</t>
  </si>
  <si>
    <t xml:space="preserve">DR-31108    </t>
  </si>
  <si>
    <t>SAMONTE, NORMAN SAMANIEGO</t>
  </si>
  <si>
    <t xml:space="preserve">DR-31109    </t>
  </si>
  <si>
    <t>ADIONG, AREEFAH ALONTO</t>
  </si>
  <si>
    <t xml:space="preserve">DR-31111    </t>
  </si>
  <si>
    <t>REYES, VINCENT MICHAEL RUIZ</t>
  </si>
  <si>
    <t xml:space="preserve">DR-31112    </t>
  </si>
  <si>
    <t>HERNANDEZ, BENJAMIN JR GUTIERREZ</t>
  </si>
  <si>
    <t xml:space="preserve">DR-31114    </t>
  </si>
  <si>
    <t>LARIOSA, GERLIDES CATEMBUNG</t>
  </si>
  <si>
    <t xml:space="preserve">DR-31115    </t>
  </si>
  <si>
    <t>LAMPA, SARAH JANE ONG</t>
  </si>
  <si>
    <t xml:space="preserve">DR-31117    </t>
  </si>
  <si>
    <t>MANZANERO, REYNALDO JR REYES</t>
  </si>
  <si>
    <t xml:space="preserve">DR-31118    </t>
  </si>
  <si>
    <t>DOROMAL, JOAN MAGAN</t>
  </si>
  <si>
    <t xml:space="preserve">DR-31119    </t>
  </si>
  <si>
    <t>DEL ESPIRITU SANTO-ENGUILLO, LIZEL AGUILAR</t>
  </si>
  <si>
    <t xml:space="preserve">DR-31120    </t>
  </si>
  <si>
    <t>DECHAVES, NELY VENTURINA</t>
  </si>
  <si>
    <t xml:space="preserve">DR-31121    </t>
  </si>
  <si>
    <t>MOJICA, WINLOVE PANGILINAN</t>
  </si>
  <si>
    <t xml:space="preserve">DR-31122    </t>
  </si>
  <si>
    <t>BECINA, PAOLO GENE AVANZADO</t>
  </si>
  <si>
    <t xml:space="preserve">DR-31123    </t>
  </si>
  <si>
    <t>BECINA, IRISH MICHELLE TAN</t>
  </si>
  <si>
    <t xml:space="preserve">DR-31124    </t>
  </si>
  <si>
    <t>BUCAG, MARY ANN CHUA</t>
  </si>
  <si>
    <t xml:space="preserve">DR-31128    </t>
  </si>
  <si>
    <t>GONZALES, JOSE ALFONSO PASCUAL</t>
  </si>
  <si>
    <t xml:space="preserve">DR-31129    </t>
  </si>
  <si>
    <t>CANLAS, MARISOL GELERA</t>
  </si>
  <si>
    <t xml:space="preserve">DR-31130    </t>
  </si>
  <si>
    <t>LAZO-DIZON, JOHANNA PAULINE HENARES</t>
  </si>
  <si>
    <t xml:space="preserve">DR-31131    </t>
  </si>
  <si>
    <t>VICTOR, RHODELITA RELLOSA</t>
  </si>
  <si>
    <t xml:space="preserve">DR-31132    </t>
  </si>
  <si>
    <t>RICALDE, BRIGITTE ADRICULA</t>
  </si>
  <si>
    <t xml:space="preserve">DR-31133    </t>
  </si>
  <si>
    <t>OBCEMEA, MARIA CHERYL CORALES</t>
  </si>
  <si>
    <t xml:space="preserve">DR-31134    </t>
  </si>
  <si>
    <t>RETINIO, MARIA ELIZABETH CABBUAG</t>
  </si>
  <si>
    <t xml:space="preserve">DR-31135    </t>
  </si>
  <si>
    <t>TANCINCO, EILEEN GRACE FARALAN</t>
  </si>
  <si>
    <t xml:space="preserve">DR-31136    </t>
  </si>
  <si>
    <t>VALENCIA, VINCENT VILLAFUERTE</t>
  </si>
  <si>
    <t xml:space="preserve">DR-31137    </t>
  </si>
  <si>
    <t>TENORIO-LANTIN, ANGELA THERESE RECIO</t>
  </si>
  <si>
    <t xml:space="preserve">DR-31138    </t>
  </si>
  <si>
    <t>VILLEGAS, CHRISTIAN JAMES BUGARIN</t>
  </si>
  <si>
    <t xml:space="preserve">DR-31141    </t>
  </si>
  <si>
    <t>VILLARIN, NATHALIE SUMALDE</t>
  </si>
  <si>
    <t xml:space="preserve">DR-31144    </t>
  </si>
  <si>
    <t>GERONIMO, MATEO ANDRO RAMIREZ</t>
  </si>
  <si>
    <t xml:space="preserve">DR-31149    </t>
  </si>
  <si>
    <t>LANUZA, ANA LIZA PALOPALO</t>
  </si>
  <si>
    <t xml:space="preserve">DR-31150    </t>
  </si>
  <si>
    <t>JAVELOSA, JUDEL DOFELIZ</t>
  </si>
  <si>
    <t xml:space="preserve">DR-31151    </t>
  </si>
  <si>
    <t>MOGUL, MYTHEL ANN PARCON</t>
  </si>
  <si>
    <t xml:space="preserve">DR-31152    </t>
  </si>
  <si>
    <t>JAVELOSA, RACHEL PATRICIO</t>
  </si>
  <si>
    <t xml:space="preserve">DR-31154    </t>
  </si>
  <si>
    <t>LEAL, MARICEL QUELAPIO</t>
  </si>
  <si>
    <t xml:space="preserve">DR-31156    </t>
  </si>
  <si>
    <t>DIMAUNAHAN, DIANNE CHARLOTTE CASANOVA</t>
  </si>
  <si>
    <t xml:space="preserve">DR-31157    </t>
  </si>
  <si>
    <t>DOLORES, ERWIN MARCELINO</t>
  </si>
  <si>
    <t xml:space="preserve">DR-31158    </t>
  </si>
  <si>
    <t>DE LA SERNA, MELVIN SAY</t>
  </si>
  <si>
    <t xml:space="preserve">DR-31159    </t>
  </si>
  <si>
    <t>GALGANA, DAZELLE DIANNE VELASO</t>
  </si>
  <si>
    <t xml:space="preserve">DR-31160    </t>
  </si>
  <si>
    <t>TUGON, MARY RENEBE RIOBUYA</t>
  </si>
  <si>
    <t xml:space="preserve">DR-31161    </t>
  </si>
  <si>
    <t>CHAN, BETTY LYNN YU</t>
  </si>
  <si>
    <t xml:space="preserve">DR-31166    </t>
  </si>
  <si>
    <t>SO, RACQUEL JOY YOUNG</t>
  </si>
  <si>
    <t xml:space="preserve">DR-31167    </t>
  </si>
  <si>
    <t>BAQUIRAN, JULIUS IGNACIO</t>
  </si>
  <si>
    <t xml:space="preserve">DR-31169    </t>
  </si>
  <si>
    <t>CANTRE, JENNIFER ANN LUNA</t>
  </si>
  <si>
    <t xml:space="preserve">DR-31170    </t>
  </si>
  <si>
    <t>CRUZ, MEL ANTHONY YAP</t>
  </si>
  <si>
    <t xml:space="preserve">DR-31171    </t>
  </si>
  <si>
    <t>BIASURA, SHERWIN BATALLA</t>
  </si>
  <si>
    <t xml:space="preserve">DR-31172    </t>
  </si>
  <si>
    <t>TULIAO, PATRICK HEBRON</t>
  </si>
  <si>
    <t xml:space="preserve">DR-31173    </t>
  </si>
  <si>
    <t>RUIZ, RYAN BORRE</t>
  </si>
  <si>
    <t xml:space="preserve">DR-31175    </t>
  </si>
  <si>
    <t>PAA, KATHERINE ALAGAO</t>
  </si>
  <si>
    <t xml:space="preserve">DR-31176    </t>
  </si>
  <si>
    <t>DARIO, DIONETTE FRANCIS ALFONSO</t>
  </si>
  <si>
    <t xml:space="preserve">DR-31177    </t>
  </si>
  <si>
    <t>ENRIQUEZ, GENESELLE SANTARINA</t>
  </si>
  <si>
    <t xml:space="preserve">DR-31178    </t>
  </si>
  <si>
    <t>ENRIQUEZ, VLADIMYR FAJARDO</t>
  </si>
  <si>
    <t xml:space="preserve">DR-31179    </t>
  </si>
  <si>
    <t>ORTIZ, JAMAICA DOLLETE</t>
  </si>
  <si>
    <t xml:space="preserve">DR-31180    </t>
  </si>
  <si>
    <t>PONTEJOS-DE JESUS, PATRICIA ANNE ZALVIDEA</t>
  </si>
  <si>
    <t xml:space="preserve">DR-31181    </t>
  </si>
  <si>
    <t>ROMERO, ROMMEL ESTRELLA</t>
  </si>
  <si>
    <t xml:space="preserve">DR-31182    </t>
  </si>
  <si>
    <t>SEBASTIAN, CLAIRE II GARDUQUE</t>
  </si>
  <si>
    <t xml:space="preserve">DR-31184    </t>
  </si>
  <si>
    <t>ROQUE, JESSE JANE REYES</t>
  </si>
  <si>
    <t xml:space="preserve">DR-31185    </t>
  </si>
  <si>
    <t>SANDOVAL, KRISTIN LUZENTALES</t>
  </si>
  <si>
    <t xml:space="preserve">DR-31186    </t>
  </si>
  <si>
    <t>SUTAREZ, BEVERLY JOY SANTOS</t>
  </si>
  <si>
    <t xml:space="preserve">DR-31187    </t>
  </si>
  <si>
    <t>ANTOLIN, BERNARD PALARCA</t>
  </si>
  <si>
    <t xml:space="preserve">DR-31188    </t>
  </si>
  <si>
    <t>OCO, MAE ROMA</t>
  </si>
  <si>
    <t xml:space="preserve">DR-31189    </t>
  </si>
  <si>
    <t xml:space="preserve">CHAN, HENRY </t>
  </si>
  <si>
    <t xml:space="preserve">DR-31191    </t>
  </si>
  <si>
    <t>SANDOVAL, DAX RINZI CHU</t>
  </si>
  <si>
    <t xml:space="preserve">DR-31193    </t>
  </si>
  <si>
    <t>BARBA, MA. MERCEDES LAGAMON</t>
  </si>
  <si>
    <t xml:space="preserve">DR-31194    </t>
  </si>
  <si>
    <t>MADDUMBA, DIANA TULIAO</t>
  </si>
  <si>
    <t xml:space="preserve">DR-31195    </t>
  </si>
  <si>
    <t>BORROMEO, RICO SALINGAY</t>
  </si>
  <si>
    <t xml:space="preserve">DR-31196    </t>
  </si>
  <si>
    <t>POMER-OANDASAN, MARIA PAMELA NICDAO</t>
  </si>
  <si>
    <t xml:space="preserve">DR-31197    </t>
  </si>
  <si>
    <t>YU, SHERRYL DATU</t>
  </si>
  <si>
    <t xml:space="preserve">DR-31198    </t>
  </si>
  <si>
    <t>DESTRIZA, WAYNN-NIELSEN CAÑESO</t>
  </si>
  <si>
    <t xml:space="preserve">DR-31201    </t>
  </si>
  <si>
    <t>VALDEZ, REGINA ISABEL CRISOSTOMO</t>
  </si>
  <si>
    <t xml:space="preserve">DR-31202    </t>
  </si>
  <si>
    <t>ICASIANO, VANESSA VALERIANO</t>
  </si>
  <si>
    <t xml:space="preserve">DR-31203    </t>
  </si>
  <si>
    <t>MENDIOLA, JOSE JOVITO CORDERO</t>
  </si>
  <si>
    <t xml:space="preserve">DR-31204    </t>
  </si>
  <si>
    <t>VILLANUAC, MA. BELINDA DE GUZMAN</t>
  </si>
  <si>
    <t xml:space="preserve">DR-31205    </t>
  </si>
  <si>
    <t>GLORIA, CRISTOPHER ED CALDERON</t>
  </si>
  <si>
    <t xml:space="preserve">DR-31206    </t>
  </si>
  <si>
    <t>OCAMPO, CHRISTOPHER UY</t>
  </si>
  <si>
    <t xml:space="preserve">DR-31207    </t>
  </si>
  <si>
    <t>BRAVO, MICHAEL BAQUE</t>
  </si>
  <si>
    <t xml:space="preserve">DR-31213    </t>
  </si>
  <si>
    <t>LIM, CHAUNCEY KESTER LAO</t>
  </si>
  <si>
    <t xml:space="preserve">DR-31215    </t>
  </si>
  <si>
    <t>SARENO, JESSAMINE CREDO</t>
  </si>
  <si>
    <t xml:space="preserve">DR-31221    </t>
  </si>
  <si>
    <t>GUTIERREZ, MARIBEL TORALDE</t>
  </si>
  <si>
    <t xml:space="preserve">DR-31223    </t>
  </si>
  <si>
    <t>DEMEGILLO, EMERY DOLE</t>
  </si>
  <si>
    <t xml:space="preserve">DR-31224    </t>
  </si>
  <si>
    <t>SABAL, MONICA FELISE JARA</t>
  </si>
  <si>
    <t xml:space="preserve">DR-31225    </t>
  </si>
  <si>
    <t>AQUINO, ALBERT TORRES</t>
  </si>
  <si>
    <t xml:space="preserve">DR-31226    </t>
  </si>
  <si>
    <t>DEL ROSARIO, JOY CREDO</t>
  </si>
  <si>
    <t xml:space="preserve">DR-31227    </t>
  </si>
  <si>
    <t>DE CASTRO, ARIEL JAMORA</t>
  </si>
  <si>
    <t xml:space="preserve">DR-31228    </t>
  </si>
  <si>
    <t>DELA CRUZ, JOICE BUMANGLAG</t>
  </si>
  <si>
    <t xml:space="preserve">DR-31229    </t>
  </si>
  <si>
    <t>LIMCOLIOC, LORIE VI RAMOS</t>
  </si>
  <si>
    <t xml:space="preserve">DR-31231    </t>
  </si>
  <si>
    <t>QUIZON, GINO REI ATACADOR</t>
  </si>
  <si>
    <t xml:space="preserve">DR-31232    </t>
  </si>
  <si>
    <t>AMADO, ALMA GAY CONCEPCION TAVANLAR</t>
  </si>
  <si>
    <t xml:space="preserve">DR-31233    </t>
  </si>
  <si>
    <t>TAN-ESPIRITU, REGINA PAZ AIROSO</t>
  </si>
  <si>
    <t xml:space="preserve">DR-31234    </t>
  </si>
  <si>
    <t>ZAPANTA, ALLAN FREDERICK JARLEGO</t>
  </si>
  <si>
    <t xml:space="preserve">DR-31235    </t>
  </si>
  <si>
    <t>UMAÑA, MARY ANN REYES</t>
  </si>
  <si>
    <t xml:space="preserve">DR-31236    </t>
  </si>
  <si>
    <t>MARANAN, MYLA JOY CABANIT</t>
  </si>
  <si>
    <t xml:space="preserve">DR-31237    </t>
  </si>
  <si>
    <t>LIWANAG, JOEY LOPEZ</t>
  </si>
  <si>
    <t xml:space="preserve">DR-31239    </t>
  </si>
  <si>
    <t>SABAL, JOANNA MICHELLE FONTANOSA</t>
  </si>
  <si>
    <t xml:space="preserve">DR-31241    </t>
  </si>
  <si>
    <t>SALVADOR, CHANDRA BULLECER</t>
  </si>
  <si>
    <t xml:space="preserve">DR-31242    </t>
  </si>
  <si>
    <t>HOFILEÑA, JOSE III FERRER</t>
  </si>
  <si>
    <t xml:space="preserve">DR-31243    </t>
  </si>
  <si>
    <t>RIGOR, DANIEL P UBALDO</t>
  </si>
  <si>
    <t xml:space="preserve">DR-31244    </t>
  </si>
  <si>
    <t>ROBREDO-VITAS, IRENE GAILE CALAYAN</t>
  </si>
  <si>
    <t xml:space="preserve">DR-31245    </t>
  </si>
  <si>
    <t>FRANCIA, MARIE BELLE DELA CRUZ</t>
  </si>
  <si>
    <t xml:space="preserve">DR-31246    </t>
  </si>
  <si>
    <t>LANTIN-PENANO, FRANCES LILY GALARPE</t>
  </si>
  <si>
    <t xml:space="preserve">DR-31247    </t>
  </si>
  <si>
    <t>ROQUE, JASON ESPIRITU</t>
  </si>
  <si>
    <t xml:space="preserve">DR-31248    </t>
  </si>
  <si>
    <t>QUIAMBAO, THEA MERCADO</t>
  </si>
  <si>
    <t xml:space="preserve">DR-31249    </t>
  </si>
  <si>
    <t>YU, GARY ANDREW MARAYA</t>
  </si>
  <si>
    <t xml:space="preserve">DR-31250    </t>
  </si>
  <si>
    <t>QUIPIT, GRACE TABADA</t>
  </si>
  <si>
    <t xml:space="preserve">DR-31251    </t>
  </si>
  <si>
    <t>MONTES, CONOR-JAN REYES</t>
  </si>
  <si>
    <t xml:space="preserve">DR-31252    </t>
  </si>
  <si>
    <t>MANLONGAT, JUSTIN RAYMOND GOMEZ</t>
  </si>
  <si>
    <t xml:space="preserve">DR-31253    </t>
  </si>
  <si>
    <t>BAGADIONG, ADOLPH STEPHEN AQUINO</t>
  </si>
  <si>
    <t xml:space="preserve">DR-31254    </t>
  </si>
  <si>
    <t>CHAVEZ, ROBERT ALVARO</t>
  </si>
  <si>
    <t xml:space="preserve">DR-31256    </t>
  </si>
  <si>
    <t>TENORIO, JOSE PEPITO JR DE SAGUN</t>
  </si>
  <si>
    <t xml:space="preserve">DR-31259    </t>
  </si>
  <si>
    <t>MOLINA, RACHELLE LIZA MOLANIDA</t>
  </si>
  <si>
    <t xml:space="preserve">DR-31260    </t>
  </si>
  <si>
    <t>BALAGA, JEANETTE DEGAMO</t>
  </si>
  <si>
    <t xml:space="preserve">DR-31261    </t>
  </si>
  <si>
    <t>CORTES, JULES ISOK</t>
  </si>
  <si>
    <t xml:space="preserve">DR-31263    </t>
  </si>
  <si>
    <t>LASCO, JUN MAXIMO II FUENTESPINA</t>
  </si>
  <si>
    <t xml:space="preserve">DR-31264    </t>
  </si>
  <si>
    <t>ASTROLOGO, NOEL PRINCIPE</t>
  </si>
  <si>
    <t xml:space="preserve">DR-31265    </t>
  </si>
  <si>
    <t>ZAMORA, SENNY MARIE CODOY</t>
  </si>
  <si>
    <t xml:space="preserve">DR-31266    </t>
  </si>
  <si>
    <t>DAUTIL, MYRABEL ARTIAGA</t>
  </si>
  <si>
    <t xml:space="preserve">DR-31267    </t>
  </si>
  <si>
    <t>BLATERIA, ADONIS ALIPIO</t>
  </si>
  <si>
    <t xml:space="preserve">DR-31269    </t>
  </si>
  <si>
    <t>LADIAO, ARVISMINDA LUZ FERNANDEZ</t>
  </si>
  <si>
    <t xml:space="preserve">DR-31270    </t>
  </si>
  <si>
    <t>ARIAS, PHILLIPS LEO DELIMA</t>
  </si>
  <si>
    <t xml:space="preserve">DR-31271    </t>
  </si>
  <si>
    <t>DIZON, PATRICK MAGSALIN</t>
  </si>
  <si>
    <t xml:space="preserve">DR-31273    </t>
  </si>
  <si>
    <t>CORDETA, MARLOWE ABO</t>
  </si>
  <si>
    <t xml:space="preserve">DR-31274    </t>
  </si>
  <si>
    <t>UNABIA, JOSE CRUZ</t>
  </si>
  <si>
    <t xml:space="preserve">DR-31276    </t>
  </si>
  <si>
    <t>CAPA, ROMMEL CADELIÑA</t>
  </si>
  <si>
    <t xml:space="preserve">DR-31277    </t>
  </si>
  <si>
    <t>CAPA, MARGIEYL ABELLANOSA</t>
  </si>
  <si>
    <t xml:space="preserve">DR-31278    </t>
  </si>
  <si>
    <t>ELISES, MAE NISNISAN</t>
  </si>
  <si>
    <t xml:space="preserve">DR-31279    </t>
  </si>
  <si>
    <t>CABALONA, ANGELO ROMAN ESTRADA</t>
  </si>
  <si>
    <t xml:space="preserve">DR-31281    </t>
  </si>
  <si>
    <t>CASABAR, EUGENE CEFRE</t>
  </si>
  <si>
    <t xml:space="preserve">DR-31282    </t>
  </si>
  <si>
    <t>LOQUIAS, MARLON CACERES</t>
  </si>
  <si>
    <t xml:space="preserve">DR-31284    </t>
  </si>
  <si>
    <t>SIMEON, EMMANUEL MAGBAG</t>
  </si>
  <si>
    <t xml:space="preserve">DR-31286    </t>
  </si>
  <si>
    <t>VILLEGAS, LYNDON RASCO</t>
  </si>
  <si>
    <t xml:space="preserve">DR-31288    </t>
  </si>
  <si>
    <t>LAGUESMA, ROMINA JASMIN PINEDA</t>
  </si>
  <si>
    <t xml:space="preserve">DR-31300    </t>
  </si>
  <si>
    <t>MOLANO, ROMEO JR GARCIA</t>
  </si>
  <si>
    <t xml:space="preserve">DR-31301    </t>
  </si>
  <si>
    <t>ZARATE, FITZDERICK SAPINOSO</t>
  </si>
  <si>
    <t xml:space="preserve">DR-31302    </t>
  </si>
  <si>
    <t>MORAL, JANETTE CECILIA PEREZ</t>
  </si>
  <si>
    <t xml:space="preserve">DR-31304    </t>
  </si>
  <si>
    <t>UNDANGAN, ROCKY FLORES</t>
  </si>
  <si>
    <t xml:space="preserve">DR-31306    </t>
  </si>
  <si>
    <t>DORMITORIO, BRIAN PARREÑO</t>
  </si>
  <si>
    <t xml:space="preserve">DR-31307    </t>
  </si>
  <si>
    <t>MARTINEZ, BRYANT COLMO</t>
  </si>
  <si>
    <t xml:space="preserve">DR-31308    </t>
  </si>
  <si>
    <t>BACOLOD, BONNIE KINTANAR</t>
  </si>
  <si>
    <t xml:space="preserve">DR-31309    </t>
  </si>
  <si>
    <t>ERMAC, MALOU EDAR</t>
  </si>
  <si>
    <t xml:space="preserve">DR-31310    </t>
  </si>
  <si>
    <t>GULAC, SHARON JOY SUSBILLA</t>
  </si>
  <si>
    <t xml:space="preserve">DR-31311    </t>
  </si>
  <si>
    <t>PO, JONATHAN GO</t>
  </si>
  <si>
    <t xml:space="preserve">DR-31313    </t>
  </si>
  <si>
    <t>ALINSUG, BELLA DONNA APLAON</t>
  </si>
  <si>
    <t xml:space="preserve">DR-31314    </t>
  </si>
  <si>
    <t>TANLAPCO, EDUARDO FRANCISCO VILLAMIL</t>
  </si>
  <si>
    <t xml:space="preserve">DR-31319    </t>
  </si>
  <si>
    <t>CUREG, ABIGAIL LEJOS</t>
  </si>
  <si>
    <t xml:space="preserve">DR-31323    </t>
  </si>
  <si>
    <t>GAMAT, MARIFLOR ARELLANO</t>
  </si>
  <si>
    <t xml:space="preserve">DR-31324    </t>
  </si>
  <si>
    <t>GALLETA, CATHERINE JOY APETA</t>
  </si>
  <si>
    <t xml:space="preserve">DR-31328    </t>
  </si>
  <si>
    <t>BAUZON, AUDREY LYNN VILLANUEVA</t>
  </si>
  <si>
    <t xml:space="preserve">DR-31330    </t>
  </si>
  <si>
    <t>CASTRO, KAREN JOYCE GASCON</t>
  </si>
  <si>
    <t xml:space="preserve">DR-31331    </t>
  </si>
  <si>
    <t>SALAZAR, ELAINE DE CASTRO</t>
  </si>
  <si>
    <t xml:space="preserve">DR-31332    </t>
  </si>
  <si>
    <t>TEH, GEMERICK JASTIN UY</t>
  </si>
  <si>
    <t xml:space="preserve">DR-31333    </t>
  </si>
  <si>
    <t>SABAN- ROA, TINA MARIE G</t>
  </si>
  <si>
    <t xml:space="preserve">DR-31334    </t>
  </si>
  <si>
    <t>CAPINO, ANDREA JATICO</t>
  </si>
  <si>
    <t xml:space="preserve">DR-31335    </t>
  </si>
  <si>
    <t>BALLASO, ROY PAMAYLAON</t>
  </si>
  <si>
    <t xml:space="preserve">DR-31337    </t>
  </si>
  <si>
    <t>JECIEL, JULIE ANN TOLENTINO</t>
  </si>
  <si>
    <t xml:space="preserve">DR-31340    </t>
  </si>
  <si>
    <t>LUCERO, ALMA JAWALI</t>
  </si>
  <si>
    <t xml:space="preserve">DR-31341    </t>
  </si>
  <si>
    <t>UY, MERCI ANGELIE LETIGIO</t>
  </si>
  <si>
    <t xml:space="preserve">DR-31342    </t>
  </si>
  <si>
    <t>HIPOLITO, APRIL LORRAINE GARCIA</t>
  </si>
  <si>
    <t xml:space="preserve">DR-31343    </t>
  </si>
  <si>
    <t>MOMONGAN, MANUEL JR VILLALUZ</t>
  </si>
  <si>
    <t xml:space="preserve">DR-31344    </t>
  </si>
  <si>
    <t>LAMOSTE, MARIA SOCORRO PINO</t>
  </si>
  <si>
    <t xml:space="preserve">DR-31345    </t>
  </si>
  <si>
    <t>SALADA, RAFAEL JR JAYMA</t>
  </si>
  <si>
    <t xml:space="preserve">DR-31346    </t>
  </si>
  <si>
    <t>DUEÑAS, PRECIOUS LOU FRANCO</t>
  </si>
  <si>
    <t xml:space="preserve">DR-31348    </t>
  </si>
  <si>
    <t>TARRIELA, YOLANDO JR TRISTAN</t>
  </si>
  <si>
    <t xml:space="preserve">DR-31349    </t>
  </si>
  <si>
    <t>LARANANG, JOSEPHINE DELIMIOS</t>
  </si>
  <si>
    <t xml:space="preserve">DR-31350    </t>
  </si>
  <si>
    <t>PANGGAT, KEVIN MATTHEW SERAFIN BANASIHAN</t>
  </si>
  <si>
    <t xml:space="preserve">DR-31351    </t>
  </si>
  <si>
    <t>LACSINA-GOMEZ, IRMINA SARMIENTO</t>
  </si>
  <si>
    <t xml:space="preserve">DR-31352    </t>
  </si>
  <si>
    <t>AFABLE, MARIE JOYCE SALVADOR</t>
  </si>
  <si>
    <t xml:space="preserve">DR-31353    </t>
  </si>
  <si>
    <t>RICOHERMOSO, LORIE ANNE DE GUZMAN</t>
  </si>
  <si>
    <t xml:space="preserve">DR-31354    </t>
  </si>
  <si>
    <t>ABOGADO, ANTHONY CAMAYANG</t>
  </si>
  <si>
    <t xml:space="preserve">DR-31355    </t>
  </si>
  <si>
    <t>MANUEL, PARALUMAN MENDOZA</t>
  </si>
  <si>
    <t xml:space="preserve">DR-31356    </t>
  </si>
  <si>
    <t>LEYBAG, BRIAN ALFRED CALSO</t>
  </si>
  <si>
    <t xml:space="preserve">DR-31357    </t>
  </si>
  <si>
    <t>CARREON, GENALYN ADONA</t>
  </si>
  <si>
    <t xml:space="preserve">DR-31358    </t>
  </si>
  <si>
    <t>BUCAG, EDUARDO REYES</t>
  </si>
  <si>
    <t xml:space="preserve">DR-31359    </t>
  </si>
  <si>
    <t>BANTALA, KRISTINE HASHIM</t>
  </si>
  <si>
    <t xml:space="preserve">DR-31360    </t>
  </si>
  <si>
    <t>NAZARENO, EDGEL SOLIS</t>
  </si>
  <si>
    <t xml:space="preserve">DR-31361    </t>
  </si>
  <si>
    <t>CHABON, LAWRENCE ISRAEL</t>
  </si>
  <si>
    <t xml:space="preserve">DR-31362    </t>
  </si>
  <si>
    <t>MERLIN, ERVING NOEL ACLAN</t>
  </si>
  <si>
    <t xml:space="preserve">DR-31363    </t>
  </si>
  <si>
    <t>YU, MA. CIELITO SOSA</t>
  </si>
  <si>
    <t xml:space="preserve">DR-31364    </t>
  </si>
  <si>
    <t>PASCUAL, JENNIFER CO</t>
  </si>
  <si>
    <t xml:space="preserve">DR-31365    </t>
  </si>
  <si>
    <t>ARO, EDUARDO JR TOPACIO</t>
  </si>
  <si>
    <t xml:space="preserve">DR-31366    </t>
  </si>
  <si>
    <t>TAGHOY, EMERSON ROVILLOS</t>
  </si>
  <si>
    <t xml:space="preserve">DR-31367    </t>
  </si>
  <si>
    <t>LUY, BENJAMIN BERNALES</t>
  </si>
  <si>
    <t xml:space="preserve">DR-31369    </t>
  </si>
  <si>
    <t>GARCIA, EMIL BRYAN MAMANGUN</t>
  </si>
  <si>
    <t xml:space="preserve">DR-31370    </t>
  </si>
  <si>
    <t>RAÑESES, ASUNCION BARRETTO</t>
  </si>
  <si>
    <t xml:space="preserve">DR-31371    </t>
  </si>
  <si>
    <t>SANTOS-CASUPANG, THERESE LAGASCA</t>
  </si>
  <si>
    <t xml:space="preserve">DR-31372    </t>
  </si>
  <si>
    <t>BARAYUGA, LUCINA GONZALES</t>
  </si>
  <si>
    <t xml:space="preserve">DR-31373    </t>
  </si>
  <si>
    <t>CHUA, EMIL BERMIN UY</t>
  </si>
  <si>
    <t xml:space="preserve">DR-31374    </t>
  </si>
  <si>
    <t>MALTU, ARIEL ANTHONELL DAUIGOY</t>
  </si>
  <si>
    <t xml:space="preserve">DR-31375    </t>
  </si>
  <si>
    <t>ROA, NELLO BAYANI IV JR RODAS</t>
  </si>
  <si>
    <t xml:space="preserve">DR-31377    </t>
  </si>
  <si>
    <t>AGLIBOT, ROCIEL PRESLYN MANUEL</t>
  </si>
  <si>
    <t xml:space="preserve">DR-31378    </t>
  </si>
  <si>
    <t>UY, RUVELINDA GRACE ALFARO</t>
  </si>
  <si>
    <t xml:space="preserve">DR-31379    </t>
  </si>
  <si>
    <t>DE MESA, ROGEL WARREN IGNACIO</t>
  </si>
  <si>
    <t xml:space="preserve">DR-31380    </t>
  </si>
  <si>
    <t>SIMBULAN, MAXIMO JR HERMOSO</t>
  </si>
  <si>
    <t xml:space="preserve">DR-31381    </t>
  </si>
  <si>
    <t>PULGAR, MELANI MACADAEG</t>
  </si>
  <si>
    <t xml:space="preserve">DR-31382    </t>
  </si>
  <si>
    <t>MATITU-UNTALAN, LALAINE AUDREY G</t>
  </si>
  <si>
    <t xml:space="preserve">DR-31384    </t>
  </si>
  <si>
    <t>ALCOBILLA, JANICE ALFECHE</t>
  </si>
  <si>
    <t xml:space="preserve">DR-31385    </t>
  </si>
  <si>
    <t>UY, ALEXANDER TAN</t>
  </si>
  <si>
    <t xml:space="preserve">DR-31386    </t>
  </si>
  <si>
    <t>ANG, BRIAN CHRISTOPHER UY</t>
  </si>
  <si>
    <t xml:space="preserve">DR-31387    </t>
  </si>
  <si>
    <t>ANG-TIU, CHARLENE MARIE UY</t>
  </si>
  <si>
    <t xml:space="preserve">DR-31388    </t>
  </si>
  <si>
    <t>BITANGCOL, MARIAN ROQUE</t>
  </si>
  <si>
    <t xml:space="preserve">DR-31392    </t>
  </si>
  <si>
    <t>LOPO, YEENNAH GUTIERREZ</t>
  </si>
  <si>
    <t xml:space="preserve">DR-31393    </t>
  </si>
  <si>
    <t>BARBOSA, REY EMMANUEL AMPAYO</t>
  </si>
  <si>
    <t xml:space="preserve">DR-31395    </t>
  </si>
  <si>
    <t>SOLANO, HOPE VALERIE SANSON</t>
  </si>
  <si>
    <t xml:space="preserve">DR-31396    </t>
  </si>
  <si>
    <t>INKEE, JAYDEE VILA</t>
  </si>
  <si>
    <t xml:space="preserve">DR-31398    </t>
  </si>
  <si>
    <t>OSIGAN, SRILANSKY ARCE</t>
  </si>
  <si>
    <t xml:space="preserve">DR-31399    </t>
  </si>
  <si>
    <t>JALALON, FRANCIS TIANY DALURA</t>
  </si>
  <si>
    <t xml:space="preserve">DR-31400    </t>
  </si>
  <si>
    <t>SIAO, SHALAM BACAR</t>
  </si>
  <si>
    <t xml:space="preserve">DR-31401    </t>
  </si>
  <si>
    <t>CUASO, JANICE CLAIRE CARDENAS</t>
  </si>
  <si>
    <t xml:space="preserve">DR-31404    </t>
  </si>
  <si>
    <t>YANO-SIMBULAN, DESIRIE BOCADO</t>
  </si>
  <si>
    <t xml:space="preserve">DR-31405    </t>
  </si>
  <si>
    <t>TALLON, ABRAHAM JOHN RIÑEN</t>
  </si>
  <si>
    <t xml:space="preserve">DR-31409    </t>
  </si>
  <si>
    <t>OFINA, ARABELLE COLEEN PATACSIL</t>
  </si>
  <si>
    <t xml:space="preserve">DR-31412    </t>
  </si>
  <si>
    <t>MATANGUIHAN, ARLENE DE LA CRUZ</t>
  </si>
  <si>
    <t xml:space="preserve">DR-31413    </t>
  </si>
  <si>
    <t>CHU, MICHAEL ANGELO VILLANUEVA</t>
  </si>
  <si>
    <t xml:space="preserve">DR-31415    </t>
  </si>
  <si>
    <t>RIVERA-GONZALES, CATHERINA JO MARTINEZ</t>
  </si>
  <si>
    <t xml:space="preserve">DR-31416    </t>
  </si>
  <si>
    <t>PAISO, APRIL ANNE BOLO</t>
  </si>
  <si>
    <t xml:space="preserve">DR-31417    </t>
  </si>
  <si>
    <t>BERNADAS, ANNA LISSA JOVERO</t>
  </si>
  <si>
    <t xml:space="preserve">DR-31418    </t>
  </si>
  <si>
    <t>HERRERA, LORNA SAULOG</t>
  </si>
  <si>
    <t xml:space="preserve">DR-31419    </t>
  </si>
  <si>
    <t>FLORES, BRYAN MANGANAAN</t>
  </si>
  <si>
    <t xml:space="preserve">DR-31420    </t>
  </si>
  <si>
    <t>ESCUADRO, JO ANNE DEL ROSARIO</t>
  </si>
  <si>
    <t xml:space="preserve">DR-31422    </t>
  </si>
  <si>
    <t>ZARATE, MARY JOSEPHINE AKOL</t>
  </si>
  <si>
    <t xml:space="preserve">DR-31423    </t>
  </si>
  <si>
    <t>CORTO, DEO CHRISTIAN LAT</t>
  </si>
  <si>
    <t xml:space="preserve">DR-31425    </t>
  </si>
  <si>
    <t>BALAGTAS, MELANIE GARCIA</t>
  </si>
  <si>
    <t xml:space="preserve">DR-31426    </t>
  </si>
  <si>
    <t>NITURA, JOJI RUTH VALDEZ</t>
  </si>
  <si>
    <t xml:space="preserve">DR-31427    </t>
  </si>
  <si>
    <t>PATRICIO, ADONIS EDWIN II ALBANO</t>
  </si>
  <si>
    <t xml:space="preserve">DR-31428    </t>
  </si>
  <si>
    <t>VILLANO, CORAZON TANTOCO</t>
  </si>
  <si>
    <t xml:space="preserve">DR-31429    </t>
  </si>
  <si>
    <t>RAMOS, RUSSEL CORDERO</t>
  </si>
  <si>
    <t xml:space="preserve">DR-31430    </t>
  </si>
  <si>
    <t>DEL ROSARIO, DENNIS LAPID</t>
  </si>
  <si>
    <t xml:space="preserve">DR-31431    </t>
  </si>
  <si>
    <t>DELFIN-DE LA CRUZ, MA. SHARON FRANCISCO</t>
  </si>
  <si>
    <t xml:space="preserve">DR-31432    </t>
  </si>
  <si>
    <t>GELERA, JANUARY EBDANE</t>
  </si>
  <si>
    <t xml:space="preserve">DR-31433    </t>
  </si>
  <si>
    <t>ESTEPA, VICTORIO ESTOESTA</t>
  </si>
  <si>
    <t xml:space="preserve">DR-31434    </t>
  </si>
  <si>
    <t>CLAVERIA, PAMELA MICHELLE INFANTE</t>
  </si>
  <si>
    <t xml:space="preserve">DR-31435    </t>
  </si>
  <si>
    <t>AGUINALDO, MARIZEL PASCUA</t>
  </si>
  <si>
    <t xml:space="preserve">DR-31436    </t>
  </si>
  <si>
    <t>YOINGCO, LEAH FENITA PADILLA</t>
  </si>
  <si>
    <t xml:space="preserve">DR-31437    </t>
  </si>
  <si>
    <t>VIERNEZA, MARIA ROWENA TANAEL</t>
  </si>
  <si>
    <t xml:space="preserve">DR-31438    </t>
  </si>
  <si>
    <t>AGUILOS, MAE KIRSTIN OPORTO</t>
  </si>
  <si>
    <t xml:space="preserve">DR-31439    </t>
  </si>
  <si>
    <t>TUMBOKON, CRISTINA BEA</t>
  </si>
  <si>
    <t xml:space="preserve">DR-31440    </t>
  </si>
  <si>
    <t>VELASQUEZ, VITTORIA VANESSA DEL MUNDO</t>
  </si>
  <si>
    <t xml:space="preserve">DR-31443    </t>
  </si>
  <si>
    <t>AQUINO-VILLAMIN, MELISSA LAGUNDAY</t>
  </si>
  <si>
    <t xml:space="preserve">DR-31444    </t>
  </si>
  <si>
    <t>OLIVA, ANDREA MARIE MACABUAG</t>
  </si>
  <si>
    <t xml:space="preserve">DR-31445    </t>
  </si>
  <si>
    <t>AGULLO, EDGAR JAKE ACEJO</t>
  </si>
  <si>
    <t xml:space="preserve">DR-31448    </t>
  </si>
  <si>
    <t>DE VERA, LEAH DATUIN</t>
  </si>
  <si>
    <t xml:space="preserve">DR-31449    </t>
  </si>
  <si>
    <t>LAFORTEZA, GRACE CRUZ</t>
  </si>
  <si>
    <t xml:space="preserve">DR-31450    </t>
  </si>
  <si>
    <t>VIDALLON, KAREN EUNICE DULGUIME</t>
  </si>
  <si>
    <t xml:space="preserve">DR-31451    </t>
  </si>
  <si>
    <t>BUELVA, ALZHES RAMOS</t>
  </si>
  <si>
    <t xml:space="preserve">DR-31453    </t>
  </si>
  <si>
    <t>SALVAÑA, JOHN PETER PAUL PASCUAL</t>
  </si>
  <si>
    <t xml:space="preserve">DR-31454    </t>
  </si>
  <si>
    <t>LIM, MARIE EILEEN GARCIA</t>
  </si>
  <si>
    <t xml:space="preserve">DR-31455    </t>
  </si>
  <si>
    <t>ROJAS, JOHNNY KENNETH FRANCO</t>
  </si>
  <si>
    <t xml:space="preserve">DR-31456    </t>
  </si>
  <si>
    <t>TABLANTE, MARIA CARLA VILLANUEVA</t>
  </si>
  <si>
    <t xml:space="preserve">DR-31457    </t>
  </si>
  <si>
    <t>MAURO, JANILLE SANTOS</t>
  </si>
  <si>
    <t xml:space="preserve">DR-31458    </t>
  </si>
  <si>
    <t>PISIG, ALEX UMALI</t>
  </si>
  <si>
    <t xml:space="preserve">DR-31459    </t>
  </si>
  <si>
    <t>PATRICIO, ROCELITO ANTONIO RAMIREZ</t>
  </si>
  <si>
    <t xml:space="preserve">DR-31460    </t>
  </si>
  <si>
    <t>SAMONTE, MA. THERESA DELA CRUZ</t>
  </si>
  <si>
    <t xml:space="preserve">DR-31463    </t>
  </si>
  <si>
    <t>BLANCAS, NOVELYN MORENO</t>
  </si>
  <si>
    <t xml:space="preserve">DR-31464    </t>
  </si>
  <si>
    <t>MALILONG, ETHEL MAE SOLON</t>
  </si>
  <si>
    <t xml:space="preserve">DR-31466    </t>
  </si>
  <si>
    <t>BOLOTAOLO, EVANGELINE ARNAIZ</t>
  </si>
  <si>
    <t xml:space="preserve">DR-31468    </t>
  </si>
  <si>
    <t>PASION, ELLEWELLYN GUECO</t>
  </si>
  <si>
    <t xml:space="preserve">DR-31469    </t>
  </si>
  <si>
    <t>RAMOS, ANNA MARIE GAMOS</t>
  </si>
  <si>
    <t xml:space="preserve">DR-31470    </t>
  </si>
  <si>
    <t>VILLOSO, LOURDES ANNE TONG</t>
  </si>
  <si>
    <t xml:space="preserve">DR-31471    </t>
  </si>
  <si>
    <t>CHUA-AGUILERA, CAROLYN JEAN ONG</t>
  </si>
  <si>
    <t xml:space="preserve">DR-31472    </t>
  </si>
  <si>
    <t>BARREIRO, AILEEN CHRISTINE NICOLAS</t>
  </si>
  <si>
    <t xml:space="preserve">DR-31473    </t>
  </si>
  <si>
    <t>ESCALADA, MICHELLE DE GUZMAN</t>
  </si>
  <si>
    <t xml:space="preserve">DR-31474    </t>
  </si>
  <si>
    <t>ALOLOD, MARIA KRISTINA LOPE</t>
  </si>
  <si>
    <t xml:space="preserve">DR-31475    </t>
  </si>
  <si>
    <t>COMIA, JESSIE WILCO BALBASTRO</t>
  </si>
  <si>
    <t xml:space="preserve">DR-31476    </t>
  </si>
  <si>
    <t>NGO, CHERRY RABO</t>
  </si>
  <si>
    <t xml:space="preserve">DR-31477    </t>
  </si>
  <si>
    <t>YAO, ROSALINDA SIY</t>
  </si>
  <si>
    <t xml:space="preserve">DR-31478    </t>
  </si>
  <si>
    <t>BICOL, MARIA AVELINA III OKOL</t>
  </si>
  <si>
    <t xml:space="preserve">DR-31479    </t>
  </si>
  <si>
    <t>PE, ANGELIQUE UY</t>
  </si>
  <si>
    <t xml:space="preserve">DR-31480    </t>
  </si>
  <si>
    <t>BONDOC, FAITH AUREOLE CARREON</t>
  </si>
  <si>
    <t xml:space="preserve">DR-31481    </t>
  </si>
  <si>
    <t>DAMPIL, OLIVER ALLAN CASTILLO</t>
  </si>
  <si>
    <t xml:space="preserve">DR-31482    </t>
  </si>
  <si>
    <t>MENDOZA, BERNADETTE HALILI</t>
  </si>
  <si>
    <t xml:space="preserve">DR-31483    </t>
  </si>
  <si>
    <t>CASTILLON, JUGEN MANAGO</t>
  </si>
  <si>
    <t xml:space="preserve">DR-31484    </t>
  </si>
  <si>
    <t>GATCHALIAN, LUCILA DELA CRUZ</t>
  </si>
  <si>
    <t xml:space="preserve">DR-31485    </t>
  </si>
  <si>
    <t>BAJANDI, AIDELENN WONG</t>
  </si>
  <si>
    <t xml:space="preserve">DR-31486    </t>
  </si>
  <si>
    <t>MORIER, NEMESIO SISON</t>
  </si>
  <si>
    <t xml:space="preserve">DR-31487    </t>
  </si>
  <si>
    <t>PAYAWAL-LUCERO, ANNA MARIA FLORENTINO</t>
  </si>
  <si>
    <t xml:space="preserve">DR-31488    </t>
  </si>
  <si>
    <t>ROCHA, ROWENA TIANERO</t>
  </si>
  <si>
    <t xml:space="preserve">DR-31489    </t>
  </si>
  <si>
    <t>MACION, MICHAEL APIAG</t>
  </si>
  <si>
    <t xml:space="preserve">DR-31490    </t>
  </si>
  <si>
    <t>VALDEZ, RACHEL UY</t>
  </si>
  <si>
    <t xml:space="preserve">DR-31491    </t>
  </si>
  <si>
    <t>JARAMILLO, LANY MAY GIGARE</t>
  </si>
  <si>
    <t xml:space="preserve">DR-31492    </t>
  </si>
  <si>
    <t>SAYAMAN, MARIEL VILLANUEVA</t>
  </si>
  <si>
    <t xml:space="preserve">DR-31493    </t>
  </si>
  <si>
    <t>GAN, DORIS GRACE DOMINGO</t>
  </si>
  <si>
    <t xml:space="preserve">DR-31494    </t>
  </si>
  <si>
    <t>VELASCO, JULIUS PERRY ALDERIQUE ESPINOSA</t>
  </si>
  <si>
    <t xml:space="preserve">DR-31496    </t>
  </si>
  <si>
    <t>OMOLIDA, JOHN DAVE RUBINO</t>
  </si>
  <si>
    <t xml:space="preserve">DR-31497    </t>
  </si>
  <si>
    <t>TAN, EDWIN GAPAYAO</t>
  </si>
  <si>
    <t xml:space="preserve">DR-31498    </t>
  </si>
  <si>
    <t>BERMEJO, AIMEE TZEITEL TORTOLA</t>
  </si>
  <si>
    <t xml:space="preserve">DR-31499    </t>
  </si>
  <si>
    <t>LUCERO, BABIE NORMITA TALIP</t>
  </si>
  <si>
    <t xml:space="preserve">DR-31502    </t>
  </si>
  <si>
    <t>CHUN, JOHN STEVEN CHUA</t>
  </si>
  <si>
    <t xml:space="preserve">DR-31504    </t>
  </si>
  <si>
    <t>ACOSTA, KAREN ARROYO</t>
  </si>
  <si>
    <t xml:space="preserve">DR-31505    </t>
  </si>
  <si>
    <t>SEGISMUNDO, JAYMERIE GAUDINEZ</t>
  </si>
  <si>
    <t xml:space="preserve">DR-31507    </t>
  </si>
  <si>
    <t>PABLO, ERNESTO JR DOMINGO</t>
  </si>
  <si>
    <t xml:space="preserve">DR-31509    </t>
  </si>
  <si>
    <t>FERNANDO, ROSEMEN FLORES</t>
  </si>
  <si>
    <t xml:space="preserve">DR-31514    </t>
  </si>
  <si>
    <t>DE VERA, MARY JANE GUERRERO</t>
  </si>
  <si>
    <t xml:space="preserve">DR-31515    </t>
  </si>
  <si>
    <t>BALUYUT, APOLLO TING</t>
  </si>
  <si>
    <t xml:space="preserve">DR-31516    </t>
  </si>
  <si>
    <t>MANUEL, SHERILEN VILLARUEL</t>
  </si>
  <si>
    <t xml:space="preserve">DR-31518    </t>
  </si>
  <si>
    <t>PASCUA, NESTOR SY</t>
  </si>
  <si>
    <t xml:space="preserve">DR-31519    </t>
  </si>
  <si>
    <t>ACENAS, DONNA DEE MACABUDBUD</t>
  </si>
  <si>
    <t xml:space="preserve">DR-31520    </t>
  </si>
  <si>
    <t>VILLALUZ, ALYSEES EUFEMIA</t>
  </si>
  <si>
    <t xml:space="preserve">DR-31521    </t>
  </si>
  <si>
    <t xml:space="preserve">MENDIGO, JIMMY MYNARDO </t>
  </si>
  <si>
    <t xml:space="preserve">DR-31525    </t>
  </si>
  <si>
    <t>ESTOR-PASCUAL, LADY ELIZABETH SUGPATAN</t>
  </si>
  <si>
    <t xml:space="preserve">DR-31526    </t>
  </si>
  <si>
    <t>BONGAT, EDGAR ALLAN BUSTOS</t>
  </si>
  <si>
    <t xml:space="preserve">DR-31527    </t>
  </si>
  <si>
    <t>RAMOS, JANELLE MARIE PADLAN</t>
  </si>
  <si>
    <t xml:space="preserve">DR-31528    </t>
  </si>
  <si>
    <t>UY, SIDNEY LEE DUANE RODRIGUEZ</t>
  </si>
  <si>
    <t xml:space="preserve">DR-31529    </t>
  </si>
  <si>
    <t>BELLIDO, SARAH JEAN CODERA</t>
  </si>
  <si>
    <t xml:space="preserve">DR-31530    </t>
  </si>
  <si>
    <t>MAGPALI, ADRIANO JR ELLAMIL</t>
  </si>
  <si>
    <t xml:space="preserve">DR-31531    </t>
  </si>
  <si>
    <t>NIVERA, MAE WILENROSE BORREO</t>
  </si>
  <si>
    <t xml:space="preserve">DR-31532    </t>
  </si>
  <si>
    <t>NADAL, MIA SASONDONCILLO</t>
  </si>
  <si>
    <t xml:space="preserve">DR-31534    </t>
  </si>
  <si>
    <t>MARTIN, ROSELLE MARTINEZ</t>
  </si>
  <si>
    <t xml:space="preserve">DR-31536    </t>
  </si>
  <si>
    <t>DOLOR, MARRINEL MADRID</t>
  </si>
  <si>
    <t xml:space="preserve">DR-31537    </t>
  </si>
  <si>
    <t>LIM, JOHN ALFRED HAW</t>
  </si>
  <si>
    <t xml:space="preserve">DR-31538    </t>
  </si>
  <si>
    <t>TAN, JANELLE CHRISTINE CUASO</t>
  </si>
  <si>
    <t xml:space="preserve">DR-31539    </t>
  </si>
  <si>
    <t>GO, JOHN HENDERSON YEE</t>
  </si>
  <si>
    <t xml:space="preserve">DR-31540    </t>
  </si>
  <si>
    <t>DUQUE, AINA BAUTISTA</t>
  </si>
  <si>
    <t xml:space="preserve">DR-31542    </t>
  </si>
  <si>
    <t>DAZ, HENRY JASON BANDA</t>
  </si>
  <si>
    <t xml:space="preserve">DR-31545    </t>
  </si>
  <si>
    <t>PANGAN, VIVIAN TAN</t>
  </si>
  <si>
    <t xml:space="preserve">DR-31546    </t>
  </si>
  <si>
    <t>MERCADAL, GERARD RYAN TORRENTE</t>
  </si>
  <si>
    <t xml:space="preserve">DR-31547    </t>
  </si>
  <si>
    <t>ALEJANDRE, JAY FERRER</t>
  </si>
  <si>
    <t xml:space="preserve">DR-31548    </t>
  </si>
  <si>
    <t>CUEVAS, LEODELYN ABIVA</t>
  </si>
  <si>
    <t xml:space="preserve">DR-31550    </t>
  </si>
  <si>
    <t>UMALI, ARIANNE SY</t>
  </si>
  <si>
    <t xml:space="preserve">DR-31552    </t>
  </si>
  <si>
    <t>CALLEJA, MARY ANGELA TICZON</t>
  </si>
  <si>
    <t xml:space="preserve">DR-31553    </t>
  </si>
  <si>
    <t>ALQUIROZ, REDENTOR PANGAN</t>
  </si>
  <si>
    <t xml:space="preserve">DR-31554    </t>
  </si>
  <si>
    <t>FANO, JOSY NATY VENTURINA</t>
  </si>
  <si>
    <t xml:space="preserve">DR-31555    </t>
  </si>
  <si>
    <t>SALANGSANG, REI AFDAL</t>
  </si>
  <si>
    <t xml:space="preserve">DR-31557    </t>
  </si>
  <si>
    <t>MOLO, RANDOLPH MEDINA</t>
  </si>
  <si>
    <t xml:space="preserve">DR-31563    </t>
  </si>
  <si>
    <t>EXCONDE, NOEL JULIUS EDRADA</t>
  </si>
  <si>
    <t xml:space="preserve">DR-31564    </t>
  </si>
  <si>
    <t>SALVADOR, MICHAEL THOMAS ESCALONA</t>
  </si>
  <si>
    <t xml:space="preserve">DR-31567    </t>
  </si>
  <si>
    <t>GARRIDO, JOSE JR GUILLEN</t>
  </si>
  <si>
    <t xml:space="preserve">DR-31570    </t>
  </si>
  <si>
    <t>BARBERO, BRENDA ANDRES</t>
  </si>
  <si>
    <t xml:space="preserve">DR-31571    </t>
  </si>
  <si>
    <t>CO, MICHELLE ANG</t>
  </si>
  <si>
    <t xml:space="preserve">DR-31575    </t>
  </si>
  <si>
    <t>SY, ALLEN ANDREW TANLIMCO</t>
  </si>
  <si>
    <t xml:space="preserve">DR-31576    </t>
  </si>
  <si>
    <t>PINGCO, CHERYL ANN VIRAY</t>
  </si>
  <si>
    <t xml:space="preserve">DR-31577    </t>
  </si>
  <si>
    <t>GUZMAN, CELESTE PINEDA</t>
  </si>
  <si>
    <t xml:space="preserve">DR-31578    </t>
  </si>
  <si>
    <t>ALVAREZ, MA. REGINA TAN</t>
  </si>
  <si>
    <t xml:space="preserve">DR-31579    </t>
  </si>
  <si>
    <t>GARCIA, NELSON MEDINA</t>
  </si>
  <si>
    <t xml:space="preserve">DR-31580    </t>
  </si>
  <si>
    <t>ADASA, GISELLA UMALI</t>
  </si>
  <si>
    <t xml:space="preserve">DR-31582    </t>
  </si>
  <si>
    <t>MANALASTAS, PATRICIA ISABEL CAPATI</t>
  </si>
  <si>
    <t xml:space="preserve">DR-31584    </t>
  </si>
  <si>
    <t>VILLENA, KRISTOFFER YU</t>
  </si>
  <si>
    <t xml:space="preserve">DR-31585    </t>
  </si>
  <si>
    <t>PINEDA, MELINA CORONEL</t>
  </si>
  <si>
    <t xml:space="preserve">DR-31587    </t>
  </si>
  <si>
    <t>RIVERA, JANICE QUILONDRINO</t>
  </si>
  <si>
    <t xml:space="preserve">DR-31589    </t>
  </si>
  <si>
    <t>CO BENG, ABIGAIL MORALES</t>
  </si>
  <si>
    <t xml:space="preserve">DR-31590    </t>
  </si>
  <si>
    <t>BABALO, RUTH DE CASTRO</t>
  </si>
  <si>
    <t xml:space="preserve">DR-31594    </t>
  </si>
  <si>
    <t>RABAGO, LILLIBETH PEREZ</t>
  </si>
  <si>
    <t xml:space="preserve">DR-31595    </t>
  </si>
  <si>
    <t>SUN, SHARMAINE IVY SY</t>
  </si>
  <si>
    <t xml:space="preserve">DR-31596    </t>
  </si>
  <si>
    <t>PANGILINAN, LIEZEL GENER</t>
  </si>
  <si>
    <t xml:space="preserve">DR-31597    </t>
  </si>
  <si>
    <t>FERNANDEZ, DENNIS CASCAYAN</t>
  </si>
  <si>
    <t xml:space="preserve">DR-31598    </t>
  </si>
  <si>
    <t>MARQUEZ, JASON ARREOLA</t>
  </si>
  <si>
    <t xml:space="preserve">DR-31599    </t>
  </si>
  <si>
    <t>BICOL, JENNY RUBIO</t>
  </si>
  <si>
    <t xml:space="preserve">DR-31600    </t>
  </si>
  <si>
    <t>GRANTOZA, CHARLENE JOY LAZARTE</t>
  </si>
  <si>
    <t xml:space="preserve">DR-31602    </t>
  </si>
  <si>
    <t>GIGANTE, EMICIEL ALTA CAJUCOM</t>
  </si>
  <si>
    <t xml:space="preserve">DR-31604    </t>
  </si>
  <si>
    <t>CABADDU, JACK ADDUN</t>
  </si>
  <si>
    <t xml:space="preserve">DR-31605    </t>
  </si>
  <si>
    <t>SANTOS, EMMANUEL HIPOLITO</t>
  </si>
  <si>
    <t xml:space="preserve">DR-31607    </t>
  </si>
  <si>
    <t>BELOY, JOCELYN MIRANDA</t>
  </si>
  <si>
    <t xml:space="preserve">DR-31608    </t>
  </si>
  <si>
    <t>VEGA, GRACE MARILOU LEGASPI</t>
  </si>
  <si>
    <t xml:space="preserve">DR-31610    </t>
  </si>
  <si>
    <t>BELTRAN, CATHERINE MISOLES</t>
  </si>
  <si>
    <t xml:space="preserve">DR-31611    </t>
  </si>
  <si>
    <t>DAET, LOVELYN HABABAG</t>
  </si>
  <si>
    <t xml:space="preserve">DR-31613    </t>
  </si>
  <si>
    <t>ARUELO, MOONYEEN BONGBONG</t>
  </si>
  <si>
    <t xml:space="preserve">DR-31614    </t>
  </si>
  <si>
    <t>RAMIRO, RUSSEL SAMUEL LADIA</t>
  </si>
  <si>
    <t xml:space="preserve">DR-31615    </t>
  </si>
  <si>
    <t>PEREZ, JOHANNA VIOLETA SARMIENTO</t>
  </si>
  <si>
    <t xml:space="preserve">DR-31616    </t>
  </si>
  <si>
    <t>ABACAN, MARY ANN ROXAS</t>
  </si>
  <si>
    <t xml:space="preserve">DR-31617    </t>
  </si>
  <si>
    <t>CANLAS, ROWENA ABANTE</t>
  </si>
  <si>
    <t xml:space="preserve">DR-31618    </t>
  </si>
  <si>
    <t>ARELLANO, DELIA ROSAL</t>
  </si>
  <si>
    <t xml:space="preserve">DR-31619    </t>
  </si>
  <si>
    <t>MATEJKA, GUADALUPE VILLARET</t>
  </si>
  <si>
    <t xml:space="preserve">DR-31620    </t>
  </si>
  <si>
    <t>LAPASTORA, KEN HILARIO III LAGARDE</t>
  </si>
  <si>
    <t xml:space="preserve">DR-31621    </t>
  </si>
  <si>
    <t>LAPASTORA, CATHERINE CHUA</t>
  </si>
  <si>
    <t xml:space="preserve">DR-31622    </t>
  </si>
  <si>
    <t>GRANADA, EILEEN MARTINEZ</t>
  </si>
  <si>
    <t xml:space="preserve">DR-31623    </t>
  </si>
  <si>
    <t>PRAIRE, FRANCISCO CLAMA</t>
  </si>
  <si>
    <t xml:space="preserve">DR-31624    </t>
  </si>
  <si>
    <t>TORRENUEVA, MARIA ARACELI FERROLINO</t>
  </si>
  <si>
    <t xml:space="preserve">DR-31625    </t>
  </si>
  <si>
    <t>GEROCHE, TERESITA TORRALBA</t>
  </si>
  <si>
    <t xml:space="preserve">DR-31626    </t>
  </si>
  <si>
    <t>KINTANAR, ALAIN ONDOY</t>
  </si>
  <si>
    <t xml:space="preserve">DR-31627    </t>
  </si>
  <si>
    <t>ACOSTA, LIONEL PROSPERO ALVAR</t>
  </si>
  <si>
    <t xml:space="preserve">DR-31628    </t>
  </si>
  <si>
    <t>GARCIA, MA. SANCHA PAULINE APOLTO</t>
  </si>
  <si>
    <t xml:space="preserve">DR-31629    </t>
  </si>
  <si>
    <t>SEÑERES, PENNY ANNE GATIERA</t>
  </si>
  <si>
    <t xml:space="preserve">DR-31630    </t>
  </si>
  <si>
    <t>TIROL, JUAN MANUEL URIONDO</t>
  </si>
  <si>
    <t xml:space="preserve">DR-31632    </t>
  </si>
  <si>
    <t>NICOLAS, JEANETTE LEE</t>
  </si>
  <si>
    <t xml:space="preserve">DR-31633    </t>
  </si>
  <si>
    <t>DICCION, FLOHERNA FRANCO</t>
  </si>
  <si>
    <t xml:space="preserve">DR-31634    </t>
  </si>
  <si>
    <t>GRANADA, JOSE NEMESIO APLASCA</t>
  </si>
  <si>
    <t xml:space="preserve">DR-31635    </t>
  </si>
  <si>
    <t>CHAVEZ, EDELISA MANCENIDO</t>
  </si>
  <si>
    <t xml:space="preserve">DR-31636    </t>
  </si>
  <si>
    <t>DALISAY, PACIFICO JR SUMAGAYSAY</t>
  </si>
  <si>
    <t xml:space="preserve">DR-31637    </t>
  </si>
  <si>
    <t>TOLENTINO, MARIA AIDEE JILL GARINGALAO</t>
  </si>
  <si>
    <t xml:space="preserve">DR-31638    </t>
  </si>
  <si>
    <t>GASATAYA, VENERIO JR GENZOLA</t>
  </si>
  <si>
    <t xml:space="preserve">DR-31639    </t>
  </si>
  <si>
    <t>VIRAY, COLLEEN NOELLE CARLOS</t>
  </si>
  <si>
    <t xml:space="preserve">DR-31640    </t>
  </si>
  <si>
    <t>MERIS, EARL DELA ROSA</t>
  </si>
  <si>
    <t xml:space="preserve">DR-31641    </t>
  </si>
  <si>
    <t>CORVERA, ANNABELLE MARILO RODRIGUEZ</t>
  </si>
  <si>
    <t xml:space="preserve">DR-31642    </t>
  </si>
  <si>
    <t>MONTAÑO, CANDICE GENUINO</t>
  </si>
  <si>
    <t xml:space="preserve">DR-31643    </t>
  </si>
  <si>
    <t>LIM, KIRBY OBANDO</t>
  </si>
  <si>
    <t xml:space="preserve">DR-31644    </t>
  </si>
  <si>
    <t>PE, ANNAPIL NATIVIDAD</t>
  </si>
  <si>
    <t xml:space="preserve">DR-31645    </t>
  </si>
  <si>
    <t>DEL MAR, RON REGUEROSO</t>
  </si>
  <si>
    <t xml:space="preserve">DR-31646    </t>
  </si>
  <si>
    <t>MAMAWI, JASPER MARMETO</t>
  </si>
  <si>
    <t xml:space="preserve">DR-31648    </t>
  </si>
  <si>
    <t>BOGNOT, DINAH DAVID</t>
  </si>
  <si>
    <t xml:space="preserve">DR-31649    </t>
  </si>
  <si>
    <t>WAGAN, PERIE ADORABLE</t>
  </si>
  <si>
    <t xml:space="preserve">DR-31650    </t>
  </si>
  <si>
    <t>CALAYAG, MICHELLE DALIDA</t>
  </si>
  <si>
    <t xml:space="preserve">DR-31651    </t>
  </si>
  <si>
    <t>NALLICA, MARIA LUISA JOCSON</t>
  </si>
  <si>
    <t xml:space="preserve">DR-31652    </t>
  </si>
  <si>
    <t>MAGNO, CRISTINA PATAM</t>
  </si>
  <si>
    <t xml:space="preserve">DR-31653    </t>
  </si>
  <si>
    <t>BATALLA, CARREN-ANNE PANGILINAN</t>
  </si>
  <si>
    <t xml:space="preserve">DR-31655    </t>
  </si>
  <si>
    <t>CASTILLO, RAFAEL JR YGPUARA</t>
  </si>
  <si>
    <t xml:space="preserve">DR-31659    </t>
  </si>
  <si>
    <t>ENTICO, JOENA KATHLEEN BEREÑA</t>
  </si>
  <si>
    <t xml:space="preserve">DR-31662    </t>
  </si>
  <si>
    <t>RECIDORO, NOEL ZACHARY SINGSON</t>
  </si>
  <si>
    <t xml:space="preserve">DR-31663    </t>
  </si>
  <si>
    <t>VIDA, CECILLE BUENDIA</t>
  </si>
  <si>
    <t xml:space="preserve">DR-31666    </t>
  </si>
  <si>
    <t>DALLO, IMELDA CORPUZ</t>
  </si>
  <si>
    <t xml:space="preserve">DR-31667    </t>
  </si>
  <si>
    <t>ANTIPUESTO, KITCHIE CARANCHO</t>
  </si>
  <si>
    <t xml:space="preserve">DR-31668    </t>
  </si>
  <si>
    <t>MALLARI, MARIA RICA SILVA</t>
  </si>
  <si>
    <t xml:space="preserve">DR-31669    </t>
  </si>
  <si>
    <t>TIU, EDUARDO GONZAGA</t>
  </si>
  <si>
    <t xml:space="preserve">DR-31670    </t>
  </si>
  <si>
    <t>GARCIA, EDILBERTO JR BILO</t>
  </si>
  <si>
    <t xml:space="preserve">DR-31671    </t>
  </si>
  <si>
    <t>ROMANO, ROMMEL PARULAN</t>
  </si>
  <si>
    <t xml:space="preserve">DR-31672    </t>
  </si>
  <si>
    <t>PALAMINE, MARIA TERESITA LUGTU</t>
  </si>
  <si>
    <t xml:space="preserve">DR-31673    </t>
  </si>
  <si>
    <t>ALONSABE, MA. ORPHA VALENZUELA</t>
  </si>
  <si>
    <t xml:space="preserve">DR-31674    </t>
  </si>
  <si>
    <t>MACASADIA, SHARON LLANTO</t>
  </si>
  <si>
    <t xml:space="preserve">DR-31677    </t>
  </si>
  <si>
    <t>ARAGO, JOSE APOLLO JUMAQUIO</t>
  </si>
  <si>
    <t xml:space="preserve">DR-31678    </t>
  </si>
  <si>
    <t>BRUTO, KAREN AVENIDO</t>
  </si>
  <si>
    <t xml:space="preserve">DR-31679    </t>
  </si>
  <si>
    <t>CUTCHON, NOELINE RUSSEL ESGUERRA</t>
  </si>
  <si>
    <t xml:space="preserve">DR-31680    </t>
  </si>
  <si>
    <t>QUETUA, PAUL CONDES</t>
  </si>
  <si>
    <t xml:space="preserve">DR-31682    </t>
  </si>
  <si>
    <t>TANCHOCO, MARIA VIRGINIA VARGAS</t>
  </si>
  <si>
    <t xml:space="preserve">DR-31683    </t>
  </si>
  <si>
    <t>SANTOS, EMMANUEL ANDRADE</t>
  </si>
  <si>
    <t xml:space="preserve">DR-31684    </t>
  </si>
  <si>
    <t>JIMENEZ, JUVIC AZUFRA</t>
  </si>
  <si>
    <t xml:space="preserve">DR-31685    </t>
  </si>
  <si>
    <t>VALENCIA, NICCOLO ZANDRO RIGOR</t>
  </si>
  <si>
    <t xml:space="preserve">DR-31686    </t>
  </si>
  <si>
    <t>CABATBAT, AILEEN MAE VILLANUEVA</t>
  </si>
  <si>
    <t xml:space="preserve">DR-31687    </t>
  </si>
  <si>
    <t>CABRERA, JAN TYRONE CRISOSTOMO</t>
  </si>
  <si>
    <t xml:space="preserve">DR-31689    </t>
  </si>
  <si>
    <t>BALMORES, KATRINA ANNE RIVERA</t>
  </si>
  <si>
    <t xml:space="preserve">DR-31690    </t>
  </si>
  <si>
    <t>SALANGSANG, PAMELA ERICKE ROXAS</t>
  </si>
  <si>
    <t xml:space="preserve">DR-31692    </t>
  </si>
  <si>
    <t>EVANGELIO, NADINE VILLANUEVA</t>
  </si>
  <si>
    <t xml:space="preserve">DR-31693    </t>
  </si>
  <si>
    <t>CABRERA, JC MARTIN SALAZAR</t>
  </si>
  <si>
    <t xml:space="preserve">DR-31694    </t>
  </si>
  <si>
    <t>VICENTE, IVAN MICHAEL GARGOLES</t>
  </si>
  <si>
    <t xml:space="preserve">DR-31697    </t>
  </si>
  <si>
    <t>TURQUEZA, RUCHELLE MARIE RAYCO</t>
  </si>
  <si>
    <t xml:space="preserve">DR-31698    </t>
  </si>
  <si>
    <t>ONG, MA. ROWENA LYNN INOVERO</t>
  </si>
  <si>
    <t xml:space="preserve">DR-31699    </t>
  </si>
  <si>
    <t>PAJE-BAYAWA, CRIS MARIA RAISSA GUTIERREZ</t>
  </si>
  <si>
    <t xml:space="preserve">DR-31702    </t>
  </si>
  <si>
    <t>MATINONG, RHODA MAE ALFONSA SONIDO</t>
  </si>
  <si>
    <t xml:space="preserve">DR-31704    </t>
  </si>
  <si>
    <t>AGUILAR, ANTHONY HARVEY ISABELO</t>
  </si>
  <si>
    <t xml:space="preserve">DR-31706    </t>
  </si>
  <si>
    <t>DEL MUNDO, PAULYNN MARIE PINZON</t>
  </si>
  <si>
    <t xml:space="preserve">DR-31707    </t>
  </si>
  <si>
    <t>SUCGANG, GIANELE RICCA GREGORIO</t>
  </si>
  <si>
    <t xml:space="preserve">DR-31709    </t>
  </si>
  <si>
    <t>VICTORIA, JUSTINA ANGELA ALBAÑA</t>
  </si>
  <si>
    <t xml:space="preserve">DR-31710    </t>
  </si>
  <si>
    <t>GO, ERLINDO JOSE GALVAN</t>
  </si>
  <si>
    <t xml:space="preserve">DR-31711    </t>
  </si>
  <si>
    <t>MAGAT, LOVELL CRISTINA SIOSON</t>
  </si>
  <si>
    <t xml:space="preserve">DR-31712    </t>
  </si>
  <si>
    <t>ESQUIVEL, CINDERELLA LOMIBAO</t>
  </si>
  <si>
    <t xml:space="preserve">DR-31713    </t>
  </si>
  <si>
    <t>HOMENA, EDWIN SABAS RECTO JUANEZA</t>
  </si>
  <si>
    <t xml:space="preserve">DR-31714    </t>
  </si>
  <si>
    <t>COO, SHERRY LIM</t>
  </si>
  <si>
    <t xml:space="preserve">DR-31715    </t>
  </si>
  <si>
    <t>SALES, FRITZIE AUREA JOSUE</t>
  </si>
  <si>
    <t xml:space="preserve">DR-31716    </t>
  </si>
  <si>
    <t>VITAL, MARIA FLORES SALOMA</t>
  </si>
  <si>
    <t xml:space="preserve">DR-31718    </t>
  </si>
  <si>
    <t>TANHUECO, SERGIO JR MENDOZA</t>
  </si>
  <si>
    <t xml:space="preserve">DR-31719    </t>
  </si>
  <si>
    <t>ADORABLE, MARISOL SALVADO</t>
  </si>
  <si>
    <t xml:space="preserve">DR-31720    </t>
  </si>
  <si>
    <t>DALANDAG, BENDATU ALI</t>
  </si>
  <si>
    <t xml:space="preserve">DR-31721    </t>
  </si>
  <si>
    <t>DE LEON, JESSIE VELASCO</t>
  </si>
  <si>
    <t xml:space="preserve">DR-31722    </t>
  </si>
  <si>
    <t>NAVARRO, MARIA CAMILA ROSARIO</t>
  </si>
  <si>
    <t xml:space="preserve">DR-31723    </t>
  </si>
  <si>
    <t>DURBAN, CLAUDINE CARMEL ARNALDO</t>
  </si>
  <si>
    <t xml:space="preserve">DR-31724    </t>
  </si>
  <si>
    <t>CACAO, MARY AVEGAIL ANG</t>
  </si>
  <si>
    <t xml:space="preserve">DR-31725    </t>
  </si>
  <si>
    <t>SALANDANAN, MICHELE RECINTO</t>
  </si>
  <si>
    <t xml:space="preserve">DR-31726    </t>
  </si>
  <si>
    <t>MESO, CLAIRE DATO-ON</t>
  </si>
  <si>
    <t xml:space="preserve">DR-31727    </t>
  </si>
  <si>
    <t>ICMAT, JOSIE MARIE POBRE</t>
  </si>
  <si>
    <t xml:space="preserve">DR-31728    </t>
  </si>
  <si>
    <t>OMAÑA, ELAINE MARIE YATCO</t>
  </si>
  <si>
    <t xml:space="preserve">DR-31729    </t>
  </si>
  <si>
    <t>CANONO, RAYZEN VENTINILLA</t>
  </si>
  <si>
    <t xml:space="preserve">DR-31731    </t>
  </si>
  <si>
    <t>CHUA, STEPHANIE SY</t>
  </si>
  <si>
    <t xml:space="preserve">DR-31732    </t>
  </si>
  <si>
    <t>ASERO, OSCAR SAN JOSE</t>
  </si>
  <si>
    <t xml:space="preserve">DR-31734    </t>
  </si>
  <si>
    <t>BASA, KRISTINE JOY ILAGAN</t>
  </si>
  <si>
    <t xml:space="preserve">DR-31735    </t>
  </si>
  <si>
    <t>PERLAS, MARIA PAMELA MILAGROS SINGSON</t>
  </si>
  <si>
    <t xml:space="preserve">DR-31736    </t>
  </si>
  <si>
    <t>BUNDALIAN, MA. KATHRINA THERESE GATCHALIAN</t>
  </si>
  <si>
    <t xml:space="preserve">DR-31737    </t>
  </si>
  <si>
    <t>ADRANEDA, MIRIAM DUMANDAN</t>
  </si>
  <si>
    <t xml:space="preserve">DR-31738    </t>
  </si>
  <si>
    <t>FLORES, ROSALINA SANTIAGO</t>
  </si>
  <si>
    <t xml:space="preserve">DR-31740    </t>
  </si>
  <si>
    <t>SUMAYAO, MARIA CONSUELO HERNANDEZ</t>
  </si>
  <si>
    <t xml:space="preserve">DR-31741    </t>
  </si>
  <si>
    <t>AMORES, GEOIA PERALTA</t>
  </si>
  <si>
    <t xml:space="preserve">DR-31742    </t>
  </si>
  <si>
    <t>AMORES, PAUL JR CORDOBA</t>
  </si>
  <si>
    <t xml:space="preserve">DR-31743    </t>
  </si>
  <si>
    <t>GUILLERMO, DHARYL PARATON</t>
  </si>
  <si>
    <t xml:space="preserve">DR-31744    </t>
  </si>
  <si>
    <t>ORTIZ, VICENTE GARDUQUE</t>
  </si>
  <si>
    <t xml:space="preserve">DR-31745    </t>
  </si>
  <si>
    <t>ABANADOR, JOAN BEZA</t>
  </si>
  <si>
    <t xml:space="preserve">DR-31746    </t>
  </si>
  <si>
    <t>GIRONELLA, ALBERT GUIRNALDA</t>
  </si>
  <si>
    <t xml:space="preserve">DR-31747    </t>
  </si>
  <si>
    <t>CASTILLO, JASMIN ARJONA</t>
  </si>
  <si>
    <t xml:space="preserve">DR-31748    </t>
  </si>
  <si>
    <t>PAGALILAUAN, CARLO PAOLO MARTIN</t>
  </si>
  <si>
    <t xml:space="preserve">DR-31749    </t>
  </si>
  <si>
    <t>ZERRUDO, ROSE PORTIA GULMATICO</t>
  </si>
  <si>
    <t xml:space="preserve">DR-31750    </t>
  </si>
  <si>
    <t>SANTIAGO, CHARIS SILVA</t>
  </si>
  <si>
    <t xml:space="preserve">DR-31752    </t>
  </si>
  <si>
    <t>LIBRON, TESS ANNETTE SERRATO</t>
  </si>
  <si>
    <t xml:space="preserve">DR-31753    </t>
  </si>
  <si>
    <t>ICAMINA, ELSIE YAP</t>
  </si>
  <si>
    <t xml:space="preserve">DR-31754    </t>
  </si>
  <si>
    <t>TRINIDAD, APOLLO DALISAY</t>
  </si>
  <si>
    <t xml:space="preserve">DR-31755    </t>
  </si>
  <si>
    <t>GURANGO, MARIA CORAZON ESTRELLA</t>
  </si>
  <si>
    <t xml:space="preserve">DR-31756    </t>
  </si>
  <si>
    <t>ZAMORA, SOPHIA MEJIA</t>
  </si>
  <si>
    <t xml:space="preserve">DR-31757    </t>
  </si>
  <si>
    <t>FONTANILLA, MARK ANTHONY GAGALAC</t>
  </si>
  <si>
    <t xml:space="preserve">DR-31758    </t>
  </si>
  <si>
    <t>DALINGDING, KAREN ANN JOSOL</t>
  </si>
  <si>
    <t xml:space="preserve">DR-31759    </t>
  </si>
  <si>
    <t>AMATONG, EDA JO DY</t>
  </si>
  <si>
    <t xml:space="preserve">DR-31760    </t>
  </si>
  <si>
    <t>LOPEZ, RENE ELIAS CONCEPCION</t>
  </si>
  <si>
    <t xml:space="preserve">DR-31761    </t>
  </si>
  <si>
    <t>CACCAM, MARIA CRISTINA JANE PASCUAL</t>
  </si>
  <si>
    <t xml:space="preserve">DR-31762    </t>
  </si>
  <si>
    <t>SANTOS, REY CARLO SANTIAGO</t>
  </si>
  <si>
    <t xml:space="preserve">DR-31763    </t>
  </si>
  <si>
    <t>LIBUIT, JEFFREY MANAOIS</t>
  </si>
  <si>
    <t xml:space="preserve">DR-31764    </t>
  </si>
  <si>
    <t>PANSACOLA, SEPTEMIUS ALMARIO</t>
  </si>
  <si>
    <t xml:space="preserve">DR-31767    </t>
  </si>
  <si>
    <t>BARLIN, ANN KATHLEEN CABAHUG</t>
  </si>
  <si>
    <t xml:space="preserve">DR-31768    </t>
  </si>
  <si>
    <t>ALAVAZO, ALEIN ROSE IPAC</t>
  </si>
  <si>
    <t xml:space="preserve">DR-31769    </t>
  </si>
  <si>
    <t>DIONISIO, EMMA PULIDO</t>
  </si>
  <si>
    <t xml:space="preserve">DR-31771    </t>
  </si>
  <si>
    <t xml:space="preserve">RODELAS, ARIEL </t>
  </si>
  <si>
    <t xml:space="preserve">DR-31773    </t>
  </si>
  <si>
    <t>BERNARDO, MARY MONICA NOVERO</t>
  </si>
  <si>
    <t xml:space="preserve">DR-31774    </t>
  </si>
  <si>
    <t>BUENDICHO, ALROND WATIWAT</t>
  </si>
  <si>
    <t xml:space="preserve">DR-31775    </t>
  </si>
  <si>
    <t>REQUIERO, RIA BABY MARCELO</t>
  </si>
  <si>
    <t xml:space="preserve">DR-31776    </t>
  </si>
  <si>
    <t>DUBLIN, ROSEMARIE LABIANO</t>
  </si>
  <si>
    <t xml:space="preserve">DR-31777    </t>
  </si>
  <si>
    <t>LANABAN, AURA RHEA D</t>
  </si>
  <si>
    <t xml:space="preserve">DR-31779    </t>
  </si>
  <si>
    <t>ROBLE, VINCENT MATTHEW II LECAROS</t>
  </si>
  <si>
    <t xml:space="preserve">DR-31781    </t>
  </si>
  <si>
    <t>HERNANDEZ, SHALIMAR SERAFICA</t>
  </si>
  <si>
    <t xml:space="preserve">DR-31782    </t>
  </si>
  <si>
    <t>PAGUNSAN, SHARON FAITH BULLO</t>
  </si>
  <si>
    <t xml:space="preserve">DR-31783    </t>
  </si>
  <si>
    <t>RABANG, ISRAEL PALACIOS</t>
  </si>
  <si>
    <t xml:space="preserve">DR-31784    </t>
  </si>
  <si>
    <t>MANGA, VIDAL MARCOS</t>
  </si>
  <si>
    <t xml:space="preserve">DR-31786    </t>
  </si>
  <si>
    <t>GO, SHEYNNA BERMUDEZ</t>
  </si>
  <si>
    <t xml:space="preserve">DR-31787    </t>
  </si>
  <si>
    <t>BONDOC, ALVIN CAISIP</t>
  </si>
  <si>
    <t xml:space="preserve">DR-31788    </t>
  </si>
  <si>
    <t>VALLE, ANDREA OREL SANTIAGO</t>
  </si>
  <si>
    <t xml:space="preserve">DR-31789    </t>
  </si>
  <si>
    <t>LAZOL, ARTURO DAVID</t>
  </si>
  <si>
    <t xml:space="preserve">DR-31790    </t>
  </si>
  <si>
    <t>CHUA, MARIA MICHELLE BONIFACIO</t>
  </si>
  <si>
    <t xml:space="preserve">DR-31791    </t>
  </si>
  <si>
    <t>DOMINGO, THELMA RIGOR</t>
  </si>
  <si>
    <t xml:space="preserve">DR-31793    </t>
  </si>
  <si>
    <t>CAUDOR, KAREN FELICIANO</t>
  </si>
  <si>
    <t xml:space="preserve">DR-31795    </t>
  </si>
  <si>
    <t>MALIJAN, CECILLE MERCADO</t>
  </si>
  <si>
    <t xml:space="preserve">DR-31796    </t>
  </si>
  <si>
    <t>INTAL, CONEY GATBONTON</t>
  </si>
  <si>
    <t xml:space="preserve">DR-31800    </t>
  </si>
  <si>
    <t>NACUA, RAQUEL GARCIA</t>
  </si>
  <si>
    <t xml:space="preserve">DR-31803    </t>
  </si>
  <si>
    <t>YGNACIO, NILYN ELISE OLIVA</t>
  </si>
  <si>
    <t xml:space="preserve">DR-31804    </t>
  </si>
  <si>
    <t>VILGERA, ANTONIA CANIOS</t>
  </si>
  <si>
    <t xml:space="preserve">DR-31805    </t>
  </si>
  <si>
    <t>NIEVA, SUMMER AURORA NUYDA</t>
  </si>
  <si>
    <t xml:space="preserve">DR-31806    </t>
  </si>
  <si>
    <t>PORCIUNCULA, JOSE PAOLO CABREIRA</t>
  </si>
  <si>
    <t xml:space="preserve">DR-31807    </t>
  </si>
  <si>
    <t>TAN, MARIE GRACE PUA</t>
  </si>
  <si>
    <t xml:space="preserve">DR-31808    </t>
  </si>
  <si>
    <t>AMORA, JONAH LOMIBAO</t>
  </si>
  <si>
    <t xml:space="preserve">DR-31812    </t>
  </si>
  <si>
    <t>CAMOMOT, JOSHUA MEDIANTE</t>
  </si>
  <si>
    <t xml:space="preserve">DR-31813    </t>
  </si>
  <si>
    <t>SHARMA, JONAS SOLMAYOR</t>
  </si>
  <si>
    <t xml:space="preserve">DR-31814    </t>
  </si>
  <si>
    <t>FRANCO, KARL FERNAND RAMOS</t>
  </si>
  <si>
    <t xml:space="preserve">DR-31816    </t>
  </si>
  <si>
    <t>LACORTE, DARIUS III PICHON</t>
  </si>
  <si>
    <t xml:space="preserve">DR-31817    </t>
  </si>
  <si>
    <t>CERVANTES, JOHANNA TIMOTEO</t>
  </si>
  <si>
    <t xml:space="preserve">DR-31818    </t>
  </si>
  <si>
    <t>PASAMBA, EILEEN FRANCISCO</t>
  </si>
  <si>
    <t xml:space="preserve">DR-31820    </t>
  </si>
  <si>
    <t>PEDRESO, CHRISTIANA DIAMANTE</t>
  </si>
  <si>
    <t xml:space="preserve">DR-31822    </t>
  </si>
  <si>
    <t>ABOGADO, LEONARDO SANTOS</t>
  </si>
  <si>
    <t xml:space="preserve">DR-31823    </t>
  </si>
  <si>
    <t>DE MESA, DEANNE CARLA NAVARRO</t>
  </si>
  <si>
    <t xml:space="preserve">DR-31824    </t>
  </si>
  <si>
    <t>BUENASEDA, SHARON GRACE ANTONIO</t>
  </si>
  <si>
    <t xml:space="preserve">DR-31825    </t>
  </si>
  <si>
    <t>PARAISO, LAYLA MARIE MODOMO</t>
  </si>
  <si>
    <t xml:space="preserve">DR-31826    </t>
  </si>
  <si>
    <t>FALLAR, MARIA LOURDES FALCUTILA</t>
  </si>
  <si>
    <t xml:space="preserve">DR-31827    </t>
  </si>
  <si>
    <t>MEDINA, ASHLEY STEPHANIE ROXAS</t>
  </si>
  <si>
    <t xml:space="preserve">DR-31829    </t>
  </si>
  <si>
    <t>FADERAN, BERMILLON SALAZAR</t>
  </si>
  <si>
    <t xml:space="preserve">DR-31830    </t>
  </si>
  <si>
    <t>HILADO, JAIME ENRIQUE EMETERIO</t>
  </si>
  <si>
    <t xml:space="preserve">DR-31831    </t>
  </si>
  <si>
    <t>ALCOVER, JEAN DANAO</t>
  </si>
  <si>
    <t xml:space="preserve">DR-31832    </t>
  </si>
  <si>
    <t>TAN, ALYCE GAIL AREJOLA</t>
  </si>
  <si>
    <t xml:space="preserve">DR-31833    </t>
  </si>
  <si>
    <t>FLORENTINO, GILBERT GABRIEL</t>
  </si>
  <si>
    <t xml:space="preserve">DR-31834    </t>
  </si>
  <si>
    <t>LOPEZ, MA. HOPE JOY YAESO</t>
  </si>
  <si>
    <t xml:space="preserve">DR-31835    </t>
  </si>
  <si>
    <t>LACORTE, IRVIN MATANGUIHAN</t>
  </si>
  <si>
    <t xml:space="preserve">DR-31836    </t>
  </si>
  <si>
    <t>TAN, CONSUELO CATIG</t>
  </si>
  <si>
    <t xml:space="preserve">DR-31837    </t>
  </si>
  <si>
    <t>PEROCHO, ROCKY NEYRA</t>
  </si>
  <si>
    <t xml:space="preserve">DR-31838    </t>
  </si>
  <si>
    <t>RAZONABLE, MARITES RABE</t>
  </si>
  <si>
    <t xml:space="preserve">DR-31839    </t>
  </si>
  <si>
    <t>APARECIO, MARIA VIRGINIA MALAZARTE</t>
  </si>
  <si>
    <t xml:space="preserve">DR-31841    </t>
  </si>
  <si>
    <t>BANQUE, MARIA NIÑA FUENTES</t>
  </si>
  <si>
    <t xml:space="preserve">DR-31842    </t>
  </si>
  <si>
    <t>BRAVO, MAURO III CORPUZ</t>
  </si>
  <si>
    <t xml:space="preserve">DR-31843    </t>
  </si>
  <si>
    <t>MORALES, KAREN NICOLASA GALAITES</t>
  </si>
  <si>
    <t xml:space="preserve">DR-31844    </t>
  </si>
  <si>
    <t>ALFANTA, EDUARD MALACA</t>
  </si>
  <si>
    <t xml:space="preserve">DR-31845    </t>
  </si>
  <si>
    <t>BAÑEZ, NEREA PAMINTUAN</t>
  </si>
  <si>
    <t xml:space="preserve">DR-31846    </t>
  </si>
  <si>
    <t>BOLIMA, SUSAN TSAI</t>
  </si>
  <si>
    <t xml:space="preserve">DR-31847    </t>
  </si>
  <si>
    <t>CALLEJA, CAREN KAYE ORENCIA</t>
  </si>
  <si>
    <t xml:space="preserve">DR-31848    </t>
  </si>
  <si>
    <t>JUDILLA, RACHELLE CAHILIG</t>
  </si>
  <si>
    <t xml:space="preserve">DR-31849    </t>
  </si>
  <si>
    <t>DE SAHAGUN, ARDENELL DIAZ</t>
  </si>
  <si>
    <t xml:space="preserve">DR-31850    </t>
  </si>
  <si>
    <t>MENDOZA, ARNOLD CORPUZ</t>
  </si>
  <si>
    <t xml:space="preserve">DR-31851    </t>
  </si>
  <si>
    <t>FORTU, RONN JON FAJUTAG</t>
  </si>
  <si>
    <t xml:space="preserve">DR-31852    </t>
  </si>
  <si>
    <t>RAMOS, CHRISTIAN ARCHE</t>
  </si>
  <si>
    <t xml:space="preserve">DR-31853    </t>
  </si>
  <si>
    <t>JOSE, VINA ADORA SORIANO</t>
  </si>
  <si>
    <t xml:space="preserve">DR-31854    </t>
  </si>
  <si>
    <t xml:space="preserve">MADRIÑAN, MA. BANILIE </t>
  </si>
  <si>
    <t xml:space="preserve">DR-31855    </t>
  </si>
  <si>
    <t>PASTOR, ALLEN BRIAN ICARO</t>
  </si>
  <si>
    <t xml:space="preserve">DR-31856    </t>
  </si>
  <si>
    <t xml:space="preserve">VALENCIA, ANTON GUIDO </t>
  </si>
  <si>
    <t xml:space="preserve">DR-31857    </t>
  </si>
  <si>
    <t>MENGUITA, MARK DENNIS CODERIAS</t>
  </si>
  <si>
    <t xml:space="preserve">DR-31858    </t>
  </si>
  <si>
    <t>PALMA, MA. LOURDES JIMENEZ</t>
  </si>
  <si>
    <t xml:space="preserve">DR-31860    </t>
  </si>
  <si>
    <t>ESTRELLA, PATRICIA ANN TACCAD</t>
  </si>
  <si>
    <t xml:space="preserve">DR-31861    </t>
  </si>
  <si>
    <t>DAMAG, MARY GRACE SADANG</t>
  </si>
  <si>
    <t xml:space="preserve">DR-31863    </t>
  </si>
  <si>
    <t>DY, ANA LORAINE ABEL</t>
  </si>
  <si>
    <t xml:space="preserve">DR-31864    </t>
  </si>
  <si>
    <t>MANALO, MELSON BARRION</t>
  </si>
  <si>
    <t xml:space="preserve">DR-31865    </t>
  </si>
  <si>
    <t>CASTILLO, LENNIE VILLOSO</t>
  </si>
  <si>
    <t xml:space="preserve">DR-31866    </t>
  </si>
  <si>
    <t>GONZALES, MARIA TRINA GUANCO</t>
  </si>
  <si>
    <t xml:space="preserve">DR-31867    </t>
  </si>
  <si>
    <t>CARBONELL, DENISE RAMONA VILLAR</t>
  </si>
  <si>
    <t xml:space="preserve">DR-31868    </t>
  </si>
  <si>
    <t>DETALLA, NORWIN ARMILLA</t>
  </si>
  <si>
    <t xml:space="preserve">DR-31869    </t>
  </si>
  <si>
    <t>REAÑO, MARILYN DYTICO</t>
  </si>
  <si>
    <t xml:space="preserve">DR-31870    </t>
  </si>
  <si>
    <t>ORTIZ, NIDA PADILLA</t>
  </si>
  <si>
    <t xml:space="preserve">DR-31873    </t>
  </si>
  <si>
    <t>GARCIA, LUZ MA. THERESA CASTAÑO</t>
  </si>
  <si>
    <t xml:space="preserve">DR-31874    </t>
  </si>
  <si>
    <t>VILLANUEVA, BIANCA KATRINA ESCARO</t>
  </si>
  <si>
    <t xml:space="preserve">DR-31877    </t>
  </si>
  <si>
    <t>FRANCISCO, FIDES ROSARY BRIONES</t>
  </si>
  <si>
    <t xml:space="preserve">DR-31879    </t>
  </si>
  <si>
    <t>UNAY, LEANDRO JR DOMASIG</t>
  </si>
  <si>
    <t xml:space="preserve">DR-31880    </t>
  </si>
  <si>
    <t>ALMIÑANA, MAGEA MAGPAYO</t>
  </si>
  <si>
    <t xml:space="preserve">DR-31881    </t>
  </si>
  <si>
    <t>CAMPUED, VENANCIO TODIO</t>
  </si>
  <si>
    <t xml:space="preserve">DR-31882    </t>
  </si>
  <si>
    <t>GARCIA, ISMAELA LANDICHO</t>
  </si>
  <si>
    <t xml:space="preserve">DR-31883    </t>
  </si>
  <si>
    <t>VERGARA, IRENE SALVE JOSON</t>
  </si>
  <si>
    <t xml:space="preserve">DR-31884    </t>
  </si>
  <si>
    <t>SAMANIEGO, ARLETTE SANCHEZ</t>
  </si>
  <si>
    <t xml:space="preserve">DR-31885    </t>
  </si>
  <si>
    <t>ANG, JO ANNE MADURAMENTE</t>
  </si>
  <si>
    <t xml:space="preserve">DR-31886    </t>
  </si>
  <si>
    <t>DU, ROMEO REGNER</t>
  </si>
  <si>
    <t xml:space="preserve">DR-31887    </t>
  </si>
  <si>
    <t>SAMACO, MA. CARMELITA NOZAWA</t>
  </si>
  <si>
    <t xml:space="preserve">DR-31888    </t>
  </si>
  <si>
    <t>CHIU, ROWENA ONG ABRANTES</t>
  </si>
  <si>
    <t xml:space="preserve">DR-31889    </t>
  </si>
  <si>
    <t>VICTA, JACQUELINE JUDITH ARELLANO</t>
  </si>
  <si>
    <t xml:space="preserve">DR-31890    </t>
  </si>
  <si>
    <t>DIONISIO, SHERYL MAQUERME</t>
  </si>
  <si>
    <t xml:space="preserve">DR-31891    </t>
  </si>
  <si>
    <t>MERIALES, NORBERTO AMPON</t>
  </si>
  <si>
    <t xml:space="preserve">DR-31892    </t>
  </si>
  <si>
    <t>BAUTISTA, EMELIE GRACE JACINTO</t>
  </si>
  <si>
    <t xml:space="preserve">DR-31893    </t>
  </si>
  <si>
    <t>CRUZCOSA, JOSEPH PAUL RABAGO</t>
  </si>
  <si>
    <t xml:space="preserve">DR-31894    </t>
  </si>
  <si>
    <t>PARAS, BRYAN MENDOZA</t>
  </si>
  <si>
    <t xml:space="preserve">DR-31895    </t>
  </si>
  <si>
    <t>PASION, CRISTOPHER TALLERA</t>
  </si>
  <si>
    <t xml:space="preserve">DR-31898    </t>
  </si>
  <si>
    <t>BATTO, SOFIA KHRISTINA CHARMINA LOVELITA TEJADA</t>
  </si>
  <si>
    <t xml:space="preserve">DR-31899    </t>
  </si>
  <si>
    <t>JUANILLAS, KRISTINE ROQUE</t>
  </si>
  <si>
    <t xml:space="preserve">DR-31901    </t>
  </si>
  <si>
    <t>OFRIN, CHERRY GARCIA</t>
  </si>
  <si>
    <t xml:space="preserve">DR-31903    </t>
  </si>
  <si>
    <t>QUITAIN, DENNIS DINEROS</t>
  </si>
  <si>
    <t xml:space="preserve">DR-31904    </t>
  </si>
  <si>
    <t>LAGAYAN, JOSE JR UMINGLI</t>
  </si>
  <si>
    <t xml:space="preserve">DR-31907    </t>
  </si>
  <si>
    <t>SUNGA, CARMELA BALAGTAS</t>
  </si>
  <si>
    <t xml:space="preserve">DR-31911    </t>
  </si>
  <si>
    <t>MARCOS, SHALEY DOMINGO</t>
  </si>
  <si>
    <t xml:space="preserve">DR-31912    </t>
  </si>
  <si>
    <t>BERNABE, LEO MICHAEL PAMARAN</t>
  </si>
  <si>
    <t xml:space="preserve">DR-31914    </t>
  </si>
  <si>
    <t>SINAGPULO, CATHERINE DETAZA</t>
  </si>
  <si>
    <t xml:space="preserve">DR-31916    </t>
  </si>
  <si>
    <t>MONTECILLO, ROY JASON PAVO</t>
  </si>
  <si>
    <t xml:space="preserve">DR-31917    </t>
  </si>
  <si>
    <t>MONTECILLO, MARIA MARGARITA MANALANG</t>
  </si>
  <si>
    <t xml:space="preserve">DR-31918    </t>
  </si>
  <si>
    <t>TORMON, EDMARIE MAGALLANES</t>
  </si>
  <si>
    <t xml:space="preserve">DR-31919    </t>
  </si>
  <si>
    <t>MOJICA, HEIDI GUIEB</t>
  </si>
  <si>
    <t xml:space="preserve">DR-31920    </t>
  </si>
  <si>
    <t>DE LARRAZABAL, CATHERINE GONZALES</t>
  </si>
  <si>
    <t xml:space="preserve">DR-31922    </t>
  </si>
  <si>
    <t>JAYMA, SHEILA MARIE GAÑAC</t>
  </si>
  <si>
    <t xml:space="preserve">DR-31924    </t>
  </si>
  <si>
    <t>RIMANDO, PRIMITIVO GALICIA</t>
  </si>
  <si>
    <t xml:space="preserve">DR-31926    </t>
  </si>
  <si>
    <t>GREGORIO, FLORELY JOY ESTRERA</t>
  </si>
  <si>
    <t xml:space="preserve">DR-31927    </t>
  </si>
  <si>
    <t>LAGDAO, FRITZIE VALDEZ</t>
  </si>
  <si>
    <t xml:space="preserve">DR-31928    </t>
  </si>
  <si>
    <t>SIMPLICIANO, QUEENIE ABELLA</t>
  </si>
  <si>
    <t xml:space="preserve">DR-31929    </t>
  </si>
  <si>
    <t>GURENG, GRACELYN CABALUNGAN</t>
  </si>
  <si>
    <t xml:space="preserve">DR-31930    </t>
  </si>
  <si>
    <t>DOMINGO, ELIZABETH CARMEN</t>
  </si>
  <si>
    <t xml:space="preserve">DR-31931    </t>
  </si>
  <si>
    <t>LIM, WEDA THERSA ALCOSEBA</t>
  </si>
  <si>
    <t xml:space="preserve">DR-31932    </t>
  </si>
  <si>
    <t>GIPIT, ANINA THERESA DOMALANTA</t>
  </si>
  <si>
    <t xml:space="preserve">DR-31933    </t>
  </si>
  <si>
    <t>ABABON, FIDES RODRIGUEZ</t>
  </si>
  <si>
    <t xml:space="preserve">DR-31934    </t>
  </si>
  <si>
    <t>GURO, SAIFODEN LININDING</t>
  </si>
  <si>
    <t xml:space="preserve">DR-31938    </t>
  </si>
  <si>
    <t>BONTOL, RAYMUND REEL PONCE</t>
  </si>
  <si>
    <t xml:space="preserve">DR-31939    </t>
  </si>
  <si>
    <t>CLEMENTE, CHRISTOPHER JULIAN</t>
  </si>
  <si>
    <t xml:space="preserve">DR-31940    </t>
  </si>
  <si>
    <t>TUBEO, MARIETTA TEMPLONUEVO</t>
  </si>
  <si>
    <t xml:space="preserve">DR-31941    </t>
  </si>
  <si>
    <t>TAN, APPLE GRACE COCO</t>
  </si>
  <si>
    <t xml:space="preserve">DR-31942    </t>
  </si>
  <si>
    <t>FABELLON, DIANE SUMALJAG</t>
  </si>
  <si>
    <t xml:space="preserve">DR-31945    </t>
  </si>
  <si>
    <t>TABORA, CHERRY JOY CAPALLA</t>
  </si>
  <si>
    <t xml:space="preserve">DR-31946    </t>
  </si>
  <si>
    <t>SAGURIT, RIZZA CARMELETTE ABRATIQUE</t>
  </si>
  <si>
    <t xml:space="preserve">DR-31948    </t>
  </si>
  <si>
    <t>BUSTOS, WARREN SANCHEZ</t>
  </si>
  <si>
    <t xml:space="preserve">DR-31949    </t>
  </si>
  <si>
    <t>BANTAYAN, RAFAEL JR PASTRANA</t>
  </si>
  <si>
    <t xml:space="preserve">DR-31950    </t>
  </si>
  <si>
    <t>LUCMAN, ABDEL HUSSEIN DIANALAN</t>
  </si>
  <si>
    <t xml:space="preserve">DR-31952    </t>
  </si>
  <si>
    <t>SY, SALLY DY</t>
  </si>
  <si>
    <t xml:space="preserve">DR-31953    </t>
  </si>
  <si>
    <t>MALANA, GLOMAR CACATIAN</t>
  </si>
  <si>
    <t xml:space="preserve">DR-31954    </t>
  </si>
  <si>
    <t>NOCHESEDA, NAOMI SOTTO</t>
  </si>
  <si>
    <t xml:space="preserve">DR-31955    </t>
  </si>
  <si>
    <t>PADEN, MARIA NIÑA JAY LOZANO</t>
  </si>
  <si>
    <t xml:space="preserve">DR-31956    </t>
  </si>
  <si>
    <t>DATO, VICTOR SALVADOR CUEVA</t>
  </si>
  <si>
    <t xml:space="preserve">DR-31959    </t>
  </si>
  <si>
    <t>LIAO, WILFREDO CHAN</t>
  </si>
  <si>
    <t xml:space="preserve">DR-31964    </t>
  </si>
  <si>
    <t>GONZALES, GERARD ERIKSON GONZALES</t>
  </si>
  <si>
    <t xml:space="preserve">DR-31965    </t>
  </si>
  <si>
    <t>DY, ROBINA HAO</t>
  </si>
  <si>
    <t xml:space="preserve">DR-31966    </t>
  </si>
  <si>
    <t>TOLENTINO, ANNA MA. RICA UY</t>
  </si>
  <si>
    <t xml:space="preserve">DR-31967    </t>
  </si>
  <si>
    <t>ANG, CATHRINE ILENE BASA</t>
  </si>
  <si>
    <t xml:space="preserve">DR-31969    </t>
  </si>
  <si>
    <t>CABLITAS, Z. RAYMOND ANTHONY TORRES</t>
  </si>
  <si>
    <t xml:space="preserve">DR-31970    </t>
  </si>
  <si>
    <t>ADRANEDA, ADRIAN TALAVERA</t>
  </si>
  <si>
    <t xml:space="preserve">DR-31971    </t>
  </si>
  <si>
    <t>EUROPA, GIANCARLO REYES</t>
  </si>
  <si>
    <t xml:space="preserve">DR-31972    </t>
  </si>
  <si>
    <t>ISON, CRISTINA SANCHEZ</t>
  </si>
  <si>
    <t xml:space="preserve">DR-31973    </t>
  </si>
  <si>
    <t>CATUNGAL, MAREMEL AGULAN</t>
  </si>
  <si>
    <t xml:space="preserve">DR-31974    </t>
  </si>
  <si>
    <t>EVANGELISTA, LENY LYNN L</t>
  </si>
  <si>
    <t xml:space="preserve">DR-31976    </t>
  </si>
  <si>
    <t>ONG, MA VINCENT LUIS JESUS DE GUZMAN</t>
  </si>
  <si>
    <t xml:space="preserve">DR-31978    </t>
  </si>
  <si>
    <t>FETALVO, MARLON VILLAPANDO</t>
  </si>
  <si>
    <t xml:space="preserve">DR-31979    </t>
  </si>
  <si>
    <t>PASCUAL, CRISTINA DIZON</t>
  </si>
  <si>
    <t xml:space="preserve">DR-31981    </t>
  </si>
  <si>
    <t>BARIA, ROLANDO GANAL</t>
  </si>
  <si>
    <t xml:space="preserve">DR-31982    </t>
  </si>
  <si>
    <t>GARCIA, RHONNA MAY DOMAGAS</t>
  </si>
  <si>
    <t xml:space="preserve">DR-31983    </t>
  </si>
  <si>
    <t>DIZON, MA. RACHELLE MUNOZ</t>
  </si>
  <si>
    <t xml:space="preserve">DR-31984    </t>
  </si>
  <si>
    <t>DIMAPINDAN, MARGARETTE SAN JOSE</t>
  </si>
  <si>
    <t xml:space="preserve">DR-31985    </t>
  </si>
  <si>
    <t>ANTONIO, MARY ANN PRADO</t>
  </si>
  <si>
    <t xml:space="preserve">DR-31986    </t>
  </si>
  <si>
    <t>RAMILO, VILMA CRUTO</t>
  </si>
  <si>
    <t xml:space="preserve">DR-31987    </t>
  </si>
  <si>
    <t>JAVIER, JASON TABUNAN</t>
  </si>
  <si>
    <t xml:space="preserve">DR-31988    </t>
  </si>
  <si>
    <t>AMABLE, JAY PEE MUNSAYAC</t>
  </si>
  <si>
    <t xml:space="preserve">DR-31989    </t>
  </si>
  <si>
    <t>ALMORO, YVETTE VILLENA</t>
  </si>
  <si>
    <t xml:space="preserve">DR-31990    </t>
  </si>
  <si>
    <t>MILLARES, SHERYL SANTIAGO</t>
  </si>
  <si>
    <t xml:space="preserve">DR-31991    </t>
  </si>
  <si>
    <t>CLAUD, NAINDA CALUSTRE</t>
  </si>
  <si>
    <t xml:space="preserve">DR-31992    </t>
  </si>
  <si>
    <t>SANCHEZ, JAY KARLOU I PIEDAD</t>
  </si>
  <si>
    <t xml:space="preserve">DR-31994    </t>
  </si>
  <si>
    <t>SARMIENTO, RICK LORENZI LUCERO</t>
  </si>
  <si>
    <t xml:space="preserve">DR-31995    </t>
  </si>
  <si>
    <t>NULUD, JEAN YAZMIN CACHO</t>
  </si>
  <si>
    <t xml:space="preserve">DR-31997    </t>
  </si>
  <si>
    <t>ABATAYO, ARNEL DURAN</t>
  </si>
  <si>
    <t xml:space="preserve">DR-31998    </t>
  </si>
  <si>
    <t>MACASIO, BIEN KARLO GUIAM</t>
  </si>
  <si>
    <t xml:space="preserve">DR-31999    </t>
  </si>
  <si>
    <t>MANICAD, MARLON BAUTISTA</t>
  </si>
  <si>
    <t xml:space="preserve">DR-32000    </t>
  </si>
  <si>
    <t>FELICIANO, CARMELITA DE GUZMAN</t>
  </si>
  <si>
    <t xml:space="preserve">DR-32001    </t>
  </si>
  <si>
    <t>TECH, MARIE BIANCA ANGELICA MERCADO</t>
  </si>
  <si>
    <t xml:space="preserve">DR-32002    </t>
  </si>
  <si>
    <t>CANTORNA, RUTH AGBAYANI</t>
  </si>
  <si>
    <t xml:space="preserve">DR-32003    </t>
  </si>
  <si>
    <t>FERROLINO, JOSE ANGELO AMIGO</t>
  </si>
  <si>
    <t xml:space="preserve">DR-32004    </t>
  </si>
  <si>
    <t>LEE, JOSEPHINE TAN</t>
  </si>
  <si>
    <t xml:space="preserve">DR-32008    </t>
  </si>
  <si>
    <t>QUIJARDO, JUDITH NAUNGAYAN</t>
  </si>
  <si>
    <t xml:space="preserve">DR-32010    </t>
  </si>
  <si>
    <t>VALDEZ, KIMBERLY SUZANNE BAYOT</t>
  </si>
  <si>
    <t xml:space="preserve">DR-32011    </t>
  </si>
  <si>
    <t>GALLEGO, MINERVA VICENTE</t>
  </si>
  <si>
    <t xml:space="preserve">DR-32012    </t>
  </si>
  <si>
    <t>MEDINA, PAUL JULIUS AGUIPO</t>
  </si>
  <si>
    <t xml:space="preserve">DR-32014    </t>
  </si>
  <si>
    <t>RICABAR, SHERYL DAMASCO</t>
  </si>
  <si>
    <t xml:space="preserve">DR-32015    </t>
  </si>
  <si>
    <t>BORANSING, POTRE MAIRASNA PANGARUNGAN</t>
  </si>
  <si>
    <t xml:space="preserve">DR-32016    </t>
  </si>
  <si>
    <t>SOLDE, ODYSSA BRAVO</t>
  </si>
  <si>
    <t xml:space="preserve">DR-32017    </t>
  </si>
  <si>
    <t>QUIÑONES, FAYE MANALO</t>
  </si>
  <si>
    <t xml:space="preserve">DR-32018    </t>
  </si>
  <si>
    <t>BACUNGAN, DAVID CALUYA</t>
  </si>
  <si>
    <t xml:space="preserve">DR-32021    </t>
  </si>
  <si>
    <t>RABARA, FRANCIS JOHN LABAO</t>
  </si>
  <si>
    <t xml:space="preserve">DR-32022    </t>
  </si>
  <si>
    <t>MAMALATEO, SIENNA CUARTINA</t>
  </si>
  <si>
    <t xml:space="preserve">DR-32023    </t>
  </si>
  <si>
    <t>SOLIS, MARIA LUISA PATRICIA CUSTODIO</t>
  </si>
  <si>
    <t xml:space="preserve">DR-32024    </t>
  </si>
  <si>
    <t>GALERA, LORALIE ESPEJO</t>
  </si>
  <si>
    <t xml:space="preserve">DR-32025    </t>
  </si>
  <si>
    <t>TIMBANG, AILEEN BENITEZ</t>
  </si>
  <si>
    <t xml:space="preserve">DR-32027    </t>
  </si>
  <si>
    <t>DE JESUS, CHARISMA GONZALES</t>
  </si>
  <si>
    <t xml:space="preserve">DR-32028    </t>
  </si>
  <si>
    <t>BATOON, ANGELITO FRUMENCIO PASCUAL</t>
  </si>
  <si>
    <t xml:space="preserve">DR-32029    </t>
  </si>
  <si>
    <t>MAGSINO, VIVIANNE HAZEL ANNE GONZALES</t>
  </si>
  <si>
    <t xml:space="preserve">DR-32031    </t>
  </si>
  <si>
    <t>CRUZ, JAMIELYN DELA CRUZ</t>
  </si>
  <si>
    <t xml:space="preserve">DR-32035    </t>
  </si>
  <si>
    <t>VALLE, JESUS LEYNES</t>
  </si>
  <si>
    <t xml:space="preserve">DR-32036    </t>
  </si>
  <si>
    <t>YOUNG, JAMES KALAW</t>
  </si>
  <si>
    <t xml:space="preserve">DR-32037    </t>
  </si>
  <si>
    <t>DIVINAGRACIA, LORRAINE DALUT</t>
  </si>
  <si>
    <t xml:space="preserve">DR-32038    </t>
  </si>
  <si>
    <t>LUNA, HERDEE GLORIANE CRISTAL</t>
  </si>
  <si>
    <t xml:space="preserve">DR-32039    </t>
  </si>
  <si>
    <t>PASCUAL, JOANNA ZERLINE LOZADA</t>
  </si>
  <si>
    <t xml:space="preserve">DR-32041    </t>
  </si>
  <si>
    <t>DELA CRUZ, EMMY LUZ LIM</t>
  </si>
  <si>
    <t xml:space="preserve">DR-32042    </t>
  </si>
  <si>
    <t>PEREDO, ERIKA MARIE CAYCO</t>
  </si>
  <si>
    <t xml:space="preserve">DR-32043    </t>
  </si>
  <si>
    <t>JARDINICO, MARIA JOANNEZZE ELIZA BELTRAN</t>
  </si>
  <si>
    <t xml:space="preserve">DR-32044    </t>
  </si>
  <si>
    <t>VENTURINA, ROBERT SANTOS</t>
  </si>
  <si>
    <t xml:space="preserve">DR-32045    </t>
  </si>
  <si>
    <t>BENEDICTO, DENNIS PINEDA</t>
  </si>
  <si>
    <t xml:space="preserve">DR-32046    </t>
  </si>
  <si>
    <t>MANTE, BEVERLEE VERONA LAZA</t>
  </si>
  <si>
    <t xml:space="preserve">DR-32047    </t>
  </si>
  <si>
    <t>ABAD, MARC DOMINI ALAGAD</t>
  </si>
  <si>
    <t xml:space="preserve">DR-32048    </t>
  </si>
  <si>
    <t>LEVISTE, JONATHAN QUITOS</t>
  </si>
  <si>
    <t xml:space="preserve">DR-32050    </t>
  </si>
  <si>
    <t>ABIQUE, ROWEN ROMEO DE GUZMAN</t>
  </si>
  <si>
    <t xml:space="preserve">DR-32052    </t>
  </si>
  <si>
    <t>MALLILLIN, MINERVA BALIGOD</t>
  </si>
  <si>
    <t xml:space="preserve">DR-32054    </t>
  </si>
  <si>
    <t>GARCIA, SHANE ERWIN MASAYON</t>
  </si>
  <si>
    <t xml:space="preserve">DR-32055    </t>
  </si>
  <si>
    <t>ALBAN, JOSEPHINE ANN SANTOS</t>
  </si>
  <si>
    <t xml:space="preserve">DR-32056    </t>
  </si>
  <si>
    <t>LERIT, SWEET JORLENE TADURAN</t>
  </si>
  <si>
    <t xml:space="preserve">DR-32057    </t>
  </si>
  <si>
    <t>BRAVO, ROSEMARIE VARGAS</t>
  </si>
  <si>
    <t xml:space="preserve">DR-32058    </t>
  </si>
  <si>
    <t>REYES, DANNA JILL TABLANTE</t>
  </si>
  <si>
    <t xml:space="preserve">DR-32059    </t>
  </si>
  <si>
    <t>SUNGA, HAROLD CUNANAN</t>
  </si>
  <si>
    <t xml:space="preserve">DR-32060    </t>
  </si>
  <si>
    <t>BISMARK, MARIA ANGELA CRISTINA SANTOS</t>
  </si>
  <si>
    <t xml:space="preserve">DR-32061    </t>
  </si>
  <si>
    <t>ESTRELLADO, RODOLFO JR TALAID</t>
  </si>
  <si>
    <t xml:space="preserve">DR-32062    </t>
  </si>
  <si>
    <t>SALVADOR, WENSLYN SAN MIGUEL</t>
  </si>
  <si>
    <t xml:space="preserve">DR-32063    </t>
  </si>
  <si>
    <t>SAMANIEGO, CHRISTY ANN MORALES</t>
  </si>
  <si>
    <t xml:space="preserve">DR-32065    </t>
  </si>
  <si>
    <t>SEVILLA, ELENITA LABORTE</t>
  </si>
  <si>
    <t xml:space="preserve">DR-32066    </t>
  </si>
  <si>
    <t>FLORES, MA. FLUORENCE DUE</t>
  </si>
  <si>
    <t xml:space="preserve">DR-32067    </t>
  </si>
  <si>
    <t>BAJAO, MARIA VICTORIA MERCADO</t>
  </si>
  <si>
    <t xml:space="preserve">DR-32068    </t>
  </si>
  <si>
    <t>CHIONG, NENITA SOTTO</t>
  </si>
  <si>
    <t xml:space="preserve">DR-32069    </t>
  </si>
  <si>
    <t>TANTOCO, JOSELITO DE GUIA</t>
  </si>
  <si>
    <t xml:space="preserve">DR-32070    </t>
  </si>
  <si>
    <t>SANTOS, MYLENE GALINDEZ</t>
  </si>
  <si>
    <t xml:space="preserve">DR-32072    </t>
  </si>
  <si>
    <t>CORNEL, ANNIELYN BERYL ONG</t>
  </si>
  <si>
    <t xml:space="preserve">DR-32073    </t>
  </si>
  <si>
    <t>PROMENTILLA, SHERYLL ANNE MALABANAN</t>
  </si>
  <si>
    <t xml:space="preserve">DR-32074    </t>
  </si>
  <si>
    <t>ALABADO, MARIA NICOLETTE MARIANO</t>
  </si>
  <si>
    <t xml:space="preserve">DR-32075    </t>
  </si>
  <si>
    <t>BANATE, GERALDINE ONG</t>
  </si>
  <si>
    <t xml:space="preserve">DR-32076    </t>
  </si>
  <si>
    <t>BUENA, JOANNA CATRINA PADILLA</t>
  </si>
  <si>
    <t xml:space="preserve">DR-32077    </t>
  </si>
  <si>
    <t>ARMOVIT, ERLINDA NEPOMUCENO</t>
  </si>
  <si>
    <t xml:space="preserve">DR-32078    </t>
  </si>
  <si>
    <t>ALDE, REZELYN DEL ROSARIO</t>
  </si>
  <si>
    <t xml:space="preserve">DR-32079    </t>
  </si>
  <si>
    <t>CHING, MIRABETH CHING</t>
  </si>
  <si>
    <t xml:space="preserve">DR-32080    </t>
  </si>
  <si>
    <t>BACLIG, CARMELLE JOY ANDUIZA</t>
  </si>
  <si>
    <t xml:space="preserve">DR-32081    </t>
  </si>
  <si>
    <t>FLORES, ABIGAIL ELBAMBO</t>
  </si>
  <si>
    <t xml:space="preserve">DR-32082    </t>
  </si>
  <si>
    <t>QUIWA, LESLIE QUIZON</t>
  </si>
  <si>
    <t xml:space="preserve">DR-32083    </t>
  </si>
  <si>
    <t>PONFERRADA, MA. CARMELA ALLENA</t>
  </si>
  <si>
    <t xml:space="preserve">DR-32084    </t>
  </si>
  <si>
    <t>ZERNA, NIÑA CALATRAVA</t>
  </si>
  <si>
    <t xml:space="preserve">DR-32085    </t>
  </si>
  <si>
    <t>GAFFUD, ABIGAIL CLAIRE DIOKNO</t>
  </si>
  <si>
    <t xml:space="preserve">DR-32086    </t>
  </si>
  <si>
    <t>MANALOTO, RUSSELL CANLAS</t>
  </si>
  <si>
    <t xml:space="preserve">DR-32087    </t>
  </si>
  <si>
    <t>CAJAYON, LIZA AGUILAR</t>
  </si>
  <si>
    <t xml:space="preserve">DR-32088    </t>
  </si>
  <si>
    <t>JAVIER, ESTELA EVANGELISTA</t>
  </si>
  <si>
    <t xml:space="preserve">DR-32090    </t>
  </si>
  <si>
    <t>SANIEL, MICHAEL VINCENT CLAUDIO</t>
  </si>
  <si>
    <t xml:space="preserve">DR-32092    </t>
  </si>
  <si>
    <t>BAUTISTA, AILEEN AZUL</t>
  </si>
  <si>
    <t xml:space="preserve">DR-32093    </t>
  </si>
  <si>
    <t>VASQUEZ, GRETHEL AUSTE</t>
  </si>
  <si>
    <t xml:space="preserve">DR-32095    </t>
  </si>
  <si>
    <t>DEPAYNOS, TANYA CHARISSA HAFALLA</t>
  </si>
  <si>
    <t xml:space="preserve">DR-32096    </t>
  </si>
  <si>
    <t>PANOPIO, NESTI JAMES BUENAVENTURA</t>
  </si>
  <si>
    <t xml:space="preserve">DR-32097    </t>
  </si>
  <si>
    <t>BANZON, CECILIA MEDINA</t>
  </si>
  <si>
    <t xml:space="preserve">DR-32098    </t>
  </si>
  <si>
    <t>DE GUZMAN, VANESSA DOMINGO</t>
  </si>
  <si>
    <t xml:space="preserve">DR-32099    </t>
  </si>
  <si>
    <t>PEREZ, JOANNE BANDAL</t>
  </si>
  <si>
    <t xml:space="preserve">DR-32100    </t>
  </si>
  <si>
    <t>LOPEZ, TRICIA AURORA REYES</t>
  </si>
  <si>
    <t xml:space="preserve">DR-32102    </t>
  </si>
  <si>
    <t>ESTANISLAO, BIEN CARLO MEDINA</t>
  </si>
  <si>
    <t xml:space="preserve">DR-32103    </t>
  </si>
  <si>
    <t>LIM, CHARISSE JOY MURILLO</t>
  </si>
  <si>
    <t xml:space="preserve">DR-32104    </t>
  </si>
  <si>
    <t>ABAINZA, ANNA LIZA VILGERA</t>
  </si>
  <si>
    <t xml:space="preserve">DR-32105    </t>
  </si>
  <si>
    <t>VALBUENA, NICOLA NEPOMUCENO</t>
  </si>
  <si>
    <t xml:space="preserve">DR-32106    </t>
  </si>
  <si>
    <t>FIRMALINO, GRACE CONTRERAS</t>
  </si>
  <si>
    <t xml:space="preserve">DR-32107    </t>
  </si>
  <si>
    <t>SOLOMON, ROWENA LIGAYA ROLDAN</t>
  </si>
  <si>
    <t xml:space="preserve">DR-32108    </t>
  </si>
  <si>
    <t>GALLITO, ZEDRIX IGNACIO</t>
  </si>
  <si>
    <t xml:space="preserve">DR-32109    </t>
  </si>
  <si>
    <t>URETA, TED-RUSSEL CARONONGAN</t>
  </si>
  <si>
    <t xml:space="preserve">DR-32110    </t>
  </si>
  <si>
    <t>LEYVA, CORAZON EVANGELISTA</t>
  </si>
  <si>
    <t xml:space="preserve">DR-32112    </t>
  </si>
  <si>
    <t>DE VERA, JOCELYN DE OCAMPO</t>
  </si>
  <si>
    <t xml:space="preserve">DR-32113    </t>
  </si>
  <si>
    <t>TAN, CHRISTIAN BUCAYAN</t>
  </si>
  <si>
    <t xml:space="preserve">DR-32114    </t>
  </si>
  <si>
    <t>VILLAPANDO, LEDA ORFANEL</t>
  </si>
  <si>
    <t xml:space="preserve">DR-32116    </t>
  </si>
  <si>
    <t>HEREDIA, ROWENA DEL FIERRO</t>
  </si>
  <si>
    <t xml:space="preserve">DR-32117    </t>
  </si>
  <si>
    <t>MARTINEZ, IVIE JOSUE</t>
  </si>
  <si>
    <t xml:space="preserve">DR-32118    </t>
  </si>
  <si>
    <t>MARTINEZ, MARLON PEDROZO</t>
  </si>
  <si>
    <t xml:space="preserve">DR-32119    </t>
  </si>
  <si>
    <t>ABENOJAR, EMELYN NOBLE</t>
  </si>
  <si>
    <t xml:space="preserve">DR-32120    </t>
  </si>
  <si>
    <t xml:space="preserve">SAN PEDRO, MAE FERROLYN </t>
  </si>
  <si>
    <t xml:space="preserve">DR-32121    </t>
  </si>
  <si>
    <t>AGUILAR, ANNA LIZA VICENCIO</t>
  </si>
  <si>
    <t xml:space="preserve">DR-32122    </t>
  </si>
  <si>
    <t>RODRIGUEZ, MARIETTA WEE</t>
  </si>
  <si>
    <t xml:space="preserve">DR-32124    </t>
  </si>
  <si>
    <t>LACSINA, ERIN CATHRINA TAYAG</t>
  </si>
  <si>
    <t xml:space="preserve">DR-32126    </t>
  </si>
  <si>
    <t>BALMEO, REGINALD BANDALAN</t>
  </si>
  <si>
    <t xml:space="preserve">DR-32128    </t>
  </si>
  <si>
    <t>MARALIT, RUTER MAGTIBAY</t>
  </si>
  <si>
    <t xml:space="preserve">DR-32130    </t>
  </si>
  <si>
    <t>QUETUA, ANA MAE QUINTAL</t>
  </si>
  <si>
    <t xml:space="preserve">DR-32131    </t>
  </si>
  <si>
    <t>CEZAR, JANICE MARQUIÑO</t>
  </si>
  <si>
    <t xml:space="preserve">DR-32132    </t>
  </si>
  <si>
    <t>GAMMAD, MARIEL NEVADO</t>
  </si>
  <si>
    <t xml:space="preserve">DR-32133    </t>
  </si>
  <si>
    <t>BABANTO, JOEL JR ABALDE</t>
  </si>
  <si>
    <t xml:space="preserve">DR-32134    </t>
  </si>
  <si>
    <t>DIZON, EDELWISA PATAWARAN</t>
  </si>
  <si>
    <t xml:space="preserve">DR-32135    </t>
  </si>
  <si>
    <t>JIMENEZ, MARIA THERESA HILARIO</t>
  </si>
  <si>
    <t xml:space="preserve">DR-32136    </t>
  </si>
  <si>
    <t>LINGAN, MILABELLE BALUYO</t>
  </si>
  <si>
    <t xml:space="preserve">DR-32137    </t>
  </si>
  <si>
    <t>ZUÑIGA, YASMIN LAURA MARIE CRUZ</t>
  </si>
  <si>
    <t xml:space="preserve">DR-32138    </t>
  </si>
  <si>
    <t>HIPE, FEMA MAE VALENZUELA</t>
  </si>
  <si>
    <t xml:space="preserve">DR-32143    </t>
  </si>
  <si>
    <t>HIPONIA, KERWIN BESANA</t>
  </si>
  <si>
    <t xml:space="preserve">DR-32144    </t>
  </si>
  <si>
    <t>TARGA, MABEL ARMONIA</t>
  </si>
  <si>
    <t xml:space="preserve">DR-32145    </t>
  </si>
  <si>
    <t>GAYON-ESPINO, CYNTHIA LEAL</t>
  </si>
  <si>
    <t xml:space="preserve">DR-32146    </t>
  </si>
  <si>
    <t>THIMM, SIBYLLE MARINA ELISABETH SAGUN</t>
  </si>
  <si>
    <t xml:space="preserve">DR-32147    </t>
  </si>
  <si>
    <t>ESPINA, JOHN BAGUIO</t>
  </si>
  <si>
    <t xml:space="preserve">DR-32153    </t>
  </si>
  <si>
    <t>DERESMA, HAZEL INOG</t>
  </si>
  <si>
    <t xml:space="preserve">DR-32154    </t>
  </si>
  <si>
    <t>ABAD, EXODUS CAAMPUED</t>
  </si>
  <si>
    <t xml:space="preserve">DR-32155    </t>
  </si>
  <si>
    <t>VERACRUZ, MARCO GIL SUNICO</t>
  </si>
  <si>
    <t xml:space="preserve">DR-32156    </t>
  </si>
  <si>
    <t>REJUSO, CHASTITY AMOR VALONES</t>
  </si>
  <si>
    <t xml:space="preserve">DR-32157    </t>
  </si>
  <si>
    <t>MIGUEL, MARJORIE MAE CHAVEZ</t>
  </si>
  <si>
    <t xml:space="preserve">DR-32158    </t>
  </si>
  <si>
    <t>CERDEÑA, CHARMAINE CASTILLO</t>
  </si>
  <si>
    <t xml:space="preserve">DR-32159    </t>
  </si>
  <si>
    <t>LIM, BELINDA QUIROZ</t>
  </si>
  <si>
    <t xml:space="preserve">DR-32162    </t>
  </si>
  <si>
    <t>CAYABYAB, SHEILA MANGALUS</t>
  </si>
  <si>
    <t xml:space="preserve">DR-32163    </t>
  </si>
  <si>
    <t>GARCIA, JOANN KATHLEEN GINETE</t>
  </si>
  <si>
    <t xml:space="preserve">DR-32164    </t>
  </si>
  <si>
    <t>DE VEGA, ANGELINA DE JESUS</t>
  </si>
  <si>
    <t xml:space="preserve">DR-32165    </t>
  </si>
  <si>
    <t>PAULINO, MARINEL MANDAPAT</t>
  </si>
  <si>
    <t xml:space="preserve">DR-32166    </t>
  </si>
  <si>
    <t>PADILLA, MARIA THERESA DONATO</t>
  </si>
  <si>
    <t xml:space="preserve">DR-32167    </t>
  </si>
  <si>
    <t>RESPICIO, PAUL ANTHONY RAMOS</t>
  </si>
  <si>
    <t xml:space="preserve">DR-32168    </t>
  </si>
  <si>
    <t>CANTOS, CONCHITA BALITAAN</t>
  </si>
  <si>
    <t xml:space="preserve">DR-32169    </t>
  </si>
  <si>
    <t>SYTHAY, MARGARET PORTO</t>
  </si>
  <si>
    <t xml:space="preserve">DR-32170    </t>
  </si>
  <si>
    <t>CAMULTE, MARIDELLE REGIS</t>
  </si>
  <si>
    <t xml:space="preserve">DR-32171    </t>
  </si>
  <si>
    <t>GALARPE, ROWENA FATIMA GABRIEL</t>
  </si>
  <si>
    <t xml:space="preserve">DR-32172    </t>
  </si>
  <si>
    <t>DE JESUS, JEFFREY MACATANGAY</t>
  </si>
  <si>
    <t xml:space="preserve">DR-32173    </t>
  </si>
  <si>
    <t>LUCAS, NIKKI LAUREN MANIEGO</t>
  </si>
  <si>
    <t xml:space="preserve">DR-32175    </t>
  </si>
  <si>
    <t>DIOSO, ENGELBERTH LEYES</t>
  </si>
  <si>
    <t xml:space="preserve">DR-32177    </t>
  </si>
  <si>
    <t>BONDOC, FRANSSEN ANGUE</t>
  </si>
  <si>
    <t xml:space="preserve">DR-32178    </t>
  </si>
  <si>
    <t>MORANTE, RIA RACHELLE ALMONEDA</t>
  </si>
  <si>
    <t xml:space="preserve">DR-32179    </t>
  </si>
  <si>
    <t>ANTONIO, CLARO RAYMUNDO OSCILLADA</t>
  </si>
  <si>
    <t xml:space="preserve">DR-32180    </t>
  </si>
  <si>
    <t>TENORIO, YOLANDA OLEA</t>
  </si>
  <si>
    <t xml:space="preserve">DR-32181    </t>
  </si>
  <si>
    <t>TAPLAC, MABETH COSTALES</t>
  </si>
  <si>
    <t xml:space="preserve">DR-32182    </t>
  </si>
  <si>
    <t>LLANTO, TOM MADULA</t>
  </si>
  <si>
    <t xml:space="preserve">DR-32183    </t>
  </si>
  <si>
    <t>YUN, CHERRL TAGUBA</t>
  </si>
  <si>
    <t xml:space="preserve">DR-32184    </t>
  </si>
  <si>
    <t>VINLUAN, ALVIN IAN QUISORA</t>
  </si>
  <si>
    <t xml:space="preserve">DR-32185    </t>
  </si>
  <si>
    <t>SACAY, NATALIE LIMBAROC</t>
  </si>
  <si>
    <t xml:space="preserve">DR-32187    </t>
  </si>
  <si>
    <t>GUTIERREZ, FIDELIZ VILLAVICENCIO</t>
  </si>
  <si>
    <t xml:space="preserve">DR-32188    </t>
  </si>
  <si>
    <t>LASCANO, ROY DE CASTRO</t>
  </si>
  <si>
    <t xml:space="preserve">DR-32189    </t>
  </si>
  <si>
    <t>DONES, DAN MICHAEL COL-LONG</t>
  </si>
  <si>
    <t xml:space="preserve">DR-32190    </t>
  </si>
  <si>
    <t>LIDUA, ANNIE GRAIL TUAZON</t>
  </si>
  <si>
    <t xml:space="preserve">DR-32191    </t>
  </si>
  <si>
    <t>ABESAMIS, EMMANUEL FRANCISCO</t>
  </si>
  <si>
    <t xml:space="preserve">DR-32192    </t>
  </si>
  <si>
    <t>CASTRO, RYAN JOSEPH VIRREY</t>
  </si>
  <si>
    <t xml:space="preserve">DR-32193    </t>
  </si>
  <si>
    <t>CARPIO, VANESSA MATIAS</t>
  </si>
  <si>
    <t xml:space="preserve">DR-32194    </t>
  </si>
  <si>
    <t>LOGRONIO, JANELLE MARGAUX MORTA</t>
  </si>
  <si>
    <t xml:space="preserve">DR-32196    </t>
  </si>
  <si>
    <t>PAMINTUAN, AILEEN JAVIER</t>
  </si>
  <si>
    <t xml:space="preserve">DR-32197    </t>
  </si>
  <si>
    <t>MALANAY, MARK ROLAND FERNANDEZ</t>
  </si>
  <si>
    <t xml:space="preserve">DR-32198    </t>
  </si>
  <si>
    <t>ESTRELLA, BENEZET TEOFILO II RUECA</t>
  </si>
  <si>
    <t xml:space="preserve">DR-32199    </t>
  </si>
  <si>
    <t>GATBONTON, MARIAN YULO</t>
  </si>
  <si>
    <t xml:space="preserve">DR-32201    </t>
  </si>
  <si>
    <t>TAN, REAGAN PUZON</t>
  </si>
  <si>
    <t xml:space="preserve">DR-32202    </t>
  </si>
  <si>
    <t>VICTORIANO, KHEREN GARCIA</t>
  </si>
  <si>
    <t xml:space="preserve">DR-32203    </t>
  </si>
  <si>
    <t>DE GUZMAN, RICHELLE CALZADO</t>
  </si>
  <si>
    <t xml:space="preserve">DR-32204    </t>
  </si>
  <si>
    <t>OLA, GILBERT LOPEZ</t>
  </si>
  <si>
    <t xml:space="preserve">DR-32205    </t>
  </si>
  <si>
    <t>FERNANDEZ, FRANCIS ANDREW HIZON</t>
  </si>
  <si>
    <t xml:space="preserve">DR-32206    </t>
  </si>
  <si>
    <t>GO-JULIO, JUSTINA D</t>
  </si>
  <si>
    <t xml:space="preserve">DR-32207    </t>
  </si>
  <si>
    <t>ADELANTAR, GEOFFREY VILLA</t>
  </si>
  <si>
    <t xml:space="preserve">DR-32209    </t>
  </si>
  <si>
    <t>BISNAR, JO-ANNE VILLARRUZ</t>
  </si>
  <si>
    <t xml:space="preserve">DR-32210    </t>
  </si>
  <si>
    <t>ESTOYA, JAY GICARO</t>
  </si>
  <si>
    <t xml:space="preserve">DR-32211    </t>
  </si>
  <si>
    <t>RODRIGUEZ, MARK RAYMUND ALESNA</t>
  </si>
  <si>
    <t xml:space="preserve">DR-32212    </t>
  </si>
  <si>
    <t>RAGAZA, MARY JUDITH ROJO</t>
  </si>
  <si>
    <t xml:space="preserve">DR-32213    </t>
  </si>
  <si>
    <t>REY, MARK ARCHINAR CHUA</t>
  </si>
  <si>
    <t xml:space="preserve">DR-32214    </t>
  </si>
  <si>
    <t>BOSCH, ROBERTO IGNACIO</t>
  </si>
  <si>
    <t xml:space="preserve">DR-32215    </t>
  </si>
  <si>
    <t>INGENTE, ANNE MARIE KATHRYN PINEDA</t>
  </si>
  <si>
    <t xml:space="preserve">DR-32216    </t>
  </si>
  <si>
    <t>CHIW, CHARLOTTE ANNE LEUNG</t>
  </si>
  <si>
    <t xml:space="preserve">DR-32217    </t>
  </si>
  <si>
    <t>TANLAPCO, CHARISSE ANN SANCHEZ</t>
  </si>
  <si>
    <t xml:space="preserve">DR-32218    </t>
  </si>
  <si>
    <t>LONZAGA, RYAN LICUDAN</t>
  </si>
  <si>
    <t xml:space="preserve">DR-32219    </t>
  </si>
  <si>
    <t>DE GRACIA, EVELYN DIZON</t>
  </si>
  <si>
    <t xml:space="preserve">DR-32220    </t>
  </si>
  <si>
    <t>CASTRO, KAREN CASTILLO</t>
  </si>
  <si>
    <t xml:space="preserve">DR-32221    </t>
  </si>
  <si>
    <t>TOPACIO, LARNI LAYOSA</t>
  </si>
  <si>
    <t xml:space="preserve">DR-32222    </t>
  </si>
  <si>
    <t>SAN DIEGO, RODA ANN MENDOZA</t>
  </si>
  <si>
    <t xml:space="preserve">DR-32224    </t>
  </si>
  <si>
    <t>GUERRERO, JULIUS ROBERT BALDEMOR</t>
  </si>
  <si>
    <t xml:space="preserve">DR-32227    </t>
  </si>
  <si>
    <t>DACANAY, JESSAMINE CACABELOS</t>
  </si>
  <si>
    <t xml:space="preserve">DR-32228    </t>
  </si>
  <si>
    <t>MANANGAN, ALONA PUBLICO</t>
  </si>
  <si>
    <t xml:space="preserve">DR-32229    </t>
  </si>
  <si>
    <t>ADRANEDA, ANGELO TALAVERA</t>
  </si>
  <si>
    <t xml:space="preserve">DR-32230    </t>
  </si>
  <si>
    <t>PALA-MOHAMAD, ANIZA BARANDIA</t>
  </si>
  <si>
    <t xml:space="preserve">DR-32231    </t>
  </si>
  <si>
    <t>ADIGUE, ALDWIN GO</t>
  </si>
  <si>
    <t xml:space="preserve">DR-32232    </t>
  </si>
  <si>
    <t>BALDONADO, CELESTE BULAN</t>
  </si>
  <si>
    <t xml:space="preserve">DR-32233    </t>
  </si>
  <si>
    <t>ANO-OS, KATHERINE ANG</t>
  </si>
  <si>
    <t xml:space="preserve">DR-32234    </t>
  </si>
  <si>
    <t>SORIANO, NEZER ABEN</t>
  </si>
  <si>
    <t xml:space="preserve">DR-32235    </t>
  </si>
  <si>
    <t>QUEVEDO, MA. CARMEN HERNANDEZ</t>
  </si>
  <si>
    <t xml:space="preserve">DR-32236    </t>
  </si>
  <si>
    <t>VIRAY, LEO DE GARY CRISTOBAL</t>
  </si>
  <si>
    <t xml:space="preserve">DR-32237    </t>
  </si>
  <si>
    <t>ONGKEKO, JONA MAY SY</t>
  </si>
  <si>
    <t xml:space="preserve">DR-32239    </t>
  </si>
  <si>
    <t>SISON, TERESA SIY</t>
  </si>
  <si>
    <t xml:space="preserve">DR-32242    </t>
  </si>
  <si>
    <t>MAGTAAN, CLARITA LOMBOY</t>
  </si>
  <si>
    <t xml:space="preserve">DR-32246    </t>
  </si>
  <si>
    <t>ESTRADA, CANDY SOLIDUM</t>
  </si>
  <si>
    <t xml:space="preserve">DR-32247    </t>
  </si>
  <si>
    <t>CANTO, ABIGAIL UY</t>
  </si>
  <si>
    <t xml:space="preserve">DR-32249    </t>
  </si>
  <si>
    <t>MENDOZA, ERICK STA ROSA</t>
  </si>
  <si>
    <t xml:space="preserve">DR-32250    </t>
  </si>
  <si>
    <t>PADILLA, JOVENCIO JIONGCO</t>
  </si>
  <si>
    <t xml:space="preserve">DR-32252    </t>
  </si>
  <si>
    <t>GARCIA, VOLTAIRE PANGILINAN</t>
  </si>
  <si>
    <t xml:space="preserve">DR-32257    </t>
  </si>
  <si>
    <t>ZOLETA, ESTHER RAMIREZ</t>
  </si>
  <si>
    <t xml:space="preserve">DR-32258    </t>
  </si>
  <si>
    <t>ENRICUSO, CHRISTIAN FRANCIS STA. ANA</t>
  </si>
  <si>
    <t xml:space="preserve">DR-32259    </t>
  </si>
  <si>
    <t>GUTIERREZ, MILA ANNE CELESTINO</t>
  </si>
  <si>
    <t xml:space="preserve">DR-32260    </t>
  </si>
  <si>
    <t>CHANGCO, ANGEL JR GO</t>
  </si>
  <si>
    <t xml:space="preserve">DR-32261    </t>
  </si>
  <si>
    <t>TANG, JAYMIE LOUISE HERNANDEZ</t>
  </si>
  <si>
    <t xml:space="preserve">DR-32263    </t>
  </si>
  <si>
    <t>LAZATIN, JOANNE MARCELINO</t>
  </si>
  <si>
    <t xml:space="preserve">DR-32264    </t>
  </si>
  <si>
    <t>FRANCISCO, MA CECILIA OBLEADA</t>
  </si>
  <si>
    <t xml:space="preserve">DR-32265    </t>
  </si>
  <si>
    <t>GENUINO, MYLENE NAVARRO</t>
  </si>
  <si>
    <t xml:space="preserve">DR-32266    </t>
  </si>
  <si>
    <t>LUTANCO, RAINIER YU</t>
  </si>
  <si>
    <t xml:space="preserve">DR-32267    </t>
  </si>
  <si>
    <t>PAJELA, HOSANNA MAE FERNANDEZ</t>
  </si>
  <si>
    <t xml:space="preserve">DR-32268    </t>
  </si>
  <si>
    <t>DUMATOL, JOHNNA JAIM</t>
  </si>
  <si>
    <t xml:space="preserve">DR-32269    </t>
  </si>
  <si>
    <t>AMBALONG, MELCHORA JUMALON</t>
  </si>
  <si>
    <t xml:space="preserve">DR-32270    </t>
  </si>
  <si>
    <t>TONGOL, ANA FRANCES BUTAY</t>
  </si>
  <si>
    <t xml:space="preserve">DR-32271    </t>
  </si>
  <si>
    <t>PACQUING, JONATHAN UBUNGEN</t>
  </si>
  <si>
    <t xml:space="preserve">DR-32272    </t>
  </si>
  <si>
    <t>DIAMANTE, FREDERICK IV CHIQUILLO</t>
  </si>
  <si>
    <t xml:space="preserve">DR-32273    </t>
  </si>
  <si>
    <t>CANSEKO, EDNA DIMAL</t>
  </si>
  <si>
    <t xml:space="preserve">DR-32274    </t>
  </si>
  <si>
    <t>DOMINGO, MARY ELEANOR BAUTISTA</t>
  </si>
  <si>
    <t xml:space="preserve">DR-32275    </t>
  </si>
  <si>
    <t>LIM, NIKKI JANE CO</t>
  </si>
  <si>
    <t xml:space="preserve">DR-32276    </t>
  </si>
  <si>
    <t>PLETE, JEANETTE REYMUNDO</t>
  </si>
  <si>
    <t xml:space="preserve">DR-32277    </t>
  </si>
  <si>
    <t>MOLINA, EMERSON JAY BAETIONG</t>
  </si>
  <si>
    <t xml:space="preserve">DR-32279    </t>
  </si>
  <si>
    <t>MONSAYAC, EMMANUEL DELA CRUZ</t>
  </si>
  <si>
    <t xml:space="preserve">DR-32280    </t>
  </si>
  <si>
    <t>ADRANEDA, CARLO FELIX HERNANDO</t>
  </si>
  <si>
    <t xml:space="preserve">DR-32281    </t>
  </si>
  <si>
    <t>FERNANDEZ, OLIVIA JANE CHUA</t>
  </si>
  <si>
    <t xml:space="preserve">DR-32282    </t>
  </si>
  <si>
    <t>ANZURES, RACHELLE GO ANG SAM</t>
  </si>
  <si>
    <t xml:space="preserve">DR-32283    </t>
  </si>
  <si>
    <t>FERNANDO, EDEN BORJA</t>
  </si>
  <si>
    <t xml:space="preserve">DR-32284    </t>
  </si>
  <si>
    <t>ISIDRO, MARIEMIDS SIABABA</t>
  </si>
  <si>
    <t xml:space="preserve">DR-32285    </t>
  </si>
  <si>
    <t>HERNANDEZ, MICHELLE MATEO</t>
  </si>
  <si>
    <t xml:space="preserve">DR-32286    </t>
  </si>
  <si>
    <t>ESTABILLO, ODESON MAMARADLO</t>
  </si>
  <si>
    <t xml:space="preserve">DR-32287    </t>
  </si>
  <si>
    <t>BONACUA, NARCISA LOUELLA NADAL</t>
  </si>
  <si>
    <t xml:space="preserve">DR-32289    </t>
  </si>
  <si>
    <t>CORTERO, MARIA MEDEN PEREZ</t>
  </si>
  <si>
    <t xml:space="preserve">DR-32290    </t>
  </si>
  <si>
    <t>IGNA, CHRISTINE RHEA SERRANO</t>
  </si>
  <si>
    <t xml:space="preserve">DR-32292    </t>
  </si>
  <si>
    <t>MERCADO, SHELLA LUNAR</t>
  </si>
  <si>
    <t xml:space="preserve">DR-32294    </t>
  </si>
  <si>
    <t>ALOVERA, ANN CHRISTIE LLUISMA</t>
  </si>
  <si>
    <t xml:space="preserve">DR-32295    </t>
  </si>
  <si>
    <t>VISTA, AVENIDA ALANO</t>
  </si>
  <si>
    <t xml:space="preserve">DR-32298    </t>
  </si>
  <si>
    <t>JAMIRI, AL-RADJID JAMAHARI</t>
  </si>
  <si>
    <t xml:space="preserve">DR-32299    </t>
  </si>
  <si>
    <t>MANABAL, HAZEL GERTRUDE CHAN</t>
  </si>
  <si>
    <t xml:space="preserve">DR-32300    </t>
  </si>
  <si>
    <t>SORIANO, FELISBERTO JR MONTEMAYOR</t>
  </si>
  <si>
    <t xml:space="preserve">DR-32301    </t>
  </si>
  <si>
    <t>ALFEREZ, MARITES PALMA</t>
  </si>
  <si>
    <t xml:space="preserve">DR-32302    </t>
  </si>
  <si>
    <t>SOSA, JENNIFER FELIZE MORATO</t>
  </si>
  <si>
    <t xml:space="preserve">DR-32303    </t>
  </si>
  <si>
    <t>CASTRO, JASON CANICULA</t>
  </si>
  <si>
    <t xml:space="preserve">DR-32304    </t>
  </si>
  <si>
    <t>LIBERATO, RAYMUND DARIUS CALVO</t>
  </si>
  <si>
    <t xml:space="preserve">DR-32305    </t>
  </si>
  <si>
    <t>PANUDA, GIUSEPPE PACAIRA</t>
  </si>
  <si>
    <t xml:space="preserve">DR-32306    </t>
  </si>
  <si>
    <t>JUANGCO, JOSE RONILO GONZALES</t>
  </si>
  <si>
    <t xml:space="preserve">DR-32308    </t>
  </si>
  <si>
    <t>REYES-JUMAWAN, CHERRILYN ESCALA</t>
  </si>
  <si>
    <t xml:space="preserve">DR-32309    </t>
  </si>
  <si>
    <t>YUMENA, LAUREEN INA DINOY</t>
  </si>
  <si>
    <t xml:space="preserve">DR-32311    </t>
  </si>
  <si>
    <t>YLARDE, FRANCISCO CARMONA</t>
  </si>
  <si>
    <t xml:space="preserve">DR-32313    </t>
  </si>
  <si>
    <t>GAYETA, JOY UMALI</t>
  </si>
  <si>
    <t xml:space="preserve">DR-32319    </t>
  </si>
  <si>
    <t>LOPEZ, OMAR YAPIT</t>
  </si>
  <si>
    <t xml:space="preserve">DR-32320    </t>
  </si>
  <si>
    <t>LOPEZ, MELANE CASTILLO</t>
  </si>
  <si>
    <t xml:space="preserve">DR-32321    </t>
  </si>
  <si>
    <t>NANO, AIMEE LOU MANALO</t>
  </si>
  <si>
    <t xml:space="preserve">DR-32322    </t>
  </si>
  <si>
    <t>DE GUZMAN, JENNIFER LOU LORICO</t>
  </si>
  <si>
    <t xml:space="preserve">DR-32323    </t>
  </si>
  <si>
    <t>DICTADO, SOMIETHEILA CLAUDIO</t>
  </si>
  <si>
    <t xml:space="preserve">DR-32324    </t>
  </si>
  <si>
    <t>ANCHETA, ARLENE ALONTE</t>
  </si>
  <si>
    <t xml:space="preserve">DR-32325    </t>
  </si>
  <si>
    <t>PEÑARANDA, ELADIO MIGUEL JR MAGAHUM</t>
  </si>
  <si>
    <t xml:space="preserve">DR-32326    </t>
  </si>
  <si>
    <t>MORANTE, REUBEN PIERRE MAGALONG</t>
  </si>
  <si>
    <t xml:space="preserve">DR-32328    </t>
  </si>
  <si>
    <t>SANARES, FRANCIS ROY TOPACIO</t>
  </si>
  <si>
    <t xml:space="preserve">DR-32329    </t>
  </si>
  <si>
    <t>DE VILLA, KIM BYRON SARMIENTO</t>
  </si>
  <si>
    <t xml:space="preserve">DR-32330    </t>
  </si>
  <si>
    <t>AMODIA, DIANA ROSE MANGAPIS</t>
  </si>
  <si>
    <t xml:space="preserve">DR-32331    </t>
  </si>
  <si>
    <t>PAHUTAN, PRUDENCIO JULIAN II LACSON</t>
  </si>
  <si>
    <t xml:space="preserve">DR-32332    </t>
  </si>
  <si>
    <t>GONZALES, CHRISTIAN HERNANDEZ</t>
  </si>
  <si>
    <t xml:space="preserve">DR-32333    </t>
  </si>
  <si>
    <t>RODRIGUEZ, RASHMINE ALCANTARA</t>
  </si>
  <si>
    <t xml:space="preserve">DR-32334    </t>
  </si>
  <si>
    <t>VELASQUEZ, JONATHAN UY</t>
  </si>
  <si>
    <t xml:space="preserve">DR-32336    </t>
  </si>
  <si>
    <t>RODRIGUEZ, CARMELITA MAGLALANG</t>
  </si>
  <si>
    <t xml:space="preserve">DR-32338    </t>
  </si>
  <si>
    <t>MARTINEZ, KRISTINE ANN JESALVA</t>
  </si>
  <si>
    <t xml:space="preserve">DR-32339    </t>
  </si>
  <si>
    <t>BARADI, MACRINA RACHEL DIWATA ARIÑO</t>
  </si>
  <si>
    <t xml:space="preserve">DR-32340    </t>
  </si>
  <si>
    <t>ESCOBAR, PERRY ANTHONY CALUBAQUIB</t>
  </si>
  <si>
    <t xml:space="preserve">DR-32341    </t>
  </si>
  <si>
    <t>CANTO, BUENAVENTURA ALFREDO IV BENITEZ</t>
  </si>
  <si>
    <t xml:space="preserve">DR-32342    </t>
  </si>
  <si>
    <t>CRISOL, PABLO JR. CLEMEÑA</t>
  </si>
  <si>
    <t xml:space="preserve">DR-32343    </t>
  </si>
  <si>
    <t>TORRES, MARIA TERESA DELOS REYES</t>
  </si>
  <si>
    <t xml:space="preserve">DR-32344    </t>
  </si>
  <si>
    <t>SAGAYAGA, HILDA MORAGA</t>
  </si>
  <si>
    <t xml:space="preserve">DR-32345    </t>
  </si>
  <si>
    <t>AQUINO, MARIA FATIMA MARGARITA PAEZ</t>
  </si>
  <si>
    <t xml:space="preserve">DR-32346    </t>
  </si>
  <si>
    <t>ANDRES, ROSELLE SUMAGPANG</t>
  </si>
  <si>
    <t xml:space="preserve">DR-32347    </t>
  </si>
  <si>
    <t>BURGOS, GENE ROSE BOLLEDO</t>
  </si>
  <si>
    <t xml:space="preserve">DR-32348    </t>
  </si>
  <si>
    <t>TANGCANGCO, MARY ANN MANAIG</t>
  </si>
  <si>
    <t xml:space="preserve">DR-32349    </t>
  </si>
  <si>
    <t>PADAMA, APPLE CHANTAL SANTOS</t>
  </si>
  <si>
    <t xml:space="preserve">DR-32350    </t>
  </si>
  <si>
    <t>CRUZ, RAIZZA LEZZETTE PEÑA</t>
  </si>
  <si>
    <t xml:space="preserve">DR-32351    </t>
  </si>
  <si>
    <t>SANTELICES, ERROL RHETT AQUINO</t>
  </si>
  <si>
    <t xml:space="preserve">DR-32352    </t>
  </si>
  <si>
    <t>SENG, SHARLENE SANTIAGO</t>
  </si>
  <si>
    <t xml:space="preserve">DR-32353    </t>
  </si>
  <si>
    <t>ROQUE, ROSENDO RODRIGUEZ</t>
  </si>
  <si>
    <t xml:space="preserve">DR-32354    </t>
  </si>
  <si>
    <t>GONZALO, DOMINETTA SOGUIBAL</t>
  </si>
  <si>
    <t xml:space="preserve">DR-32355    </t>
  </si>
  <si>
    <t>LACOSTE, VANESSA BADURIA</t>
  </si>
  <si>
    <t xml:space="preserve">DR-32356    </t>
  </si>
  <si>
    <t>MELENDRES, KRISTINE ANNE TISON</t>
  </si>
  <si>
    <t xml:space="preserve">DR-32357    </t>
  </si>
  <si>
    <t>ADAMOS, EMMYLOU LISING</t>
  </si>
  <si>
    <t xml:space="preserve">DR-32358    </t>
  </si>
  <si>
    <t>VILLENA, JANE NIGOZA</t>
  </si>
  <si>
    <t xml:space="preserve">DR-32359    </t>
  </si>
  <si>
    <t>GUEVARRA, PRINCESS AMURAO</t>
  </si>
  <si>
    <t xml:space="preserve">DR-32360    </t>
  </si>
  <si>
    <t>VILLANUEVA, JULIE ANNE SAPINOSO</t>
  </si>
  <si>
    <t xml:space="preserve">DR-32362    </t>
  </si>
  <si>
    <t>BORJA, BEVERLY ANN RIVERAL</t>
  </si>
  <si>
    <t xml:space="preserve">DR-32363    </t>
  </si>
  <si>
    <t>AGUSTIN, MADELINE CAMILLE UMALI</t>
  </si>
  <si>
    <t xml:space="preserve">DR-32364    </t>
  </si>
  <si>
    <t>MARQUEZ, CLARITO CRUZ</t>
  </si>
  <si>
    <t xml:space="preserve">DR-32365    </t>
  </si>
  <si>
    <t>PASAMBA, LOURDES CAMELLO</t>
  </si>
  <si>
    <t xml:space="preserve">DR-32368    </t>
  </si>
  <si>
    <t>CASTILLO, ARCELIE TABANAO</t>
  </si>
  <si>
    <t xml:space="preserve">DR-32369    </t>
  </si>
  <si>
    <t>ARGUELLES, MELISSA AQUINO</t>
  </si>
  <si>
    <t xml:space="preserve">DR-32370    </t>
  </si>
  <si>
    <t>PALMA, BABY GRACE GONZALES</t>
  </si>
  <si>
    <t xml:space="preserve">DR-32371    </t>
  </si>
  <si>
    <t>MENDOZA, PIA ROSELYNN ASTILLA</t>
  </si>
  <si>
    <t xml:space="preserve">DR-32372    </t>
  </si>
  <si>
    <t>CASTRO, MARY PAULINE DENISE UGAY</t>
  </si>
  <si>
    <t xml:space="preserve">DR-32373    </t>
  </si>
  <si>
    <t>FERI, KAYZEL GARCERON</t>
  </si>
  <si>
    <t xml:space="preserve">DR-32374    </t>
  </si>
  <si>
    <t>ALBA, PAULA BLANCA ORLANDEZ</t>
  </si>
  <si>
    <t xml:space="preserve">DR-32375    </t>
  </si>
  <si>
    <t>AÑONUEVO, JANICE URETA</t>
  </si>
  <si>
    <t xml:space="preserve">DR-32376    </t>
  </si>
  <si>
    <t>MALLETA, ANN-ROCHELLE DIMAANO</t>
  </si>
  <si>
    <t xml:space="preserve">DR-32377    </t>
  </si>
  <si>
    <t>BALAGTAS, DOREEN TORIBIO</t>
  </si>
  <si>
    <t xml:space="preserve">DR-32378    </t>
  </si>
  <si>
    <t>FLORES, ERNESTO ROBERT III ANDRADA</t>
  </si>
  <si>
    <t xml:space="preserve">DR-32381    </t>
  </si>
  <si>
    <t>ESTRADA, GRACE UMALI</t>
  </si>
  <si>
    <t xml:space="preserve">DR-32382    </t>
  </si>
  <si>
    <t>LAT, DANDRO PAULO MERCADO</t>
  </si>
  <si>
    <t xml:space="preserve">DR-32383    </t>
  </si>
  <si>
    <t>ENOVAL, EILEEN MAY DE LOS REYES</t>
  </si>
  <si>
    <t xml:space="preserve">DR-32384    </t>
  </si>
  <si>
    <t>CARINGAL, JOSE FORTUNATO ABAT</t>
  </si>
  <si>
    <t xml:space="preserve">DR-32385    </t>
  </si>
  <si>
    <t>CRISTOBAL, CRYSTAL ANNE RAMOY</t>
  </si>
  <si>
    <t xml:space="preserve">DR-32386    </t>
  </si>
  <si>
    <t>BERMEJO, MA. CECILIA ASUNCION VENUS</t>
  </si>
  <si>
    <t xml:space="preserve">DR-32387    </t>
  </si>
  <si>
    <t>DRIZ, KRISTINE DIMPLE FERNANDEZ</t>
  </si>
  <si>
    <t xml:space="preserve">DR-32388    </t>
  </si>
  <si>
    <t>CARANDANG, MARIGIE CARIÑO</t>
  </si>
  <si>
    <t xml:space="preserve">DR-32389    </t>
  </si>
  <si>
    <t>ELISES-MOLON, KRISTINE THERESE REYES</t>
  </si>
  <si>
    <t xml:space="preserve">DR-32391    </t>
  </si>
  <si>
    <t>GOTAMCO, MARIA LUISA LAZARO</t>
  </si>
  <si>
    <t xml:space="preserve">DR-32392    </t>
  </si>
  <si>
    <t>ALVIAR, LADY RO ANNE RUBIO</t>
  </si>
  <si>
    <t xml:space="preserve">DR-32393    </t>
  </si>
  <si>
    <t>CASUPANG, MA AMORNETTA JOVITA JORDAN</t>
  </si>
  <si>
    <t xml:space="preserve">DR-32395    </t>
  </si>
  <si>
    <t>MUYA, JONATHAN CANSICIO</t>
  </si>
  <si>
    <t xml:space="preserve">DR-32397    </t>
  </si>
  <si>
    <t>ONG, OLIVER YOUNG</t>
  </si>
  <si>
    <t xml:space="preserve">DR-32398    </t>
  </si>
  <si>
    <t>VALDEZ, MACARIO ROSALES</t>
  </si>
  <si>
    <t xml:space="preserve">DR-32400    </t>
  </si>
  <si>
    <t>REGALADO, RAYMOND NELSON CRUZ</t>
  </si>
  <si>
    <t xml:space="preserve">DR-32401    </t>
  </si>
  <si>
    <t>PENTIÑO, JOANNA TIFFANY BATAC</t>
  </si>
  <si>
    <t xml:space="preserve">DR-32402    </t>
  </si>
  <si>
    <t>GILBUENA, AMIEL AMBAYEC</t>
  </si>
  <si>
    <t xml:space="preserve">DR-32403    </t>
  </si>
  <si>
    <t>GOTAMCO, LAWRENCE ONG</t>
  </si>
  <si>
    <t xml:space="preserve">DR-32404    </t>
  </si>
  <si>
    <t>KING, JACQUELINE HERNANDEZ</t>
  </si>
  <si>
    <t xml:space="preserve">DR-32405    </t>
  </si>
  <si>
    <t>LOPEZ, FERNANDO LIM</t>
  </si>
  <si>
    <t xml:space="preserve">DR-32406    </t>
  </si>
  <si>
    <t>MOSCARDON, JEREMIAS MANUEL JR KATALBAS</t>
  </si>
  <si>
    <t xml:space="preserve">DR-32407    </t>
  </si>
  <si>
    <t>BAYONETA, TORIBIO TALON</t>
  </si>
  <si>
    <t xml:space="preserve">DR-32408    </t>
  </si>
  <si>
    <t>TAN, BENITO JR ATINON</t>
  </si>
  <si>
    <t xml:space="preserve">DR-32409    </t>
  </si>
  <si>
    <t>PACULBA, MERCEL SALAS</t>
  </si>
  <si>
    <t xml:space="preserve">DR-32410    </t>
  </si>
  <si>
    <t>CHUA, DYAN VALERIE BIONAT</t>
  </si>
  <si>
    <t xml:space="preserve">DR-32411    </t>
  </si>
  <si>
    <t>PLAZA, GRACE CABUG-OS</t>
  </si>
  <si>
    <t xml:space="preserve">DR-32412    </t>
  </si>
  <si>
    <t>CONTREVIDA, RAMELA OTTO</t>
  </si>
  <si>
    <t xml:space="preserve">DR-32413    </t>
  </si>
  <si>
    <t>RIFE, MAY IRENE ESPINA</t>
  </si>
  <si>
    <t xml:space="preserve">DR-32414    </t>
  </si>
  <si>
    <t>SABANAL, TRICIA GONZALES</t>
  </si>
  <si>
    <t xml:space="preserve">DR-32415    </t>
  </si>
  <si>
    <t>SALUDAR, GLADYS CARMELA MAGBANUA</t>
  </si>
  <si>
    <t xml:space="preserve">DR-32416    </t>
  </si>
  <si>
    <t>SOYAO, MARIA JENINA MENDOZA</t>
  </si>
  <si>
    <t xml:space="preserve">DR-32418    </t>
  </si>
  <si>
    <t>GELITO, GERTRUDE EMILIE PADOR</t>
  </si>
  <si>
    <t xml:space="preserve">DR-32419    </t>
  </si>
  <si>
    <t>YAP, MINETTE TAN</t>
  </si>
  <si>
    <t xml:space="preserve">DR-32420    </t>
  </si>
  <si>
    <t>GOHING, MA ROCHELLE CALLEJA</t>
  </si>
  <si>
    <t xml:space="preserve">DR-32421    </t>
  </si>
  <si>
    <t>KUA, SHERYLL MAE YU</t>
  </si>
  <si>
    <t xml:space="preserve">DR-32422    </t>
  </si>
  <si>
    <t>LUCERO, SUZANNE CARNAJE</t>
  </si>
  <si>
    <t xml:space="preserve">DR-32423    </t>
  </si>
  <si>
    <t>NATIVIDAD, GLENDA GRANADEROS</t>
  </si>
  <si>
    <t xml:space="preserve">DR-32424    </t>
  </si>
  <si>
    <t>ABDALLAH, RHODA MAE ALAGBAN</t>
  </si>
  <si>
    <t xml:space="preserve">DR-32425    </t>
  </si>
  <si>
    <t>URSUA, JOANNA PAULINE CHUA</t>
  </si>
  <si>
    <t xml:space="preserve">DR-32427    </t>
  </si>
  <si>
    <t>TAYAG, ROCHELLE ELIZABETH FERNANDEZ</t>
  </si>
  <si>
    <t xml:space="preserve">DR-32429    </t>
  </si>
  <si>
    <t>OLIVA, OLIVER BRYAN SY</t>
  </si>
  <si>
    <t xml:space="preserve">DR-32430    </t>
  </si>
  <si>
    <t>GO, MARIA THERESA MAGDA</t>
  </si>
  <si>
    <t xml:space="preserve">DR-32431    </t>
  </si>
  <si>
    <t>PERMITES, ISIDRO JR DUMAGUIN</t>
  </si>
  <si>
    <t xml:space="preserve">DR-32432    </t>
  </si>
  <si>
    <t>PARAZO, ANGELENE TALEON</t>
  </si>
  <si>
    <t xml:space="preserve">DR-32433    </t>
  </si>
  <si>
    <t>REYES, JOANNE GRACE MANGUBAT</t>
  </si>
  <si>
    <t xml:space="preserve">DR-32434    </t>
  </si>
  <si>
    <t>SERRANO, MARIA SHEILA ACEBU</t>
  </si>
  <si>
    <t xml:space="preserve">DR-32435    </t>
  </si>
  <si>
    <t>CABRERA, CHRISTIANNE CALO</t>
  </si>
  <si>
    <t xml:space="preserve">DR-32436    </t>
  </si>
  <si>
    <t>CABAHUG, NAOMI TARRAYA</t>
  </si>
  <si>
    <t xml:space="preserve">DR-32437    </t>
  </si>
  <si>
    <t>DIETA, MARIA CAROL LA ARNNIE RIVERA</t>
  </si>
  <si>
    <t xml:space="preserve">DR-32438    </t>
  </si>
  <si>
    <t>RUSTIA, JONATHAN PAOLO RAZO</t>
  </si>
  <si>
    <t xml:space="preserve">DR-32440    </t>
  </si>
  <si>
    <t>RUSTIA, JULIUS CARLO RAZO</t>
  </si>
  <si>
    <t xml:space="preserve">DR-32441    </t>
  </si>
  <si>
    <t>NAVIDAD, BAXELEY JOY LEDESMA</t>
  </si>
  <si>
    <t xml:space="preserve">DR-32442    </t>
  </si>
  <si>
    <t>PEREIRA, GLENDA FAYE LEDESMA</t>
  </si>
  <si>
    <t xml:space="preserve">DR-32445    </t>
  </si>
  <si>
    <t>GUINTO, MARK LIJAY INGCO</t>
  </si>
  <si>
    <t xml:space="preserve">DR-32446    </t>
  </si>
  <si>
    <t>CECILIO, CONCEPCION MEJIA</t>
  </si>
  <si>
    <t xml:space="preserve">DR-32448    </t>
  </si>
  <si>
    <t>FANDIÑO, ANTHONY BERNARD GOTANGCO</t>
  </si>
  <si>
    <t xml:space="preserve">DR-32449    </t>
  </si>
  <si>
    <t>FRANCO, FRIA ANN CORONEL</t>
  </si>
  <si>
    <t xml:space="preserve">DR-32450    </t>
  </si>
  <si>
    <t>HERMAN, GAVINO GINO ROBERTINO PROTACIO</t>
  </si>
  <si>
    <t xml:space="preserve">DR-32451    </t>
  </si>
  <si>
    <t>BUCSIT, MERLYN MONTEROZO</t>
  </si>
  <si>
    <t xml:space="preserve">DR-32452    </t>
  </si>
  <si>
    <t>ZARATE, PAULENE VER SERNA</t>
  </si>
  <si>
    <t xml:space="preserve">DR-32453    </t>
  </si>
  <si>
    <t>TAGUBA, AUBREY QUINTO</t>
  </si>
  <si>
    <t xml:space="preserve">DR-32454    </t>
  </si>
  <si>
    <t>RAZO, ROBERTO II ALAM</t>
  </si>
  <si>
    <t xml:space="preserve">DR-32455    </t>
  </si>
  <si>
    <t>DERPO, CRIZELDA CIUBAL</t>
  </si>
  <si>
    <t xml:space="preserve">DR-32456    </t>
  </si>
  <si>
    <t>CATAQUIZ, JENSEN MAE ROTIL</t>
  </si>
  <si>
    <t xml:space="preserve">DR-32458    </t>
  </si>
  <si>
    <t>OGANO, LOUIS II ILDEFONSO</t>
  </si>
  <si>
    <t xml:space="preserve">DR-32459    </t>
  </si>
  <si>
    <t>ONA, ROWENA LARA</t>
  </si>
  <si>
    <t xml:space="preserve">DR-32463    </t>
  </si>
  <si>
    <t>LOPEZ, AMY ANICETE</t>
  </si>
  <si>
    <t xml:space="preserve">DR-32465    </t>
  </si>
  <si>
    <t>BAUTISTA, KATHRYN KRISTY PARREÑO</t>
  </si>
  <si>
    <t xml:space="preserve">DR-32466    </t>
  </si>
  <si>
    <t>ANDRADE, CHANDLER ESTAÑERO</t>
  </si>
  <si>
    <t xml:space="preserve">DR-32467    </t>
  </si>
  <si>
    <t>PEKAS, FERDINAND BEN BENSION</t>
  </si>
  <si>
    <t xml:space="preserve">DR-32468    </t>
  </si>
  <si>
    <t>CABRERA, MIRAVEN MALABANAN</t>
  </si>
  <si>
    <t xml:space="preserve">DR-32469    </t>
  </si>
  <si>
    <t>VILLON, EDILBERTO JR BUENAVENTURA</t>
  </si>
  <si>
    <t xml:space="preserve">DR-32470    </t>
  </si>
  <si>
    <t>REYES, JASON CAYETANO</t>
  </si>
  <si>
    <t xml:space="preserve">DR-32471    </t>
  </si>
  <si>
    <t>OGALESCO, MARIA OLIVIA ALQUIZAR</t>
  </si>
  <si>
    <t xml:space="preserve">DR-32472    </t>
  </si>
  <si>
    <t>CABUTIHAN, ANDEYLEF JOY SARMIENTO</t>
  </si>
  <si>
    <t xml:space="preserve">DR-32473    </t>
  </si>
  <si>
    <t>CLAPANO, WENELITO FERREL</t>
  </si>
  <si>
    <t xml:space="preserve">DR-32474    </t>
  </si>
  <si>
    <t>VINOYA, CHERISSE NATIVIDAD</t>
  </si>
  <si>
    <t xml:space="preserve">DR-32475    </t>
  </si>
  <si>
    <t>CALUYA, BERNADETTE LOU GARCIA</t>
  </si>
  <si>
    <t xml:space="preserve">DR-32476    </t>
  </si>
  <si>
    <t>SANTOK, GLEN DENMER ROSALES</t>
  </si>
  <si>
    <t xml:space="preserve">DR-32477    </t>
  </si>
  <si>
    <t>COSEP, GINA JACULAN</t>
  </si>
  <si>
    <t xml:space="preserve">DR-32478    </t>
  </si>
  <si>
    <t>BATAC, ANGEL EUGENIO DANGAN</t>
  </si>
  <si>
    <t xml:space="preserve">DR-32479    </t>
  </si>
  <si>
    <t>LINGAD, FRANCES MARIE ROA</t>
  </si>
  <si>
    <t xml:space="preserve">DR-32480    </t>
  </si>
  <si>
    <t>PILAR, LLEZA TAN</t>
  </si>
  <si>
    <t xml:space="preserve">DR-32481    </t>
  </si>
  <si>
    <t>ALONZO, ISMAEL PAULINO FONTANILLA</t>
  </si>
  <si>
    <t xml:space="preserve">DR-32483    </t>
  </si>
  <si>
    <t>ABELLERA, JOSE MODESTO III BASSIG</t>
  </si>
  <si>
    <t xml:space="preserve">DR-32484    </t>
  </si>
  <si>
    <t>DELA CRUZ, RAYMOND ABANTE</t>
  </si>
  <si>
    <t xml:space="preserve">DR-32485    </t>
  </si>
  <si>
    <t>SANTOS, ZENAIDA AIROSO</t>
  </si>
  <si>
    <t xml:space="preserve">DR-32486    </t>
  </si>
  <si>
    <t>REYES, RAMON ACEVEDO</t>
  </si>
  <si>
    <t xml:space="preserve">DR-32487    </t>
  </si>
  <si>
    <t>DANGA, MARY ELIZABETH SUSON</t>
  </si>
  <si>
    <t xml:space="preserve">DR-32489    </t>
  </si>
  <si>
    <t>YASUDA, ROBERT FAMARIN</t>
  </si>
  <si>
    <t xml:space="preserve">DR-32490    </t>
  </si>
  <si>
    <t>DEL PRADO, KATLEEN RAÑOSA</t>
  </si>
  <si>
    <t xml:space="preserve">DR-32491    </t>
  </si>
  <si>
    <t>ARQUILLANO, MARIE ELIZA DELOS REYES</t>
  </si>
  <si>
    <t xml:space="preserve">DR-32492    </t>
  </si>
  <si>
    <t>ANTINERO, BELINA ATO</t>
  </si>
  <si>
    <t xml:space="preserve">DR-32493    </t>
  </si>
  <si>
    <t>SARMIENTO, MARK GANDIONCO</t>
  </si>
  <si>
    <t xml:space="preserve">DR-32494    </t>
  </si>
  <si>
    <t>LADLAD, MARVYN LEE DE LEON</t>
  </si>
  <si>
    <t xml:space="preserve">DR-32495    </t>
  </si>
  <si>
    <t>ORDISTA, MICHELLE SEDILLO</t>
  </si>
  <si>
    <t xml:space="preserve">DR-32496    </t>
  </si>
  <si>
    <t>RICAPLAZA, MARICHELLE REYES</t>
  </si>
  <si>
    <t xml:space="preserve">DR-32497    </t>
  </si>
  <si>
    <t>AGUILAR, RICHMOND CABACUNGAN</t>
  </si>
  <si>
    <t xml:space="preserve">DR-32498    </t>
  </si>
  <si>
    <t>BAUTISTA, MARY THERESE CELINE BERNARDO</t>
  </si>
  <si>
    <t xml:space="preserve">DR-32499    </t>
  </si>
  <si>
    <t>PEDRACIO, FARRAH HAIDEE LYNNE DAYCO</t>
  </si>
  <si>
    <t xml:space="preserve">DR-32500    </t>
  </si>
  <si>
    <t>LAMPITOC, MELIZA MIRAFLOR</t>
  </si>
  <si>
    <t xml:space="preserve">DR-32501    </t>
  </si>
  <si>
    <t>CASTILLO, EVANGELINE MAE AGUSTIN</t>
  </si>
  <si>
    <t xml:space="preserve">DR-32502    </t>
  </si>
  <si>
    <t>VILLANUEVA, ROSALYN VALERIE CORTES</t>
  </si>
  <si>
    <t xml:space="preserve">DR-32503    </t>
  </si>
  <si>
    <t>LOREN, JOSE CARLO ELNAR</t>
  </si>
  <si>
    <t xml:space="preserve">DR-32505    </t>
  </si>
  <si>
    <t>CURIOSO, CAROLYN LAYACAN</t>
  </si>
  <si>
    <t xml:space="preserve">DR-32506    </t>
  </si>
  <si>
    <t>VILLANUEVA, ELAH JEAN QUILAO</t>
  </si>
  <si>
    <t xml:space="preserve">DR-32508    </t>
  </si>
  <si>
    <t>RAMOS, KATHERINE MERCADO</t>
  </si>
  <si>
    <t xml:space="preserve">DR-32509    </t>
  </si>
  <si>
    <t>ESTRELLA, ELLEN JOY ACOSTA</t>
  </si>
  <si>
    <t xml:space="preserve">DR-32510    </t>
  </si>
  <si>
    <t>CORTEZ, GENEVEVE LOGARTA</t>
  </si>
  <si>
    <t xml:space="preserve">DR-32511    </t>
  </si>
  <si>
    <t>GO, KRISTINE JENNIFER SILVA</t>
  </si>
  <si>
    <t xml:space="preserve">DR-32513    </t>
  </si>
  <si>
    <t>SY, CHRISTIAN NEIL CANLAS</t>
  </si>
  <si>
    <t xml:space="preserve">DR-32514    </t>
  </si>
  <si>
    <t>UMALI, CHARISSE ESPINUEVA</t>
  </si>
  <si>
    <t xml:space="preserve">DR-32516    </t>
  </si>
  <si>
    <t>DERECHO, MARY ANN SASO</t>
  </si>
  <si>
    <t xml:space="preserve">DR-32517    </t>
  </si>
  <si>
    <t>JAYMA, RHEA ANGELICA POBRE</t>
  </si>
  <si>
    <t xml:space="preserve">DR-32519    </t>
  </si>
  <si>
    <t>BAI, JULIE ANNE VILLA</t>
  </si>
  <si>
    <t xml:space="preserve">DR-32521    </t>
  </si>
  <si>
    <t>CURA, LLOREN JAVIER</t>
  </si>
  <si>
    <t xml:space="preserve">DR-32522    </t>
  </si>
  <si>
    <t>PLOTRIA, ERLINDA CAPARROS</t>
  </si>
  <si>
    <t xml:space="preserve">DR-32523    </t>
  </si>
  <si>
    <t>MERCADO, FE MARISSA GONZALEZ</t>
  </si>
  <si>
    <t xml:space="preserve">DR-32524    </t>
  </si>
  <si>
    <t>TRINIDAD, AURORA ALCANTARA</t>
  </si>
  <si>
    <t xml:space="preserve">DR-32525    </t>
  </si>
  <si>
    <t>MAQUILING, YOSHIKO IKEDA</t>
  </si>
  <si>
    <t xml:space="preserve">DR-32526    </t>
  </si>
  <si>
    <t>PASTORAL, MARY LAREINE QUE</t>
  </si>
  <si>
    <t xml:space="preserve">DR-32527    </t>
  </si>
  <si>
    <t>ALBA, MARGARET BILAOEN</t>
  </si>
  <si>
    <t xml:space="preserve">DR-32528    </t>
  </si>
  <si>
    <t>MUSTOFA, NAHEEDA DIMACISIL</t>
  </si>
  <si>
    <t xml:space="preserve">DR-32529    </t>
  </si>
  <si>
    <t>OCAMPO, ANN MITZEL MATA</t>
  </si>
  <si>
    <t xml:space="preserve">DR-32531    </t>
  </si>
  <si>
    <t>ALINDONG, DONNA EMELIE BROTARLO</t>
  </si>
  <si>
    <t xml:space="preserve">DR-32533    </t>
  </si>
  <si>
    <t>BALAOING, ANABELLE BACHOCO</t>
  </si>
  <si>
    <t xml:space="preserve">DR-32535    </t>
  </si>
  <si>
    <t>MALLARI, ROBERT YVAN TUAZON</t>
  </si>
  <si>
    <t xml:space="preserve">DR-32536    </t>
  </si>
  <si>
    <t>PUÑO, CHESTER ROSARIO JOSE</t>
  </si>
  <si>
    <t xml:space="preserve">DR-32537    </t>
  </si>
  <si>
    <t>TEE, KENNETH DY</t>
  </si>
  <si>
    <t xml:space="preserve">DR-32538    </t>
  </si>
  <si>
    <t>CRUZ, NENITA C</t>
  </si>
  <si>
    <t xml:space="preserve">DR-32539    </t>
  </si>
  <si>
    <t>DELFIN, MA RHESA DASIG</t>
  </si>
  <si>
    <t xml:space="preserve">DR-32540    </t>
  </si>
  <si>
    <t>MACATANGAY, MARIA SIRIKIT MORAL</t>
  </si>
  <si>
    <t xml:space="preserve">DR-32541    </t>
  </si>
  <si>
    <t>BASA, RAMON MANABAT</t>
  </si>
  <si>
    <t xml:space="preserve">DR-32544    </t>
  </si>
  <si>
    <t>CATAQUIZ, MARIA BERNADETTE ESPELETA</t>
  </si>
  <si>
    <t xml:space="preserve">DR-32546    </t>
  </si>
  <si>
    <t>RANCHE, FELICE KATRINA TRIO</t>
  </si>
  <si>
    <t xml:space="preserve">DR-32548    </t>
  </si>
  <si>
    <t>MENDOZA, JOEL CARPIO</t>
  </si>
  <si>
    <t xml:space="preserve">DR-32549    </t>
  </si>
  <si>
    <t>GALINDO, TABETHA SACEDA</t>
  </si>
  <si>
    <t xml:space="preserve">DR-32550    </t>
  </si>
  <si>
    <t>GRANADA, JESETTE MISSION</t>
  </si>
  <si>
    <t xml:space="preserve">DR-32551    </t>
  </si>
  <si>
    <t>GUARDIANO, MARIA FELITA VALDEZ</t>
  </si>
  <si>
    <t xml:space="preserve">DR-32552    </t>
  </si>
  <si>
    <t>FLORES, JAMES ALBERT APOSTOL</t>
  </si>
  <si>
    <t xml:space="preserve">DR-32553    </t>
  </si>
  <si>
    <t>YBAÑEZ, SIEGFRIED JR BERNARDEZ</t>
  </si>
  <si>
    <t xml:space="preserve">DR-32555    </t>
  </si>
  <si>
    <t>REYES, EDEL JOEY LEONAR</t>
  </si>
  <si>
    <t xml:space="preserve">DR-32556    </t>
  </si>
  <si>
    <t>SANGKULA, MARY ANN PAÑA</t>
  </si>
  <si>
    <t xml:space="preserve">DR-32557    </t>
  </si>
  <si>
    <t>PRINCIPE, AIZZA ANGELA CUNANAN</t>
  </si>
  <si>
    <t xml:space="preserve">DR-32558    </t>
  </si>
  <si>
    <t>MANIBPEL, SHARIFF AMILOARI SALAMAT</t>
  </si>
  <si>
    <t xml:space="preserve">DR-32560    </t>
  </si>
  <si>
    <t>MAGPANTAY, FATIMA KATHRINA BERNARDO</t>
  </si>
  <si>
    <t xml:space="preserve">DR-32561    </t>
  </si>
  <si>
    <t>AQUITANIA, EMMA RUTH PINAROC</t>
  </si>
  <si>
    <t xml:space="preserve">DR-32562    </t>
  </si>
  <si>
    <t>TICZON, VANESSA-MARIA TORRES</t>
  </si>
  <si>
    <t xml:space="preserve">DR-32563    </t>
  </si>
  <si>
    <t>VILLEGAS, FRITZIE CABUSAO</t>
  </si>
  <si>
    <t xml:space="preserve">DR-32564    </t>
  </si>
  <si>
    <t>FLORES, VERONICA SAMSON</t>
  </si>
  <si>
    <t xml:space="preserve">DR-32565    </t>
  </si>
  <si>
    <t>QUIMPO, HIYAS CARTER ELAMPARO</t>
  </si>
  <si>
    <t xml:space="preserve">DR-32566    </t>
  </si>
  <si>
    <t>QUIMPO, NIÑO RAFAEL ROLDAN</t>
  </si>
  <si>
    <t xml:space="preserve">DR-32567    </t>
  </si>
  <si>
    <t>YASAY, MARIA JANNETTE CELINO</t>
  </si>
  <si>
    <t xml:space="preserve">DR-32568    </t>
  </si>
  <si>
    <t>SY, BAI JEHAN AYUNAN</t>
  </si>
  <si>
    <t xml:space="preserve">DR-32570    </t>
  </si>
  <si>
    <t>SILVERIO, PACITA ATIVO</t>
  </si>
  <si>
    <t xml:space="preserve">DR-32572    </t>
  </si>
  <si>
    <t>NGO, MARY JANE TANCHEE</t>
  </si>
  <si>
    <t xml:space="preserve">DR-32573    </t>
  </si>
  <si>
    <t>GREJARTE, LUV CAJERIE</t>
  </si>
  <si>
    <t xml:space="preserve">DR-32574    </t>
  </si>
  <si>
    <t>PATAWARAN, HELEN GRACE VERZOSA</t>
  </si>
  <si>
    <t xml:space="preserve">DR-32575    </t>
  </si>
  <si>
    <t>REGNER, BERNARDINA BURGOS</t>
  </si>
  <si>
    <t xml:space="preserve">DR-32576    </t>
  </si>
  <si>
    <t>GONZALEZ, ELVIE VICTONETTE RAZON</t>
  </si>
  <si>
    <t xml:space="preserve">DR-32577    </t>
  </si>
  <si>
    <t>TROVELA, SHEILA SOBREVIÑAS</t>
  </si>
  <si>
    <t xml:space="preserve">DR-32579    </t>
  </si>
  <si>
    <t>LUCERO, ADRIAN LAIZ</t>
  </si>
  <si>
    <t xml:space="preserve">DR-32580    </t>
  </si>
  <si>
    <t>OSANO, RIO PROVIDO</t>
  </si>
  <si>
    <t xml:space="preserve">DR-32581    </t>
  </si>
  <si>
    <t>MANTILLA, JOCELYN TOMBOC</t>
  </si>
  <si>
    <t xml:space="preserve">DR-32582    </t>
  </si>
  <si>
    <t>DUMALAG, JESSICA ANNE AGDAMAG</t>
  </si>
  <si>
    <t xml:space="preserve">DR-32583    </t>
  </si>
  <si>
    <t>LEDESMA, JULIE ANN CALISTERIO</t>
  </si>
  <si>
    <t xml:space="preserve">DR-32584    </t>
  </si>
  <si>
    <t>SASING, RUSSEL GALLARDO</t>
  </si>
  <si>
    <t xml:space="preserve">DR-32585    </t>
  </si>
  <si>
    <t>BAGA, MARIA ELEANOR BENSAN</t>
  </si>
  <si>
    <t xml:space="preserve">DR-32586    </t>
  </si>
  <si>
    <t>SIERRA, CHERRIE ANNE TIONLOC</t>
  </si>
  <si>
    <t xml:space="preserve">DR-32587    </t>
  </si>
  <si>
    <t>BLAZADO, EVNA JAGTO</t>
  </si>
  <si>
    <t xml:space="preserve">DR-32588    </t>
  </si>
  <si>
    <t>TRINIDAD, FEMAY BUNDA</t>
  </si>
  <si>
    <t xml:space="preserve">DR-32589    </t>
  </si>
  <si>
    <t>PECACHE, MA RIZA ESPINO</t>
  </si>
  <si>
    <t xml:space="preserve">DR-32591    </t>
  </si>
  <si>
    <t>DELA CRUZ, CHLENICE BAQUIRAN</t>
  </si>
  <si>
    <t xml:space="preserve">DR-32593    </t>
  </si>
  <si>
    <t>OCAMPO, LISETTE DOROTHY MENDOZA</t>
  </si>
  <si>
    <t xml:space="preserve">DR-32594    </t>
  </si>
  <si>
    <t>AGUILERA, AVA CHARISSE SABALLA</t>
  </si>
  <si>
    <t xml:space="preserve">DR-32595    </t>
  </si>
  <si>
    <t>MERIOLES, AILEEN COSTA</t>
  </si>
  <si>
    <t xml:space="preserve">DR-32596    </t>
  </si>
  <si>
    <t>DE LA CRUZ, RODOLFO BELLOSILLO</t>
  </si>
  <si>
    <t xml:space="preserve">DR-32597    </t>
  </si>
  <si>
    <t>GONZALEZ, LEOPOLDO VINLUAN</t>
  </si>
  <si>
    <t xml:space="preserve">DR-32598    </t>
  </si>
  <si>
    <t>POSECION, MANUEL JUANICO</t>
  </si>
  <si>
    <t xml:space="preserve">DR-32599    </t>
  </si>
  <si>
    <t>VILLAREAL, MA VICTORIA CRUZ</t>
  </si>
  <si>
    <t xml:space="preserve">DR-32600    </t>
  </si>
  <si>
    <t>GONZALEZ, JOHN PAUL SENON</t>
  </si>
  <si>
    <t xml:space="preserve">DR-32601    </t>
  </si>
  <si>
    <t>OZARAGA, MARGAUX KOOKIE PALAHANG</t>
  </si>
  <si>
    <t xml:space="preserve">DR-32602    </t>
  </si>
  <si>
    <t>LEE, EDUARDO JR MURILLO</t>
  </si>
  <si>
    <t xml:space="preserve">DR-32603    </t>
  </si>
  <si>
    <t>EMPLEO, MA LUISA HERNANDEZ</t>
  </si>
  <si>
    <t xml:space="preserve">DR-32604    </t>
  </si>
  <si>
    <t>GALLARDO, JOANNE DATANGEL</t>
  </si>
  <si>
    <t xml:space="preserve">DR-32605    </t>
  </si>
  <si>
    <t>YNARES, CRISELDA CALLANTA</t>
  </si>
  <si>
    <t xml:space="preserve">DR-32606    </t>
  </si>
  <si>
    <t>GUIMBA, RAYMAND TIVIDAD</t>
  </si>
  <si>
    <t xml:space="preserve">DR-32607    </t>
  </si>
  <si>
    <t>FERNANDEZ, JENA JORDAN</t>
  </si>
  <si>
    <t xml:space="preserve">DR-32608    </t>
  </si>
  <si>
    <t>MENDOZA, MILPA FERNANDEZ</t>
  </si>
  <si>
    <t xml:space="preserve">DR-32611    </t>
  </si>
  <si>
    <t>SESPEÑE, PLARIDEL JR CORPUZ</t>
  </si>
  <si>
    <t xml:space="preserve">DR-32612    </t>
  </si>
  <si>
    <t>PARAS-MALLARI, ANA CONCEPCION BOLIVAR</t>
  </si>
  <si>
    <t xml:space="preserve">DR-32613    </t>
  </si>
  <si>
    <t>ALDAY, FEDERICO BONIFACIO III SIBAYAN</t>
  </si>
  <si>
    <t xml:space="preserve">DR-32614    </t>
  </si>
  <si>
    <t>SANTOS, ANGELITA DE GUZMAN</t>
  </si>
  <si>
    <t xml:space="preserve">DR-32615    </t>
  </si>
  <si>
    <t>ROMANO, GERLYN LABANAN</t>
  </si>
  <si>
    <t xml:space="preserve">DR-32617    </t>
  </si>
  <si>
    <t>ENERVA, ROVI RAYMOND ZAMBRANO</t>
  </si>
  <si>
    <t xml:space="preserve">DR-32618    </t>
  </si>
  <si>
    <t>MACAPINLAC, ALVIN RAYMUNDO HERNANDEZ</t>
  </si>
  <si>
    <t xml:space="preserve">DR-32619    </t>
  </si>
  <si>
    <t>LIM, CLARISA CHAN</t>
  </si>
  <si>
    <t xml:space="preserve">DR-32620    </t>
  </si>
  <si>
    <t>CLARA, MEA LOVELLA BERNARDO</t>
  </si>
  <si>
    <t xml:space="preserve">DR-32621    </t>
  </si>
  <si>
    <t>PROTACIO, JOSEF CHRISTIAN UMALI</t>
  </si>
  <si>
    <t xml:space="preserve">DR-32622    </t>
  </si>
  <si>
    <t>SOMINTAC, SERGIE BAUTISTA</t>
  </si>
  <si>
    <t xml:space="preserve">DR-32623    </t>
  </si>
  <si>
    <t>BALAGTAS, ALFRED III BALINGIT</t>
  </si>
  <si>
    <t xml:space="preserve">DR-32624    </t>
  </si>
  <si>
    <t>MALLILLIN, JOANNE MICHELLE ILAGAN</t>
  </si>
  <si>
    <t xml:space="preserve">DR-32625    </t>
  </si>
  <si>
    <t>VALERA, KATRINA ANNE SINGSON</t>
  </si>
  <si>
    <t xml:space="preserve">DR-32626    </t>
  </si>
  <si>
    <t>PRELIGERA, FE PERALTA</t>
  </si>
  <si>
    <t xml:space="preserve">DR-32627    </t>
  </si>
  <si>
    <t>BACORRO, MADONNA RAMOS</t>
  </si>
  <si>
    <t xml:space="preserve">DR-32628    </t>
  </si>
  <si>
    <t>FUSILERO, RHODERICK LOPEZ</t>
  </si>
  <si>
    <t xml:space="preserve">DR-32629    </t>
  </si>
  <si>
    <t>BIALEN, RIZEL DAMASCO</t>
  </si>
  <si>
    <t xml:space="preserve">DR-32630    </t>
  </si>
  <si>
    <t>VIDAL, LUDIVINA QUILANG</t>
  </si>
  <si>
    <t xml:space="preserve">DR-32631    </t>
  </si>
  <si>
    <t>PATRICIO, JOSEPH PATRICK NAVARRO</t>
  </si>
  <si>
    <t xml:space="preserve">DR-32632    </t>
  </si>
  <si>
    <t>GO, JENNIFER TAN</t>
  </si>
  <si>
    <t xml:space="preserve">DR-32633    </t>
  </si>
  <si>
    <t>JAVIER, MARLENE ROQUE</t>
  </si>
  <si>
    <t xml:space="preserve">DR-32634    </t>
  </si>
  <si>
    <t>ORBITA, MARCELDA NONESCAN</t>
  </si>
  <si>
    <t xml:space="preserve">DR-32636    </t>
  </si>
  <si>
    <t>DAEP, JOSE JR SABATER</t>
  </si>
  <si>
    <t xml:space="preserve">DR-32637    </t>
  </si>
  <si>
    <t>QUITOS, LEONELL ALBERT LOPEZ</t>
  </si>
  <si>
    <t xml:space="preserve">DR-32638    </t>
  </si>
  <si>
    <t>REYES, MICHAEL JOSEPH TANJUAQUIO</t>
  </si>
  <si>
    <t xml:space="preserve">DR-32639    </t>
  </si>
  <si>
    <t>ESPEJO, KAREL ANN ALIPASA</t>
  </si>
  <si>
    <t xml:space="preserve">DR-32640    </t>
  </si>
  <si>
    <t>ESPIRITU, ANNE MARIE VERDE</t>
  </si>
  <si>
    <t xml:space="preserve">DR-32641    </t>
  </si>
  <si>
    <t>TOLEDO, VENUS T</t>
  </si>
  <si>
    <t xml:space="preserve">DR-32642    </t>
  </si>
  <si>
    <t>EVIDENTE, MARIA CELINE BLANCAS</t>
  </si>
  <si>
    <t xml:space="preserve">DR-32643    </t>
  </si>
  <si>
    <t>TRONO, AMITY CASURAO</t>
  </si>
  <si>
    <t xml:space="preserve">DR-32644    </t>
  </si>
  <si>
    <t>REMO, JOCELYN THERESE MUÑOZ</t>
  </si>
  <si>
    <t xml:space="preserve">DR-32645    </t>
  </si>
  <si>
    <t>PEDRO, BENALEXANDER AGBADA</t>
  </si>
  <si>
    <t xml:space="preserve">DR-32646    </t>
  </si>
  <si>
    <t>SISON, JUDITH MARTIN</t>
  </si>
  <si>
    <t xml:space="preserve">DR-32647    </t>
  </si>
  <si>
    <t>TAN, MARIAN TORRES</t>
  </si>
  <si>
    <t xml:space="preserve">DR-32648    </t>
  </si>
  <si>
    <t>SALVILLA, STEPHEN DIAZ</t>
  </si>
  <si>
    <t xml:space="preserve">DR-32649    </t>
  </si>
  <si>
    <t>SALVILLA, SITTI JULYHA SUIB</t>
  </si>
  <si>
    <t xml:space="preserve">DR-32650    </t>
  </si>
  <si>
    <t>AMADEO, NAPOLEON MELOCOTONES</t>
  </si>
  <si>
    <t xml:space="preserve">DR-32651    </t>
  </si>
  <si>
    <t>DELA CRUZ, VOLTAIRE SAMSON</t>
  </si>
  <si>
    <t xml:space="preserve">DR-32653    </t>
  </si>
  <si>
    <t>VILLARUZ, MA. CECILIA DE LA CRUZ</t>
  </si>
  <si>
    <t xml:space="preserve">DR-32655    </t>
  </si>
  <si>
    <t>RAMOS, MARIE ANNE NG HUA</t>
  </si>
  <si>
    <t xml:space="preserve">DR-32657    </t>
  </si>
  <si>
    <t>ROBEL, CARYL HOMBREBUENO</t>
  </si>
  <si>
    <t xml:space="preserve">DR-32660    </t>
  </si>
  <si>
    <t>GARCIA, MARIA LOUANNA SARMIENTO</t>
  </si>
  <si>
    <t xml:space="preserve">DR-32661    </t>
  </si>
  <si>
    <t>CANILANG, MARGIE DE GUZMAN</t>
  </si>
  <si>
    <t xml:space="preserve">DR-32662    </t>
  </si>
  <si>
    <t>DELOS SANTOS, APRIL ANN BERMUDEZ</t>
  </si>
  <si>
    <t xml:space="preserve">DR-32663    </t>
  </si>
  <si>
    <t>CATAPANG, GRACE GARING</t>
  </si>
  <si>
    <t xml:space="preserve">DR-32664    </t>
  </si>
  <si>
    <t>CAGANG, SHAREN JOY ALIVIO</t>
  </si>
  <si>
    <t xml:space="preserve">DR-32665    </t>
  </si>
  <si>
    <t>HERNANDEZ, JOSE JOAQUIN ESTALILLA</t>
  </si>
  <si>
    <t xml:space="preserve">DR-32666    </t>
  </si>
  <si>
    <t>CUMPAS, JAMIE CARMINA ISIP</t>
  </si>
  <si>
    <t xml:space="preserve">DR-32667    </t>
  </si>
  <si>
    <t>MANZANO, MARCO ROMULO REVILLA</t>
  </si>
  <si>
    <t xml:space="preserve">DR-32669    </t>
  </si>
  <si>
    <t>FELIPE, MARILYN CAUNTE</t>
  </si>
  <si>
    <t xml:space="preserve">DR-32670    </t>
  </si>
  <si>
    <t>CAÑERO, CORALIE CRISTOBAL</t>
  </si>
  <si>
    <t xml:space="preserve">DR-32671    </t>
  </si>
  <si>
    <t>SAMONTE, RONALD SAMANIEGO</t>
  </si>
  <si>
    <t xml:space="preserve">DR-32672    </t>
  </si>
  <si>
    <t>CASTRO, CARMELA AUGUSTA DAYRIT</t>
  </si>
  <si>
    <t xml:space="preserve">DR-32674    </t>
  </si>
  <si>
    <t>SOLIDUM, CARLENE SAGUIL</t>
  </si>
  <si>
    <t xml:space="preserve">DR-32675    </t>
  </si>
  <si>
    <t>JAUCIAN, CARLO PAOLO ONG</t>
  </si>
  <si>
    <t xml:space="preserve">DR-32676    </t>
  </si>
  <si>
    <t>GATCHALIAN, LOVELL BALUTE</t>
  </si>
  <si>
    <t xml:space="preserve">DR-32677    </t>
  </si>
  <si>
    <t>CRUZ, EMERSON MARQUEZ</t>
  </si>
  <si>
    <t xml:space="preserve">DR-32678    </t>
  </si>
  <si>
    <t>QUIJANO, DENNIS BALADLAD</t>
  </si>
  <si>
    <t xml:space="preserve">DR-32679    </t>
  </si>
  <si>
    <t>ZABAT, GELZA MAE ALMARIO</t>
  </si>
  <si>
    <t xml:space="preserve">DR-32680    </t>
  </si>
  <si>
    <t>DENISON, MARIAM AMBUTING</t>
  </si>
  <si>
    <t xml:space="preserve">DR-32681    </t>
  </si>
  <si>
    <t>VITUG, MARIA CRISTINA LACAP</t>
  </si>
  <si>
    <t xml:space="preserve">DR-32682    </t>
  </si>
  <si>
    <t>NG, CYBELLE AQUINO</t>
  </si>
  <si>
    <t xml:space="preserve">DR-32683    </t>
  </si>
  <si>
    <t>TORRE-PAAT, DESIREE MARISTELA</t>
  </si>
  <si>
    <t xml:space="preserve">DR-32684    </t>
  </si>
  <si>
    <t>CELEBRADOS, KRIZZY EYRA MANAPAT</t>
  </si>
  <si>
    <t xml:space="preserve">DR-32685    </t>
  </si>
  <si>
    <t>SALONGA, DIVINAGRACIA ESTIMADA</t>
  </si>
  <si>
    <t xml:space="preserve">DR-32686    </t>
  </si>
  <si>
    <t>DULLANO, RAEL AGUILING</t>
  </si>
  <si>
    <t xml:space="preserve">DR-32689    </t>
  </si>
  <si>
    <t>REYES, JERYL ANNE SILVIA ROXAS</t>
  </si>
  <si>
    <t xml:space="preserve">DR-32690    </t>
  </si>
  <si>
    <t>ROSARIO, MARK HERBERT APOLONIO</t>
  </si>
  <si>
    <t xml:space="preserve">DR-32691    </t>
  </si>
  <si>
    <t>LO, TOM EDWARD NGO</t>
  </si>
  <si>
    <t xml:space="preserve">DR-32692    </t>
  </si>
  <si>
    <t>PALLERA, JULIUS GAWARAN</t>
  </si>
  <si>
    <t xml:space="preserve">DR-32693    </t>
  </si>
  <si>
    <t>MILO, CHRISTINA MAYO</t>
  </si>
  <si>
    <t xml:space="preserve">DR-32694    </t>
  </si>
  <si>
    <t>MARCELINO, MERCEDITA FILAMOR</t>
  </si>
  <si>
    <t xml:space="preserve">DR-32695    </t>
  </si>
  <si>
    <t>REYES, KATRINA ANGELA ZARATE</t>
  </si>
  <si>
    <t xml:space="preserve">DR-32696    </t>
  </si>
  <si>
    <t>REJANTE, JOSE GINEZ</t>
  </si>
  <si>
    <t xml:space="preserve">DR-32697    </t>
  </si>
  <si>
    <t>LEYSON, OLIVER SABILLO</t>
  </si>
  <si>
    <t xml:space="preserve">DR-32698    </t>
  </si>
  <si>
    <t>SANTIAGO, MARIA LOURDES GUIDOTE</t>
  </si>
  <si>
    <t xml:space="preserve">DR-32699    </t>
  </si>
  <si>
    <t>BONGGAO, JEEJANE AUREUS</t>
  </si>
  <si>
    <t xml:space="preserve">DR-32700    </t>
  </si>
  <si>
    <t>LIM, NEDDY LEE</t>
  </si>
  <si>
    <t xml:space="preserve">DR-32704    </t>
  </si>
  <si>
    <t>PAGCALIWAGAN, NESSIE REÑA</t>
  </si>
  <si>
    <t xml:space="preserve">DR-32708    </t>
  </si>
  <si>
    <t>NGALOB, JASON GUINTO</t>
  </si>
  <si>
    <t xml:space="preserve">DR-32709    </t>
  </si>
  <si>
    <t>RODRIGUEZ, VALERIE JAN AQUINO</t>
  </si>
  <si>
    <t xml:space="preserve">DR-32710    </t>
  </si>
  <si>
    <t>FRANCHE, NILA GONZALES</t>
  </si>
  <si>
    <t xml:space="preserve">DR-32711    </t>
  </si>
  <si>
    <t>DE RUEDA, RONDINO CARLO TATLONGMARIA</t>
  </si>
  <si>
    <t xml:space="preserve">DR-32713    </t>
  </si>
  <si>
    <t>TANINGCO, MARIA MARGARITA FLORES</t>
  </si>
  <si>
    <t xml:space="preserve">DR-32714    </t>
  </si>
  <si>
    <t>KABUHAT, JERRY GARCIA</t>
  </si>
  <si>
    <t xml:space="preserve">DR-32715    </t>
  </si>
  <si>
    <t>BUDUAN, MICHEI MACALMA</t>
  </si>
  <si>
    <t xml:space="preserve">DR-32716    </t>
  </si>
  <si>
    <t>VICERA, JENNIFER JEANNE BURGOS</t>
  </si>
  <si>
    <t xml:space="preserve">DR-32717    </t>
  </si>
  <si>
    <t>RODRIGUEZ, PAULINE LARA</t>
  </si>
  <si>
    <t xml:space="preserve">DR-32718    </t>
  </si>
  <si>
    <t>NOBLE, APREEL MARIE PICARDAL</t>
  </si>
  <si>
    <t xml:space="preserve">DR-32719    </t>
  </si>
  <si>
    <t>QUITO, BENJAMIN JOSE CELESTINO</t>
  </si>
  <si>
    <t xml:space="preserve">DR-32721    </t>
  </si>
  <si>
    <t>FABIAN, APRIL JOY BORRES</t>
  </si>
  <si>
    <t xml:space="preserve">DR-32722    </t>
  </si>
  <si>
    <t>SAMONTE, GERESA SALTA</t>
  </si>
  <si>
    <t xml:space="preserve">DR-32726    </t>
  </si>
  <si>
    <t>LIM, KAREN ANN YOUNG</t>
  </si>
  <si>
    <t xml:space="preserve">DR-32727    </t>
  </si>
  <si>
    <t>AGUDO, PILIPINAS FLOTILDES</t>
  </si>
  <si>
    <t xml:space="preserve">DR-32728    </t>
  </si>
  <si>
    <t>VARGAS, ARVEE TABANGCORA</t>
  </si>
  <si>
    <t xml:space="preserve">DR-32729    </t>
  </si>
  <si>
    <t>PALENCIA, PHILIP LUIS GASGONIA</t>
  </si>
  <si>
    <t xml:space="preserve">DR-32730    </t>
  </si>
  <si>
    <t>PALENCIA, LIZA MARY PANGILINAN</t>
  </si>
  <si>
    <t xml:space="preserve">DR-32731    </t>
  </si>
  <si>
    <t>COSTINIANO, JOSEPH BRIAN LUMOD</t>
  </si>
  <si>
    <t xml:space="preserve">DR-32734    </t>
  </si>
  <si>
    <t>CHAM, TERRENCE LEE</t>
  </si>
  <si>
    <t xml:space="preserve">DR-32735    </t>
  </si>
  <si>
    <t>PALENCIA, ROSAN CATHERINE TAN</t>
  </si>
  <si>
    <t xml:space="preserve">DR-32736    </t>
  </si>
  <si>
    <t>PRIETO, ALEJANDRO RAMON RUFINO</t>
  </si>
  <si>
    <t xml:space="preserve">DR-32737    </t>
  </si>
  <si>
    <t>SINGSON, MARY ANN JARABA</t>
  </si>
  <si>
    <t xml:space="preserve">DR-32738    </t>
  </si>
  <si>
    <t>MESO, MARIE KATHLEEN SARMEN</t>
  </si>
  <si>
    <t xml:space="preserve">DR-32740    </t>
  </si>
  <si>
    <t>SALVAÑA, LORRAINE SHARON NUÑEZ</t>
  </si>
  <si>
    <t xml:space="preserve">DR-32742    </t>
  </si>
  <si>
    <t>AGAD, NORBERTO JIM GARRIDO</t>
  </si>
  <si>
    <t xml:space="preserve">DR-32743    </t>
  </si>
  <si>
    <t>TABLANTE, MARIA CECILIA INGENTE</t>
  </si>
  <si>
    <t xml:space="preserve">DR-32744    </t>
  </si>
  <si>
    <t>HAO, BELINDA VIQUIERA</t>
  </si>
  <si>
    <t xml:space="preserve">DR-32746    </t>
  </si>
  <si>
    <t>FELICIANO, MA CONSUELO GUERRERO</t>
  </si>
  <si>
    <t xml:space="preserve">DR-32747    </t>
  </si>
  <si>
    <t>CALLAO, RODALEX VELASCO</t>
  </si>
  <si>
    <t xml:space="preserve">DR-32749    </t>
  </si>
  <si>
    <t>DOCENA, DYAN PANGILINAN</t>
  </si>
  <si>
    <t xml:space="preserve">DR-32751    </t>
  </si>
  <si>
    <t>ANTINERO, PHILIP JASON VELUZ</t>
  </si>
  <si>
    <t xml:space="preserve">DR-32752    </t>
  </si>
  <si>
    <t>MANGALINDAN, ANNA CELINNA GAERLAN</t>
  </si>
  <si>
    <t xml:space="preserve">DR-32753    </t>
  </si>
  <si>
    <t>JARDINICO, RHODA LULU</t>
  </si>
  <si>
    <t xml:space="preserve">DR-32754    </t>
  </si>
  <si>
    <t>GREGORIO, MARIA TAMIKO TEVES</t>
  </si>
  <si>
    <t xml:space="preserve">DR-32755    </t>
  </si>
  <si>
    <t>REBUJIO, MARJORIE LUMA-ANG</t>
  </si>
  <si>
    <t xml:space="preserve">DR-32757    </t>
  </si>
  <si>
    <t>BULIYAT, MARY GAY BELIT</t>
  </si>
  <si>
    <t xml:space="preserve">DR-32758    </t>
  </si>
  <si>
    <t>CANIESO, DENNIS MANUEL HILARIO</t>
  </si>
  <si>
    <t xml:space="preserve">DR-32759    </t>
  </si>
  <si>
    <t>DOYAOEN, GHIA ULANDAY</t>
  </si>
  <si>
    <t xml:space="preserve">DR-32760    </t>
  </si>
  <si>
    <t>DOSAYLA, ADORA LISA BILLONES</t>
  </si>
  <si>
    <t xml:space="preserve">DR-32761    </t>
  </si>
  <si>
    <t>NATIVIDAD, GILBERT LARA</t>
  </si>
  <si>
    <t xml:space="preserve">DR-32762    </t>
  </si>
  <si>
    <t>CABADDU, MARIANNE MENDOZA</t>
  </si>
  <si>
    <t xml:space="preserve">DR-32763    </t>
  </si>
  <si>
    <t>SAN PEDRO, MYRNA DELA CRUZ</t>
  </si>
  <si>
    <t xml:space="preserve">DR-32764    </t>
  </si>
  <si>
    <t>RAMIREZ, MARIA KATRINA CORONADO</t>
  </si>
  <si>
    <t xml:space="preserve">DR-32765    </t>
  </si>
  <si>
    <t>NICOLAS, GRACE ANN MARIANO</t>
  </si>
  <si>
    <t xml:space="preserve">DR-32766    </t>
  </si>
  <si>
    <t>MENDOZA, NORIECEL DIMAYUGA</t>
  </si>
  <si>
    <t xml:space="preserve">DR-32767    </t>
  </si>
  <si>
    <t>REYES, MONA LISSA ALSOL</t>
  </si>
  <si>
    <t xml:space="preserve">DR-32768    </t>
  </si>
  <si>
    <t>VILLANUEVA, VANESSA VIANCA ROSE VERGARA</t>
  </si>
  <si>
    <t xml:space="preserve">DR-32769    </t>
  </si>
  <si>
    <t>SANTELICES, CRISTINE CATINDIG</t>
  </si>
  <si>
    <t xml:space="preserve">DR-32772    </t>
  </si>
  <si>
    <t>CAPUGAN, HANNAH CHRISTEL GONZALES</t>
  </si>
  <si>
    <t xml:space="preserve">DR-32774    </t>
  </si>
  <si>
    <t>IBAÑEZ, RAYMUND JOHN GABRIEL</t>
  </si>
  <si>
    <t xml:space="preserve">DR-32775    </t>
  </si>
  <si>
    <t>TIU, MARY-KRIS BRIONES</t>
  </si>
  <si>
    <t xml:space="preserve">DR-32776    </t>
  </si>
  <si>
    <t>OCTAVIO, MICHELLE REJANO</t>
  </si>
  <si>
    <t xml:space="preserve">DR-32777    </t>
  </si>
  <si>
    <t>GREGORIO, GEMMA LAZARO</t>
  </si>
  <si>
    <t xml:space="preserve">DR-32779    </t>
  </si>
  <si>
    <t>GUTIERREZ, JO CRIS DE GUZMAN</t>
  </si>
  <si>
    <t xml:space="preserve">DR-32781    </t>
  </si>
  <si>
    <t>MARAÑON, SUSAN MASAMAYOR</t>
  </si>
  <si>
    <t xml:space="preserve">DR-32783    </t>
  </si>
  <si>
    <t>AUSTRIA, MYRA JAZEL CERIN</t>
  </si>
  <si>
    <t xml:space="preserve">DR-32784    </t>
  </si>
  <si>
    <t>GO, JEDARLYN ERARDO</t>
  </si>
  <si>
    <t xml:space="preserve">DR-32785    </t>
  </si>
  <si>
    <t>ORLINO, RAYMUND MARCOS IV SOLIS</t>
  </si>
  <si>
    <t xml:space="preserve">DR-32786    </t>
  </si>
  <si>
    <t>MERCA, THERESA GLADIOLA BAS</t>
  </si>
  <si>
    <t xml:space="preserve">DR-32787    </t>
  </si>
  <si>
    <t>OBENZA, CHERYL DAFFON</t>
  </si>
  <si>
    <t xml:space="preserve">DR-32788    </t>
  </si>
  <si>
    <t>DOMINGO, KATHERINE JOY GALINDO</t>
  </si>
  <si>
    <t xml:space="preserve">DR-32789    </t>
  </si>
  <si>
    <t>PRECLARO, IRISH JASMINE CABALLERO</t>
  </si>
  <si>
    <t xml:space="preserve">DR-32791    </t>
  </si>
  <si>
    <t>NAVASERO, MA JANEESE DIMAPILIS</t>
  </si>
  <si>
    <t xml:space="preserve">DR-32792    </t>
  </si>
  <si>
    <t>YU, HELEN TIO</t>
  </si>
  <si>
    <t xml:space="preserve">DR-32793    </t>
  </si>
  <si>
    <t>CARAIT, PAULA KARINA GONZALES</t>
  </si>
  <si>
    <t xml:space="preserve">DR-32794    </t>
  </si>
  <si>
    <t>LIM, JANYS JOY ONG</t>
  </si>
  <si>
    <t xml:space="preserve">DR-32795    </t>
  </si>
  <si>
    <t>MOLATO, REYNALDO JEREMIAS</t>
  </si>
  <si>
    <t xml:space="preserve">DR-32796    </t>
  </si>
  <si>
    <t>FERNANDEZ, JEROME RAZO</t>
  </si>
  <si>
    <t xml:space="preserve">DR-32797    </t>
  </si>
  <si>
    <t>GALINDEZ, GLORIOSA CATURA</t>
  </si>
  <si>
    <t xml:space="preserve">DR-32798    </t>
  </si>
  <si>
    <t>PIZARRO, KRISTEL MAE CO</t>
  </si>
  <si>
    <t xml:space="preserve">DR-32799    </t>
  </si>
  <si>
    <t>NAVARRO, JUAN PAOLO ROLDAN</t>
  </si>
  <si>
    <t xml:space="preserve">DR-32801    </t>
  </si>
  <si>
    <t>CEMBRANO, RAUL MICHAEL DE JESUS</t>
  </si>
  <si>
    <t xml:space="preserve">DR-32802    </t>
  </si>
  <si>
    <t>BERNOLO, JASMIN UY</t>
  </si>
  <si>
    <t xml:space="preserve">DR-32803    </t>
  </si>
  <si>
    <t>KARAY, ALMUSAIDI ANIK</t>
  </si>
  <si>
    <t xml:space="preserve">DR-32805    </t>
  </si>
  <si>
    <t>DIVINAGRACIA, MA EVELYN DIAZ</t>
  </si>
  <si>
    <t xml:space="preserve">DR-32806    </t>
  </si>
  <si>
    <t>MAGNAYE, LOUISA TERESSA GONZALES</t>
  </si>
  <si>
    <t xml:space="preserve">DR-32807    </t>
  </si>
  <si>
    <t>BERMEJO, BERITH GRACE RILLERA</t>
  </si>
  <si>
    <t xml:space="preserve">DR-32808    </t>
  </si>
  <si>
    <t>FOMANEG, CHERYL KEDIAM</t>
  </si>
  <si>
    <t xml:space="preserve">DR-32809    </t>
  </si>
  <si>
    <t>CASTRO, CAROLINE ANNE ABIOG</t>
  </si>
  <si>
    <t xml:space="preserve">DR-32810    </t>
  </si>
  <si>
    <t>CUTCHON, XERXES DEL ROSARIO</t>
  </si>
  <si>
    <t xml:space="preserve">DR-32811    </t>
  </si>
  <si>
    <t>ALEGRE, ELENOR REINA AQUINO</t>
  </si>
  <si>
    <t xml:space="preserve">DR-32812    </t>
  </si>
  <si>
    <t>ALEGRE, JAN CARLO YU</t>
  </si>
  <si>
    <t xml:space="preserve">DR-32813    </t>
  </si>
  <si>
    <t>PANDAC, THERESE RONDELL PAJAYAT</t>
  </si>
  <si>
    <t xml:space="preserve">DR-32817    </t>
  </si>
  <si>
    <t>HIZON, IAN BENJAMIN TANSECO</t>
  </si>
  <si>
    <t xml:space="preserve">DR-32819    </t>
  </si>
  <si>
    <t>BALTAZAR, MARIA RICA ARANDIA</t>
  </si>
  <si>
    <t xml:space="preserve">DR-32820    </t>
  </si>
  <si>
    <t>VALENCIA, ELEYNETH ILAGAN</t>
  </si>
  <si>
    <t xml:space="preserve">DR-32821    </t>
  </si>
  <si>
    <t>RESCOBER, MA CRICELDA MORTE</t>
  </si>
  <si>
    <t xml:space="preserve">DR-32822    </t>
  </si>
  <si>
    <t>UY, JACQUELINE MUPAS</t>
  </si>
  <si>
    <t xml:space="preserve">DR-32824    </t>
  </si>
  <si>
    <t>MATIAS, PATRICK JOSEPH MADALI</t>
  </si>
  <si>
    <t xml:space="preserve">DR-32825    </t>
  </si>
  <si>
    <t>GO, RITCHE ORANDAIN</t>
  </si>
  <si>
    <t xml:space="preserve">DR-32828    </t>
  </si>
  <si>
    <t>HABITO, VERGEL LEMUEL BUENAVENTURA</t>
  </si>
  <si>
    <t xml:space="preserve">DR-32830    </t>
  </si>
  <si>
    <t>PALOGOD, MA CATHERINE BAUTISTA</t>
  </si>
  <si>
    <t xml:space="preserve">DR-32838    </t>
  </si>
  <si>
    <t>MATUBANG, REGINALD GURAL</t>
  </si>
  <si>
    <t xml:space="preserve">DR-32839    </t>
  </si>
  <si>
    <t>ABLAZA, TEODORO CINCO</t>
  </si>
  <si>
    <t xml:space="preserve">DR-32840    </t>
  </si>
  <si>
    <t>CODEN, ANALYN DE CLARO</t>
  </si>
  <si>
    <t xml:space="preserve">DR-32841    </t>
  </si>
  <si>
    <t>ESTEPA, LOUELLA ESTRADA</t>
  </si>
  <si>
    <t xml:space="preserve">DR-32842    </t>
  </si>
  <si>
    <t>SERRANO, DINDOHOPE BOLOR</t>
  </si>
  <si>
    <t xml:space="preserve">DR-32843    </t>
  </si>
  <si>
    <t>CASEM, RESIE AUREA ORILLE</t>
  </si>
  <si>
    <t xml:space="preserve">DR-32844    </t>
  </si>
  <si>
    <t>NAVARRO, MAXIMIN SISON</t>
  </si>
  <si>
    <t xml:space="preserve">DR-32847    </t>
  </si>
  <si>
    <t>MESINA, CHEREE LOU SAN LUIS</t>
  </si>
  <si>
    <t xml:space="preserve">DR-32848    </t>
  </si>
  <si>
    <t>BUTUYAN, LEA PARAS</t>
  </si>
  <si>
    <t xml:space="preserve">DR-32849    </t>
  </si>
  <si>
    <t>CASTILLO, SATRINA RICA PEREZ</t>
  </si>
  <si>
    <t xml:space="preserve">DR-32850    </t>
  </si>
  <si>
    <t>STA MARIA, GIL ALBERTO</t>
  </si>
  <si>
    <t xml:space="preserve">DR-32851    </t>
  </si>
  <si>
    <t>BUNYI, JANE EFLYN LARDIZABAL</t>
  </si>
  <si>
    <t xml:space="preserve">DR-32852    </t>
  </si>
  <si>
    <t>TAN, REGINALD ROBERT GO</t>
  </si>
  <si>
    <t xml:space="preserve">DR-32853    </t>
  </si>
  <si>
    <t>QUE, ALEXIS VALDINE WOOD</t>
  </si>
  <si>
    <t xml:space="preserve">DR-32854    </t>
  </si>
  <si>
    <t>CLEMENTE, JULIE ANN ENCARNACION LAFORTEZA</t>
  </si>
  <si>
    <t xml:space="preserve">DR-32855    </t>
  </si>
  <si>
    <t>DAVID, MA PAULA CECILIA PARAS</t>
  </si>
  <si>
    <t xml:space="preserve">DR-32856    </t>
  </si>
  <si>
    <t>MARIÑAS, MADELLE ANNE DUMLAO</t>
  </si>
  <si>
    <t xml:space="preserve">DR-32857    </t>
  </si>
  <si>
    <t>DE LEON, HENRY MARTIN</t>
  </si>
  <si>
    <t xml:space="preserve">DR-32858    </t>
  </si>
  <si>
    <t>LIU, LI-CHING BORROMEO</t>
  </si>
  <si>
    <t xml:space="preserve">DR-32859    </t>
  </si>
  <si>
    <t>QUITORIANO, QUINCY VILLAMAYOR</t>
  </si>
  <si>
    <t xml:space="preserve">DR-32860    </t>
  </si>
  <si>
    <t>LASCOÑA, ANECILLYN CALUNOD</t>
  </si>
  <si>
    <t xml:space="preserve">DR-32861    </t>
  </si>
  <si>
    <t>BALLUTAY, HOLLY UY</t>
  </si>
  <si>
    <t xml:space="preserve">DR-32862    </t>
  </si>
  <si>
    <t>CABANGON, MYL REYES</t>
  </si>
  <si>
    <t xml:space="preserve">DR-32864    </t>
  </si>
  <si>
    <t>CUYOS, ANDREA JEANETTE BATOON</t>
  </si>
  <si>
    <t xml:space="preserve">DR-32865    </t>
  </si>
  <si>
    <t>ASIDO, LINA DELOS REYES</t>
  </si>
  <si>
    <t xml:space="preserve">DR-32866    </t>
  </si>
  <si>
    <t>GAJO, MARY PRECIOUS LAUR LACRA HERNANDEZ</t>
  </si>
  <si>
    <t xml:space="preserve">DR-32867    </t>
  </si>
  <si>
    <t>MENDOZA, FELICIDAD CLARE MARTINEZ</t>
  </si>
  <si>
    <t xml:space="preserve">DR-32868    </t>
  </si>
  <si>
    <t>RUIZ, LILANI PAGULAYAN</t>
  </si>
  <si>
    <t xml:space="preserve">DR-32869    </t>
  </si>
  <si>
    <t>SY, ARTHUR MANALO</t>
  </si>
  <si>
    <t xml:space="preserve">DR-32870    </t>
  </si>
  <si>
    <t>URBANOZO, HANNAH CABALLERO</t>
  </si>
  <si>
    <t xml:space="preserve">DR-32871    </t>
  </si>
  <si>
    <t>LINDAIN, AILEEN LIQUICIA</t>
  </si>
  <si>
    <t xml:space="preserve">DR-32872    </t>
  </si>
  <si>
    <t>CABUNGCAL, AMIEL CASABUENA</t>
  </si>
  <si>
    <t xml:space="preserve">DR-32873    </t>
  </si>
  <si>
    <t>REY, RAISSA REGINA REJANO</t>
  </si>
  <si>
    <t xml:space="preserve">DR-32874    </t>
  </si>
  <si>
    <t>DEVEZA, BENJAMIN CONCEPCION</t>
  </si>
  <si>
    <t xml:space="preserve">DR-32876    </t>
  </si>
  <si>
    <t>CRUZ, NORMAN QUIROLGICO</t>
  </si>
  <si>
    <t xml:space="preserve">DR-32878    </t>
  </si>
  <si>
    <t>OLAVIDEZ, JAMEL CARDONA</t>
  </si>
  <si>
    <t xml:space="preserve">DR-32879    </t>
  </si>
  <si>
    <t>SAYAS, ROCHELLE LINGAD</t>
  </si>
  <si>
    <t xml:space="preserve">DR-32880    </t>
  </si>
  <si>
    <t>CHUA, SUYIN LAUIGAN</t>
  </si>
  <si>
    <t xml:space="preserve">DR-32881    </t>
  </si>
  <si>
    <t>CUNANAN, REINALD CRUZ</t>
  </si>
  <si>
    <t xml:space="preserve">DR-32882    </t>
  </si>
  <si>
    <t>DOMINGO, NINA CLARICE GUNGON</t>
  </si>
  <si>
    <t xml:space="preserve">DR-32883    </t>
  </si>
  <si>
    <t>HOMO, ANN FRANCES SAN DIEGO</t>
  </si>
  <si>
    <t xml:space="preserve">DR-32884    </t>
  </si>
  <si>
    <t>SALCEDO, JEANNETTE SACDALAN</t>
  </si>
  <si>
    <t xml:space="preserve">DR-32885    </t>
  </si>
  <si>
    <t>LEONEN, JUNE NGO</t>
  </si>
  <si>
    <t xml:space="preserve">DR-32886    </t>
  </si>
  <si>
    <t>REYNES, JOSEPHUS CASEÑAS</t>
  </si>
  <si>
    <t xml:space="preserve">DR-32887    </t>
  </si>
  <si>
    <t>SALUD, JONATHAN VICTOR ESPIRITU</t>
  </si>
  <si>
    <t xml:space="preserve">DR-32888    </t>
  </si>
  <si>
    <t>CABULA, KRISTINE PORNASDORO</t>
  </si>
  <si>
    <t xml:space="preserve">DR-32889    </t>
  </si>
  <si>
    <t>ROMANO, MARY CORAZON SANTOS</t>
  </si>
  <si>
    <t xml:space="preserve">DR-32890    </t>
  </si>
  <si>
    <t>JAVIER, MARIO CEASAR MANGUNDAYAO</t>
  </si>
  <si>
    <t xml:space="preserve">DR-32891    </t>
  </si>
  <si>
    <t>AGUINALDO, FRANCIS IGNACIO</t>
  </si>
  <si>
    <t xml:space="preserve">DR-32892    </t>
  </si>
  <si>
    <t>MAJAM, TRINA MARIE MONTEMAR</t>
  </si>
  <si>
    <t xml:space="preserve">DR-32893    </t>
  </si>
  <si>
    <t>YAP, SIEGFRIED JAMES TIU</t>
  </si>
  <si>
    <t xml:space="preserve">DR-32894    </t>
  </si>
  <si>
    <t>RONGAVILLA, DANIELLE ANNE MALAGKIT</t>
  </si>
  <si>
    <t xml:space="preserve">DR-32895    </t>
  </si>
  <si>
    <t>TAÑEDO, DONNA UDASCO</t>
  </si>
  <si>
    <t xml:space="preserve">DR-32896    </t>
  </si>
  <si>
    <t>CARANDANG, MICHAEL VILLEGAS</t>
  </si>
  <si>
    <t xml:space="preserve">DR-32897    </t>
  </si>
  <si>
    <t>DUY, IRIS GERONA</t>
  </si>
  <si>
    <t xml:space="preserve">DR-32898    </t>
  </si>
  <si>
    <t>CASTELO, MILLETTE BERNARDINO</t>
  </si>
  <si>
    <t xml:space="preserve">DR-32900    </t>
  </si>
  <si>
    <t>LIM, JOY ANN RAMIREZ</t>
  </si>
  <si>
    <t xml:space="preserve">DR-32901    </t>
  </si>
  <si>
    <t>JAMORALIN, PAOLO ONG</t>
  </si>
  <si>
    <t xml:space="preserve">DR-32902    </t>
  </si>
  <si>
    <t>LU, JEREMY WINSON WONG</t>
  </si>
  <si>
    <t xml:space="preserve">DR-32904    </t>
  </si>
  <si>
    <t>BRAVO, MARJORIE ROSE FERRIOLS</t>
  </si>
  <si>
    <t xml:space="preserve">DR-32905    </t>
  </si>
  <si>
    <t>ENDAYA, ARLENE MACARAIG</t>
  </si>
  <si>
    <t xml:space="preserve">DR-32906    </t>
  </si>
  <si>
    <t>LOPEZ, ALBUQUERQUE JR MENDOZA</t>
  </si>
  <si>
    <t xml:space="preserve">DR-32911    </t>
  </si>
  <si>
    <t>DELA PAZ, MICHAEL DENNIS ISAIAS</t>
  </si>
  <si>
    <t xml:space="preserve">DR-32912    </t>
  </si>
  <si>
    <t>OCA, GRANDYLL ANGELES</t>
  </si>
  <si>
    <t xml:space="preserve">DR-32913    </t>
  </si>
  <si>
    <t>BAUNDING, RUCHIEBELLE SANTIAGO</t>
  </si>
  <si>
    <t xml:space="preserve">DR-32914    </t>
  </si>
  <si>
    <t>BAÑES, CHARLOTTE VILLAS</t>
  </si>
  <si>
    <t xml:space="preserve">DR-32915    </t>
  </si>
  <si>
    <t>CHING, MARI MARIVIN BOLABOLA</t>
  </si>
  <si>
    <t xml:space="preserve">DR-32916    </t>
  </si>
  <si>
    <t>ROSALES, CAROLINE ARMAS</t>
  </si>
  <si>
    <t xml:space="preserve">DR-32917    </t>
  </si>
  <si>
    <t>ATIENZA, SHERWIN CRUZ</t>
  </si>
  <si>
    <t xml:space="preserve">DR-32918    </t>
  </si>
  <si>
    <t>ANICETO, BLESILDA ABELLO</t>
  </si>
  <si>
    <t xml:space="preserve">DR-32919    </t>
  </si>
  <si>
    <t>CAMACHO, EIRENE NONO</t>
  </si>
  <si>
    <t xml:space="preserve">DR-32921    </t>
  </si>
  <si>
    <t>CONCEPCION, ZELDA SUE ANGELES</t>
  </si>
  <si>
    <t xml:space="preserve">DR-32925    </t>
  </si>
  <si>
    <t>LAZO, ANDERSON LABUGUEN</t>
  </si>
  <si>
    <t xml:space="preserve">DR-32926    </t>
  </si>
  <si>
    <t>SANTOS, CHERYL COLINA</t>
  </si>
  <si>
    <t xml:space="preserve">DR-32928    </t>
  </si>
  <si>
    <t>GO, ALFREDO JR SABALBERINO</t>
  </si>
  <si>
    <t xml:space="preserve">DR-32931    </t>
  </si>
  <si>
    <t>RAMIREZ, RONALD BUNDALIAN</t>
  </si>
  <si>
    <t xml:space="preserve">DR-32932    </t>
  </si>
  <si>
    <t>DANGAL, RONALD EBITE</t>
  </si>
  <si>
    <t xml:space="preserve">DR-32933    </t>
  </si>
  <si>
    <t>SADHWANI, RAJU MURLI</t>
  </si>
  <si>
    <t xml:space="preserve">DR-32934    </t>
  </si>
  <si>
    <t>TAURO, CHARLENE GAYLE CALAUNAN</t>
  </si>
  <si>
    <t xml:space="preserve">DR-32935    </t>
  </si>
  <si>
    <t>GRANA, FLORDELIZA FERNANDEZ</t>
  </si>
  <si>
    <t xml:space="preserve">DR-32936    </t>
  </si>
  <si>
    <t>TAN, ALEXANDER JR NIEZ</t>
  </si>
  <si>
    <t xml:space="preserve">DR-32937    </t>
  </si>
  <si>
    <t>FERNANDO, RIZZA MARQUEZ</t>
  </si>
  <si>
    <t xml:space="preserve">DR-32938    </t>
  </si>
  <si>
    <t>DESCARTIN, LHEA CAPUCHINO</t>
  </si>
  <si>
    <t xml:space="preserve">DR-32939    </t>
  </si>
  <si>
    <t>VINLUAN, MARY GIUANI MAYORALGO</t>
  </si>
  <si>
    <t xml:space="preserve">DR-32940    </t>
  </si>
  <si>
    <t>CUNDANGAN, MELISSA ROQUE</t>
  </si>
  <si>
    <t xml:space="preserve">DR-32941    </t>
  </si>
  <si>
    <t>NATINO, ANTONETTE ABIGAIL APRECIO</t>
  </si>
  <si>
    <t xml:space="preserve">DR-32942    </t>
  </si>
  <si>
    <t>ROQUERO, JO ANNE MALATA</t>
  </si>
  <si>
    <t xml:space="preserve">DR-32944    </t>
  </si>
  <si>
    <t>SUNGA, GELEN VESTALEZ UMALI</t>
  </si>
  <si>
    <t xml:space="preserve">DR-32945    </t>
  </si>
  <si>
    <t>GESLANI, KATHLEEN GUTIERREZ</t>
  </si>
  <si>
    <t xml:space="preserve">DR-32946    </t>
  </si>
  <si>
    <t>MENDIOLA, LEZETTE CUYA</t>
  </si>
  <si>
    <t xml:space="preserve">DR-32947    </t>
  </si>
  <si>
    <t>MARCOS, PAULINE MICHELLE ONG</t>
  </si>
  <si>
    <t xml:space="preserve">DR-32948    </t>
  </si>
  <si>
    <t>CARAS, CHRISTOPHER PELAGIO</t>
  </si>
  <si>
    <t xml:space="preserve">DR-32949    </t>
  </si>
  <si>
    <t>DEL ROSARIO, JASMIN ILAGAN</t>
  </si>
  <si>
    <t xml:space="preserve">DR-32950    </t>
  </si>
  <si>
    <t>BAGO-AZARES, MARIEL JOY CRUZ</t>
  </si>
  <si>
    <t xml:space="preserve">DR-32952    </t>
  </si>
  <si>
    <t>SANTOS, CRISTINA LIM</t>
  </si>
  <si>
    <t xml:space="preserve">DR-32953    </t>
  </si>
  <si>
    <t>LIAO, LAUREN ANNE SUN</t>
  </si>
  <si>
    <t xml:space="preserve">DR-32954    </t>
  </si>
  <si>
    <t>CRUZ, JOWEL CARPIO</t>
  </si>
  <si>
    <t xml:space="preserve">DR-32958    </t>
  </si>
  <si>
    <t>LIM, ELIZE MARIA THERESE UY</t>
  </si>
  <si>
    <t xml:space="preserve">DR-32959    </t>
  </si>
  <si>
    <t>COLLANTES, EDWARD RYAN AVENA</t>
  </si>
  <si>
    <t xml:space="preserve">DR-32960    </t>
  </si>
  <si>
    <t>MARIANO, MARIA MINDA AVESTRUZ</t>
  </si>
  <si>
    <t xml:space="preserve">DR-32961    </t>
  </si>
  <si>
    <t>INSO, CHERYNNE RIZA JIMENEZ</t>
  </si>
  <si>
    <t xml:space="preserve">DR-32962    </t>
  </si>
  <si>
    <t>TELADO, ELIZABETH REYES</t>
  </si>
  <si>
    <t xml:space="preserve">DR-32963    </t>
  </si>
  <si>
    <t>DE GUZMAN, AILEEN ALBA</t>
  </si>
  <si>
    <t xml:space="preserve">DR-32964    </t>
  </si>
  <si>
    <t>LUCAS, CATHERINE CRUZ</t>
  </si>
  <si>
    <t xml:space="preserve">DR-32965    </t>
  </si>
  <si>
    <t>MARIANO, EMERSON FRANCO</t>
  </si>
  <si>
    <t xml:space="preserve">DR-32966    </t>
  </si>
  <si>
    <t>CRUZ, GERARDO ESTEBAN</t>
  </si>
  <si>
    <t xml:space="preserve">DR-32967    </t>
  </si>
  <si>
    <t>CASTRO, NELSON JANUARIO DAVID</t>
  </si>
  <si>
    <t xml:space="preserve">DR-32968    </t>
  </si>
  <si>
    <t>AQUINO, PRINCESS MAY PINEDA</t>
  </si>
  <si>
    <t xml:space="preserve">DR-32969    </t>
  </si>
  <si>
    <t>TAM, MARK JAVESON CABRERA</t>
  </si>
  <si>
    <t xml:space="preserve">DR-32970    </t>
  </si>
  <si>
    <t>FULLANTE, ROSELA BAUTISTA</t>
  </si>
  <si>
    <t xml:space="preserve">DR-32971    </t>
  </si>
  <si>
    <t>MAGLAYA, PATRICK LOUIE CUISON</t>
  </si>
  <si>
    <t xml:space="preserve">DR-32972    </t>
  </si>
  <si>
    <t>CABALLES, MARGARITA CONCEPCION TAGBO</t>
  </si>
  <si>
    <t xml:space="preserve">DR-32973    </t>
  </si>
  <si>
    <t>CATALAN, JESSICA PECSON</t>
  </si>
  <si>
    <t xml:space="preserve">DR-32974    </t>
  </si>
  <si>
    <t>STA MARIA, MARK ANTHONY JALBUENA</t>
  </si>
  <si>
    <t xml:space="preserve">DR-32975    </t>
  </si>
  <si>
    <t>MIRANDA, MA OLIVIA BERNARDO</t>
  </si>
  <si>
    <t xml:space="preserve">DR-32976    </t>
  </si>
  <si>
    <t>PALMA, MICHELLE DOMINICA DE VERA</t>
  </si>
  <si>
    <t xml:space="preserve">DR-32978    </t>
  </si>
  <si>
    <t>SANCHEZ, JOSE TOLENTINO</t>
  </si>
  <si>
    <t xml:space="preserve">DR-32979    </t>
  </si>
  <si>
    <t>PALISOC, ERWIN DAET</t>
  </si>
  <si>
    <t xml:space="preserve">DR-32980    </t>
  </si>
  <si>
    <t>NOEL, MARIA AURORA CO</t>
  </si>
  <si>
    <t xml:space="preserve">DR-32981    </t>
  </si>
  <si>
    <t>OLIMAN, EVANGELINE AGUILA</t>
  </si>
  <si>
    <t xml:space="preserve">DR-32982    </t>
  </si>
  <si>
    <t>QUIBIN, JEANNE DABBAY</t>
  </si>
  <si>
    <t xml:space="preserve">DR-32983    </t>
  </si>
  <si>
    <t>SARMIENTO, EDEN MUDLONG</t>
  </si>
  <si>
    <t xml:space="preserve">DR-32984    </t>
  </si>
  <si>
    <t>GUTIERREZ, FRITZI MARIANO</t>
  </si>
  <si>
    <t xml:space="preserve">DR-32985    </t>
  </si>
  <si>
    <t>BASTILLO, MICA OLIVINE CUSTODIO</t>
  </si>
  <si>
    <t xml:space="preserve">DR-32986    </t>
  </si>
  <si>
    <t>LEONCIO, LITA LOPEZ</t>
  </si>
  <si>
    <t xml:space="preserve">DR-32987    </t>
  </si>
  <si>
    <t>SERRA, FERNANDO III BICIERRO</t>
  </si>
  <si>
    <t xml:space="preserve">DR-32988    </t>
  </si>
  <si>
    <t>HERNANDEZ, DAN PHILIP FRONDA</t>
  </si>
  <si>
    <t xml:space="preserve">DR-32989    </t>
  </si>
  <si>
    <t>VALIENTE, MATTHEW DELA CERNA</t>
  </si>
  <si>
    <t xml:space="preserve">DR-32990    </t>
  </si>
  <si>
    <t>DUQUE, MARIA EVANGELINE DACQUEL</t>
  </si>
  <si>
    <t xml:space="preserve">DR-32991    </t>
  </si>
  <si>
    <t>MAGAN, JOHN REUEL FLORES</t>
  </si>
  <si>
    <t xml:space="preserve">DR-32992    </t>
  </si>
  <si>
    <t>SALINAS, MICHAEL LUKE TAMAYO</t>
  </si>
  <si>
    <t xml:space="preserve">DR-32994    </t>
  </si>
  <si>
    <t>BALOLOY, VIENNA BLESSIE NG</t>
  </si>
  <si>
    <t xml:space="preserve">DR-32995    </t>
  </si>
  <si>
    <t>MARCO, HONESTO JR BALLESTEROS</t>
  </si>
  <si>
    <t xml:space="preserve">DR-32996    </t>
  </si>
  <si>
    <t>ERMAC, EDISA PEREZ</t>
  </si>
  <si>
    <t xml:space="preserve">DR-32997    </t>
  </si>
  <si>
    <t>CABRERA, ETHEL MARAMAG</t>
  </si>
  <si>
    <t xml:space="preserve">DR-32999    </t>
  </si>
  <si>
    <t>SIO, GERARD DANIELLE KWEI</t>
  </si>
  <si>
    <t xml:space="preserve">DR-33000    </t>
  </si>
  <si>
    <t>UNIRA, CRISTETA IRINEO</t>
  </si>
  <si>
    <t xml:space="preserve">DR-33001    </t>
  </si>
  <si>
    <t>LAUREL, CHARIZZA APRIL NARVAJA</t>
  </si>
  <si>
    <t xml:space="preserve">DR-33002    </t>
  </si>
  <si>
    <t>ACUIN, MARION AVILA</t>
  </si>
  <si>
    <t xml:space="preserve">DR-33003    </t>
  </si>
  <si>
    <t>DELA CRUZ, ANNA MARIA FINEZA</t>
  </si>
  <si>
    <t xml:space="preserve">DR-33004    </t>
  </si>
  <si>
    <t>CAJARA, MYLENE VILLANUEVA</t>
  </si>
  <si>
    <t xml:space="preserve">DR-33005    </t>
  </si>
  <si>
    <t>DOGOLDOGOL, MARY RUSCEL AGUILAR</t>
  </si>
  <si>
    <t xml:space="preserve">DR-33008    </t>
  </si>
  <si>
    <t>VERGEL, MARIE ZOBEL KAW BOON</t>
  </si>
  <si>
    <t xml:space="preserve">DR-33009    </t>
  </si>
  <si>
    <t>MALINTAD, CAEZAR RYAN BAUTISTA</t>
  </si>
  <si>
    <t xml:space="preserve">DR-33010    </t>
  </si>
  <si>
    <t>DEPOSITARIO, MARK ANTHONY GENITE</t>
  </si>
  <si>
    <t xml:space="preserve">DR-33011    </t>
  </si>
  <si>
    <t>LUMANLAN, DONNAH BLESS BAYO</t>
  </si>
  <si>
    <t xml:space="preserve">DR-33012    </t>
  </si>
  <si>
    <t>MORA, MARY FRANCIS GARAZA</t>
  </si>
  <si>
    <t xml:space="preserve">DR-33014    </t>
  </si>
  <si>
    <t>ABALAJON, KAREN CINDEE JAVIER</t>
  </si>
  <si>
    <t xml:space="preserve">DR-33016    </t>
  </si>
  <si>
    <t>PECO, AL MELKINS MUEGO</t>
  </si>
  <si>
    <t xml:space="preserve">DR-33018    </t>
  </si>
  <si>
    <t>ABCEDE, APRIL MELODY DE LA TORRE</t>
  </si>
  <si>
    <t xml:space="preserve">DR-33019    </t>
  </si>
  <si>
    <t>ROXAS, ALVIN GUEVARRA</t>
  </si>
  <si>
    <t xml:space="preserve">DR-33020    </t>
  </si>
  <si>
    <t>ADVINCULA, JOHN VINCENT GASCON</t>
  </si>
  <si>
    <t xml:space="preserve">DR-33021    </t>
  </si>
  <si>
    <t>LOPEZ, LORD RYAN DE LEON</t>
  </si>
  <si>
    <t xml:space="preserve">DR-33022    </t>
  </si>
  <si>
    <t>SAMAR, MARIGOLD BAJAR</t>
  </si>
  <si>
    <t xml:space="preserve">DR-33023    </t>
  </si>
  <si>
    <t>LUSTRE, CARLOMAGNO REYES</t>
  </si>
  <si>
    <t xml:space="preserve">DR-33024    </t>
  </si>
  <si>
    <t>SANTIAGO, YVETTE MARIE BONUS</t>
  </si>
  <si>
    <t xml:space="preserve">DR-33025    </t>
  </si>
  <si>
    <t>CELERIO, ERLOR YAP</t>
  </si>
  <si>
    <t xml:space="preserve">DR-33026    </t>
  </si>
  <si>
    <t>ZABALDICA, ANITA YAGO</t>
  </si>
  <si>
    <t xml:space="preserve">DR-33027    </t>
  </si>
  <si>
    <t>SALAS, LYZETTE VIRAY</t>
  </si>
  <si>
    <t xml:space="preserve">DR-33029    </t>
  </si>
  <si>
    <t>PAGDANGANAN, SIMEON ARNI AUSTRIA</t>
  </si>
  <si>
    <t xml:space="preserve">DR-33030    </t>
  </si>
  <si>
    <t>PESCANTE, MICHAEL STA MARIA</t>
  </si>
  <si>
    <t xml:space="preserve">DR-33031    </t>
  </si>
  <si>
    <t>CRUZ, MAUREEN MEDEA DE VERA</t>
  </si>
  <si>
    <t xml:space="preserve">DR-33032    </t>
  </si>
  <si>
    <t>CABIGAS, NORMAN GALAXY DEL CARMEN</t>
  </si>
  <si>
    <t xml:space="preserve">DR-33033    </t>
  </si>
  <si>
    <t>LAGUNILLA, KRISTINA THERESE GUEVARRA</t>
  </si>
  <si>
    <t xml:space="preserve">DR-33034    </t>
  </si>
  <si>
    <t>PATAWARAN, MARIA CHRISTINA BAUTISTA</t>
  </si>
  <si>
    <t xml:space="preserve">DR-33035    </t>
  </si>
  <si>
    <t>GENSOLI, MA ANTONIA SISON</t>
  </si>
  <si>
    <t xml:space="preserve">DR-33036    </t>
  </si>
  <si>
    <t>ESCOBAR, BERNADETTE MORALES</t>
  </si>
  <si>
    <t xml:space="preserve">DR-33037    </t>
  </si>
  <si>
    <t>GAMO, ALLAN BENSON ABANADOR</t>
  </si>
  <si>
    <t xml:space="preserve">DR-33038    </t>
  </si>
  <si>
    <t>BORRES, SHAUN ESCOBIA</t>
  </si>
  <si>
    <t xml:space="preserve">DR-33039    </t>
  </si>
  <si>
    <t>CATEDRAL, MARY MILISA BARADAS</t>
  </si>
  <si>
    <t xml:space="preserve">DR-33040    </t>
  </si>
  <si>
    <t>SANCHEZ, RAPHAEL CARRANCEJA</t>
  </si>
  <si>
    <t xml:space="preserve">DR-33041    </t>
  </si>
  <si>
    <t>CABURATAN, MARILOU TENCHAVEZ</t>
  </si>
  <si>
    <t xml:space="preserve">DR-33042    </t>
  </si>
  <si>
    <t>GONZAGA, CONNIE JANE DIESTO</t>
  </si>
  <si>
    <t xml:space="preserve">DR-33043    </t>
  </si>
  <si>
    <t>ONG, LORETO FEROLIN</t>
  </si>
  <si>
    <t xml:space="preserve">DR-33044    </t>
  </si>
  <si>
    <t>ADAN, WALFRIDO JR CEPEDA</t>
  </si>
  <si>
    <t xml:space="preserve">DR-33045    </t>
  </si>
  <si>
    <t>DIZON, RODOLFO JR VILLEGAS</t>
  </si>
  <si>
    <t xml:space="preserve">DR-33046    </t>
  </si>
  <si>
    <t>SAN VICENTE, MARIA CENIZA CARRIEDO</t>
  </si>
  <si>
    <t xml:space="preserve">DR-33047    </t>
  </si>
  <si>
    <t>BILLONES, NELIDA DE GUZMAN</t>
  </si>
  <si>
    <t xml:space="preserve">DR-33048    </t>
  </si>
  <si>
    <t>NEBRES, RICO POLIDARIO</t>
  </si>
  <si>
    <t xml:space="preserve">DR-33049    </t>
  </si>
  <si>
    <t>ROQUE, ISRAELEI FRANCISCA A</t>
  </si>
  <si>
    <t xml:space="preserve">DR-33050    </t>
  </si>
  <si>
    <t>REYES, VENUS YBAÑEZ</t>
  </si>
  <si>
    <t xml:space="preserve">DR-33051    </t>
  </si>
  <si>
    <t>GARCIA, RAMAYANA DIAZ</t>
  </si>
  <si>
    <t xml:space="preserve">DR-33052    </t>
  </si>
  <si>
    <t>ILAGAN, ARMIE BARBARA DOMINGUEZ</t>
  </si>
  <si>
    <t xml:space="preserve">DR-33053    </t>
  </si>
  <si>
    <t>RANADA, GEEBEE MAE DURAN</t>
  </si>
  <si>
    <t xml:space="preserve">DR-33054    </t>
  </si>
  <si>
    <t>FLORES, ROSALYN PARAISO</t>
  </si>
  <si>
    <t xml:space="preserve">DR-33055    </t>
  </si>
  <si>
    <t>BABASA, RYAN BENEDICT VILLANUEVA</t>
  </si>
  <si>
    <t xml:space="preserve">DR-33056    </t>
  </si>
  <si>
    <t>DY CHUA, AUDREY SHELLEY CHUA</t>
  </si>
  <si>
    <t xml:space="preserve">DR-33057    </t>
  </si>
  <si>
    <t>TICZON, ADOLF DASCO</t>
  </si>
  <si>
    <t xml:space="preserve">DR-33058    </t>
  </si>
  <si>
    <t>MONSOD, JESSICA ROSE DE LEON</t>
  </si>
  <si>
    <t xml:space="preserve">DR-33059    </t>
  </si>
  <si>
    <t>DUEÑAS, CHRISTINE ELEAZAR</t>
  </si>
  <si>
    <t xml:space="preserve">DR-33060    </t>
  </si>
  <si>
    <t>RAMIREZ, JENNIFER AFRICA</t>
  </si>
  <si>
    <t xml:space="preserve">DR-33061    </t>
  </si>
  <si>
    <t>TEO, HONEYLEN MARYL TIU</t>
  </si>
  <si>
    <t xml:space="preserve">DR-33062    </t>
  </si>
  <si>
    <t>DE JESUS, VIRGINIA RAMOS</t>
  </si>
  <si>
    <t xml:space="preserve">DR-33063    </t>
  </si>
  <si>
    <t>CHATTO, CONCEPCION ESPINOSA</t>
  </si>
  <si>
    <t xml:space="preserve">DR-33064    </t>
  </si>
  <si>
    <t>SALIMO, SHERRY LYNN SANTIAGO</t>
  </si>
  <si>
    <t xml:space="preserve">DR-33065    </t>
  </si>
  <si>
    <t>MANLULU, ELIZABETH EDRALIN</t>
  </si>
  <si>
    <t xml:space="preserve">DR-33067    </t>
  </si>
  <si>
    <t>SY, MARY GRACE SALVA</t>
  </si>
  <si>
    <t xml:space="preserve">DR-33068    </t>
  </si>
  <si>
    <t>PUNZALAN, JEMELY METRA</t>
  </si>
  <si>
    <t xml:space="preserve">DR-33069    </t>
  </si>
  <si>
    <t>BATHAN, KIRSTIN FAYE ANCHETA</t>
  </si>
  <si>
    <t xml:space="preserve">DR-33070    </t>
  </si>
  <si>
    <t>BAUTISTA, MARICEL LANDAGAN</t>
  </si>
  <si>
    <t xml:space="preserve">DR-33071    </t>
  </si>
  <si>
    <t>MARASIGAN, MARIA RACHEL DELOS SANTOS</t>
  </si>
  <si>
    <t xml:space="preserve">DR-33072    </t>
  </si>
  <si>
    <t>ACEDO, RHIA THERESA DAY</t>
  </si>
  <si>
    <t xml:space="preserve">DR-33073    </t>
  </si>
  <si>
    <t>SUYOM, ROGELIO JR CALVARA</t>
  </si>
  <si>
    <t xml:space="preserve">DR-33074    </t>
  </si>
  <si>
    <t>IGNACIO, ANNA LORE GUIRNALDA</t>
  </si>
  <si>
    <t xml:space="preserve">DR-33075    </t>
  </si>
  <si>
    <t>ILARDE, CHERRY LOU GUINTO</t>
  </si>
  <si>
    <t xml:space="preserve">DR-33076    </t>
  </si>
  <si>
    <t>MANGAHIS, LEONOR SALVANI</t>
  </si>
  <si>
    <t xml:space="preserve">DR-33081    </t>
  </si>
  <si>
    <t>CRISOL, ANNE MARGARETH TABLIZO</t>
  </si>
  <si>
    <t xml:space="preserve">DR-33082    </t>
  </si>
  <si>
    <t>COMUELO, RYAN ED SEQUIO</t>
  </si>
  <si>
    <t xml:space="preserve">DR-33083    </t>
  </si>
  <si>
    <t>RENTILLO, TIFFANY IRISH ESCAÑO</t>
  </si>
  <si>
    <t xml:space="preserve">DR-33084    </t>
  </si>
  <si>
    <t>ROMERO, JONATHAN CEDULA</t>
  </si>
  <si>
    <t xml:space="preserve">DR-33085    </t>
  </si>
  <si>
    <t>MAPILE, EIRENE GUEVARRA</t>
  </si>
  <si>
    <t xml:space="preserve">DR-33086    </t>
  </si>
  <si>
    <t>KIMSENG, KAREN JOY NOVAL</t>
  </si>
  <si>
    <t xml:space="preserve">DR-33087    </t>
  </si>
  <si>
    <t>BAGASIN, GLENDA RACHEL ROQUE</t>
  </si>
  <si>
    <t xml:space="preserve">DR-33088    </t>
  </si>
  <si>
    <t>ESGUERRA, JERRY PEÑA</t>
  </si>
  <si>
    <t xml:space="preserve">DR-33089    </t>
  </si>
  <si>
    <t>FLORENTINO, ALEXANDER CAÑETE</t>
  </si>
  <si>
    <t xml:space="preserve">DR-33090    </t>
  </si>
  <si>
    <t>ANICOCHE, MA MELMAR SARIBAY</t>
  </si>
  <si>
    <t xml:space="preserve">DR-33091    </t>
  </si>
  <si>
    <t>ESCUDERO, CHARITO DE JESUS</t>
  </si>
  <si>
    <t xml:space="preserve">DR-33092    </t>
  </si>
  <si>
    <t>BERNARDINO, ELMO JR VIRREY</t>
  </si>
  <si>
    <t xml:space="preserve">DR-33093    </t>
  </si>
  <si>
    <t>GALANG, JOY GERONIMO</t>
  </si>
  <si>
    <t xml:space="preserve">DR-33094    </t>
  </si>
  <si>
    <t>ADRIANO, GRACE CALANASAN</t>
  </si>
  <si>
    <t xml:space="preserve">DR-33095    </t>
  </si>
  <si>
    <t>DUMLAO, AZENITH SORIANO</t>
  </si>
  <si>
    <t xml:space="preserve">DR-33096    </t>
  </si>
  <si>
    <t>VELOIRA, NEIL GARCIA</t>
  </si>
  <si>
    <t xml:space="preserve">DR-33097    </t>
  </si>
  <si>
    <t>CUADRA, CHRISTINA ROMERO</t>
  </si>
  <si>
    <t xml:space="preserve">DR-33098    </t>
  </si>
  <si>
    <t>MIGUEL, JENNIFER MAGALLANES</t>
  </si>
  <si>
    <t xml:space="preserve">DR-33099    </t>
  </si>
  <si>
    <t>TABORA, GYPSY JANE ALMONICAR</t>
  </si>
  <si>
    <t xml:space="preserve">DR-33102    </t>
  </si>
  <si>
    <t>HERRERO, MAY ANNE GARDE</t>
  </si>
  <si>
    <t xml:space="preserve">DR-33103    </t>
  </si>
  <si>
    <t>LIM, KAREN ANN HERNANDEZ</t>
  </si>
  <si>
    <t xml:space="preserve">DR-33104    </t>
  </si>
  <si>
    <t>VELILIA, JEANNY ANN MACAZO</t>
  </si>
  <si>
    <t xml:space="preserve">DR-33105    </t>
  </si>
  <si>
    <t>RAMIREZ, MA MELIZZA THERESA TOLEDO</t>
  </si>
  <si>
    <t xml:space="preserve">DR-33107    </t>
  </si>
  <si>
    <t>PAUIG, CHYSSA AGNELLI EBALLE</t>
  </si>
  <si>
    <t xml:space="preserve">DR-33108    </t>
  </si>
  <si>
    <t>DELA CRUZ, IDA ROSE MANZANILLO</t>
  </si>
  <si>
    <t xml:space="preserve">DR-33109    </t>
  </si>
  <si>
    <t>VASQUEZ, RHODORA BACALLA</t>
  </si>
  <si>
    <t xml:space="preserve">DR-33110    </t>
  </si>
  <si>
    <t>ARCEGA, DEE JAY BAUTISTA</t>
  </si>
  <si>
    <t xml:space="preserve">DR-33111    </t>
  </si>
  <si>
    <t>VALERIO, LEIGH ANNE JACINTO</t>
  </si>
  <si>
    <t xml:space="preserve">DR-33112    </t>
  </si>
  <si>
    <t>MAGPALE, SHIELA TALLARA</t>
  </si>
  <si>
    <t xml:space="preserve">DR-33113    </t>
  </si>
  <si>
    <t>ESCUREL, LAARNI PALMA</t>
  </si>
  <si>
    <t xml:space="preserve">DR-33114    </t>
  </si>
  <si>
    <t>DE MAIWAT, RHIAFLOR DELA PAZ</t>
  </si>
  <si>
    <t xml:space="preserve">DR-33115    </t>
  </si>
  <si>
    <t>COLIBAO, ANGELITA ALBERCA</t>
  </si>
  <si>
    <t xml:space="preserve">DR-33116    </t>
  </si>
  <si>
    <t>REYNA, MARY ANN GENINA BETITA</t>
  </si>
  <si>
    <t xml:space="preserve">DR-33117    </t>
  </si>
  <si>
    <t>ENGHOG, SHARON LEAH RIVERA</t>
  </si>
  <si>
    <t xml:space="preserve">DR-33118    </t>
  </si>
  <si>
    <t>DEMAFELIX, MARIA ROSELLE HERNAEZ</t>
  </si>
  <si>
    <t xml:space="preserve">DR-33119    </t>
  </si>
  <si>
    <t>VILLANUEVA, MARIA ESTER NICOLAS</t>
  </si>
  <si>
    <t xml:space="preserve">DR-33120    </t>
  </si>
  <si>
    <t>DECENTECEO, ANA CRISTINA DE LA LLANA</t>
  </si>
  <si>
    <t xml:space="preserve">DR-33121    </t>
  </si>
  <si>
    <t>FLORES, MARIE GRACE LUANCING</t>
  </si>
  <si>
    <t xml:space="preserve">DR-33122    </t>
  </si>
  <si>
    <t>BELEN, CARLO ANGELO REGONDOLA</t>
  </si>
  <si>
    <t xml:space="preserve">DR-33123    </t>
  </si>
  <si>
    <t>TARROJA, EILER WEZEN CASPILLO</t>
  </si>
  <si>
    <t xml:space="preserve">DR-33124    </t>
  </si>
  <si>
    <t>VINLUAN, JERISSA DE JESUS</t>
  </si>
  <si>
    <t xml:space="preserve">DR-33125    </t>
  </si>
  <si>
    <t>LEOPANDO, ANNA KARINA DE GUZMAN</t>
  </si>
  <si>
    <t xml:space="preserve">DR-33126    </t>
  </si>
  <si>
    <t>PABAYO, VICTORINA DE GUZMAN</t>
  </si>
  <si>
    <t xml:space="preserve">DR-33127    </t>
  </si>
  <si>
    <t>CABRERA, PENELOPE GEMPEROSO</t>
  </si>
  <si>
    <t xml:space="preserve">DR-33128    </t>
  </si>
  <si>
    <t>ABACAN, APRIL ROSE ANORE</t>
  </si>
  <si>
    <t xml:space="preserve">DR-33130    </t>
  </si>
  <si>
    <t>VANADERO, CHRISTINE PIA LANSANG</t>
  </si>
  <si>
    <t xml:space="preserve">DR-33134    </t>
  </si>
  <si>
    <t>AGUANA, EUGENE ROGELIO JR GOZO</t>
  </si>
  <si>
    <t xml:space="preserve">DR-33135    </t>
  </si>
  <si>
    <t>PUNZALAN, ROCHELLE CAPULOY</t>
  </si>
  <si>
    <t xml:space="preserve">DR-33138    </t>
  </si>
  <si>
    <t>CACHUELA, JAMAICA EILEEN BISDA</t>
  </si>
  <si>
    <t xml:space="preserve">DR-33139    </t>
  </si>
  <si>
    <t>BONDOC, EVITA PAGUIA</t>
  </si>
  <si>
    <t xml:space="preserve">DR-33140    </t>
  </si>
  <si>
    <t>FELARCA, IRENE RAMOS</t>
  </si>
  <si>
    <t xml:space="preserve">DR-33141    </t>
  </si>
  <si>
    <t>CABATU, ROLANDO ESPEJO</t>
  </si>
  <si>
    <t xml:space="preserve">DR-33143    </t>
  </si>
  <si>
    <t>UMALI, MICHAEL MORRIS XERXES BADE</t>
  </si>
  <si>
    <t xml:space="preserve">DR-33145    </t>
  </si>
  <si>
    <t>NARCISE, MA. LOURDES PICORNELL</t>
  </si>
  <si>
    <t xml:space="preserve">DR-33147    </t>
  </si>
  <si>
    <t>ANCHETA, ADRIYEL OLIVERIO</t>
  </si>
  <si>
    <t xml:space="preserve">DR-33148    </t>
  </si>
  <si>
    <t>BACALTOS, NEIL SARIGUMBA</t>
  </si>
  <si>
    <t xml:space="preserve">DR-33149    </t>
  </si>
  <si>
    <t>ASERON, MITZI TRINIDAD</t>
  </si>
  <si>
    <t xml:space="preserve">DR-33151    </t>
  </si>
  <si>
    <t>VILLARIN, CHRISTIAN RAE OCAMPO</t>
  </si>
  <si>
    <t xml:space="preserve">DR-33155    </t>
  </si>
  <si>
    <t>DELOS REYES, VICTOR PHILIP MATEO</t>
  </si>
  <si>
    <t xml:space="preserve">DR-33156    </t>
  </si>
  <si>
    <t>SORIANO, REINA ROSARII ABRENA</t>
  </si>
  <si>
    <t xml:space="preserve">DR-33157    </t>
  </si>
  <si>
    <t>VELASCO, RANDOLF RANDY GATMAITAN</t>
  </si>
  <si>
    <t xml:space="preserve">DR-33158    </t>
  </si>
  <si>
    <t>PAHILANGA, VIMELYN SAYAPAL</t>
  </si>
  <si>
    <t xml:space="preserve">DR-33159    </t>
  </si>
  <si>
    <t>TUASON, JOSHUA EMMANUEL</t>
  </si>
  <si>
    <t xml:space="preserve">DR-33160    </t>
  </si>
  <si>
    <t>ARCA, DOMILINE CONICONDE</t>
  </si>
  <si>
    <t xml:space="preserve">DR-33161    </t>
  </si>
  <si>
    <t>SOSUAN, LESLIE NGO</t>
  </si>
  <si>
    <t xml:space="preserve">DR-33162    </t>
  </si>
  <si>
    <t>INDAYA, NERISSA LIBUNAO</t>
  </si>
  <si>
    <t xml:space="preserve">DR-33163    </t>
  </si>
  <si>
    <t>CHAN, REIZAN LOOD</t>
  </si>
  <si>
    <t xml:space="preserve">DR-33164    </t>
  </si>
  <si>
    <t>ESQUILONA, FLORABEL FADERA</t>
  </si>
  <si>
    <t xml:space="preserve">DR-33165    </t>
  </si>
  <si>
    <t>TIANGCO, LEILA ANNABEL VERGEL DE DIOS</t>
  </si>
  <si>
    <t xml:space="preserve">DR-33167    </t>
  </si>
  <si>
    <t>TIOPIANCO, JOHN PAUL POLINTAN</t>
  </si>
  <si>
    <t xml:space="preserve">DR-33168    </t>
  </si>
  <si>
    <t>LAZO, MARICA ALFONSO</t>
  </si>
  <si>
    <t xml:space="preserve">DR-33169    </t>
  </si>
  <si>
    <t>YU, VENUS JO-ANNE REMOLLINO</t>
  </si>
  <si>
    <t xml:space="preserve">DR-33170    </t>
  </si>
  <si>
    <t>STO TOMAS, LIZBETH BACAL</t>
  </si>
  <si>
    <t xml:space="preserve">DR-33171    </t>
  </si>
  <si>
    <t>VARELA, PAMELA ANN LANZADOR</t>
  </si>
  <si>
    <t xml:space="preserve">DR-33172    </t>
  </si>
  <si>
    <t>VENTURA, CARMELA LUISA DAYAO</t>
  </si>
  <si>
    <t xml:space="preserve">DR-33173    </t>
  </si>
  <si>
    <t>TAGLE, ANNE CAROLINE MANAHAN</t>
  </si>
  <si>
    <t xml:space="preserve">DR-33174    </t>
  </si>
  <si>
    <t>MUÑOZ, MA ROWENA MONTEMAYOR</t>
  </si>
  <si>
    <t xml:space="preserve">DR-33176    </t>
  </si>
  <si>
    <t>CUTCHON, MARY AIROL ANTONIO</t>
  </si>
  <si>
    <t xml:space="preserve">DR-33177    </t>
  </si>
  <si>
    <t>ABELLERA, NIÑA MARLA LUCERO</t>
  </si>
  <si>
    <t xml:space="preserve">DR-33178    </t>
  </si>
  <si>
    <t>OABEL, BELOVED DE JESUS</t>
  </si>
  <si>
    <t xml:space="preserve">DR-33179    </t>
  </si>
  <si>
    <t>JAVIER, IRVIN SIJERA</t>
  </si>
  <si>
    <t xml:space="preserve">DR-33180    </t>
  </si>
  <si>
    <t>BUSTOS, MARIA CRISTINA TEJANO</t>
  </si>
  <si>
    <t xml:space="preserve">DR-33183    </t>
  </si>
  <si>
    <t>SANTOS, LUANNE JILL LENGSON</t>
  </si>
  <si>
    <t xml:space="preserve">DR-33184    </t>
  </si>
  <si>
    <t>DAYUPAY, ERWIN GAMALO</t>
  </si>
  <si>
    <t xml:space="preserve">DR-33185    </t>
  </si>
  <si>
    <t>MARCIANO, MANOLITO NUÑEZ</t>
  </si>
  <si>
    <t xml:space="preserve">DR-33187    </t>
  </si>
  <si>
    <t>MABULAC, MARICHU PACANAN</t>
  </si>
  <si>
    <t xml:space="preserve">DR-33189    </t>
  </si>
  <si>
    <t>SANTIAGO, ANGELINE-THERESE MAGBITANG</t>
  </si>
  <si>
    <t xml:space="preserve">DR-33190    </t>
  </si>
  <si>
    <t>MANIEGO, IZA ROELLE LABIAN</t>
  </si>
  <si>
    <t xml:space="preserve">DR-33191    </t>
  </si>
  <si>
    <t>DE LA CRUZ, JEFFERSON SAGISI</t>
  </si>
  <si>
    <t xml:space="preserve">DR-33192    </t>
  </si>
  <si>
    <t>CASTILLO, BRIAN AUBREY VINARAO</t>
  </si>
  <si>
    <t xml:space="preserve">DR-33193    </t>
  </si>
  <si>
    <t>SIMAN, ELAINE RAMOS</t>
  </si>
  <si>
    <t xml:space="preserve">DR-33194    </t>
  </si>
  <si>
    <t>AGUILA, ALBERT HERNANDEZ</t>
  </si>
  <si>
    <t xml:space="preserve">DR-33195    </t>
  </si>
  <si>
    <t>LEE, CHRISTIAN CUSI</t>
  </si>
  <si>
    <t xml:space="preserve">DR-33196    </t>
  </si>
  <si>
    <t>VALDEVISO, JOCELYN MARY ABADILLA</t>
  </si>
  <si>
    <t xml:space="preserve">DR-33197    </t>
  </si>
  <si>
    <t>UNAY, EVELYN PANTOJA</t>
  </si>
  <si>
    <t xml:space="preserve">DR-33198    </t>
  </si>
  <si>
    <t>CORTEZ, FATIMA GUILLERMA FERRER</t>
  </si>
  <si>
    <t xml:space="preserve">DR-33199    </t>
  </si>
  <si>
    <t>BALAGOT, MARICEL DELA CRUZ</t>
  </si>
  <si>
    <t xml:space="preserve">DR-33200    </t>
  </si>
  <si>
    <t>LIMON, MURIEL RAMIREZ</t>
  </si>
  <si>
    <t xml:space="preserve">DR-33201    </t>
  </si>
  <si>
    <t>MANGAHAS, JANICE MAGMANLAC</t>
  </si>
  <si>
    <t xml:space="preserve">DR-33202    </t>
  </si>
  <si>
    <t>GAMBOA, AI EVANGELISTA</t>
  </si>
  <si>
    <t xml:space="preserve">DR-33203    </t>
  </si>
  <si>
    <t>CHANG, CATHERINE NUÑEZ</t>
  </si>
  <si>
    <t xml:space="preserve">DR-33204    </t>
  </si>
  <si>
    <t>MASANGA, MEDINACELI SAN PEDRO</t>
  </si>
  <si>
    <t xml:space="preserve">DR-33206    </t>
  </si>
  <si>
    <t>NACILLA, JEANNETTE DIDAL</t>
  </si>
  <si>
    <t xml:space="preserve">DR-33207    </t>
  </si>
  <si>
    <t>HUAN, CONNIE HUI</t>
  </si>
  <si>
    <t xml:space="preserve">DR-33208    </t>
  </si>
  <si>
    <t>GALANG, JAMIE MICHELLE AYRAN</t>
  </si>
  <si>
    <t xml:space="preserve">DR-33209    </t>
  </si>
  <si>
    <t>MELLA, CLAIRE MARIE DURBAN</t>
  </si>
  <si>
    <t xml:space="preserve">DR-33210    </t>
  </si>
  <si>
    <t>PARADELA, MA. IRMINA RUANTO</t>
  </si>
  <si>
    <t xml:space="preserve">DR-33211    </t>
  </si>
  <si>
    <t>SALONGA, MA. ELEANOR CATHRYN DEL ROSARIO</t>
  </si>
  <si>
    <t xml:space="preserve">DR-33212    </t>
  </si>
  <si>
    <t>MANALO, MARY ONDINEE UMALI</t>
  </si>
  <si>
    <t xml:space="preserve">DR-33213    </t>
  </si>
  <si>
    <t>GUMBOC, IRENE CELEDONIO</t>
  </si>
  <si>
    <t xml:space="preserve">DR-33214    </t>
  </si>
  <si>
    <t>APALISOC, ANGELI CHARMEINN DELA PIERRE</t>
  </si>
  <si>
    <t xml:space="preserve">DR-33215    </t>
  </si>
  <si>
    <t>MADAYAG, ALMA MOSQUITO</t>
  </si>
  <si>
    <t xml:space="preserve">DR-33216    </t>
  </si>
  <si>
    <t>TAN, SUE KIMBERLY MONTALBO</t>
  </si>
  <si>
    <t xml:space="preserve">DR-33217    </t>
  </si>
  <si>
    <t>EVASCO, MA MILDRED UBALDO</t>
  </si>
  <si>
    <t xml:space="preserve">DR-33219    </t>
  </si>
  <si>
    <t>PALSIS, ERWIN VILLANUEVA</t>
  </si>
  <si>
    <t xml:space="preserve">DR-33220    </t>
  </si>
  <si>
    <t>ALPAPARA, KATHLEEN MAY EUSEBIO</t>
  </si>
  <si>
    <t xml:space="preserve">DR-33221    </t>
  </si>
  <si>
    <t>CUESTA, LORRAINE DE GUIA</t>
  </si>
  <si>
    <t xml:space="preserve">DR-33224    </t>
  </si>
  <si>
    <t>SABA, JOHN PAULO NATIVIDAD</t>
  </si>
  <si>
    <t xml:space="preserve">DR-33226    </t>
  </si>
  <si>
    <t>JIMENEZ, CHARL MARLO ABIS</t>
  </si>
  <si>
    <t xml:space="preserve">DR-33227    </t>
  </si>
  <si>
    <t>CHU, BARBRA JANE HALILI</t>
  </si>
  <si>
    <t xml:space="preserve">DR-33228    </t>
  </si>
  <si>
    <t>DADURAL, JAYSON RIEGO DE DIOS</t>
  </si>
  <si>
    <t xml:space="preserve">DR-33229    </t>
  </si>
  <si>
    <t>SANTOS, SUZANNE VIZCAYNO</t>
  </si>
  <si>
    <t xml:space="preserve">DR-33230    </t>
  </si>
  <si>
    <t>DAYA, WENCITO ANG</t>
  </si>
  <si>
    <t xml:space="preserve">DR-33231    </t>
  </si>
  <si>
    <t>CAMBONGA, MARIA LUZ PRISCA V</t>
  </si>
  <si>
    <t xml:space="preserve">DR-33232    </t>
  </si>
  <si>
    <t>MALINIT, MARY JOYCE LEGASPI</t>
  </si>
  <si>
    <t xml:space="preserve">DR-33233    </t>
  </si>
  <si>
    <t>CO, CHANDRA MEGHRAJANI</t>
  </si>
  <si>
    <t xml:space="preserve">DR-33234    </t>
  </si>
  <si>
    <t>PUNO, DONALD RHEY ESER JOSE</t>
  </si>
  <si>
    <t xml:space="preserve">DR-33235    </t>
  </si>
  <si>
    <t>GONZALES, ERICA TRICIA SANTOS</t>
  </si>
  <si>
    <t xml:space="preserve">DR-33237    </t>
  </si>
  <si>
    <t>WI, ZENAIDES TACTAY</t>
  </si>
  <si>
    <t xml:space="preserve">DR-33238    </t>
  </si>
  <si>
    <t>CACHOLA, DANIEL RAFAEL III RAMOS</t>
  </si>
  <si>
    <t xml:space="preserve">DR-33239    </t>
  </si>
  <si>
    <t>LAO, JANICE JILL KENG</t>
  </si>
  <si>
    <t xml:space="preserve">DR-33240    </t>
  </si>
  <si>
    <t>DIZON, RUBY DEL ROSARIO</t>
  </si>
  <si>
    <t xml:space="preserve">DR-33241    </t>
  </si>
  <si>
    <t>TABLANTE, MARIANNEBELLE PAREDES</t>
  </si>
  <si>
    <t xml:space="preserve">DR-33242    </t>
  </si>
  <si>
    <t>FRANCISCO, CHARMAINE ABASOLO</t>
  </si>
  <si>
    <t xml:space="preserve">DR-33243    </t>
  </si>
  <si>
    <t>PERALTA, LIRA MARY ANN CASTILLO</t>
  </si>
  <si>
    <t xml:space="preserve">DR-33244    </t>
  </si>
  <si>
    <t>ESTANISLAO, MARIONITO LOPEZ</t>
  </si>
  <si>
    <t xml:space="preserve">DR-33245    </t>
  </si>
  <si>
    <t>LALAS, MIRIAM YANO</t>
  </si>
  <si>
    <t xml:space="preserve">DR-33247    </t>
  </si>
  <si>
    <t>DABALUS, JUDE II DEMA-ALA</t>
  </si>
  <si>
    <t xml:space="preserve">DR-33249    </t>
  </si>
  <si>
    <t>ALBITO, GODY MAGNOLIA SIMON</t>
  </si>
  <si>
    <t xml:space="preserve">DR-33250    </t>
  </si>
  <si>
    <t>VALLEGA, ROSE JOY DAVID</t>
  </si>
  <si>
    <t xml:space="preserve">DR-33252    </t>
  </si>
  <si>
    <t>SY, ALAN TABARANZA</t>
  </si>
  <si>
    <t xml:space="preserve">DR-33253    </t>
  </si>
  <si>
    <t>PANES, SME JESURA</t>
  </si>
  <si>
    <t xml:space="preserve">DR-33254    </t>
  </si>
  <si>
    <t>ASTILLO, JEANETTE GO</t>
  </si>
  <si>
    <t xml:space="preserve">DR-33255    </t>
  </si>
  <si>
    <t>BELLEZA, AGNES LUCY GULMATICO</t>
  </si>
  <si>
    <t xml:space="preserve">DR-33256    </t>
  </si>
  <si>
    <t>DE RAMOS, MARIA JANETTE JASMINE GALLO</t>
  </si>
  <si>
    <t xml:space="preserve">DR-33257    </t>
  </si>
  <si>
    <t>SOLIS, MA SOCORRO MERCADO</t>
  </si>
  <si>
    <t xml:space="preserve">DR-33258    </t>
  </si>
  <si>
    <t>ARANETA, MAE FRANCES VEDRA</t>
  </si>
  <si>
    <t xml:space="preserve">DR-33259    </t>
  </si>
  <si>
    <t>MOSTRALES, LEIDEN FAITH BERGADO</t>
  </si>
  <si>
    <t xml:space="preserve">DR-33260    </t>
  </si>
  <si>
    <t>MAYOL, WARDELL NGUJO</t>
  </si>
  <si>
    <t xml:space="preserve">DR-33261    </t>
  </si>
  <si>
    <t>ENGAY, LENNYBETH LATIDO</t>
  </si>
  <si>
    <t xml:space="preserve">DR-33263    </t>
  </si>
  <si>
    <t>PANOPIO, EDGARDO IBARRA KOMATOY</t>
  </si>
  <si>
    <t xml:space="preserve">DR-33272    </t>
  </si>
  <si>
    <t>YBAÑEZ, LEILANI CINCO</t>
  </si>
  <si>
    <t xml:space="preserve">DR-33273    </t>
  </si>
  <si>
    <t>FANDIÑO, IRID DELABAHAN</t>
  </si>
  <si>
    <t xml:space="preserve">DR-33274    </t>
  </si>
  <si>
    <t>ESPINOSA, MARIA REGINA CUNANAN</t>
  </si>
  <si>
    <t xml:space="preserve">DR-33275    </t>
  </si>
  <si>
    <t>QUESADA, MARY NATALIE CASUELA</t>
  </si>
  <si>
    <t xml:space="preserve">DR-33276    </t>
  </si>
  <si>
    <t>CAVAS, RICHEL LLAGAS</t>
  </si>
  <si>
    <t xml:space="preserve">DR-33277    </t>
  </si>
  <si>
    <t>DEL MONTE, LIZA MAE TABIA</t>
  </si>
  <si>
    <t xml:space="preserve">DR-33278    </t>
  </si>
  <si>
    <t>ROQUE, MICHAEL JEREMY BERNARDO</t>
  </si>
  <si>
    <t xml:space="preserve">DR-33279    </t>
  </si>
  <si>
    <t>QUERIJERO, DANILO FRANCESCO PALAYPAY</t>
  </si>
  <si>
    <t xml:space="preserve">DR-33280    </t>
  </si>
  <si>
    <t>DAYO, MA ANECETA DE GUZMAN</t>
  </si>
  <si>
    <t xml:space="preserve">DR-33281    </t>
  </si>
  <si>
    <t>CAROLINO, CHER ALAINE LUNA</t>
  </si>
  <si>
    <t xml:space="preserve">DR-33282    </t>
  </si>
  <si>
    <t>DIOQUINO, JENNIELYN ROSE AQUINO</t>
  </si>
  <si>
    <t xml:space="preserve">DR-33283    </t>
  </si>
  <si>
    <t>NARISMA, MARIA AURORA NAIDAS</t>
  </si>
  <si>
    <t xml:space="preserve">DR-33284    </t>
  </si>
  <si>
    <t>MATEO, EUNICIA MENDOZA</t>
  </si>
  <si>
    <t xml:space="preserve">DR-33285    </t>
  </si>
  <si>
    <t>DUMIA, MARIANO II VILLANUEVA</t>
  </si>
  <si>
    <t xml:space="preserve">DR-33286    </t>
  </si>
  <si>
    <t>CASTILLO, REY FELICISIMO SAN PEDRO</t>
  </si>
  <si>
    <t xml:space="preserve">DR-33287    </t>
  </si>
  <si>
    <t>LUGA, MARIA LOURDES SANTOS</t>
  </si>
  <si>
    <t xml:space="preserve">DR-33289    </t>
  </si>
  <si>
    <t>APOSAGA, RUTH JINK LONGNO</t>
  </si>
  <si>
    <t xml:space="preserve">DR-33290    </t>
  </si>
  <si>
    <t>GEPULLE, NORA G</t>
  </si>
  <si>
    <t xml:space="preserve">DR-33291    </t>
  </si>
  <si>
    <t>ESGUERRA, GEMMALYN DIZON</t>
  </si>
  <si>
    <t xml:space="preserve">DR-33292    </t>
  </si>
  <si>
    <t>CRUZ, PAULDION VENZON</t>
  </si>
  <si>
    <t xml:space="preserve">DR-33293    </t>
  </si>
  <si>
    <t>SAN GABRIEL, IGNACIO JR PESTAÑO</t>
  </si>
  <si>
    <t xml:space="preserve">DR-33294    </t>
  </si>
  <si>
    <t>ABELLA, MARIA REDENCION BUKID</t>
  </si>
  <si>
    <t xml:space="preserve">DR-33295    </t>
  </si>
  <si>
    <t>YU, GERONIMO III DU</t>
  </si>
  <si>
    <t xml:space="preserve">DR-33297    </t>
  </si>
  <si>
    <t>GONDA, LYRIS CELO MAVIS BANAAG</t>
  </si>
  <si>
    <t xml:space="preserve">DR-33298    </t>
  </si>
  <si>
    <t>COSME, SAMUEL CHUGSAYAN</t>
  </si>
  <si>
    <t xml:space="preserve">DR-33299    </t>
  </si>
  <si>
    <t>TANCHULING, RAY PERETE</t>
  </si>
  <si>
    <t xml:space="preserve">DR-33300    </t>
  </si>
  <si>
    <t>ISIDRO, MARICHELLE AVENTURA</t>
  </si>
  <si>
    <t xml:space="preserve">DR-33301    </t>
  </si>
  <si>
    <t>JARDINICO, EARL ERICSON LOBATON</t>
  </si>
  <si>
    <t xml:space="preserve">DR-33302    </t>
  </si>
  <si>
    <t>PUNZALAN, RUTH SALAZAR</t>
  </si>
  <si>
    <t xml:space="preserve">DR-33303    </t>
  </si>
  <si>
    <t>GUIMAN, RICHARD JULIUS CAMACHO</t>
  </si>
  <si>
    <t xml:space="preserve">DR-33304    </t>
  </si>
  <si>
    <t>CLEMENTE, CHERIE GALLA</t>
  </si>
  <si>
    <t xml:space="preserve">DR-33305    </t>
  </si>
  <si>
    <t>GO, AURA LYNN AURE</t>
  </si>
  <si>
    <t xml:space="preserve">DR-33306    </t>
  </si>
  <si>
    <t>FLORES, JUDITH DUMANDAN</t>
  </si>
  <si>
    <t xml:space="preserve">DR-33308    </t>
  </si>
  <si>
    <t>SISTOZA, JOJILENE VINLUAN</t>
  </si>
  <si>
    <t xml:space="preserve">DR-33309    </t>
  </si>
  <si>
    <t>BARGOLA, ELECITA NAGUIO</t>
  </si>
  <si>
    <t xml:space="preserve">DR-33310    </t>
  </si>
  <si>
    <t>LIM, JAYNE MICHELLEY ADOLFO</t>
  </si>
  <si>
    <t xml:space="preserve">DR-33311    </t>
  </si>
  <si>
    <t>CIFRA, CATHERINE ANNE PACIS</t>
  </si>
  <si>
    <t xml:space="preserve">DR-33315    </t>
  </si>
  <si>
    <t>ACOSTA, KATHERINE ROSE ABELLERA</t>
  </si>
  <si>
    <t xml:space="preserve">DR-33317    </t>
  </si>
  <si>
    <t>ARBIZO, ELLA CATHERINE GAZO</t>
  </si>
  <si>
    <t xml:space="preserve">DR-33319    </t>
  </si>
  <si>
    <t>DOMAGAS, LESLIE MAE FAVENIR</t>
  </si>
  <si>
    <t xml:space="preserve">DR-33322    </t>
  </si>
  <si>
    <t>GUNDAO, NELLIE DE VERA</t>
  </si>
  <si>
    <t xml:space="preserve">DR-33323    </t>
  </si>
  <si>
    <t>REYES, CARLITO JR MANGUBAT</t>
  </si>
  <si>
    <t xml:space="preserve">DR-33325    </t>
  </si>
  <si>
    <t>CABRERA, FRANCIS GUIDO</t>
  </si>
  <si>
    <t xml:space="preserve">DR-33326    </t>
  </si>
  <si>
    <t>PORTICOS, ANN REA ACHA</t>
  </si>
  <si>
    <t xml:space="preserve">DR-33327    </t>
  </si>
  <si>
    <t>PORTICOS, FRANCIS ECON</t>
  </si>
  <si>
    <t xml:space="preserve">DR-33328    </t>
  </si>
  <si>
    <t>SARMIENTO, JENNIFER AUREA SABAS</t>
  </si>
  <si>
    <t xml:space="preserve">DR-33329    </t>
  </si>
  <si>
    <t>ARTES, WILFRED JR CARANDANG</t>
  </si>
  <si>
    <t xml:space="preserve">DR-33330    </t>
  </si>
  <si>
    <t>SAGMIT, JOSE MARI GALURA</t>
  </si>
  <si>
    <t xml:space="preserve">DR-33332    </t>
  </si>
  <si>
    <t>ADRIANO, GIRLIE CALANASAN</t>
  </si>
  <si>
    <t xml:space="preserve">DR-33333    </t>
  </si>
  <si>
    <t>YASAY, SAMANTHA GRACE DIÑO</t>
  </si>
  <si>
    <t xml:space="preserve">DR-33335    </t>
  </si>
  <si>
    <t>DIMAANO, MA ELSIE MACALINDONG</t>
  </si>
  <si>
    <t xml:space="preserve">DR-33336    </t>
  </si>
  <si>
    <t>NAVARRO, KATE LESLIE ANN CAMELO</t>
  </si>
  <si>
    <t xml:space="preserve">DR-33337    </t>
  </si>
  <si>
    <t>RAMOS, MA RIKKA LORAIN TABASONDRA</t>
  </si>
  <si>
    <t xml:space="preserve">DR-33338    </t>
  </si>
  <si>
    <t>SI, SER ANTHONY BONODE</t>
  </si>
  <si>
    <t xml:space="preserve">DR-33339    </t>
  </si>
  <si>
    <t>ONG, KATHRINA ARAULLO</t>
  </si>
  <si>
    <t xml:space="preserve">DR-33340    </t>
  </si>
  <si>
    <t>ANDAL, RUTH CASTILLO</t>
  </si>
  <si>
    <t xml:space="preserve">DR-33341    </t>
  </si>
  <si>
    <t>HALUM, JEANINE ALINDOGAN</t>
  </si>
  <si>
    <t xml:space="preserve">DR-33342    </t>
  </si>
  <si>
    <t>BARTOLOME, VINCENT SALVADOR</t>
  </si>
  <si>
    <t xml:space="preserve">DR-33343    </t>
  </si>
  <si>
    <t>CHUA, RACHEL LEE</t>
  </si>
  <si>
    <t xml:space="preserve">DR-33344    </t>
  </si>
  <si>
    <t>CORNELIO, ELEANOR JOY LEYVA</t>
  </si>
  <si>
    <t xml:space="preserve">DR-33345    </t>
  </si>
  <si>
    <t>NG, SALOME DENITA TERNURA</t>
  </si>
  <si>
    <t xml:space="preserve">DR-33346    </t>
  </si>
  <si>
    <t>LU, RIANNE NADRES</t>
  </si>
  <si>
    <t xml:space="preserve">DR-33347    </t>
  </si>
  <si>
    <t>GAMBOA, ANNE MARIE ALCANTARA</t>
  </si>
  <si>
    <t xml:space="preserve">DR-33349    </t>
  </si>
  <si>
    <t>MANGAHAS, ROLAN ACOSTA</t>
  </si>
  <si>
    <t xml:space="preserve">DR-33350    </t>
  </si>
  <si>
    <t>EVASCO, RACHEL MERCADO</t>
  </si>
  <si>
    <t xml:space="preserve">DR-33351    </t>
  </si>
  <si>
    <t>ABUEG, MARILEN EUSEBIO</t>
  </si>
  <si>
    <t xml:space="preserve">DR-33352    </t>
  </si>
  <si>
    <t>PEPINO, CHERRY LOU RUIZ</t>
  </si>
  <si>
    <t xml:space="preserve">DR-33353    </t>
  </si>
  <si>
    <t>MERCADO, CLARISSA PINEDA</t>
  </si>
  <si>
    <t xml:space="preserve">DR-33354    </t>
  </si>
  <si>
    <t>TIONGCO, RICHARD HENRY II PERLAS</t>
  </si>
  <si>
    <t xml:space="preserve">DR-33355    </t>
  </si>
  <si>
    <t>CHIA, CHIARA MAE NIDEA</t>
  </si>
  <si>
    <t xml:space="preserve">DR-33356    </t>
  </si>
  <si>
    <t>OGBAC, FREDERICK ELISES</t>
  </si>
  <si>
    <t xml:space="preserve">DR-33358    </t>
  </si>
  <si>
    <t>TABALON, LOURDES CORTES</t>
  </si>
  <si>
    <t xml:space="preserve">DR-33359    </t>
  </si>
  <si>
    <t>DE OCAMPO, CYNTHIA CECILIA JAVIER</t>
  </si>
  <si>
    <t xml:space="preserve">DR-33360    </t>
  </si>
  <si>
    <t>MAKALINAW, SARAH REYNOSO</t>
  </si>
  <si>
    <t xml:space="preserve">DR-33361    </t>
  </si>
  <si>
    <t>SAN DIEGO, JELA POSCABLO</t>
  </si>
  <si>
    <t xml:space="preserve">DR-33362    </t>
  </si>
  <si>
    <t>DATUKAN, JAY TY</t>
  </si>
  <si>
    <t xml:space="preserve">DR-33363    </t>
  </si>
  <si>
    <t>PECHUECO, LOU MICHELE UMADHAY</t>
  </si>
  <si>
    <t xml:space="preserve">DR-33365    </t>
  </si>
  <si>
    <t>DE LEON, MA GWYCYL LEGASPI</t>
  </si>
  <si>
    <t xml:space="preserve">DR-33366    </t>
  </si>
  <si>
    <t>TAN, BEATRIZ CATIG</t>
  </si>
  <si>
    <t xml:space="preserve">DR-33367    </t>
  </si>
  <si>
    <t>ADAN, CHRISTINA HOYUMPA</t>
  </si>
  <si>
    <t xml:space="preserve">DR-33368    </t>
  </si>
  <si>
    <t>BAILON, VALERIE-GAIL ARIAS</t>
  </si>
  <si>
    <t xml:space="preserve">DR-33369    </t>
  </si>
  <si>
    <t>VELASQUEZ, MELISSA ANN GUERRERO</t>
  </si>
  <si>
    <t xml:space="preserve">DR-33370    </t>
  </si>
  <si>
    <t>CRUZ, MARLENE CHUA</t>
  </si>
  <si>
    <t xml:space="preserve">DR-33372    </t>
  </si>
  <si>
    <t>LAPUZ, PRINCESS OCAMPO</t>
  </si>
  <si>
    <t xml:space="preserve">DR-33373    </t>
  </si>
  <si>
    <t>QUING, ARABELLA PUA</t>
  </si>
  <si>
    <t xml:space="preserve">DR-33374    </t>
  </si>
  <si>
    <t>BOLINTIAM, NICHOLS MUTUC</t>
  </si>
  <si>
    <t xml:space="preserve">DR-33376    </t>
  </si>
  <si>
    <t>LIM, ROSSINI ABBIE PASANTING</t>
  </si>
  <si>
    <t xml:space="preserve">DR-33377    </t>
  </si>
  <si>
    <t>CHEN, EILLEN LUISA ANG</t>
  </si>
  <si>
    <t xml:space="preserve">DR-33386    </t>
  </si>
  <si>
    <t>GO, HENRY LIM</t>
  </si>
  <si>
    <t xml:space="preserve">DR-33387    </t>
  </si>
  <si>
    <t>GARIBAY, ARIES JOSHUA MONTARIL</t>
  </si>
  <si>
    <t xml:space="preserve">DR-33388    </t>
  </si>
  <si>
    <t>MERCADO, ADA LISETTE VINLUAN</t>
  </si>
  <si>
    <t xml:space="preserve">DR-33389    </t>
  </si>
  <si>
    <t>MELENDRES, MARK FRANCIS ANGELES</t>
  </si>
  <si>
    <t xml:space="preserve">DR-33390    </t>
  </si>
  <si>
    <t>MARIN, JOSE DAVID JR FELIX</t>
  </si>
  <si>
    <t xml:space="preserve">DR-33391    </t>
  </si>
  <si>
    <t>LAUREA, MARIA PATRICIA LATORRE</t>
  </si>
  <si>
    <t xml:space="preserve">DR-33392    </t>
  </si>
  <si>
    <t>DY, JENNIEVERE GUIANAN</t>
  </si>
  <si>
    <t xml:space="preserve">DR-33394    </t>
  </si>
  <si>
    <t>DUÑGO, MA CYNTHIA REYES</t>
  </si>
  <si>
    <t xml:space="preserve">DR-33398    </t>
  </si>
  <si>
    <t>GALENZOGA, FARAH NERI</t>
  </si>
  <si>
    <t xml:space="preserve">DR-33399    </t>
  </si>
  <si>
    <t>BENGO, MARIA EMILIA CABAÑA</t>
  </si>
  <si>
    <t xml:space="preserve">DR-33400    </t>
  </si>
  <si>
    <t>FLORDELIS, JONATHAN OPORTO</t>
  </si>
  <si>
    <t xml:space="preserve">DR-33403    </t>
  </si>
  <si>
    <t>BARREDO, KATHERINE JANE GAGALAC</t>
  </si>
  <si>
    <t xml:space="preserve">DR-33404    </t>
  </si>
  <si>
    <t>DOMINGO, MAYNILA ESGUERRA</t>
  </si>
  <si>
    <t xml:space="preserve">DR-33406    </t>
  </si>
  <si>
    <t>NGO, DIANA LEE BALIUAG</t>
  </si>
  <si>
    <t xml:space="preserve">DR-33407    </t>
  </si>
  <si>
    <t>MACARAEG, EDGAR COSTALES</t>
  </si>
  <si>
    <t xml:space="preserve">DR-33408    </t>
  </si>
  <si>
    <t>BANAAG, SHIELA DIMAYUGA</t>
  </si>
  <si>
    <t xml:space="preserve">DR-33415    </t>
  </si>
  <si>
    <t>CADIENTE, NERISSA AMPARO</t>
  </si>
  <si>
    <t xml:space="preserve">DR-33416    </t>
  </si>
  <si>
    <t>DAVID, DANIEL MAGADAN</t>
  </si>
  <si>
    <t xml:space="preserve">DR-33417    </t>
  </si>
  <si>
    <t>BUENAVENTURA, IRIS VILLACORTA</t>
  </si>
  <si>
    <t xml:space="preserve">DR-33418    </t>
  </si>
  <si>
    <t>NG, JOHN PAULO BELAN</t>
  </si>
  <si>
    <t xml:space="preserve">DR-33424    </t>
  </si>
  <si>
    <t>ESPEJO, JUDE JAMES JUNTILLA</t>
  </si>
  <si>
    <t xml:space="preserve">DR-33425    </t>
  </si>
  <si>
    <t>GOROSPE, LEI ANDREA HIZOLA</t>
  </si>
  <si>
    <t xml:space="preserve">DR-33426    </t>
  </si>
  <si>
    <t>HALASAN, BERNADETTE SANTIAGO</t>
  </si>
  <si>
    <t xml:space="preserve">DR-33427    </t>
  </si>
  <si>
    <t>YIU, MONA ETHELLIN LIM</t>
  </si>
  <si>
    <t xml:space="preserve">DR-33428    </t>
  </si>
  <si>
    <t>TANG, JEANELLE MARGARETH TEE</t>
  </si>
  <si>
    <t xml:space="preserve">DR-33429    </t>
  </si>
  <si>
    <t>CHAVES, KAREN LORIETTA TOLOSA</t>
  </si>
  <si>
    <t xml:space="preserve">DR-33430    </t>
  </si>
  <si>
    <t>MACATANGAY, PAULO MANUEL III NAGUIAT</t>
  </si>
  <si>
    <t xml:space="preserve">DR-33431    </t>
  </si>
  <si>
    <t>PATRICIO, WILLIEBETH FERNANDEZ</t>
  </si>
  <si>
    <t xml:space="preserve">DR-33432    </t>
  </si>
  <si>
    <t>ANG, MAGDALENA ESPINOSA</t>
  </si>
  <si>
    <t xml:space="preserve">DR-33433    </t>
  </si>
  <si>
    <t>TANDOC, LESLEE ANNE STA MARIA</t>
  </si>
  <si>
    <t xml:space="preserve">DR-33434    </t>
  </si>
  <si>
    <t>HIWATIG, MANUEL PADILLA</t>
  </si>
  <si>
    <t xml:space="preserve">DR-33435    </t>
  </si>
  <si>
    <t>BACLAYON, JIMI CABALLES</t>
  </si>
  <si>
    <t xml:space="preserve">DR-33436    </t>
  </si>
  <si>
    <t>EMING, ARNOLD ASWEGUE</t>
  </si>
  <si>
    <t xml:space="preserve">DR-33437    </t>
  </si>
  <si>
    <t>ASTILLERO, CARLITO II BALTAZAR</t>
  </si>
  <si>
    <t xml:space="preserve">DR-33438    </t>
  </si>
  <si>
    <t>SABAL, LUIGI ANDREW FONTANOSA</t>
  </si>
  <si>
    <t xml:space="preserve">DR-33439    </t>
  </si>
  <si>
    <t>GUINOCOR, MARK PHILIP CAVADA</t>
  </si>
  <si>
    <t xml:space="preserve">DR-33440    </t>
  </si>
  <si>
    <t>KHO, JENNIE UY</t>
  </si>
  <si>
    <t xml:space="preserve">DR-33441    </t>
  </si>
  <si>
    <t>BADILLA, JOHNNY III PABER</t>
  </si>
  <si>
    <t xml:space="preserve">DR-33442    </t>
  </si>
  <si>
    <t>PALONPON, MARY ANN ESPIRITU</t>
  </si>
  <si>
    <t xml:space="preserve">DR-33443    </t>
  </si>
  <si>
    <t>KATIGBAK, GENEVIEVE COLLADO</t>
  </si>
  <si>
    <t xml:space="preserve">DR-33444    </t>
  </si>
  <si>
    <t>CARREON, ROSARIO MEJIA</t>
  </si>
  <si>
    <t xml:space="preserve">DR-33446    </t>
  </si>
  <si>
    <t>CHUA, CHERYL TAN</t>
  </si>
  <si>
    <t xml:space="preserve">DR-33448    </t>
  </si>
  <si>
    <t>SAN JUAN, MARY JENN DELES</t>
  </si>
  <si>
    <t xml:space="preserve">DR-33449    </t>
  </si>
  <si>
    <t>NIELO, JEREMY SAGUIN</t>
  </si>
  <si>
    <t xml:space="preserve">DR-33450    </t>
  </si>
  <si>
    <t>PAJARILLAGA, ALAN ABES</t>
  </si>
  <si>
    <t xml:space="preserve">DR-33451    </t>
  </si>
  <si>
    <t>ONTOY, JEROME ISIDRO</t>
  </si>
  <si>
    <t xml:space="preserve">DR-33452    </t>
  </si>
  <si>
    <t>FLORES, BARBARA AMITY NAVARRETE</t>
  </si>
  <si>
    <t xml:space="preserve">DR-33453    </t>
  </si>
  <si>
    <t>VALERA, ENRICO CASTRO</t>
  </si>
  <si>
    <t xml:space="preserve">DR-33455    </t>
  </si>
  <si>
    <t>LIM, BERNADETTE SEMILLA</t>
  </si>
  <si>
    <t xml:space="preserve">DR-33456    </t>
  </si>
  <si>
    <t>DE GUZMAN, PRINCESS LOVERN BAYLON</t>
  </si>
  <si>
    <t xml:space="preserve">DR-33457    </t>
  </si>
  <si>
    <t>BAELLO, RAYMUND PAUL CICERON</t>
  </si>
  <si>
    <t xml:space="preserve">DR-33458    </t>
  </si>
  <si>
    <t>EVANGELISTA, PAULA PILAR GOYAGOY</t>
  </si>
  <si>
    <t xml:space="preserve">DR-33459    </t>
  </si>
  <si>
    <t>ATIENZA, BRYAN JASON BALTAZAR</t>
  </si>
  <si>
    <t xml:space="preserve">DR-33460    </t>
  </si>
  <si>
    <t>CASTILLO, EUGENE MYRA LOPEZ</t>
  </si>
  <si>
    <t xml:space="preserve">DR-33462    </t>
  </si>
  <si>
    <t>TAN, LUCHIE FORTALIZA</t>
  </si>
  <si>
    <t xml:space="preserve">DR-33465    </t>
  </si>
  <si>
    <t>DE LEON, LIZ TAMONDONG</t>
  </si>
  <si>
    <t xml:space="preserve">DR-33467    </t>
  </si>
  <si>
    <t>TIA, LOU JOREL PAJARILLAGA</t>
  </si>
  <si>
    <t xml:space="preserve">DR-33469    </t>
  </si>
  <si>
    <t>CASTILLO, ERVIN TALAMOR</t>
  </si>
  <si>
    <t xml:space="preserve">DR-33470    </t>
  </si>
  <si>
    <t>DE LEON, JANICE DAVID</t>
  </si>
  <si>
    <t xml:space="preserve">DR-33471    </t>
  </si>
  <si>
    <t>DE CASTRO, SHARAH MAE KAW</t>
  </si>
  <si>
    <t xml:space="preserve">DR-33473    </t>
  </si>
  <si>
    <t>BASA, MARIA RONILIA SALITA</t>
  </si>
  <si>
    <t xml:space="preserve">DR-33474    </t>
  </si>
  <si>
    <t>BASA, MICHAEL ALLAN MASCAREÑAS</t>
  </si>
  <si>
    <t xml:space="preserve">DR-33475    </t>
  </si>
  <si>
    <t>VER, GISELLE MARIE TIOLECO</t>
  </si>
  <si>
    <t xml:space="preserve">DR-33476    </t>
  </si>
  <si>
    <t>RAMIREZ, APRIL MARY JOY FILIPINO</t>
  </si>
  <si>
    <t xml:space="preserve">DR-33479    </t>
  </si>
  <si>
    <t>MAGO, MARI JOYCE IDICA</t>
  </si>
  <si>
    <t xml:space="preserve">DR-33481    </t>
  </si>
  <si>
    <t>DELA PAZ, POPPER JOHN CRUZ</t>
  </si>
  <si>
    <t xml:space="preserve">DR-33484    </t>
  </si>
  <si>
    <t>ILAGAN, IVY KATHRYN AQUINO</t>
  </si>
  <si>
    <t xml:space="preserve">DR-33487    </t>
  </si>
  <si>
    <t>DATO, EPIPHANY CORPUZ</t>
  </si>
  <si>
    <t xml:space="preserve">DR-33489    </t>
  </si>
  <si>
    <t>SIBAYAN, GRETCHEN GALE FLORES</t>
  </si>
  <si>
    <t xml:space="preserve">DR-33490    </t>
  </si>
  <si>
    <t>TUMALAD, MARCO ANTIGUA</t>
  </si>
  <si>
    <t xml:space="preserve">DR-33491    </t>
  </si>
  <si>
    <t>VARELA, MAJOURETTE DY</t>
  </si>
  <si>
    <t xml:space="preserve">DR-33492    </t>
  </si>
  <si>
    <t>ESTILLORE, KEVIN MARC MACAPAGAO</t>
  </si>
  <si>
    <t xml:space="preserve">DR-33493    </t>
  </si>
  <si>
    <t>DELA CRUZ, ARIK PAOLO ISAIAH CARPIO</t>
  </si>
  <si>
    <t xml:space="preserve">DR-33494    </t>
  </si>
  <si>
    <t>MENDOZA, SHARON JOYCE PEREZ</t>
  </si>
  <si>
    <t xml:space="preserve">DR-33495    </t>
  </si>
  <si>
    <t>ALAMO, SHERWIN GREGORIO</t>
  </si>
  <si>
    <t xml:space="preserve">DR-33496    </t>
  </si>
  <si>
    <t>ARCILLA, JOANNE DELOS REYES</t>
  </si>
  <si>
    <t xml:space="preserve">DR-33497    </t>
  </si>
  <si>
    <t>TOLEDO, MARILYN MIGUEL</t>
  </si>
  <si>
    <t xml:space="preserve">DR-33498    </t>
  </si>
  <si>
    <t>LIM, CANDICE ELAINE CHAO</t>
  </si>
  <si>
    <t xml:space="preserve">DR-33499    </t>
  </si>
  <si>
    <t>VERGARA, MA NIMFA REMALLA</t>
  </si>
  <si>
    <t xml:space="preserve">DR-33500    </t>
  </si>
  <si>
    <t>MONROY, NANCY ZAPATA</t>
  </si>
  <si>
    <t xml:space="preserve">DR-33501    </t>
  </si>
  <si>
    <t>MONTES, MARK ANTHONY YEE</t>
  </si>
  <si>
    <t xml:space="preserve">DR-33502    </t>
  </si>
  <si>
    <t>VILLAREAL, LOU JAY DONITA ORTIZ</t>
  </si>
  <si>
    <t xml:space="preserve">DR-33503    </t>
  </si>
  <si>
    <t>BUENAVENTE, MA LORRAINE DE LA CRUZ</t>
  </si>
  <si>
    <t xml:space="preserve">DR-33504    </t>
  </si>
  <si>
    <t>LEAÑO, ANGELO RIGOR</t>
  </si>
  <si>
    <t xml:space="preserve">DR-33506    </t>
  </si>
  <si>
    <t>PAKOY, MARIA LOURDES MARTINEZ</t>
  </si>
  <si>
    <t xml:space="preserve">DR-33507    </t>
  </si>
  <si>
    <t>RAJAGUKGUK, IMEE PANTANGCO</t>
  </si>
  <si>
    <t xml:space="preserve">DR-33508    </t>
  </si>
  <si>
    <t>DAQUIL, ERICA BLANCA MARAVILLA</t>
  </si>
  <si>
    <t xml:space="preserve">DR-33509    </t>
  </si>
  <si>
    <t>DABAO, LUIS SERAFIN DE LA CRUZ</t>
  </si>
  <si>
    <t xml:space="preserve">DR-33510    </t>
  </si>
  <si>
    <t>SONGCO, ESPERANZA MARIE RAMIREZ</t>
  </si>
  <si>
    <t xml:space="preserve">DR-33511    </t>
  </si>
  <si>
    <t>UMALI, KATHRYN CECILLE RAVADILLA</t>
  </si>
  <si>
    <t xml:space="preserve">DR-33512    </t>
  </si>
  <si>
    <t>HOLGADO, JAN WARREN AGUILA</t>
  </si>
  <si>
    <t xml:space="preserve">DR-33514    </t>
  </si>
  <si>
    <t>AGUIRRE, MELODEE ALAGON</t>
  </si>
  <si>
    <t xml:space="preserve">DR-33516    </t>
  </si>
  <si>
    <t>FIGUEROA, SALLY CELESTE MARTY</t>
  </si>
  <si>
    <t xml:space="preserve">DR-33518    </t>
  </si>
  <si>
    <t>ONG ABRANTES, ROMULO SAYCO</t>
  </si>
  <si>
    <t xml:space="preserve">DR-33519    </t>
  </si>
  <si>
    <t>TOMAS, JESUS BALICANTA</t>
  </si>
  <si>
    <t xml:space="preserve">DR-33520    </t>
  </si>
  <si>
    <t>LACSON, JOSE ISIDRO JR RODRIGUEZ</t>
  </si>
  <si>
    <t xml:space="preserve">DR-33522    </t>
  </si>
  <si>
    <t>SULIT, ROBERT TIMOTHY MANZON</t>
  </si>
  <si>
    <t xml:space="preserve">DR-33523    </t>
  </si>
  <si>
    <t>CUA, RONALD CHRISTOPHER ANG</t>
  </si>
  <si>
    <t xml:space="preserve">DR-33524    </t>
  </si>
  <si>
    <t>DY, ELAINE LAO</t>
  </si>
  <si>
    <t xml:space="preserve">DR-33525    </t>
  </si>
  <si>
    <t>UY, ARMIE JANE LARGO</t>
  </si>
  <si>
    <t xml:space="preserve">DR-33526    </t>
  </si>
  <si>
    <t>JUANILLO, CHARMAINE THERESE JACINTO</t>
  </si>
  <si>
    <t xml:space="preserve">DR-33527    </t>
  </si>
  <si>
    <t>PALUMAR, WINLYN GRACE ONDAC</t>
  </si>
  <si>
    <t xml:space="preserve">DR-33528    </t>
  </si>
  <si>
    <t>PEREZ, MARIA CARMELA PAGULAYAN</t>
  </si>
  <si>
    <t xml:space="preserve">DR-33529    </t>
  </si>
  <si>
    <t>TAN, AIMEE CRISTINE CHAN</t>
  </si>
  <si>
    <t xml:space="preserve">DR-33532    </t>
  </si>
  <si>
    <t>SUCDAD, MAXIMO JR LANGIS</t>
  </si>
  <si>
    <t xml:space="preserve">DR-33533    </t>
  </si>
  <si>
    <t>PIZARRO, KHRISTINE GIRADO</t>
  </si>
  <si>
    <t xml:space="preserve">DR-33534    </t>
  </si>
  <si>
    <t>AGBON, DEAN ARVIN ABENIS</t>
  </si>
  <si>
    <t xml:space="preserve">DR-33535    </t>
  </si>
  <si>
    <t>REYES, MARIA CECILIA LOPEZ-DEE</t>
  </si>
  <si>
    <t xml:space="preserve">DR-33537    </t>
  </si>
  <si>
    <t>CHING, DENNIS TAN</t>
  </si>
  <si>
    <t xml:space="preserve">DR-33539    </t>
  </si>
  <si>
    <t>GABUYA, MITCHELLE PAGUNURAN</t>
  </si>
  <si>
    <t xml:space="preserve">DR-33542    </t>
  </si>
  <si>
    <t>QUILALA, AMOR RHEA CANARIAS</t>
  </si>
  <si>
    <t xml:space="preserve">DR-33543    </t>
  </si>
  <si>
    <t>VALENCIA, JULIE ANN MAGSACAY</t>
  </si>
  <si>
    <t xml:space="preserve">DR-33544    </t>
  </si>
  <si>
    <t>DE LEON, ROZELLE OLIVARES</t>
  </si>
  <si>
    <t xml:space="preserve">DR-33545    </t>
  </si>
  <si>
    <t>DE LA ROSA, RYAN REYES</t>
  </si>
  <si>
    <t xml:space="preserve">DR-33546    </t>
  </si>
  <si>
    <t>OSEA-CASTRO, SHERYL SILVERIO</t>
  </si>
  <si>
    <t xml:space="preserve">DR-33547    </t>
  </si>
  <si>
    <t>VALDEZ, JULIUS CAESAR QUITENTE</t>
  </si>
  <si>
    <t xml:space="preserve">DR-33550    </t>
  </si>
  <si>
    <t>MARANAN, MA. MORENA ACEDILLO</t>
  </si>
  <si>
    <t xml:space="preserve">DR-33551    </t>
  </si>
  <si>
    <t>MUECA, CARLOTA VILLEGAS</t>
  </si>
  <si>
    <t xml:space="preserve">DR-33552    </t>
  </si>
  <si>
    <t>GABRIEL, GISELLE MARIE NOELLE TOLENTINO</t>
  </si>
  <si>
    <t xml:space="preserve">DR-33553    </t>
  </si>
  <si>
    <t>MAGLANA, BIANCA BHANI SERIÑA</t>
  </si>
  <si>
    <t xml:space="preserve">DR-33555    </t>
  </si>
  <si>
    <t>ARCILLAS, JOANNE MARIE BALBUENA</t>
  </si>
  <si>
    <t xml:space="preserve">DR-33556    </t>
  </si>
  <si>
    <t>AGUILAR, MA DELTA SAN ANTONIO</t>
  </si>
  <si>
    <t xml:space="preserve">DR-33557    </t>
  </si>
  <si>
    <t>NAVARRO, BERNICE CECILIO</t>
  </si>
  <si>
    <t xml:space="preserve">DR-33558    </t>
  </si>
  <si>
    <t>SOTTO, RENE VERGEL DE DIOS</t>
  </si>
  <si>
    <t xml:space="preserve">DR-33561    </t>
  </si>
  <si>
    <t>DIEGO, RUBY ANN PANTALEON</t>
  </si>
  <si>
    <t xml:space="preserve">DR-33562    </t>
  </si>
  <si>
    <t>MORA, AMANDA LOUISE MILLAN</t>
  </si>
  <si>
    <t xml:space="preserve">DR-33565    </t>
  </si>
  <si>
    <t>MARIÑAS, JOHN PAUL EMERSON SERRATO</t>
  </si>
  <si>
    <t xml:space="preserve">DR-33567    </t>
  </si>
  <si>
    <t>ONG, JOHN LOUIE ESPERIDA</t>
  </si>
  <si>
    <t xml:space="preserve">DR-33568    </t>
  </si>
  <si>
    <t>LLEVA, JAN MICHAEL CAMBRONERO</t>
  </si>
  <si>
    <t xml:space="preserve">DR-33569    </t>
  </si>
  <si>
    <t>PANGANIBAN-MARTINEZ, MARY ANN PINEDA</t>
  </si>
  <si>
    <t xml:space="preserve">DR-33570    </t>
  </si>
  <si>
    <t>MUNJI, JEREMY JAMES CANSINO</t>
  </si>
  <si>
    <t xml:space="preserve">DR-33571    </t>
  </si>
  <si>
    <t>HANDOG, PRECIOUS GRACE BAUZON</t>
  </si>
  <si>
    <t xml:space="preserve">DR-33572    </t>
  </si>
  <si>
    <t>LIPARDO, JACQUELINE VELOSO</t>
  </si>
  <si>
    <t xml:space="preserve">DR-33573    </t>
  </si>
  <si>
    <t>ESTANISLAO, JOCHRYS IGMEN</t>
  </si>
  <si>
    <t xml:space="preserve">DR-33574    </t>
  </si>
  <si>
    <t>ESPINA, SHARYN CRISSANDA ARAÑAS</t>
  </si>
  <si>
    <t xml:space="preserve">DR-33575    </t>
  </si>
  <si>
    <t>LEBRUDO, KAREN HAZEL MACATANGAY</t>
  </si>
  <si>
    <t xml:space="preserve">DR-33576    </t>
  </si>
  <si>
    <t>VILOG, ANGELINE NIÑAL</t>
  </si>
  <si>
    <t xml:space="preserve">DR-33578    </t>
  </si>
  <si>
    <t>ALAS, QUENNY MICHELLE DYAN APAT</t>
  </si>
  <si>
    <t xml:space="preserve">DR-33579    </t>
  </si>
  <si>
    <t>VILLENA, ROSEQUIEL PINEDA</t>
  </si>
  <si>
    <t xml:space="preserve">DR-33580    </t>
  </si>
  <si>
    <t>IGUBAN, ELEONORE BAUTISTA</t>
  </si>
  <si>
    <t xml:space="preserve">DR-33581    </t>
  </si>
  <si>
    <t>SALAVARRIA, HONEYLET AGUSTIN</t>
  </si>
  <si>
    <t xml:space="preserve">DR-33582    </t>
  </si>
  <si>
    <t>CORONEL, MARY CLARE CARMELLE FABRA</t>
  </si>
  <si>
    <t xml:space="preserve">DR-33584    </t>
  </si>
  <si>
    <t>DELA CRUZ, NELDHEE ANTONNETTE SOLIMAN</t>
  </si>
  <si>
    <t xml:space="preserve">DR-33586    </t>
  </si>
  <si>
    <t>CATUNGAL, SHAILYN CANALES</t>
  </si>
  <si>
    <t xml:space="preserve">DR-33588    </t>
  </si>
  <si>
    <t>ANGLO, MELISSA BERNARDO</t>
  </si>
  <si>
    <t xml:space="preserve">DR-33589    </t>
  </si>
  <si>
    <t>DESTAJO, MA. BARBRA AMAGO</t>
  </si>
  <si>
    <t xml:space="preserve">DR-33590    </t>
  </si>
  <si>
    <t>ABARY, ROMEO RAMOS</t>
  </si>
  <si>
    <t xml:space="preserve">DR-33592    </t>
  </si>
  <si>
    <t>RONAN, HAROLD CASTAÑEDA</t>
  </si>
  <si>
    <t xml:space="preserve">DR-33593    </t>
  </si>
  <si>
    <t>DOROTAN, MONINA AURORA LUZURIAGA</t>
  </si>
  <si>
    <t xml:space="preserve">DR-33594    </t>
  </si>
  <si>
    <t>ABELLANA, KRISTINE RIVAMONTE</t>
  </si>
  <si>
    <t xml:space="preserve">DR-33595    </t>
  </si>
  <si>
    <t>SAMPORNA, MARICHEL COBCOBAN</t>
  </si>
  <si>
    <t xml:space="preserve">DR-33596    </t>
  </si>
  <si>
    <t>ANUTA, MELINDA COLETO</t>
  </si>
  <si>
    <t xml:space="preserve">DR-33597    </t>
  </si>
  <si>
    <t>KONG, RUTH ANNE MANANSALA</t>
  </si>
  <si>
    <t xml:space="preserve">DR-33598    </t>
  </si>
  <si>
    <t>PINEDA, JENNIFER LLOVIDO</t>
  </si>
  <si>
    <t xml:space="preserve">DR-33599    </t>
  </si>
  <si>
    <t>MONGE, GLENN CARROZO</t>
  </si>
  <si>
    <t xml:space="preserve">DR-33601    </t>
  </si>
  <si>
    <t>PERLAS, MARIA CARLA CUASAY</t>
  </si>
  <si>
    <t xml:space="preserve">DR-33602    </t>
  </si>
  <si>
    <t>GONZALES, MARIA MONICA SANTOS</t>
  </si>
  <si>
    <t xml:space="preserve">DR-33603    </t>
  </si>
  <si>
    <t>DIZON, DEAN ADRIAN BARCELONA</t>
  </si>
  <si>
    <t xml:space="preserve">DR-33604    </t>
  </si>
  <si>
    <t>OLASIMAN, CHATIE DEL CASTILLO</t>
  </si>
  <si>
    <t xml:space="preserve">DR-33606    </t>
  </si>
  <si>
    <t>DUMADAG, EMMA DONGON</t>
  </si>
  <si>
    <t xml:space="preserve">DR-33607    </t>
  </si>
  <si>
    <t>SUMALPONG, JEHAN KAREN GO</t>
  </si>
  <si>
    <t xml:space="preserve">DR-33608    </t>
  </si>
  <si>
    <t>QUINTO, MAY FAYE DE VERA</t>
  </si>
  <si>
    <t xml:space="preserve">DR-33610    </t>
  </si>
  <si>
    <t>FONTANILLA, KHRISTIE LYNN ALABA</t>
  </si>
  <si>
    <t xml:space="preserve">DR-33611    </t>
  </si>
  <si>
    <t>LU, ADRIAN CHRISTOPHER ALIX</t>
  </si>
  <si>
    <t xml:space="preserve">DR-33614    </t>
  </si>
  <si>
    <t>AGUSTIN, MARIBEL SANTIAGO</t>
  </si>
  <si>
    <t xml:space="preserve">DR-33615    </t>
  </si>
  <si>
    <t>BUNYI, BENJAMIN ESCAÑO</t>
  </si>
  <si>
    <t xml:space="preserve">DR-33616    </t>
  </si>
  <si>
    <t>GOMBA, ISABINA NARIDO</t>
  </si>
  <si>
    <t xml:space="preserve">DR-33617    </t>
  </si>
  <si>
    <t>ATILLO, ROY PAOLO TANILONG</t>
  </si>
  <si>
    <t xml:space="preserve">DR-33618    </t>
  </si>
  <si>
    <t>POLICARPIO, FLORITA GUEVARRA</t>
  </si>
  <si>
    <t xml:space="preserve">DR-33619    </t>
  </si>
  <si>
    <t>DE PERALTA, KRISANNE GALIGO</t>
  </si>
  <si>
    <t xml:space="preserve">DR-33621    </t>
  </si>
  <si>
    <t>GUERRERO, MA KRISTINA FRONDOZA</t>
  </si>
  <si>
    <t xml:space="preserve">DR-33622    </t>
  </si>
  <si>
    <t>KADATUAN, MAKALUTANG MALUBAY</t>
  </si>
  <si>
    <t xml:space="preserve">DR-33623    </t>
  </si>
  <si>
    <t>ELUMBARING, GUARDSON LADROMA</t>
  </si>
  <si>
    <t xml:space="preserve">DR-33625    </t>
  </si>
  <si>
    <t>CABALUNA, VANESSA PACLIBAR</t>
  </si>
  <si>
    <t xml:space="preserve">DR-33626    </t>
  </si>
  <si>
    <t>TONGOL, MICHAEL CONRAD LUZ</t>
  </si>
  <si>
    <t xml:space="preserve">DR-33627    </t>
  </si>
  <si>
    <t>IBRAHIM, MUHASER NAPII</t>
  </si>
  <si>
    <t xml:space="preserve">DR-33628    </t>
  </si>
  <si>
    <t>VICTORIO, SAMANTHA YVETTE DIAZ</t>
  </si>
  <si>
    <t xml:space="preserve">DR-33629    </t>
  </si>
  <si>
    <t>TOM, MARK ANTHONY ABENAZA</t>
  </si>
  <si>
    <t xml:space="preserve">DR-33630    </t>
  </si>
  <si>
    <t>REALA, VIDA ALICIA LIM</t>
  </si>
  <si>
    <t xml:space="preserve">DR-33631    </t>
  </si>
  <si>
    <t>SESE, JOJI MACROHON</t>
  </si>
  <si>
    <t xml:space="preserve">DR-33632    </t>
  </si>
  <si>
    <t>MALIMAS, RAQUEL CAROLINE DELOVINO</t>
  </si>
  <si>
    <t xml:space="preserve">DR-33633    </t>
  </si>
  <si>
    <t>VALENCIA, MYRNA TORRE</t>
  </si>
  <si>
    <t xml:space="preserve">DR-33634    </t>
  </si>
  <si>
    <t>ARCILLAS, JON CRIS GUERRERO</t>
  </si>
  <si>
    <t xml:space="preserve">DR-33635    </t>
  </si>
  <si>
    <t>ESPENILLA, SHEILA FEYE LEE</t>
  </si>
  <si>
    <t xml:space="preserve">DR-33636    </t>
  </si>
  <si>
    <t>LEE, CHRISTY LORRAINE YAPHA</t>
  </si>
  <si>
    <t xml:space="preserve">DR-33637    </t>
  </si>
  <si>
    <t>PANGILINAN, SHARMAINE CASAOL</t>
  </si>
  <si>
    <t xml:space="preserve">DR-33638    </t>
  </si>
  <si>
    <t>MARASIGAN, MONA LIZA TARUC</t>
  </si>
  <si>
    <t xml:space="preserve">DR-33639    </t>
  </si>
  <si>
    <t>GIRONELLA, CATHERINE GAPIA</t>
  </si>
  <si>
    <t xml:space="preserve">DR-33640    </t>
  </si>
  <si>
    <t>AVANZADO, MICHELLE GONZALES</t>
  </si>
  <si>
    <t xml:space="preserve">DR-33641    </t>
  </si>
  <si>
    <t>CEMPRON, CHRISTINE ABUCAY</t>
  </si>
  <si>
    <t xml:space="preserve">DR-33645    </t>
  </si>
  <si>
    <t>GONONG, TEDDY REX DACANAY</t>
  </si>
  <si>
    <t xml:space="preserve">DR-33646    </t>
  </si>
  <si>
    <t>MABBAGU, ETHEL PAGUIGAN</t>
  </si>
  <si>
    <t xml:space="preserve">DR-33648    </t>
  </si>
  <si>
    <t>PORTAJE, AMIE CAMELLON</t>
  </si>
  <si>
    <t xml:space="preserve">DR-33651    </t>
  </si>
  <si>
    <t>ARCEÑO, RENATO DENOSO</t>
  </si>
  <si>
    <t xml:space="preserve">DR-33652    </t>
  </si>
  <si>
    <t>BERNABE, MAE CHRISTINE AGATHA BODO</t>
  </si>
  <si>
    <t xml:space="preserve">DR-33653    </t>
  </si>
  <si>
    <t>EXCONDE, MARIA LOURDES VELAZCO</t>
  </si>
  <si>
    <t xml:space="preserve">DR-33655    </t>
  </si>
  <si>
    <t>ALIX, BENJAMIN CESAR JR PEÑALOSA</t>
  </si>
  <si>
    <t xml:space="preserve">DR-33656    </t>
  </si>
  <si>
    <t>MEDINA, VON ANDRE MEJICO</t>
  </si>
  <si>
    <t xml:space="preserve">DR-33657    </t>
  </si>
  <si>
    <t>CARLOS, ARMI DIANNE CASTILLO</t>
  </si>
  <si>
    <t xml:space="preserve">DR-33659    </t>
  </si>
  <si>
    <t>LAXAMANA, JOMAN QUIAMBAO</t>
  </si>
  <si>
    <t xml:space="preserve">DR-33660    </t>
  </si>
  <si>
    <t>CRISOSTOMO, ANALIZ ROY</t>
  </si>
  <si>
    <t xml:space="preserve">DR-33661    </t>
  </si>
  <si>
    <t>ACHARON, LEOVINO SANTOS</t>
  </si>
  <si>
    <t xml:space="preserve">DR-33662    </t>
  </si>
  <si>
    <t>LOMBOY, MARK ANDREW STA CRUZ</t>
  </si>
  <si>
    <t xml:space="preserve">DR-33663    </t>
  </si>
  <si>
    <t>MIRO, PAMELA MOLETA</t>
  </si>
  <si>
    <t xml:space="preserve">DR-33664    </t>
  </si>
  <si>
    <t>SONGCAYAUON, ALFRED CHENG</t>
  </si>
  <si>
    <t xml:space="preserve">DR-33665    </t>
  </si>
  <si>
    <t>STO. DOMINGO, BRAULIO II LARRAZABAL</t>
  </si>
  <si>
    <t xml:space="preserve">DR-33666    </t>
  </si>
  <si>
    <t>ENGKONG, PRESCILO CAWAN</t>
  </si>
  <si>
    <t xml:space="preserve">DR-33667    </t>
  </si>
  <si>
    <t>INES, PHILIPP CALAGUAS</t>
  </si>
  <si>
    <t xml:space="preserve">DR-33668    </t>
  </si>
  <si>
    <t>MACATANONG, ALI TOROGANAN</t>
  </si>
  <si>
    <t xml:space="preserve">DR-33669    </t>
  </si>
  <si>
    <t>TAN, MA. ELENA LOURDES RIVILLA</t>
  </si>
  <si>
    <t xml:space="preserve">DR-33671    </t>
  </si>
  <si>
    <t>JUMIG, JONATHAN CUIZON</t>
  </si>
  <si>
    <t xml:space="preserve">DR-33673    </t>
  </si>
  <si>
    <t>ESPAÑOLA, JEOFRE TAPGUS</t>
  </si>
  <si>
    <t xml:space="preserve">DR-33674    </t>
  </si>
  <si>
    <t>RIALUBIN, ROSITA PRESTO</t>
  </si>
  <si>
    <t xml:space="preserve">DR-33675    </t>
  </si>
  <si>
    <t>ROSARIO, MELQUIADES TACADENA</t>
  </si>
  <si>
    <t xml:space="preserve">DR-33676    </t>
  </si>
  <si>
    <t>GAPASIN, JUDITH DIZON</t>
  </si>
  <si>
    <t xml:space="preserve">DR-33678    </t>
  </si>
  <si>
    <t>TEMPORAL, JENIFFER DANCIL</t>
  </si>
  <si>
    <t xml:space="preserve">DR-33679    </t>
  </si>
  <si>
    <t>MALUNDO, MA FELINA SILVEO</t>
  </si>
  <si>
    <t xml:space="preserve">DR-33680    </t>
  </si>
  <si>
    <t>DARCERA, NINA ANGELA HILARIO</t>
  </si>
  <si>
    <t xml:space="preserve">DR-33681    </t>
  </si>
  <si>
    <t>MALONZO, IRA DOMINIQUE ALATRACA</t>
  </si>
  <si>
    <t xml:space="preserve">DR-33682    </t>
  </si>
  <si>
    <t>FRANCISCO, IAN DENNIS TRINIDAD</t>
  </si>
  <si>
    <t xml:space="preserve">DR-33686    </t>
  </si>
  <si>
    <t>LIM, GERIANNE LUISA ROXAS</t>
  </si>
  <si>
    <t xml:space="preserve">DR-33687    </t>
  </si>
  <si>
    <t>APEROCHO, CRYSTAL APRIL JANE DADULA</t>
  </si>
  <si>
    <t xml:space="preserve">DR-33688    </t>
  </si>
  <si>
    <t>DE GUZMAN, KRISTOFFERSON FERNANDEZ</t>
  </si>
  <si>
    <t xml:space="preserve">DR-33691    </t>
  </si>
  <si>
    <t>ASUNCION, LESLIE RAFANAN</t>
  </si>
  <si>
    <t xml:space="preserve">DR-33692    </t>
  </si>
  <si>
    <t>SOTTO, JUAN ALEJANDRO REYES</t>
  </si>
  <si>
    <t xml:space="preserve">DR-33693    </t>
  </si>
  <si>
    <t>MUÑOZ, NIKKOH PAGBA</t>
  </si>
  <si>
    <t xml:space="preserve">DR-33694    </t>
  </si>
  <si>
    <t>PASCUAL, SHERWIN RAMOS</t>
  </si>
  <si>
    <t xml:space="preserve">DR-33695    </t>
  </si>
  <si>
    <t>MARTIN, MICHELLE VELASQUEZ</t>
  </si>
  <si>
    <t xml:space="preserve">DR-33698    </t>
  </si>
  <si>
    <t>COMISO, CARMENCITA DE IMUS</t>
  </si>
  <si>
    <t xml:space="preserve">DR-33699    </t>
  </si>
  <si>
    <t>GUIA, ELLA LORAINE DE LARA</t>
  </si>
  <si>
    <t xml:space="preserve">DR-33701    </t>
  </si>
  <si>
    <t>ABARCAR, VINCENT MARK ALAGOS</t>
  </si>
  <si>
    <t xml:space="preserve">DR-33702    </t>
  </si>
  <si>
    <t>LAGANAO, ABEGAIL LOZADA</t>
  </si>
  <si>
    <t xml:space="preserve">DR-33703    </t>
  </si>
  <si>
    <t>LAGANAO, CHRIS ROBINSON DOMEN</t>
  </si>
  <si>
    <t xml:space="preserve">DR-33704    </t>
  </si>
  <si>
    <t>ABARCAR, KATRINA ABRAHAM</t>
  </si>
  <si>
    <t xml:space="preserve">DR-33705    </t>
  </si>
  <si>
    <t>MALLABO, ALMA FIDES ARGONZA</t>
  </si>
  <si>
    <t xml:space="preserve">DR-33706    </t>
  </si>
  <si>
    <t>FABIAN, BETHZAIDA RACHEL SAPUTIL</t>
  </si>
  <si>
    <t xml:space="preserve">DR-33707    </t>
  </si>
  <si>
    <t>TORRES, KARA MELISSA TIANGCO</t>
  </si>
  <si>
    <t xml:space="preserve">DR-33714    </t>
  </si>
  <si>
    <t>YPIL, GERARD III LACAMBRA</t>
  </si>
  <si>
    <t xml:space="preserve">DR-33715    </t>
  </si>
  <si>
    <t>MADAMBA, ELAINE MARIE REYES</t>
  </si>
  <si>
    <t xml:space="preserve">DR-33716    </t>
  </si>
  <si>
    <t>STO. DOMINGO, LYNETTE ALEEZA ANG</t>
  </si>
  <si>
    <t xml:space="preserve">DR-33717    </t>
  </si>
  <si>
    <t>DIZON, MA. EVA LUNA</t>
  </si>
  <si>
    <t xml:space="preserve">DR-33718    </t>
  </si>
  <si>
    <t>TAPSIRUL, JULMIN II TAN</t>
  </si>
  <si>
    <t xml:space="preserve">DR-33719    </t>
  </si>
  <si>
    <t>TABAR, PETER IAN BINLAYO</t>
  </si>
  <si>
    <t xml:space="preserve">DR-33720    </t>
  </si>
  <si>
    <t>POSTRERO, JEANNY MADARANG</t>
  </si>
  <si>
    <t xml:space="preserve">DR-33721    </t>
  </si>
  <si>
    <t>OLIVEROS, JOAN MAE MAÑA</t>
  </si>
  <si>
    <t xml:space="preserve">DR-33722    </t>
  </si>
  <si>
    <t>ORTEGA, ROCHELL BELTRAN</t>
  </si>
  <si>
    <t xml:space="preserve">DR-33723    </t>
  </si>
  <si>
    <t>YAP, FRANCES HOPE SITON</t>
  </si>
  <si>
    <t xml:space="preserve">DR-33725    </t>
  </si>
  <si>
    <t>SERRANO, JONATHAN RYAN TIBAYAN</t>
  </si>
  <si>
    <t xml:space="preserve">DR-33726    </t>
  </si>
  <si>
    <t>RUIZ, JOEL II PIGA</t>
  </si>
  <si>
    <t xml:space="preserve">DR-33727    </t>
  </si>
  <si>
    <t>HERNANDEZ, ANGELA ROSE CRISOSTOMO</t>
  </si>
  <si>
    <t xml:space="preserve">DR-33729    </t>
  </si>
  <si>
    <t>GARCIA, CHIELA JUMALON</t>
  </si>
  <si>
    <t xml:space="preserve">DR-33731    </t>
  </si>
  <si>
    <t>GARCIA, ABIGAIL SAMONTE</t>
  </si>
  <si>
    <t xml:space="preserve">DR-33732    </t>
  </si>
  <si>
    <t>GARCIA, ELVIN DORONILA</t>
  </si>
  <si>
    <t xml:space="preserve">DR-33733    </t>
  </si>
  <si>
    <t>UY, LESTER SY</t>
  </si>
  <si>
    <t xml:space="preserve">DR-33734    </t>
  </si>
  <si>
    <t>DELOS REYES, PAUL CHRISTIAN DOLATRE</t>
  </si>
  <si>
    <t xml:space="preserve">DR-33735    </t>
  </si>
  <si>
    <t>BELLA, KARINA DE SAGUN</t>
  </si>
  <si>
    <t xml:space="preserve">DR-33736    </t>
  </si>
  <si>
    <t>ROSARIO, VICTORIA ANNE YAO</t>
  </si>
  <si>
    <t xml:space="preserve">DR-33737    </t>
  </si>
  <si>
    <t>REGENCIA, CAREZA DAWN MALINTAD</t>
  </si>
  <si>
    <t xml:space="preserve">DR-33738    </t>
  </si>
  <si>
    <t>DEL ROSARIO, MARIE KRISTINE FONG</t>
  </si>
  <si>
    <t xml:space="preserve">DR-33739    </t>
  </si>
  <si>
    <t>LIO, RIZZA ANN BARRION</t>
  </si>
  <si>
    <t xml:space="preserve">DR-33740    </t>
  </si>
  <si>
    <t>CALIWAGAN, JEAN JASMINE NG</t>
  </si>
  <si>
    <t xml:space="preserve">DR-33742    </t>
  </si>
  <si>
    <t>BASUEL, ERNA RECTO</t>
  </si>
  <si>
    <t xml:space="preserve">DR-33743    </t>
  </si>
  <si>
    <t>RAMIREZ, REYKJAVIK SY</t>
  </si>
  <si>
    <t xml:space="preserve">DR-33744    </t>
  </si>
  <si>
    <t>JALEA, RUEL UDANE</t>
  </si>
  <si>
    <t xml:space="preserve">DR-33745    </t>
  </si>
  <si>
    <t>PANELO, REDAN MARK FERNANDO</t>
  </si>
  <si>
    <t xml:space="preserve">DR-33746    </t>
  </si>
  <si>
    <t>JAEN, ANJULI MAY PABIONA</t>
  </si>
  <si>
    <t xml:space="preserve">DR-33747    </t>
  </si>
  <si>
    <t>TOLENTINO, ARTURO JR SALVADOR</t>
  </si>
  <si>
    <t xml:space="preserve">DR-33748    </t>
  </si>
  <si>
    <t>SORIÑO, CHRISTIAN KING NADERA</t>
  </si>
  <si>
    <t xml:space="preserve">DR-33749    </t>
  </si>
  <si>
    <t>GO, THERESA BRIONES</t>
  </si>
  <si>
    <t xml:space="preserve">DR-33750    </t>
  </si>
  <si>
    <t>SANTOS, STEWART SANTOS</t>
  </si>
  <si>
    <t xml:space="preserve">DR-33752    </t>
  </si>
  <si>
    <t>VILIRAN, DOLORES VILLANUEVA</t>
  </si>
  <si>
    <t xml:space="preserve">DR-33753    </t>
  </si>
  <si>
    <t>CURAMENG, EMILIANA UNIFORME</t>
  </si>
  <si>
    <t xml:space="preserve">DR-33754    </t>
  </si>
  <si>
    <t>ESCUADRO, DONNA KAY BRIONES</t>
  </si>
  <si>
    <t xml:space="preserve">DR-33755    </t>
  </si>
  <si>
    <t>CASIÑO, SHERILYN BOTE</t>
  </si>
  <si>
    <t xml:space="preserve">DR-33756    </t>
  </si>
  <si>
    <t>OLAÑO, EMILY SARNE</t>
  </si>
  <si>
    <t xml:space="preserve">DR-33757    </t>
  </si>
  <si>
    <t>JUNSAY, AVIGAEL GASGONIA</t>
  </si>
  <si>
    <t xml:space="preserve">DR-33758    </t>
  </si>
  <si>
    <t>MANGAHAS, MARIA LOVELLA SALAZAR</t>
  </si>
  <si>
    <t xml:space="preserve">DR-33759    </t>
  </si>
  <si>
    <t>MATIAS, MARY GRACE LEAÑO</t>
  </si>
  <si>
    <t xml:space="preserve">DR-33760    </t>
  </si>
  <si>
    <t>VELAYO, CLARISSA LIM</t>
  </si>
  <si>
    <t xml:space="preserve">DR-33761    </t>
  </si>
  <si>
    <t>ARAJA, ADVENT GENESIS MARASIGAN</t>
  </si>
  <si>
    <t xml:space="preserve">DR-33762    </t>
  </si>
  <si>
    <t>ARONG, MARJORIE CHRIS SIMEON</t>
  </si>
  <si>
    <t xml:space="preserve">DR-33763    </t>
  </si>
  <si>
    <t>LEONGSON, RICHARD PAUL LIM</t>
  </si>
  <si>
    <t xml:space="preserve">DR-33764    </t>
  </si>
  <si>
    <t>LEE, THELMA MARTINEZ</t>
  </si>
  <si>
    <t xml:space="preserve">DR-33765    </t>
  </si>
  <si>
    <t>VALIÑA, HELEN MARIE ZELL SANTOS</t>
  </si>
  <si>
    <t xml:space="preserve">DR-33767    </t>
  </si>
  <si>
    <t>NG, KENNETH OLANO</t>
  </si>
  <si>
    <t xml:space="preserve">DR-33769    </t>
  </si>
  <si>
    <t>UY, MIA MARIE TAD-Y</t>
  </si>
  <si>
    <t xml:space="preserve">DR-33770    </t>
  </si>
  <si>
    <t>AMOYLEN, AGNETHA JANE MARI</t>
  </si>
  <si>
    <t xml:space="preserve">DR-33772    </t>
  </si>
  <si>
    <t>ATANACIO, MARY KAREN OCAMPO</t>
  </si>
  <si>
    <t xml:space="preserve">DR-33773    </t>
  </si>
  <si>
    <t>BUENAVENTURA, PAOLO FERNANDEZ</t>
  </si>
  <si>
    <t xml:space="preserve">DR-33774    </t>
  </si>
  <si>
    <t>CHUA, MARIA ROSA CARMELA BALILI</t>
  </si>
  <si>
    <t xml:space="preserve">DR-33775    </t>
  </si>
  <si>
    <t>DELA FUENTE, RHIZA PASCUAL</t>
  </si>
  <si>
    <t xml:space="preserve">DR-33776    </t>
  </si>
  <si>
    <t>ONG, LOLITA CUA</t>
  </si>
  <si>
    <t xml:space="preserve">DR-33777    </t>
  </si>
  <si>
    <t>LIM, ABEGAILE BARTOLOME</t>
  </si>
  <si>
    <t xml:space="preserve">DR-33778    </t>
  </si>
  <si>
    <t>NG, VANESSA JAM TANYA</t>
  </si>
  <si>
    <t xml:space="preserve">DR-33779    </t>
  </si>
  <si>
    <t>BANDOY, CHRISTOPHER RONALD BADE</t>
  </si>
  <si>
    <t xml:space="preserve">DR-33780    </t>
  </si>
  <si>
    <t>LLANTO, GIL MIKHAIL NELMIDA</t>
  </si>
  <si>
    <t xml:space="preserve">DR-33781    </t>
  </si>
  <si>
    <t>RAPACON, RALPH LAZARUS RAFANAN</t>
  </si>
  <si>
    <t xml:space="preserve">DR-33784    </t>
  </si>
  <si>
    <t>FERNANDEZ, ESTRELLA SEBE SANCHEZ</t>
  </si>
  <si>
    <t xml:space="preserve">DR-33785    </t>
  </si>
  <si>
    <t>YAMYAMIN, JANET CELESTIAL</t>
  </si>
  <si>
    <t xml:space="preserve">DR-33786    </t>
  </si>
  <si>
    <t>ABAINZA, KATHLEEN JOY DE JESUS</t>
  </si>
  <si>
    <t xml:space="preserve">DR-33787    </t>
  </si>
  <si>
    <t>PRESTO, ALTHEA SIENNA REYES</t>
  </si>
  <si>
    <t xml:space="preserve">DR-33788    </t>
  </si>
  <si>
    <t>BERNAS, NOEL GIAN PEREZ</t>
  </si>
  <si>
    <t xml:space="preserve">DR-33789    </t>
  </si>
  <si>
    <t>CABOCHAN, KAYE LOVELL BASA-ONG</t>
  </si>
  <si>
    <t xml:space="preserve">DR-33790    </t>
  </si>
  <si>
    <t>RAMIREZ, MARK AUSTIN NG</t>
  </si>
  <si>
    <t xml:space="preserve">DR-33791    </t>
  </si>
  <si>
    <t>BRABANTE, ALLAN MICHAEL TY</t>
  </si>
  <si>
    <t xml:space="preserve">DR-33792    </t>
  </si>
  <si>
    <t>NAVAJA, RUBYLYN UY</t>
  </si>
  <si>
    <t xml:space="preserve">DR-33793    </t>
  </si>
  <si>
    <t>UICHANCO, ANN CELESTYN PAYAWAL</t>
  </si>
  <si>
    <t xml:space="preserve">DR-33794    </t>
  </si>
  <si>
    <t>MAROLLANO, FLORETO PADILLA</t>
  </si>
  <si>
    <t xml:space="preserve">DR-33795    </t>
  </si>
  <si>
    <t>GONZALEZ, ROMMEL BONCAN</t>
  </si>
  <si>
    <t xml:space="preserve">DR-33796    </t>
  </si>
  <si>
    <t>CASTILLO, MA. REBECCA CAMPUED</t>
  </si>
  <si>
    <t xml:space="preserve">DR-33797    </t>
  </si>
  <si>
    <t>OLIVEROS, JOHN PAUL LUMINARIAS</t>
  </si>
  <si>
    <t xml:space="preserve">DR-33799    </t>
  </si>
  <si>
    <t>BRAVO, SHEILA MAE BEGYAN</t>
  </si>
  <si>
    <t xml:space="preserve">DR-33801    </t>
  </si>
  <si>
    <t>LIM, CAROLINE COPENG</t>
  </si>
  <si>
    <t xml:space="preserve">DR-33802    </t>
  </si>
  <si>
    <t>MUDANZA, HENRY JR BONIFACIO</t>
  </si>
  <si>
    <t xml:space="preserve">DR-33803    </t>
  </si>
  <si>
    <t>MENDOZA, JOHN EMERSON FRANCISCO</t>
  </si>
  <si>
    <t xml:space="preserve">DR-33804    </t>
  </si>
  <si>
    <t>CAGANG, HAROLD RODRIGUEZ</t>
  </si>
  <si>
    <t xml:space="preserve">DR-33805    </t>
  </si>
  <si>
    <t>OBNAMIA, MARY ANTONETTE ARMAS</t>
  </si>
  <si>
    <t xml:space="preserve">DR-33806    </t>
  </si>
  <si>
    <t>BULILAN, CONSEJO ALCAZAR</t>
  </si>
  <si>
    <t xml:space="preserve">DR-33807    </t>
  </si>
  <si>
    <t>BUNDA, MA. NILDA PALETE</t>
  </si>
  <si>
    <t xml:space="preserve">DR-33808    </t>
  </si>
  <si>
    <t>VALONES, ARIEL DASAS</t>
  </si>
  <si>
    <t xml:space="preserve">DR-33809    </t>
  </si>
  <si>
    <t>SUÑAZ, MICHAEL ANGELO LEDESMA</t>
  </si>
  <si>
    <t xml:space="preserve">DR-33810    </t>
  </si>
  <si>
    <t>CHAN, EDGARDO MAGSINO</t>
  </si>
  <si>
    <t xml:space="preserve">DR-33813    </t>
  </si>
  <si>
    <t>FIRMALO, VICENTE FRANCISCO QUE</t>
  </si>
  <si>
    <t xml:space="preserve">DR-33815    </t>
  </si>
  <si>
    <t>PANGILINAN, CHERRY PATACSIL</t>
  </si>
  <si>
    <t xml:space="preserve">DR-33816    </t>
  </si>
  <si>
    <t>QUIJANO, CELESTE ECARMA</t>
  </si>
  <si>
    <t xml:space="preserve">DR-33817    </t>
  </si>
  <si>
    <t>ROA, MELISSA GOBENCIONG</t>
  </si>
  <si>
    <t xml:space="preserve">DR-33818    </t>
  </si>
  <si>
    <t>LOBATON, RAMONA NERISSA ESPERA</t>
  </si>
  <si>
    <t xml:space="preserve">DR-33819    </t>
  </si>
  <si>
    <t>DE GUZMAN, TWINKLE JAN CABALTERA</t>
  </si>
  <si>
    <t xml:space="preserve">DR-33820    </t>
  </si>
  <si>
    <t>VERDILLO, LAURO TIAPSON</t>
  </si>
  <si>
    <t xml:space="preserve">DR-33821    </t>
  </si>
  <si>
    <t>KIAT, KRISTINE MARGARET ALBA</t>
  </si>
  <si>
    <t xml:space="preserve">DR-33822    </t>
  </si>
  <si>
    <t>OSMEÑA, MICHAEL JUSTIN TIENGO</t>
  </si>
  <si>
    <t xml:space="preserve">DR-33823    </t>
  </si>
  <si>
    <t>CABANCE, RYAN ESPENORIO</t>
  </si>
  <si>
    <t xml:space="preserve">DR-33829    </t>
  </si>
  <si>
    <t>LOPEZ, ELIEZA MARIE DELA CERNA</t>
  </si>
  <si>
    <t xml:space="preserve">DR-33830    </t>
  </si>
  <si>
    <t>LASAM, MARCO PAOLO GUARING</t>
  </si>
  <si>
    <t xml:space="preserve">DR-33832    </t>
  </si>
  <si>
    <t>CABALLES, GIDEON JABEL</t>
  </si>
  <si>
    <t xml:space="preserve">DR-33833    </t>
  </si>
  <si>
    <t>MEDINA, JASON PAUL TUAZON</t>
  </si>
  <si>
    <t xml:space="preserve">DR-33834    </t>
  </si>
  <si>
    <t>GUINTU, FERDINAND ZABALA</t>
  </si>
  <si>
    <t xml:space="preserve">DR-33835    </t>
  </si>
  <si>
    <t>LAMAR, HECTOR CONEJOS</t>
  </si>
  <si>
    <t xml:space="preserve">DR-33836    </t>
  </si>
  <si>
    <t>LAMAR, MA LOURDES GAYETA</t>
  </si>
  <si>
    <t xml:space="preserve">DR-33837    </t>
  </si>
  <si>
    <t>CHAN, FRED CHENG</t>
  </si>
  <si>
    <t xml:space="preserve">DR-33838    </t>
  </si>
  <si>
    <t>AMANSEC, ROSARIO DE VERA</t>
  </si>
  <si>
    <t xml:space="preserve">DR-33839    </t>
  </si>
  <si>
    <t>ABALAJON, MARK JOSEPH JAVIER</t>
  </si>
  <si>
    <t xml:space="preserve">DR-33840    </t>
  </si>
  <si>
    <t>MAG-IBA, DARVI CABUYAO</t>
  </si>
  <si>
    <t xml:space="preserve">DR-33841    </t>
  </si>
  <si>
    <t>SALVADOR, MA CHRISTINA BALATBAT</t>
  </si>
  <si>
    <t xml:space="preserve">DR-33842    </t>
  </si>
  <si>
    <t>MACAISA, CARLA MARI MALOLES</t>
  </si>
  <si>
    <t xml:space="preserve">DR-33843    </t>
  </si>
  <si>
    <t>BUENCONSEJO, KRISTINE SIACOR</t>
  </si>
  <si>
    <t xml:space="preserve">DR-33844    </t>
  </si>
  <si>
    <t>ALFONSO, CONCEPCION COMIA</t>
  </si>
  <si>
    <t xml:space="preserve">DR-33846    </t>
  </si>
  <si>
    <t>FERMANTEZ, JOANNE CALLO</t>
  </si>
  <si>
    <t xml:space="preserve">DR-33848    </t>
  </si>
  <si>
    <t>CASTRO, ROD TAMONDONG</t>
  </si>
  <si>
    <t xml:space="preserve">DR-33849    </t>
  </si>
  <si>
    <t>MEDINA, DAISY MUHI</t>
  </si>
  <si>
    <t xml:space="preserve">DR-33850    </t>
  </si>
  <si>
    <t>MARIANO, ANNABELLE CASTRO</t>
  </si>
  <si>
    <t xml:space="preserve">DR-33851    </t>
  </si>
  <si>
    <t>NALANGAN, MENCHU LAUREL</t>
  </si>
  <si>
    <t xml:space="preserve">DR-33852    </t>
  </si>
  <si>
    <t>SANTOS, MARIA RACHEL DESLATE</t>
  </si>
  <si>
    <t xml:space="preserve">DR-33853    </t>
  </si>
  <si>
    <t>DISTOR, CHERRY ANN DELGADO</t>
  </si>
  <si>
    <t xml:space="preserve">DR-33854    </t>
  </si>
  <si>
    <t>MARCIAL, SARIE CADANGYAO</t>
  </si>
  <si>
    <t xml:space="preserve">DR-33855    </t>
  </si>
  <si>
    <t>MARTIN, MINETTE MONTAOS</t>
  </si>
  <si>
    <t xml:space="preserve">DR-33856    </t>
  </si>
  <si>
    <t>NUFABLE, CHRISTIEN MARIE TORMON</t>
  </si>
  <si>
    <t xml:space="preserve">DR-33857    </t>
  </si>
  <si>
    <t>VILLANUEVA, MA. SOLEDAD CANLAS</t>
  </si>
  <si>
    <t xml:space="preserve">DR-33858    </t>
  </si>
  <si>
    <t>VALEROSO, MAE ANNE CANSINO</t>
  </si>
  <si>
    <t xml:space="preserve">DR-33860    </t>
  </si>
  <si>
    <t>FEIR, KRISTINE LAUREL COSENG</t>
  </si>
  <si>
    <t xml:space="preserve">DR-33862    </t>
  </si>
  <si>
    <t>CHU, HARVEY HENDRIX GONZALES CHENG</t>
  </si>
  <si>
    <t xml:space="preserve">DR-33863    </t>
  </si>
  <si>
    <t>MARCELO, MA LOUELLA ESTRADA</t>
  </si>
  <si>
    <t xml:space="preserve">DR-33864    </t>
  </si>
  <si>
    <t>SARMIENTO, KHRISTINE ARENAS</t>
  </si>
  <si>
    <t xml:space="preserve">DR-33865    </t>
  </si>
  <si>
    <t>DELA CRUZ, LHOREE GIE ANTONIO</t>
  </si>
  <si>
    <t xml:space="preserve">DR-33866    </t>
  </si>
  <si>
    <t>CRUZ, KATRINA CECILIA LAURINO</t>
  </si>
  <si>
    <t xml:space="preserve">DR-33867    </t>
  </si>
  <si>
    <t>BRINGAS, SARAH VIVIENE CARTAGENA</t>
  </si>
  <si>
    <t xml:space="preserve">DR-33868    </t>
  </si>
  <si>
    <t>HIPE, JUNETH RIA LIMGENCO</t>
  </si>
  <si>
    <t xml:space="preserve">DR-33869    </t>
  </si>
  <si>
    <t>SONGCO, JEAN ASTER ZETA</t>
  </si>
  <si>
    <t xml:space="preserve">DR-33870    </t>
  </si>
  <si>
    <t>TUNDAG, MARIETA EVELYN BALANGUE</t>
  </si>
  <si>
    <t xml:space="preserve">DR-33872    </t>
  </si>
  <si>
    <t>SUAREZ, KARL RAYMOND ISRAEL</t>
  </si>
  <si>
    <t xml:space="preserve">DR-33873    </t>
  </si>
  <si>
    <t>ALCALA, FERDINAND GABRIANA</t>
  </si>
  <si>
    <t xml:space="preserve">DR-33874    </t>
  </si>
  <si>
    <t>PABUSTAN, FATIMA HANNAH SANGIL</t>
  </si>
  <si>
    <t xml:space="preserve">DR-33875    </t>
  </si>
  <si>
    <t>JOSE, JULIE MARTHA TOVERA</t>
  </si>
  <si>
    <t xml:space="preserve">DR-33876    </t>
  </si>
  <si>
    <t>ARENAS, CHERRY SEVILLA</t>
  </si>
  <si>
    <t xml:space="preserve">DR-33877    </t>
  </si>
  <si>
    <t>MAAÑO, MAY BRUAN</t>
  </si>
  <si>
    <t xml:space="preserve">DR-33878    </t>
  </si>
  <si>
    <t>SANTO, AUDREY KATHERINA ARAÑO</t>
  </si>
  <si>
    <t xml:space="preserve">DR-33879    </t>
  </si>
  <si>
    <t>PANGAN, PRIMITIVO III DE LEON</t>
  </si>
  <si>
    <t xml:space="preserve">DR-33880    </t>
  </si>
  <si>
    <t>EUGENIO, ALYNE JOY ESOTTO</t>
  </si>
  <si>
    <t xml:space="preserve">DR-33881    </t>
  </si>
  <si>
    <t>PALAMING, WENNY MANONDO</t>
  </si>
  <si>
    <t xml:space="preserve">DR-33882    </t>
  </si>
  <si>
    <t>BAUTISTA, JULIUS CAESAR VILLARUBEN</t>
  </si>
  <si>
    <t xml:space="preserve">DR-33883    </t>
  </si>
  <si>
    <t>GARCIA, GRACE ANGELA SMITH</t>
  </si>
  <si>
    <t xml:space="preserve">DR-33884    </t>
  </si>
  <si>
    <t>BERMILLO, DOMINADOR JR BAÑAS</t>
  </si>
  <si>
    <t xml:space="preserve">DR-33885    </t>
  </si>
  <si>
    <t>MOLINA, AILYS KHRISTINE DE JESUS</t>
  </si>
  <si>
    <t xml:space="preserve">DR-33886    </t>
  </si>
  <si>
    <t>VALDEZ, MA. LUCILA MAURICIO</t>
  </si>
  <si>
    <t xml:space="preserve">DR-33887    </t>
  </si>
  <si>
    <t>ALARCON, GUIA II TORREDA</t>
  </si>
  <si>
    <t xml:space="preserve">DR-33888    </t>
  </si>
  <si>
    <t>TY, JUVY CHUA</t>
  </si>
  <si>
    <t xml:space="preserve">DR-33889    </t>
  </si>
  <si>
    <t>ABDULMAJID, MOHAMMAD KHASIM IBRAHIM</t>
  </si>
  <si>
    <t xml:space="preserve">DR-33890    </t>
  </si>
  <si>
    <t>GUY, KIMBERLY TAN</t>
  </si>
  <si>
    <t xml:space="preserve">DR-33891    </t>
  </si>
  <si>
    <t>ANDALES, DEXTER GIOVANNI ARELLANO</t>
  </si>
  <si>
    <t xml:space="preserve">DR-33892    </t>
  </si>
  <si>
    <t>DACLAN, FRANCIS PAOLO ROJAS</t>
  </si>
  <si>
    <t xml:space="preserve">DR-33893    </t>
  </si>
  <si>
    <t>DOROJA, WARNER JAVELLANA</t>
  </si>
  <si>
    <t xml:space="preserve">DR-33894    </t>
  </si>
  <si>
    <t>COMBATE, JEANETTE CATAPANG</t>
  </si>
  <si>
    <t xml:space="preserve">DR-33896    </t>
  </si>
  <si>
    <t>VENTURA, JONALD FLORES</t>
  </si>
  <si>
    <t xml:space="preserve">DR-33897    </t>
  </si>
  <si>
    <t>CHAN, TESSIE CHAN</t>
  </si>
  <si>
    <t xml:space="preserve">DR-33898    </t>
  </si>
  <si>
    <t>NAVARROZA, RODEO VICALDO</t>
  </si>
  <si>
    <t xml:space="preserve">DR-33899    </t>
  </si>
  <si>
    <t>BAGAS, IVAN BENJAMIN MABAYO</t>
  </si>
  <si>
    <t xml:space="preserve">DR-33902    </t>
  </si>
  <si>
    <t>MALAPIT, CHARLES ARCETA</t>
  </si>
  <si>
    <t xml:space="preserve">DR-33905    </t>
  </si>
  <si>
    <t>CORDERO, LEAH ANN CRUZ</t>
  </si>
  <si>
    <t xml:space="preserve">DR-33906    </t>
  </si>
  <si>
    <t>KINTANAR, HECTOR ANGEL RIO</t>
  </si>
  <si>
    <t xml:space="preserve">DR-33907    </t>
  </si>
  <si>
    <t>DELA CRUZ, JOSE MIGUEL MACAVINTA</t>
  </si>
  <si>
    <t xml:space="preserve">DR-33908    </t>
  </si>
  <si>
    <t>TOLOSA, KRISTOPHER EXITO</t>
  </si>
  <si>
    <t xml:space="preserve">DR-33909    </t>
  </si>
  <si>
    <t>SISON, ANNA LORRAINE AALA</t>
  </si>
  <si>
    <t xml:space="preserve">DR-33910    </t>
  </si>
  <si>
    <t>CADANO, MARY JOYCE GOMEZ</t>
  </si>
  <si>
    <t xml:space="preserve">DR-33911    </t>
  </si>
  <si>
    <t>VIZCONDE, DENNIS CRISOLOGO</t>
  </si>
  <si>
    <t xml:space="preserve">DR-33912    </t>
  </si>
  <si>
    <t>CASIHAN, ADELIA GARCIA</t>
  </si>
  <si>
    <t xml:space="preserve">DR-33913    </t>
  </si>
  <si>
    <t>NAUI, MARIA VICTORIA REBONG</t>
  </si>
  <si>
    <t xml:space="preserve">DR-33914    </t>
  </si>
  <si>
    <t>ANGBUE-TE, ANDREI PAOLO SO</t>
  </si>
  <si>
    <t xml:space="preserve">DR-33915    </t>
  </si>
  <si>
    <t>SAHAGUN, MARIE JANICE AMANTE</t>
  </si>
  <si>
    <t xml:space="preserve">DR-33916    </t>
  </si>
  <si>
    <t>SOLITE, JETT AARON VILLORDON</t>
  </si>
  <si>
    <t xml:space="preserve">DR-33917    </t>
  </si>
  <si>
    <t>VEROY, LESTER KRISTOFFERSON LAZARO</t>
  </si>
  <si>
    <t xml:space="preserve">DR-33918    </t>
  </si>
  <si>
    <t>PONCIANO, MARGARET ANNE ZEPEDA</t>
  </si>
  <si>
    <t xml:space="preserve">DR-33919    </t>
  </si>
  <si>
    <t>ARAGON, JOY RUTH MARTINEZ</t>
  </si>
  <si>
    <t xml:space="preserve">DR-33921    </t>
  </si>
  <si>
    <t>OLIVA, CLARISSA LINDA LOPEZ</t>
  </si>
  <si>
    <t xml:space="preserve">DR-33922    </t>
  </si>
  <si>
    <t>ESGUERRA, VIDAL ANGELES</t>
  </si>
  <si>
    <t xml:space="preserve">DR-33923    </t>
  </si>
  <si>
    <t>MAGNO, ANA LIZA DIVINO</t>
  </si>
  <si>
    <t xml:space="preserve">DR-33924    </t>
  </si>
  <si>
    <t>CARPENTERO, ARTHUR GACETA</t>
  </si>
  <si>
    <t xml:space="preserve">DR-33925    </t>
  </si>
  <si>
    <t>CEMPRON, ALMA CABADING</t>
  </si>
  <si>
    <t xml:space="preserve">DR-33926    </t>
  </si>
  <si>
    <t>PO, ELTON SHERMAN SZE</t>
  </si>
  <si>
    <t xml:space="preserve">DR-33927    </t>
  </si>
  <si>
    <t>OLAYA, LENNIE LYN BALAHADIA</t>
  </si>
  <si>
    <t xml:space="preserve">DR-33928    </t>
  </si>
  <si>
    <t>TADINA, DURANDITAS ZIGANAY</t>
  </si>
  <si>
    <t xml:space="preserve">DR-33929    </t>
  </si>
  <si>
    <t>LEH, MARY ANN VIROLA</t>
  </si>
  <si>
    <t xml:space="preserve">DR-33930    </t>
  </si>
  <si>
    <t>TEE, RICO PAOLO GOMEZ</t>
  </si>
  <si>
    <t xml:space="preserve">DR-33931    </t>
  </si>
  <si>
    <t>MARTIN, MADELAINE NICOLE ECHAVEZ</t>
  </si>
  <si>
    <t xml:space="preserve">DR-33932    </t>
  </si>
  <si>
    <t>VIÑEGAS, ELY-AMOR GUESE</t>
  </si>
  <si>
    <t xml:space="preserve">DR-33934    </t>
  </si>
  <si>
    <t>DUJUA, AMANDA CHRISTINA CRUZ</t>
  </si>
  <si>
    <t xml:space="preserve">DR-33935    </t>
  </si>
  <si>
    <t>CRUZ, SHIRLEY ZUÑIGA</t>
  </si>
  <si>
    <t xml:space="preserve">DR-33936    </t>
  </si>
  <si>
    <t>TIBON, HYGEIA MAMPAO</t>
  </si>
  <si>
    <t xml:space="preserve">DR-33937    </t>
  </si>
  <si>
    <t>ARELLANO, HDERBERT ANDAL</t>
  </si>
  <si>
    <t xml:space="preserve">DR-33938    </t>
  </si>
  <si>
    <t>CHIONG, ARFRITZ LEE</t>
  </si>
  <si>
    <t xml:space="preserve">DR-33939    </t>
  </si>
  <si>
    <t>DE VERA, CONSUELO AMPARO GODOY</t>
  </si>
  <si>
    <t xml:space="preserve">DR-33940    </t>
  </si>
  <si>
    <t>SO, MARIA JENICA PASCO</t>
  </si>
  <si>
    <t xml:space="preserve">DR-33941    </t>
  </si>
  <si>
    <t>CHUA, ANNETTE GISELE YU</t>
  </si>
  <si>
    <t xml:space="preserve">DR-33944    </t>
  </si>
  <si>
    <t>ALFECHE, JOESALIN III RICARDO</t>
  </si>
  <si>
    <t xml:space="preserve">DR-33945    </t>
  </si>
  <si>
    <t>SINGCO, GERALDINE FARROL</t>
  </si>
  <si>
    <t xml:space="preserve">DR-33946    </t>
  </si>
  <si>
    <t>DE LA PAZ, GLACIELA MARA OLDAN</t>
  </si>
  <si>
    <t xml:space="preserve">DR-33947    </t>
  </si>
  <si>
    <t>GORRO, AGNES MARCELINO</t>
  </si>
  <si>
    <t xml:space="preserve">DR-33948    </t>
  </si>
  <si>
    <t>GEOLINGO, LIONEL FIDEL</t>
  </si>
  <si>
    <t xml:space="preserve">DR-33950    </t>
  </si>
  <si>
    <t>GEOLINGO, THERESE MARIE ASUNZIE SAQUIAN</t>
  </si>
  <si>
    <t xml:space="preserve">DR-33951    </t>
  </si>
  <si>
    <t>TAGAT, ROSEMARIE GEMARINO</t>
  </si>
  <si>
    <t xml:space="preserve">DR-33952    </t>
  </si>
  <si>
    <t>LIBO-ON, JOSE III DEMAISIP</t>
  </si>
  <si>
    <t xml:space="preserve">DR-33953    </t>
  </si>
  <si>
    <t>LIBO-ON, MARILU BAVIA</t>
  </si>
  <si>
    <t xml:space="preserve">DR-33954    </t>
  </si>
  <si>
    <t>GONZALEZ, MELCHOR SILVA</t>
  </si>
  <si>
    <t xml:space="preserve">DR-33957    </t>
  </si>
  <si>
    <t>DIAMANTE, JOSEPH JESSIE ALFARO</t>
  </si>
  <si>
    <t xml:space="preserve">DR-33958    </t>
  </si>
  <si>
    <t>AZNAR, REVIEMELYN CAMAY</t>
  </si>
  <si>
    <t xml:space="preserve">DR-33959    </t>
  </si>
  <si>
    <t>SANTOS, RAMON GERARDO BARRIOS</t>
  </si>
  <si>
    <t xml:space="preserve">DR-33961    </t>
  </si>
  <si>
    <t>DUARTE, NICANOR JR TAÑOLA</t>
  </si>
  <si>
    <t xml:space="preserve">DR-33962    </t>
  </si>
  <si>
    <t>RONDOLO, VANESSA MAE ORACION</t>
  </si>
  <si>
    <t xml:space="preserve">DR-33963    </t>
  </si>
  <si>
    <t>CARANDANG, HERMINIA ARANETA</t>
  </si>
  <si>
    <t xml:space="preserve">DR-33964    </t>
  </si>
  <si>
    <t>LIM, ARNOLD NICHOLAS TAN</t>
  </si>
  <si>
    <t xml:space="preserve">DR-33965    </t>
  </si>
  <si>
    <t>CARVAJAL, JUN KENNETH TIU</t>
  </si>
  <si>
    <t xml:space="preserve">DR-33966    </t>
  </si>
  <si>
    <t>PERPUSE, ARMIN DULDULAO</t>
  </si>
  <si>
    <t xml:space="preserve">DR-33967    </t>
  </si>
  <si>
    <t>HORTELANO, ALMIRA PANCHO</t>
  </si>
  <si>
    <t xml:space="preserve">DR-33968    </t>
  </si>
  <si>
    <t>BUDHRANI-MELWANI, ZARINA CHANDRU</t>
  </si>
  <si>
    <t xml:space="preserve">DR-33969    </t>
  </si>
  <si>
    <t>MAÑGASER, MICHELLE TANGALIN</t>
  </si>
  <si>
    <t xml:space="preserve">DR-33970    </t>
  </si>
  <si>
    <t>UY, CHERYL TAN</t>
  </si>
  <si>
    <t xml:space="preserve">DR-33971    </t>
  </si>
  <si>
    <t>MENDOZA, HELEN ALARCON</t>
  </si>
  <si>
    <t xml:space="preserve">DR-33972    </t>
  </si>
  <si>
    <t>FETALVERO, DEOGENES JR DE DIOS</t>
  </si>
  <si>
    <t xml:space="preserve">DR-33973    </t>
  </si>
  <si>
    <t>LUSTRE, MARITESS ITE</t>
  </si>
  <si>
    <t xml:space="preserve">DR-33974    </t>
  </si>
  <si>
    <t>FENIX, AGNES MONTERO</t>
  </si>
  <si>
    <t xml:space="preserve">DR-33975    </t>
  </si>
  <si>
    <t>BOBADILLA, DELIA DELOS SANTOS</t>
  </si>
  <si>
    <t xml:space="preserve">DR-33976    </t>
  </si>
  <si>
    <t>BARRION, DIANE GLENDA CHAVEZ</t>
  </si>
  <si>
    <t xml:space="preserve">DR-33977    </t>
  </si>
  <si>
    <t>FERNANDEZ, FREDERICK AGARAO</t>
  </si>
  <si>
    <t xml:space="preserve">DR-33978    </t>
  </si>
  <si>
    <t>DE GRACIA, MARIA ERLINDA ESTRELLA</t>
  </si>
  <si>
    <t xml:space="preserve">DR-33979    </t>
  </si>
  <si>
    <t>DACANAY, JASON ANTONIO</t>
  </si>
  <si>
    <t xml:space="preserve">DR-33980    </t>
  </si>
  <si>
    <t>LINTAG, FRANCIS MA KATRINA LAZARO</t>
  </si>
  <si>
    <t xml:space="preserve">DR-33981    </t>
  </si>
  <si>
    <t>GARCIA, ANTHONY REY GAGALANG</t>
  </si>
  <si>
    <t xml:space="preserve">DR-33982    </t>
  </si>
  <si>
    <t>DY, EULALIA CUENCO</t>
  </si>
  <si>
    <t xml:space="preserve">DR-33984    </t>
  </si>
  <si>
    <t>DIMACALI, JENNI ROSE DELA CRUZ</t>
  </si>
  <si>
    <t xml:space="preserve">DR-33985    </t>
  </si>
  <si>
    <t>VICTORIA, CATALINO PASAY</t>
  </si>
  <si>
    <t xml:space="preserve">DR-33986    </t>
  </si>
  <si>
    <t>MOLLANEDA, VIRGETTE GAY PESALBON</t>
  </si>
  <si>
    <t xml:space="preserve">DR-33987    </t>
  </si>
  <si>
    <t>BERDIN, ALGERIC FERRAREN</t>
  </si>
  <si>
    <t xml:space="preserve">DR-33989    </t>
  </si>
  <si>
    <t>MONTOYA, JOSE ENRIQUE YUMUL</t>
  </si>
  <si>
    <t xml:space="preserve">DR-33991    </t>
  </si>
  <si>
    <t>SILVERIO, KIMBERLIE SY</t>
  </si>
  <si>
    <t xml:space="preserve">DR-33992    </t>
  </si>
  <si>
    <t>ALONZO, ROBERT JOHN CLEMENTE</t>
  </si>
  <si>
    <t xml:space="preserve">DR-33993    </t>
  </si>
  <si>
    <t>DABU, ALAIN BRANDO CAMBA</t>
  </si>
  <si>
    <t xml:space="preserve">DR-33994    </t>
  </si>
  <si>
    <t>JAMPAYAS, MARIE MICHELE JULIAN</t>
  </si>
  <si>
    <t xml:space="preserve">DR-33995    </t>
  </si>
  <si>
    <t>TAPIA, MAIDY LOYOLA</t>
  </si>
  <si>
    <t xml:space="preserve">DR-33998    </t>
  </si>
  <si>
    <t>PERJES, MANUEL ANGELES</t>
  </si>
  <si>
    <t xml:space="preserve">DR-34000    </t>
  </si>
  <si>
    <t>SANDOVAL, NATHALIE FLORES</t>
  </si>
  <si>
    <t xml:space="preserve">DR-34001    </t>
  </si>
  <si>
    <t>REYES, MA RAMONA BANTING</t>
  </si>
  <si>
    <t xml:space="preserve">DR-34002    </t>
  </si>
  <si>
    <t>SOLIS, SUZETTE HINTAY</t>
  </si>
  <si>
    <t xml:space="preserve">DR-34003    </t>
  </si>
  <si>
    <t>DEMEGILLO, KENNY JUN NOBLETA</t>
  </si>
  <si>
    <t xml:space="preserve">DR-34004    </t>
  </si>
  <si>
    <t>HALUN, CHARIZA BARTILAD</t>
  </si>
  <si>
    <t xml:space="preserve">DR-34005    </t>
  </si>
  <si>
    <t>VALENCIA, ANNA LIZA FANCUBIT</t>
  </si>
  <si>
    <t xml:space="preserve">DR-34006    </t>
  </si>
  <si>
    <t>ALVAREZ, MARIA GEORGETTE YNZON</t>
  </si>
  <si>
    <t xml:space="preserve">DR-34007    </t>
  </si>
  <si>
    <t>SOLLER, GOLDA MAE UY</t>
  </si>
  <si>
    <t xml:space="preserve">DR-34008    </t>
  </si>
  <si>
    <t>DAYRIT, JUAN CARLO PASCUAL</t>
  </si>
  <si>
    <t xml:space="preserve">DR-34010    </t>
  </si>
  <si>
    <t>VELASCO, REMI KARIS MANALANG</t>
  </si>
  <si>
    <t xml:space="preserve">DR-34011    </t>
  </si>
  <si>
    <t>LO, FELANI ARAOJO</t>
  </si>
  <si>
    <t xml:space="preserve">DR-34012    </t>
  </si>
  <si>
    <t>VALDEZ, THESSIE MINELLI OLIVER</t>
  </si>
  <si>
    <t xml:space="preserve">DR-34013    </t>
  </si>
  <si>
    <t>ABATON, ISNIEHAYAH DUMARPA</t>
  </si>
  <si>
    <t xml:space="preserve">DR-34014    </t>
  </si>
  <si>
    <t>REYES, NICETAS CORAZON LIRIO</t>
  </si>
  <si>
    <t xml:space="preserve">DR-34015    </t>
  </si>
  <si>
    <t>GOMEZ, MARY-GRACE ANGELICA SANTOS</t>
  </si>
  <si>
    <t xml:space="preserve">DR-34016    </t>
  </si>
  <si>
    <t>APALE, IMELDA ANDREA HAGAD</t>
  </si>
  <si>
    <t xml:space="preserve">DR-34017    </t>
  </si>
  <si>
    <t>CANO, CHRISTINA TULUD</t>
  </si>
  <si>
    <t xml:space="preserve">DR-34018    </t>
  </si>
  <si>
    <t>BUENVIAJE, CHRISTIAN NORWIZ AXALAN</t>
  </si>
  <si>
    <t xml:space="preserve">DR-34019    </t>
  </si>
  <si>
    <t>ANG, ROBERT EDWARD TY</t>
  </si>
  <si>
    <t xml:space="preserve">DR-34020    </t>
  </si>
  <si>
    <t>FAJARDO, NORMAN ERIC FRANCO</t>
  </si>
  <si>
    <t xml:space="preserve">DR-34021    </t>
  </si>
  <si>
    <t>ARCINUE, CHERYL MYLA ANGELES</t>
  </si>
  <si>
    <t xml:space="preserve">DR-34022    </t>
  </si>
  <si>
    <t>CHAN, KRISTIAN PATRICK CONCEPCION</t>
  </si>
  <si>
    <t xml:space="preserve">DR-34023    </t>
  </si>
  <si>
    <t>CATAPANG, CARO LYNE MARIE RAYOS</t>
  </si>
  <si>
    <t xml:space="preserve">DR-34024    </t>
  </si>
  <si>
    <t>VALMORIA, NEMUEL PACARAT</t>
  </si>
  <si>
    <t xml:space="preserve">DR-34025    </t>
  </si>
  <si>
    <t>GALLEGO, CHRISTINE PINEDA</t>
  </si>
  <si>
    <t xml:space="preserve">DR-34028    </t>
  </si>
  <si>
    <t>GUERRERO, JULIET BALDEMOR</t>
  </si>
  <si>
    <t xml:space="preserve">DR-34029    </t>
  </si>
  <si>
    <t>ONG, NATALIE BERNICE TEH</t>
  </si>
  <si>
    <t xml:space="preserve">DR-34030    </t>
  </si>
  <si>
    <t>FIJI, MA. THERESA GO</t>
  </si>
  <si>
    <t xml:space="preserve">DR-34031    </t>
  </si>
  <si>
    <t>MEDEZ, RIZALYN DONIO</t>
  </si>
  <si>
    <t xml:space="preserve">DR-34032    </t>
  </si>
  <si>
    <t>NOVAL, RALPH JOHN TION</t>
  </si>
  <si>
    <t xml:space="preserve">DR-34033    </t>
  </si>
  <si>
    <t>ARNAIZ, IVEE VILLARIN</t>
  </si>
  <si>
    <t xml:space="preserve">DR-34034    </t>
  </si>
  <si>
    <t>ACEBU, NIKKI AILEEN DANO</t>
  </si>
  <si>
    <t xml:space="preserve">DR-34035    </t>
  </si>
  <si>
    <t>TABLIZO, KENNY ALDAVE</t>
  </si>
  <si>
    <t xml:space="preserve">DR-34036    </t>
  </si>
  <si>
    <t>GO, DEBBIE POLLOSO</t>
  </si>
  <si>
    <t xml:space="preserve">DR-34039    </t>
  </si>
  <si>
    <t>SOLAR, ANTONIO JR BILBIG</t>
  </si>
  <si>
    <t xml:space="preserve">DR-34040    </t>
  </si>
  <si>
    <t>SOLON, MARBEN CARBONELL</t>
  </si>
  <si>
    <t xml:space="preserve">DR-34041    </t>
  </si>
  <si>
    <t>GLIMADA, GRACE BALAJADIA</t>
  </si>
  <si>
    <t xml:space="preserve">DR-34042    </t>
  </si>
  <si>
    <t>VIACRUCIS, IRENE COMISO</t>
  </si>
  <si>
    <t xml:space="preserve">DR-34043    </t>
  </si>
  <si>
    <t>VIACRUCIS, VICTOR MARQUEZ</t>
  </si>
  <si>
    <t xml:space="preserve">DR-34044    </t>
  </si>
  <si>
    <t>ANG, ARNOLD TANCINCO</t>
  </si>
  <si>
    <t xml:space="preserve">DR-34045    </t>
  </si>
  <si>
    <t>CORPUZ, JOAN TADO</t>
  </si>
  <si>
    <t xml:space="preserve">DR-34046    </t>
  </si>
  <si>
    <t>AVENDAÑO, MARK JOSEPH CUNANAN</t>
  </si>
  <si>
    <t xml:space="preserve">DR-34048    </t>
  </si>
  <si>
    <t>ESTACION, MANOLITO DE GUZMAN</t>
  </si>
  <si>
    <t xml:space="preserve">DR-34049    </t>
  </si>
  <si>
    <t>SALGADO, CHRISTINE AUSTRIA</t>
  </si>
  <si>
    <t xml:space="preserve">DR-34050    </t>
  </si>
  <si>
    <t>DUMAS, ERMA JEAN ESGUERRA</t>
  </si>
  <si>
    <t xml:space="preserve">DR-34051    </t>
  </si>
  <si>
    <t>LO, MARITESS DELOS REYES</t>
  </si>
  <si>
    <t xml:space="preserve">DR-34052    </t>
  </si>
  <si>
    <t>GUIMPAYAN, MILDRED WANSI</t>
  </si>
  <si>
    <t xml:space="preserve">DR-34053    </t>
  </si>
  <si>
    <t>LUCERO, RICHARD ANDRE ARCILLA</t>
  </si>
  <si>
    <t xml:space="preserve">DR-34054    </t>
  </si>
  <si>
    <t>MARIPOSQUE, LIZA DENAQUE</t>
  </si>
  <si>
    <t xml:space="preserve">DR-34055    </t>
  </si>
  <si>
    <t>LOREQUE, ZANIVEL APISTAR</t>
  </si>
  <si>
    <t xml:space="preserve">DR-34056    </t>
  </si>
  <si>
    <t>DEYTO, ROMEL DOBLON</t>
  </si>
  <si>
    <t xml:space="preserve">DR-34057    </t>
  </si>
  <si>
    <t>BADENAS, JUDY ASIS</t>
  </si>
  <si>
    <t xml:space="preserve">DR-34058    </t>
  </si>
  <si>
    <t>LOPEZ, LIZETTE KRISTINE FERNANDO</t>
  </si>
  <si>
    <t xml:space="preserve">DR-34059    </t>
  </si>
  <si>
    <t>SANTOS, CLAIRE ANGELI MALIWAT</t>
  </si>
  <si>
    <t xml:space="preserve">DR-34060    </t>
  </si>
  <si>
    <t>APALE, NEIL LOUIS LUAGUE</t>
  </si>
  <si>
    <t xml:space="preserve">DR-34061    </t>
  </si>
  <si>
    <t>EMBUSCADO, CRISTINA MARIE GARCIA</t>
  </si>
  <si>
    <t xml:space="preserve">DR-34062    </t>
  </si>
  <si>
    <t>SINGANON, JIMMY JOHN IVAN TOLENTINO</t>
  </si>
  <si>
    <t xml:space="preserve">DR-34063    </t>
  </si>
  <si>
    <t>PAROLI, JONATHAN SOLIMAN</t>
  </si>
  <si>
    <t xml:space="preserve">DR-34065    </t>
  </si>
  <si>
    <t>GARCESA, SHERYLYN IGNO</t>
  </si>
  <si>
    <t xml:space="preserve">DR-34067    </t>
  </si>
  <si>
    <t>BAUTISTA, SANDY GERALDINE DE BORJA</t>
  </si>
  <si>
    <t xml:space="preserve">DR-34068    </t>
  </si>
  <si>
    <t>MASECAMPO, AMIE LYN PAMPLONA</t>
  </si>
  <si>
    <t xml:space="preserve">DR-34069    </t>
  </si>
  <si>
    <t>CAPERO, MAMERTO JR GAJETE</t>
  </si>
  <si>
    <t xml:space="preserve">DR-34071    </t>
  </si>
  <si>
    <t>QUINTO, MARIA SHAMYLLE CERA</t>
  </si>
  <si>
    <t xml:space="preserve">DR-34072    </t>
  </si>
  <si>
    <t>CORTES, EILEEN FELIZ MENDOZA</t>
  </si>
  <si>
    <t xml:space="preserve">DR-34074    </t>
  </si>
  <si>
    <t>GATDULA, REXIE ANN GONZALES</t>
  </si>
  <si>
    <t xml:space="preserve">DR-34075    </t>
  </si>
  <si>
    <t>PANGILINAN, JEFFREY ANGELES</t>
  </si>
  <si>
    <t xml:space="preserve">DR-34076    </t>
  </si>
  <si>
    <t>MALLARI, OLIVER TANCIANGCO</t>
  </si>
  <si>
    <t xml:space="preserve">DR-34077    </t>
  </si>
  <si>
    <t>MANUEL, JEREMY LACIA</t>
  </si>
  <si>
    <t xml:space="preserve">DR-34078    </t>
  </si>
  <si>
    <t>PLAZUELA, HAIDEE CORAZON PEREZ</t>
  </si>
  <si>
    <t xml:space="preserve">DR-34080    </t>
  </si>
  <si>
    <t>GREGORIO, MARIA REGINA DELOS SANTOS</t>
  </si>
  <si>
    <t xml:space="preserve">DR-34081    </t>
  </si>
  <si>
    <t>MADRID, AIREEN PATRICIA MORALES</t>
  </si>
  <si>
    <t xml:space="preserve">DR-34083    </t>
  </si>
  <si>
    <t>FERNANDEZ, MA LEONORA NEPOMUCENO</t>
  </si>
  <si>
    <t xml:space="preserve">DR-34084    </t>
  </si>
  <si>
    <t>SCHAEFER, DIVINA GARZA</t>
  </si>
  <si>
    <t xml:space="preserve">DR-34085    </t>
  </si>
  <si>
    <t>ROQUE, FRANCIS MARIANO</t>
  </si>
  <si>
    <t xml:space="preserve">DR-34086    </t>
  </si>
  <si>
    <t>TAN, JEREMY JAQUE</t>
  </si>
  <si>
    <t xml:space="preserve">DR-34087    </t>
  </si>
  <si>
    <t>ROA, MARK BRIAN SIMON</t>
  </si>
  <si>
    <t xml:space="preserve">DR-34088    </t>
  </si>
  <si>
    <t>CASTRO, NELSON SOCO</t>
  </si>
  <si>
    <t xml:space="preserve">DR-34089    </t>
  </si>
  <si>
    <t>ROSALES, KRISTINA ELIZA CASTRO</t>
  </si>
  <si>
    <t xml:space="preserve">DR-34090    </t>
  </si>
  <si>
    <t>ROSARIO, LERIDA GONZALES</t>
  </si>
  <si>
    <t xml:space="preserve">DR-34091    </t>
  </si>
  <si>
    <t>DALOGDOG, KCINNEL ALAGENIO</t>
  </si>
  <si>
    <t xml:space="preserve">DR-34092    </t>
  </si>
  <si>
    <t>RABINO, GLENDA PICHAY</t>
  </si>
  <si>
    <t xml:space="preserve">DR-34093    </t>
  </si>
  <si>
    <t>SU, ALLEN DY</t>
  </si>
  <si>
    <t xml:space="preserve">DR-34094    </t>
  </si>
  <si>
    <t>LOPEZ, CLARO JR POLICARPIO</t>
  </si>
  <si>
    <t xml:space="preserve">DR-34095    </t>
  </si>
  <si>
    <t>ARAGON, MERCY JEANE UY</t>
  </si>
  <si>
    <t xml:space="preserve">DR-34096    </t>
  </si>
  <si>
    <t>SARMIENTO, MARIA CHRISTINE JOY NAZARIO</t>
  </si>
  <si>
    <t xml:space="preserve">DR-34097    </t>
  </si>
  <si>
    <t>OSOTEO, AIMEE PERALTA</t>
  </si>
  <si>
    <t xml:space="preserve">DR-34098    </t>
  </si>
  <si>
    <t>SALVADOR, LOUIE ANNE MARIE STA ROMANA</t>
  </si>
  <si>
    <t xml:space="preserve">DR-34099    </t>
  </si>
  <si>
    <t>HIPOLITO, RICKY HELMUTH</t>
  </si>
  <si>
    <t xml:space="preserve">DR-34100    </t>
  </si>
  <si>
    <t>CARGULLO, ELAINE MARISSE ILAGAN</t>
  </si>
  <si>
    <t xml:space="preserve">DR-34101    </t>
  </si>
  <si>
    <t>CU, KATHLYNN ANN DELA LLANA</t>
  </si>
  <si>
    <t xml:space="preserve">DR-34103    </t>
  </si>
  <si>
    <t>MANDIGMA, LORIELYN GARCIA</t>
  </si>
  <si>
    <t xml:space="preserve">DR-34104    </t>
  </si>
  <si>
    <t>CABREDO, FRANCES MAY-ANNE CARRETAS</t>
  </si>
  <si>
    <t xml:space="preserve">DR-34105    </t>
  </si>
  <si>
    <t>UMALI, MARIA ELENITA MATIAS</t>
  </si>
  <si>
    <t xml:space="preserve">DR-34106    </t>
  </si>
  <si>
    <t>MALALUAN, NAMPHRIL GARCIA</t>
  </si>
  <si>
    <t xml:space="preserve">DR-34108    </t>
  </si>
  <si>
    <t>MARANIAN, AIDA PANES</t>
  </si>
  <si>
    <t xml:space="preserve">DR-34109    </t>
  </si>
  <si>
    <t>CHITONGCO, MARIA YSABEL LUCIA AGCAOILI</t>
  </si>
  <si>
    <t xml:space="preserve">DR-34110    </t>
  </si>
  <si>
    <t>TAN, GRACE SUSAN GALAPIA</t>
  </si>
  <si>
    <t xml:space="preserve">DR-34111    </t>
  </si>
  <si>
    <t>RATUNIL, DARYLL DEE PEPITO</t>
  </si>
  <si>
    <t xml:space="preserve">DR-34113    </t>
  </si>
  <si>
    <t>BERONILLA, TERESITA TURLA</t>
  </si>
  <si>
    <t xml:space="preserve">DR-34114    </t>
  </si>
  <si>
    <t>PANEDA, INGRID MEJIA</t>
  </si>
  <si>
    <t xml:space="preserve">DR-34115    </t>
  </si>
  <si>
    <t>MAGO, MARIA CRISTINA ELNAR</t>
  </si>
  <si>
    <t xml:space="preserve">DR-34116    </t>
  </si>
  <si>
    <t>PATAWARAN, JEFFREY LAO</t>
  </si>
  <si>
    <t xml:space="preserve">DR-34117    </t>
  </si>
  <si>
    <t>CRUZ, MELANIE GRACE YAP</t>
  </si>
  <si>
    <t xml:space="preserve">DR-34118    </t>
  </si>
  <si>
    <t>TING, CHARISSE ANNE REVIL</t>
  </si>
  <si>
    <t xml:space="preserve">DR-34119    </t>
  </si>
  <si>
    <t>CANTA, MARI GRACE ANNE MAGLINAO</t>
  </si>
  <si>
    <t xml:space="preserve">DR-34120    </t>
  </si>
  <si>
    <t>LIM, JENET BUENAOBRA</t>
  </si>
  <si>
    <t xml:space="preserve">DR-34121    </t>
  </si>
  <si>
    <t>PALADA, HARRY DOMINGO</t>
  </si>
  <si>
    <t xml:space="preserve">DR-34122    </t>
  </si>
  <si>
    <t>URSUA, JOSEPH MICHAEL ABOGADO</t>
  </si>
  <si>
    <t xml:space="preserve">DR-34123    </t>
  </si>
  <si>
    <t>SARMIENTO, ANGELA DADOR</t>
  </si>
  <si>
    <t xml:space="preserve">DR-34124    </t>
  </si>
  <si>
    <t>DOBLE, LEO ANGELO DEL PRADO</t>
  </si>
  <si>
    <t xml:space="preserve">DR-34125    </t>
  </si>
  <si>
    <t>CRUZ, JAMAINE MELISSE LAO</t>
  </si>
  <si>
    <t xml:space="preserve">DR-34126    </t>
  </si>
  <si>
    <t>ANTONIO, LOUDON CLARO ENCARNADO</t>
  </si>
  <si>
    <t xml:space="preserve">DR-34127    </t>
  </si>
  <si>
    <t>BAISAC, NESTOR ROSARIO</t>
  </si>
  <si>
    <t xml:space="preserve">DR-34128    </t>
  </si>
  <si>
    <t>DELIZO, MARIE GRACE ANTOLIN</t>
  </si>
  <si>
    <t xml:space="preserve">DR-34129    </t>
  </si>
  <si>
    <t>CORPUZ, ALLAN DIZON</t>
  </si>
  <si>
    <t xml:space="preserve">DR-34130    </t>
  </si>
  <si>
    <t>GAVIOLA, CHRISTOPHER BAGA</t>
  </si>
  <si>
    <t xml:space="preserve">DR-34131    </t>
  </si>
  <si>
    <t>MANCOL, MARIA ELLAINE REYES</t>
  </si>
  <si>
    <t xml:space="preserve">DR-34132    </t>
  </si>
  <si>
    <t>TAM, CARMELI JOYCE VALLES</t>
  </si>
  <si>
    <t xml:space="preserve">DR-34133    </t>
  </si>
  <si>
    <t>NAZARENO, ERVY MARIE CAPUTOL</t>
  </si>
  <si>
    <t xml:space="preserve">DR-34134    </t>
  </si>
  <si>
    <t>ABELLANA, FRITZ GERALD ABELLANA</t>
  </si>
  <si>
    <t xml:space="preserve">DR-34136    </t>
  </si>
  <si>
    <t>CRUZ, MARIA FEBRUARY RIVERA</t>
  </si>
  <si>
    <t xml:space="preserve">DR-34138    </t>
  </si>
  <si>
    <t>LITAO, ROUMEL ESPINO</t>
  </si>
  <si>
    <t xml:space="preserve">DR-34139    </t>
  </si>
  <si>
    <t>TUAÑO, DIANA FRANCESCA PANIS</t>
  </si>
  <si>
    <t xml:space="preserve">DR-34140    </t>
  </si>
  <si>
    <t>ANCAJAS, ALMIRA LYNN VIAGEDOR</t>
  </si>
  <si>
    <t xml:space="preserve">DR-34141    </t>
  </si>
  <si>
    <t>GUTIERREZ, JERICO BALITON</t>
  </si>
  <si>
    <t xml:space="preserve">DR-34142    </t>
  </si>
  <si>
    <t>DOMINGUEZ, MARC EVAN PARCON</t>
  </si>
  <si>
    <t xml:space="preserve">DR-34143    </t>
  </si>
  <si>
    <t>BUHAT, JORICHO EMMANUEL GERARDO</t>
  </si>
  <si>
    <t xml:space="preserve">DR-34146    </t>
  </si>
  <si>
    <t>PERALTA, MARK CARIÑO</t>
  </si>
  <si>
    <t xml:space="preserve">DR-34147    </t>
  </si>
  <si>
    <t>GONZALES, IVY ELLINE AFOS</t>
  </si>
  <si>
    <t xml:space="preserve">DR-34148    </t>
  </si>
  <si>
    <t>LOPEZ, ANNELYN FATIMA MALASMAS</t>
  </si>
  <si>
    <t xml:space="preserve">DR-34149    </t>
  </si>
  <si>
    <t>GAVIA, LESLEY ANNE RAMOS</t>
  </si>
  <si>
    <t xml:space="preserve">DR-34151    </t>
  </si>
  <si>
    <t>SUAN, KARL OWEN LARA</t>
  </si>
  <si>
    <t xml:space="preserve">DR-34153    </t>
  </si>
  <si>
    <t>VALDEZ-ATAYDE, MELLANIE LADABAN</t>
  </si>
  <si>
    <t xml:space="preserve">DR-34155    </t>
  </si>
  <si>
    <t>SINDIONG, ROBERTITO PAOLO BAUTISTA</t>
  </si>
  <si>
    <t xml:space="preserve">DR-34156    </t>
  </si>
  <si>
    <t>CORLETO, MARIA TRINIA ASUNCION</t>
  </si>
  <si>
    <t xml:space="preserve">DR-34157    </t>
  </si>
  <si>
    <t>LIM, JOASH CLYDE CHOI</t>
  </si>
  <si>
    <t xml:space="preserve">DR-34159    </t>
  </si>
  <si>
    <t>LADISLAO, ALAIN GARBO</t>
  </si>
  <si>
    <t xml:space="preserve">DR-34161    </t>
  </si>
  <si>
    <t>BARCELON-CRUZ, MARIEL ITOM</t>
  </si>
  <si>
    <t xml:space="preserve">DR-34162    </t>
  </si>
  <si>
    <t>LAGUNZAD, JOSEFINA MACALDO</t>
  </si>
  <si>
    <t xml:space="preserve">DR-34163    </t>
  </si>
  <si>
    <t>BAUTISTA, BENJAMIN JOSE JR DE ASIS</t>
  </si>
  <si>
    <t xml:space="preserve">DR-34164    </t>
  </si>
  <si>
    <t>SALADA, ELLAN LYLL BARINQUE</t>
  </si>
  <si>
    <t xml:space="preserve">DR-34165    </t>
  </si>
  <si>
    <t>DONIÑA, JOYCE ENDAYA</t>
  </si>
  <si>
    <t xml:space="preserve">DR-34168    </t>
  </si>
  <si>
    <t>SAN ANTONIO, GAY CRISOSTOMO</t>
  </si>
  <si>
    <t xml:space="preserve">DR-34169    </t>
  </si>
  <si>
    <t>ESTILLORE, ELIZABETH MACAPAGAO</t>
  </si>
  <si>
    <t xml:space="preserve">DR-34170    </t>
  </si>
  <si>
    <t>BON, BRANDON FERNANDEZ</t>
  </si>
  <si>
    <t xml:space="preserve">DR-34172    </t>
  </si>
  <si>
    <t>VILLAMAYOR, MARGARET ELAINE JUSTINIANO</t>
  </si>
  <si>
    <t xml:space="preserve">DR-34174    </t>
  </si>
  <si>
    <t>ACORDA, NELSON GREÑAS</t>
  </si>
  <si>
    <t xml:space="preserve">DR-34176    </t>
  </si>
  <si>
    <t>GUCE, MELANIE MUYOT</t>
  </si>
  <si>
    <t xml:space="preserve">DR-34180    </t>
  </si>
  <si>
    <t>LIM, DELIA RAMOS</t>
  </si>
  <si>
    <t xml:space="preserve">DR-34181    </t>
  </si>
  <si>
    <t>ARMIN, SUZUETTE SANTIANO</t>
  </si>
  <si>
    <t xml:space="preserve">DR-34182    </t>
  </si>
  <si>
    <t>BONAGUA, MA ROSARIO E.</t>
  </si>
  <si>
    <t xml:space="preserve">DR-34183    </t>
  </si>
  <si>
    <t>JACER, EDITHA PATIÑO</t>
  </si>
  <si>
    <t xml:space="preserve">DR-34184    </t>
  </si>
  <si>
    <t>FIGUERAS, TEODORA DORIS ESCASINAS</t>
  </si>
  <si>
    <t xml:space="preserve">DR-34185    </t>
  </si>
  <si>
    <t>GAYOS, GLENN MICHAEL LAIZ</t>
  </si>
  <si>
    <t xml:space="preserve">DR-34186    </t>
  </si>
  <si>
    <t>LOPEZ, MA CLARINDA FLORIANNE DE GUZMAN</t>
  </si>
  <si>
    <t xml:space="preserve">DR-34188    </t>
  </si>
  <si>
    <t>SYSON, PETER ALBERT BAUTISTA</t>
  </si>
  <si>
    <t xml:space="preserve">DR-34189    </t>
  </si>
  <si>
    <t>MENDOZA, LANIE SIGA</t>
  </si>
  <si>
    <t xml:space="preserve">DR-34190    </t>
  </si>
  <si>
    <t>GALVEZ, MARK GABRIEL ENRIQUEZ</t>
  </si>
  <si>
    <t xml:space="preserve">DR-34191    </t>
  </si>
  <si>
    <t>RAMCHANDANI, MICHELE VERGARA</t>
  </si>
  <si>
    <t xml:space="preserve">DR-34192    </t>
  </si>
  <si>
    <t>GALANG, BENIGNO QUINTO</t>
  </si>
  <si>
    <t xml:space="preserve">DR-34193    </t>
  </si>
  <si>
    <t>BALITA, BERLY BASINAL</t>
  </si>
  <si>
    <t xml:space="preserve">DR-34194    </t>
  </si>
  <si>
    <t>DUMLAO, MARIE ABIGAIL ESPIRITU</t>
  </si>
  <si>
    <t xml:space="preserve">DR-34195    </t>
  </si>
  <si>
    <t>RAQUID, CHRISTINE JOY MANANTAN</t>
  </si>
  <si>
    <t xml:space="preserve">DR-34196    </t>
  </si>
  <si>
    <t>VILLAFUERTE, SHAYNE GAYUTIN</t>
  </si>
  <si>
    <t xml:space="preserve">DR-34197    </t>
  </si>
  <si>
    <t>MALIGAYA, MARI GRACE PAMATMAT</t>
  </si>
  <si>
    <t xml:space="preserve">DR-34198    </t>
  </si>
  <si>
    <t>CRISTOBAL, JHOAN PILOTIN</t>
  </si>
  <si>
    <t xml:space="preserve">DR-34199    </t>
  </si>
  <si>
    <t>INKIRIWANG, MARIA REYNA ELIN SAYSON</t>
  </si>
  <si>
    <t xml:space="preserve">DR-34200    </t>
  </si>
  <si>
    <t>RECTO, RHONA LAYLO</t>
  </si>
  <si>
    <t xml:space="preserve">DR-34201    </t>
  </si>
  <si>
    <t>CALINAWAGAN, BRIAN JOSEPH MACION</t>
  </si>
  <si>
    <t xml:space="preserve">DR-34202    </t>
  </si>
  <si>
    <t>REDOÑA, JONALLY PIEDAD</t>
  </si>
  <si>
    <t xml:space="preserve">DR-34203    </t>
  </si>
  <si>
    <t>SELLE, DANA MARIE DOROLA</t>
  </si>
  <si>
    <t xml:space="preserve">DR-34204    </t>
  </si>
  <si>
    <t>MERCED, MARIA MERCY GRAGERA</t>
  </si>
  <si>
    <t xml:space="preserve">DR-34205    </t>
  </si>
  <si>
    <t>ASUNCION, ELLAINE ANNE VILLADELREY</t>
  </si>
  <si>
    <t xml:space="preserve">DR-34206    </t>
  </si>
  <si>
    <t>DELA PAZ, BILLY JAY VIADO</t>
  </si>
  <si>
    <t xml:space="preserve">DR-34207    </t>
  </si>
  <si>
    <t>DELA CRUZ, MICHELLE FLORES</t>
  </si>
  <si>
    <t xml:space="preserve">DR-34208    </t>
  </si>
  <si>
    <t>ALCANTARA, ENSOÑACION HISOLER</t>
  </si>
  <si>
    <t xml:space="preserve">DR-34209    </t>
  </si>
  <si>
    <t>VICTOR, JOHN MARASIGAN</t>
  </si>
  <si>
    <t xml:space="preserve">DR-34210    </t>
  </si>
  <si>
    <t>LOZADA, MARIA CRISTINA HIPONIA</t>
  </si>
  <si>
    <t xml:space="preserve">DR-34216    </t>
  </si>
  <si>
    <t>CHIONG, ABIGAIL JACA</t>
  </si>
  <si>
    <t xml:space="preserve">DR-34217    </t>
  </si>
  <si>
    <t>LUCION, RODELLE JOY GOZO</t>
  </si>
  <si>
    <t xml:space="preserve">DR-34218    </t>
  </si>
  <si>
    <t>BERSONDA, EDNA MACABEO</t>
  </si>
  <si>
    <t xml:space="preserve">DR-34219    </t>
  </si>
  <si>
    <t>INONCILLO, MILLETTE MANAHAN</t>
  </si>
  <si>
    <t xml:space="preserve">DR-34220    </t>
  </si>
  <si>
    <t>SANTAYANA, HIDELISA EVANGELISTA</t>
  </si>
  <si>
    <t xml:space="preserve">DR-34221    </t>
  </si>
  <si>
    <t>BAYANI, ODESSA DEL ROSARIO</t>
  </si>
  <si>
    <t xml:space="preserve">DR-34222    </t>
  </si>
  <si>
    <t>MAGASPI, RUMAR HONTIVEROS</t>
  </si>
  <si>
    <t xml:space="preserve">DR-34223    </t>
  </si>
  <si>
    <t>SUMO, MARCO MUNSOD</t>
  </si>
  <si>
    <t xml:space="preserve">DR-34224    </t>
  </si>
  <si>
    <t>CERIA, SHIRLEY CARANDANG</t>
  </si>
  <si>
    <t xml:space="preserve">DR-34225    </t>
  </si>
  <si>
    <t>ALPUERTO, BERNARDINO II BATTAD</t>
  </si>
  <si>
    <t xml:space="preserve">DR-34226    </t>
  </si>
  <si>
    <t>GARCIA, KRISTINA VERGARA</t>
  </si>
  <si>
    <t xml:space="preserve">DR-34227    </t>
  </si>
  <si>
    <t>DACAYNOS, DENISE KATRINA LIM</t>
  </si>
  <si>
    <t xml:space="preserve">DR-34228    </t>
  </si>
  <si>
    <t>BALANE, SHEENA ALBA</t>
  </si>
  <si>
    <t xml:space="preserve">DR-34230    </t>
  </si>
  <si>
    <t>TAN PASTOR, JASMIN LUBGUBAN</t>
  </si>
  <si>
    <t xml:space="preserve">DR-34232    </t>
  </si>
  <si>
    <t>SIO, CHERRY ANN AGNGARAYNGAY</t>
  </si>
  <si>
    <t xml:space="preserve">DR-34234    </t>
  </si>
  <si>
    <t>FAJARDO, RONALD AMISOLA</t>
  </si>
  <si>
    <t xml:space="preserve">DR-34235    </t>
  </si>
  <si>
    <t>BELMONTE, CELESTE MAE TABAMO</t>
  </si>
  <si>
    <t xml:space="preserve">DR-34236    </t>
  </si>
  <si>
    <t>PASCO, CARLO ANTONIO OSORIO</t>
  </si>
  <si>
    <t xml:space="preserve">DR-34237    </t>
  </si>
  <si>
    <t>BONIFACIO, RYAN TIRU</t>
  </si>
  <si>
    <t xml:space="preserve">DR-34238    </t>
  </si>
  <si>
    <t>TAN, ALLEN GIDEON RIVERA</t>
  </si>
  <si>
    <t xml:space="preserve">DR-34239    </t>
  </si>
  <si>
    <t>ENAJE, EUGENE ERMITA</t>
  </si>
  <si>
    <t xml:space="preserve">DR-34240    </t>
  </si>
  <si>
    <t>TUAZON, DANNY JOSEPH SENGIA</t>
  </si>
  <si>
    <t xml:space="preserve">DR-34241    </t>
  </si>
  <si>
    <t>CALLE, RONALD ARIS BERNARDO</t>
  </si>
  <si>
    <t xml:space="preserve">DR-34242    </t>
  </si>
  <si>
    <t>LOGRONIO, GRACE THERESE ALONZO</t>
  </si>
  <si>
    <t xml:space="preserve">DR-34243    </t>
  </si>
  <si>
    <t>MENDOZA, JONNIFER AÑONUEVO</t>
  </si>
  <si>
    <t xml:space="preserve">DR-34244    </t>
  </si>
  <si>
    <t>ALILING, JOSE PAULO ZAMORA</t>
  </si>
  <si>
    <t xml:space="preserve">DR-34245    </t>
  </si>
  <si>
    <t>BALDILLO, MARIA JENNIFER APURILLO</t>
  </si>
  <si>
    <t xml:space="preserve">DR-34248    </t>
  </si>
  <si>
    <t>RODRIGUEZ, MARIA NATHALIE YUKI KANNO</t>
  </si>
  <si>
    <t xml:space="preserve">DR-34249    </t>
  </si>
  <si>
    <t>MORALES, MARIA JOSEFINA ARABIT</t>
  </si>
  <si>
    <t xml:space="preserve">DR-34250    </t>
  </si>
  <si>
    <t>BATON, RHODELYN NUÑEZ</t>
  </si>
  <si>
    <t xml:space="preserve">DR-34251    </t>
  </si>
  <si>
    <t>HUNG, JOHNIELYN DASALLA</t>
  </si>
  <si>
    <t xml:space="preserve">DR-34252    </t>
  </si>
  <si>
    <t>CHAVEZ, CRISELDA MARIE CANET</t>
  </si>
  <si>
    <t xml:space="preserve">DR-34253    </t>
  </si>
  <si>
    <t>BIASBAS, ROSALDRO AGUILA</t>
  </si>
  <si>
    <t xml:space="preserve">DR-34254    </t>
  </si>
  <si>
    <t>GRECIA, ODETTE CABANG</t>
  </si>
  <si>
    <t xml:space="preserve">DR-34255    </t>
  </si>
  <si>
    <t>GEMARINO, MARK ANTHONY AQUINO</t>
  </si>
  <si>
    <t xml:space="preserve">DR-34257    </t>
  </si>
  <si>
    <t>GUZMAN, KHRISTINE VALENZUELA</t>
  </si>
  <si>
    <t xml:space="preserve">DR-34258    </t>
  </si>
  <si>
    <t>MEDINA, ALVIN CANTABACO</t>
  </si>
  <si>
    <t xml:space="preserve">DR-34259    </t>
  </si>
  <si>
    <t>DACANAY, LEONIDES JESUS SANCHEZ</t>
  </si>
  <si>
    <t xml:space="preserve">DR-34261    </t>
  </si>
  <si>
    <t>GAN, ROLANDO CRUZAT</t>
  </si>
  <si>
    <t xml:space="preserve">DR-34262    </t>
  </si>
  <si>
    <t>CASTILLO, ALAIN CASTRO</t>
  </si>
  <si>
    <t xml:space="preserve">DR-34263    </t>
  </si>
  <si>
    <t>GARCIA, JENNIFER ANNE CASTILLO</t>
  </si>
  <si>
    <t xml:space="preserve">DR-34264    </t>
  </si>
  <si>
    <t>HENSON, KARL EVANS RIVERA</t>
  </si>
  <si>
    <t xml:space="preserve">DR-34265    </t>
  </si>
  <si>
    <t>SALONGA, DARWIN SANGCAP</t>
  </si>
  <si>
    <t xml:space="preserve">DR-34266    </t>
  </si>
  <si>
    <t xml:space="preserve">BALETE, BOBBY </t>
  </si>
  <si>
    <t xml:space="preserve">DR-34267    </t>
  </si>
  <si>
    <t>BARTOLOME, MA KRISTINE ISABELLE RAYO</t>
  </si>
  <si>
    <t xml:space="preserve">DR-34268    </t>
  </si>
  <si>
    <t>GLORIA, MARICHU FLORENCE CICERON</t>
  </si>
  <si>
    <t xml:space="preserve">DR-34269    </t>
  </si>
  <si>
    <t>MELLA, PIERRE MANGUBAT</t>
  </si>
  <si>
    <t xml:space="preserve">DR-34270    </t>
  </si>
  <si>
    <t>CAMUS, ERWIN ESPINOSA</t>
  </si>
  <si>
    <t xml:space="preserve">DR-34271    </t>
  </si>
  <si>
    <t>DOMDOM, LEONCIO JR HAN</t>
  </si>
  <si>
    <t xml:space="preserve">DR-34272    </t>
  </si>
  <si>
    <t>ROA, KATHRYN UY</t>
  </si>
  <si>
    <t xml:space="preserve">DR-34273    </t>
  </si>
  <si>
    <t>DE LEON, ANA JENICA LUCIO</t>
  </si>
  <si>
    <t xml:space="preserve">DR-34274    </t>
  </si>
  <si>
    <t>OCAMPO, REGINA PANTIG</t>
  </si>
  <si>
    <t xml:space="preserve">DR-34276    </t>
  </si>
  <si>
    <t>CABIGAS, KAREN SUMAGIT</t>
  </si>
  <si>
    <t xml:space="preserve">DR-34278    </t>
  </si>
  <si>
    <t>LEGASPI, NITELA GRACE ELAYDA</t>
  </si>
  <si>
    <t xml:space="preserve">DR-34279    </t>
  </si>
  <si>
    <t>LLAGUNO, ROSE SHIRLEY FERRER</t>
  </si>
  <si>
    <t xml:space="preserve">DR-34280    </t>
  </si>
  <si>
    <t>MANUEL, JONATHAN JOSEPH HERNANDEZ</t>
  </si>
  <si>
    <t xml:space="preserve">DR-34281    </t>
  </si>
  <si>
    <t>CHAN, ALARISE PAHUTAN</t>
  </si>
  <si>
    <t xml:space="preserve">DR-34282    </t>
  </si>
  <si>
    <t>AMBOS, JOY PANCUBILA</t>
  </si>
  <si>
    <t xml:space="preserve">DR-34283    </t>
  </si>
  <si>
    <t>BALBASTRO, RAMEL RAMON MAAGMA</t>
  </si>
  <si>
    <t xml:space="preserve">DR-34284    </t>
  </si>
  <si>
    <t>MAMAUAG, ROLAND AZURIN</t>
  </si>
  <si>
    <t xml:space="preserve">DR-34285    </t>
  </si>
  <si>
    <t>SULUEN, FATIMA OPHELIA GUEVARA</t>
  </si>
  <si>
    <t xml:space="preserve">DR-34286    </t>
  </si>
  <si>
    <t>GUSILATAR, RYAN ARBIE BUENO</t>
  </si>
  <si>
    <t xml:space="preserve">DR-34287    </t>
  </si>
  <si>
    <t>GUIANI, GRACE JEHAN GUERRERO</t>
  </si>
  <si>
    <t xml:space="preserve">DR-34288    </t>
  </si>
  <si>
    <t>SANCHEZ, GAYLE SEE DIET</t>
  </si>
  <si>
    <t xml:space="preserve">DR-34290    </t>
  </si>
  <si>
    <t>MENDOZA, MICHAEL CONRAD SARMIENTO</t>
  </si>
  <si>
    <t xml:space="preserve">DR-34291    </t>
  </si>
  <si>
    <t>VARGAS, MARLON MELLIZAR</t>
  </si>
  <si>
    <t xml:space="preserve">DR-34293    </t>
  </si>
  <si>
    <t>MADRID, RONICO MAGLIPON</t>
  </si>
  <si>
    <t xml:space="preserve">DR-34294    </t>
  </si>
  <si>
    <t>TAN, MYRA SAMPANA</t>
  </si>
  <si>
    <t xml:space="preserve">DR-34295    </t>
  </si>
  <si>
    <t>MALICSE, MARIE FRANCES THERESE MAGNAYE</t>
  </si>
  <si>
    <t xml:space="preserve">DR-34296    </t>
  </si>
  <si>
    <t>NG, JENNIFER DE LEON</t>
  </si>
  <si>
    <t xml:space="preserve">DR-34297    </t>
  </si>
  <si>
    <t>KOA, KRISTINE EDER</t>
  </si>
  <si>
    <t xml:space="preserve">DR-34298    </t>
  </si>
  <si>
    <t>REBURIANO, RHIA ADRIENNE RIVERA</t>
  </si>
  <si>
    <t xml:space="preserve">DR-34299    </t>
  </si>
  <si>
    <t>ATIENZA, CHRISTINE B</t>
  </si>
  <si>
    <t xml:space="preserve">DR-34300    </t>
  </si>
  <si>
    <t>TUNGOL, DONNA JILL ALFEREZ</t>
  </si>
  <si>
    <t xml:space="preserve">DR-34301    </t>
  </si>
  <si>
    <t>JUNIO, MA ROSANNA SUBADE</t>
  </si>
  <si>
    <t xml:space="preserve">DR-34304    </t>
  </si>
  <si>
    <t>REYES, ANTONIO JR QUINTIA</t>
  </si>
  <si>
    <t xml:space="preserve">DR-34305    </t>
  </si>
  <si>
    <t>AZUCENA, PAULENE CABASAC</t>
  </si>
  <si>
    <t xml:space="preserve">DR-34307    </t>
  </si>
  <si>
    <t>HERRERA, ELSIE ALVARADO</t>
  </si>
  <si>
    <t xml:space="preserve">DR-34308    </t>
  </si>
  <si>
    <t>EVANGELISTA, BRYAN GA-AN</t>
  </si>
  <si>
    <t xml:space="preserve">DR-34309    </t>
  </si>
  <si>
    <t>TAÑENA, ROWENA TOLENTINO</t>
  </si>
  <si>
    <t xml:space="preserve">DR-34310    </t>
  </si>
  <si>
    <t>PESTAÑO, IRIS KIM ALERTA</t>
  </si>
  <si>
    <t xml:space="preserve">DR-34311    </t>
  </si>
  <si>
    <t>GENOVATIN, RAFAELA SILLA</t>
  </si>
  <si>
    <t xml:space="preserve">DR-34312    </t>
  </si>
  <si>
    <t>CRUZ, KRISTINE JOYCE CASTILLO</t>
  </si>
  <si>
    <t xml:space="preserve">DR-34315    </t>
  </si>
  <si>
    <t>GENEROSO, JESUS MARTIN JR ANONAS</t>
  </si>
  <si>
    <t xml:space="preserve">DR-34316    </t>
  </si>
  <si>
    <t>VILLARETE, HELEN DIAZ</t>
  </si>
  <si>
    <t xml:space="preserve">DR-34319    </t>
  </si>
  <si>
    <t>MALLARI, MARIA ROSELLE CASTRO</t>
  </si>
  <si>
    <t xml:space="preserve">DR-34320    </t>
  </si>
  <si>
    <t>PISCAWEN, ERIC TUMBAGA</t>
  </si>
  <si>
    <t xml:space="preserve">DR-34321    </t>
  </si>
  <si>
    <t>SMITH, JENIFER CAGUIN</t>
  </si>
  <si>
    <t xml:space="preserve">DR-34322    </t>
  </si>
  <si>
    <t>BALLESTA, ROWNA ROZELL JOAQUIN</t>
  </si>
  <si>
    <t xml:space="preserve">DR-34323    </t>
  </si>
  <si>
    <t>VILLAREAL, VAL MICHAEL CRUZ</t>
  </si>
  <si>
    <t xml:space="preserve">DR-34324    </t>
  </si>
  <si>
    <t>CRISTOBAL, TAMARAH PAGUNSAN</t>
  </si>
  <si>
    <t xml:space="preserve">DR-34325    </t>
  </si>
  <si>
    <t>CRISOSTOMO, MARIA THERESA DE RAYA</t>
  </si>
  <si>
    <t xml:space="preserve">DR-34326    </t>
  </si>
  <si>
    <t>FORONDA, ARNETTE GALLEVO</t>
  </si>
  <si>
    <t xml:space="preserve">DR-34328    </t>
  </si>
  <si>
    <t>BITOON, WYNROSE GETALADA</t>
  </si>
  <si>
    <t xml:space="preserve">DR-34329    </t>
  </si>
  <si>
    <t>CAPATI, ALOBERTVERGEL ARANA</t>
  </si>
  <si>
    <t xml:space="preserve">DR-34330    </t>
  </si>
  <si>
    <t>MENDOZA, KRIS IAN BALDONADO</t>
  </si>
  <si>
    <t xml:space="preserve">DR-34331    </t>
  </si>
  <si>
    <t>YASAY, ERIC BALDIVINO</t>
  </si>
  <si>
    <t xml:space="preserve">DR-34332    </t>
  </si>
  <si>
    <t>GULAY, COLEEN BUENAVENTURA</t>
  </si>
  <si>
    <t xml:space="preserve">DR-34333    </t>
  </si>
  <si>
    <t>GANGE, MA MAHAL GOTERA</t>
  </si>
  <si>
    <t xml:space="preserve">DR-34334    </t>
  </si>
  <si>
    <t>ESGUERRA, NIÑA RICA SAMSON</t>
  </si>
  <si>
    <t xml:space="preserve">DR-34335    </t>
  </si>
  <si>
    <t>GUEVARA, RICHARD VINCENT CHIONG</t>
  </si>
  <si>
    <t xml:space="preserve">DR-34336    </t>
  </si>
  <si>
    <t>SANIEL, KATHERINE SARAVILLO</t>
  </si>
  <si>
    <t xml:space="preserve">DR-34337    </t>
  </si>
  <si>
    <t>ELUMBA, CHRISTIAN SUNGA</t>
  </si>
  <si>
    <t xml:space="preserve">DR-34340    </t>
  </si>
  <si>
    <t>CUYACOT, DEHUEL BERNALES</t>
  </si>
  <si>
    <t xml:space="preserve">DR-34341    </t>
  </si>
  <si>
    <t>BERNARDO, JENNIFER GRENDEL GANZON</t>
  </si>
  <si>
    <t xml:space="preserve">DR-34342    </t>
  </si>
  <si>
    <t>MARASIGAN, MARK GIL JUATCO</t>
  </si>
  <si>
    <t xml:space="preserve">DR-34343    </t>
  </si>
  <si>
    <t>PALMA, ROSIE VERN JARIOL</t>
  </si>
  <si>
    <t xml:space="preserve">DR-34344    </t>
  </si>
  <si>
    <t>PALMA, RONALD DE CASTRO</t>
  </si>
  <si>
    <t xml:space="preserve">DR-34345    </t>
  </si>
  <si>
    <t>DE LUNAS, KAREN ESTELLE CAPULI</t>
  </si>
  <si>
    <t xml:space="preserve">DR-34346    </t>
  </si>
  <si>
    <t>VILLARIN, MARY ROSELYN OCAMPO</t>
  </si>
  <si>
    <t xml:space="preserve">DR-34348    </t>
  </si>
  <si>
    <t>MOLINYAWE, BJORN MALABUYOC</t>
  </si>
  <si>
    <t xml:space="preserve">DR-34349    </t>
  </si>
  <si>
    <t>PUIG, REYNALDO III DE LEON</t>
  </si>
  <si>
    <t xml:space="preserve">DR-34350    </t>
  </si>
  <si>
    <t>SABOLBORA, GISELLE LAMERES</t>
  </si>
  <si>
    <t xml:space="preserve">DR-34352    </t>
  </si>
  <si>
    <t>AMBROCIO, GENE PHILIP LOUIE CALDERON</t>
  </si>
  <si>
    <t xml:space="preserve">DR-34353    </t>
  </si>
  <si>
    <t>OLVINA, MARIGIE C</t>
  </si>
  <si>
    <t xml:space="preserve">DR-34354    </t>
  </si>
  <si>
    <t>ROULLO, FRETZIE AGUILAR</t>
  </si>
  <si>
    <t xml:space="preserve">DR-34355    </t>
  </si>
  <si>
    <t>ORDOYO, RHEA ANNE LEONES</t>
  </si>
  <si>
    <t xml:space="preserve">DR-34356    </t>
  </si>
  <si>
    <t>CANTO, CHRISTOPHER JESSE SAÑEZ</t>
  </si>
  <si>
    <t xml:space="preserve">DR-34357    </t>
  </si>
  <si>
    <t>ESTAVILLO, JOSEPHINE BELCHEZ</t>
  </si>
  <si>
    <t xml:space="preserve">DR-34359    </t>
  </si>
  <si>
    <t>APOLINAR, LIZZA OLIVIA MAY SEARES</t>
  </si>
  <si>
    <t xml:space="preserve">DR-34360    </t>
  </si>
  <si>
    <t>HOJILLA, MARY GRACE MANDERICO</t>
  </si>
  <si>
    <t xml:space="preserve">DR-34362    </t>
  </si>
  <si>
    <t>GELI, TRICIA MAY VIERNES</t>
  </si>
  <si>
    <t xml:space="preserve">DR-34364    </t>
  </si>
  <si>
    <t>MEJIA, OMAR JOHN BALGOS</t>
  </si>
  <si>
    <t xml:space="preserve">DR-34368    </t>
  </si>
  <si>
    <t>DELA CRUZ, ANNA PAMELA COCADIZ</t>
  </si>
  <si>
    <t xml:space="preserve">DR-34369    </t>
  </si>
  <si>
    <t>SERRANO, KHRISTINE MAE TIBAYAN</t>
  </si>
  <si>
    <t xml:space="preserve">DR-34370    </t>
  </si>
  <si>
    <t>DAYO, MA ELENA REYES</t>
  </si>
  <si>
    <t xml:space="preserve">DR-34372    </t>
  </si>
  <si>
    <t>NOEL, ARTURO MARTIN ALCARAZ</t>
  </si>
  <si>
    <t xml:space="preserve">DR-34373    </t>
  </si>
  <si>
    <t>GAMBOA, CYNTHIA BORJA</t>
  </si>
  <si>
    <t xml:space="preserve">DR-34376    </t>
  </si>
  <si>
    <t>OJEDA, KHRISTIAN FELIPE</t>
  </si>
  <si>
    <t xml:space="preserve">DR-34377    </t>
  </si>
  <si>
    <t>DURUIN, RACHELLE REYLEIGH GERONIMO</t>
  </si>
  <si>
    <t xml:space="preserve">DR-34379    </t>
  </si>
  <si>
    <t>TAMBALO, PAULETTE MAQUIRAN</t>
  </si>
  <si>
    <t xml:space="preserve">DR-34380    </t>
  </si>
  <si>
    <t>MUTUC, JAYSON MARTIN</t>
  </si>
  <si>
    <t xml:space="preserve">DR-34381    </t>
  </si>
  <si>
    <t>CASTRO, MELLANY BAGUISA</t>
  </si>
  <si>
    <t xml:space="preserve">DR-34382    </t>
  </si>
  <si>
    <t>COTAOCO, KIMBERLY ANN TINIO</t>
  </si>
  <si>
    <t xml:space="preserve">DR-34385    </t>
  </si>
  <si>
    <t>REMULLA, DIANNE ROSE ARIM</t>
  </si>
  <si>
    <t xml:space="preserve">DR-34386    </t>
  </si>
  <si>
    <t>NARVAEZ, JASMIN LIMTIAN</t>
  </si>
  <si>
    <t xml:space="preserve">DR-34387    </t>
  </si>
  <si>
    <t>MENDOZA, ANGEL ANDREA MORAL</t>
  </si>
  <si>
    <t xml:space="preserve">DR-34388    </t>
  </si>
  <si>
    <t>LARIDA, WILLIAM BARANDA</t>
  </si>
  <si>
    <t xml:space="preserve">DR-34389    </t>
  </si>
  <si>
    <t>TAN, HEIDII CHUA</t>
  </si>
  <si>
    <t xml:space="preserve">DR-34390    </t>
  </si>
  <si>
    <t>DAVID, ROSIELIX EUSTAQUIO</t>
  </si>
  <si>
    <t xml:space="preserve">DR-34393    </t>
  </si>
  <si>
    <t>SANTOS, KAREN ABIGAIL BERNARDO</t>
  </si>
  <si>
    <t xml:space="preserve">DR-34394    </t>
  </si>
  <si>
    <t>ARCIGA, RENE ROSE ALEGRE</t>
  </si>
  <si>
    <t xml:space="preserve">DR-34396    </t>
  </si>
  <si>
    <t>GUILING, MARLON ESGUERRA</t>
  </si>
  <si>
    <t xml:space="preserve">DR-34397    </t>
  </si>
  <si>
    <t>BANSIL, PAUL ANTHONY ESPIRITU</t>
  </si>
  <si>
    <t xml:space="preserve">DR-34398    </t>
  </si>
  <si>
    <t>SAPORNE, JOSE TUD</t>
  </si>
  <si>
    <t xml:space="preserve">DR-34399    </t>
  </si>
  <si>
    <t>CAPILI, LIWLIWA DEL ROSARIO</t>
  </si>
  <si>
    <t xml:space="preserve">DR-34402    </t>
  </si>
  <si>
    <t>LUI, ROBINSON CHUA</t>
  </si>
  <si>
    <t xml:space="preserve">DR-34404    </t>
  </si>
  <si>
    <t>RABARA, LINA RESURRECCION</t>
  </si>
  <si>
    <t xml:space="preserve">DR-34405    </t>
  </si>
  <si>
    <t>PAGUICAN, LARICELLE FELICIANO</t>
  </si>
  <si>
    <t xml:space="preserve">DR-34406    </t>
  </si>
  <si>
    <t>GO, RICHIE CHU</t>
  </si>
  <si>
    <t xml:space="preserve">DR-34407    </t>
  </si>
  <si>
    <t>UY, CHED COLEEN GAY FLORES</t>
  </si>
  <si>
    <t xml:space="preserve">DR-34409    </t>
  </si>
  <si>
    <t>BARUIZ, CINDERELA PEREZ</t>
  </si>
  <si>
    <t xml:space="preserve">DR-34410    </t>
  </si>
  <si>
    <t>VICTORIA, JASMIN LIM</t>
  </si>
  <si>
    <t xml:space="preserve">DR-34411    </t>
  </si>
  <si>
    <t>PALABYAB, ANGELICA MACASAET</t>
  </si>
  <si>
    <t xml:space="preserve">DR-34412    </t>
  </si>
  <si>
    <t>PORCIUNCULA, VICENTE II CABREIRA</t>
  </si>
  <si>
    <t xml:space="preserve">DR-34413    </t>
  </si>
  <si>
    <t>CAHILOG, CANDY TOMAS</t>
  </si>
  <si>
    <t xml:space="preserve">DR-34414    </t>
  </si>
  <si>
    <t>CABAHUG, COURSELINE BATILLER</t>
  </si>
  <si>
    <t xml:space="preserve">DR-34415    </t>
  </si>
  <si>
    <t>FERNANDEZ, MARK ANGELO PINGKIAN</t>
  </si>
  <si>
    <t xml:space="preserve">DR-34416    </t>
  </si>
  <si>
    <t>MAMAWAG, AILEEN CAHATOL</t>
  </si>
  <si>
    <t xml:space="preserve">DR-34417    </t>
  </si>
  <si>
    <t>REALIN, NIÑO RABENA</t>
  </si>
  <si>
    <t xml:space="preserve">DR-34418    </t>
  </si>
  <si>
    <t>UY, RODOLFO JR DIONELA</t>
  </si>
  <si>
    <t xml:space="preserve">DR-34420    </t>
  </si>
  <si>
    <t>GARCIA, SHIRLEY CASTRO</t>
  </si>
  <si>
    <t xml:space="preserve">DR-34421    </t>
  </si>
  <si>
    <t>MAROLLANO, MA. CLAIRE GRANADA</t>
  </si>
  <si>
    <t xml:space="preserve">DR-34422    </t>
  </si>
  <si>
    <t>CANDAVA, JOHNEL MANONGSONG</t>
  </si>
  <si>
    <t xml:space="preserve">DR-34423    </t>
  </si>
  <si>
    <t>TORRES, LLOYD SERAFIN</t>
  </si>
  <si>
    <t xml:space="preserve">DR-34425    </t>
  </si>
  <si>
    <t>LESIGUEZ, KAROL AUGUSTUS LAYNO</t>
  </si>
  <si>
    <t xml:space="preserve">DR-34426    </t>
  </si>
  <si>
    <t>OLIMAN, MICHAEL JOHN AGUILA</t>
  </si>
  <si>
    <t xml:space="preserve">DR-34427    </t>
  </si>
  <si>
    <t>BALOLOY, RAYNER MAPUSAO</t>
  </si>
  <si>
    <t xml:space="preserve">DR-34428    </t>
  </si>
  <si>
    <t>ANTOLIN, JACLYN LOUISE BILLEDO</t>
  </si>
  <si>
    <t xml:space="preserve">DR-34429    </t>
  </si>
  <si>
    <t>UY, PETER PAUL LAO</t>
  </si>
  <si>
    <t xml:space="preserve">DR-34430    </t>
  </si>
  <si>
    <t>MEJIA, OLIVIA AGNES DOMINGUEZ</t>
  </si>
  <si>
    <t xml:space="preserve">DR-34432    </t>
  </si>
  <si>
    <t>PROMENTILLA, SHELLA MAY MALABANAN</t>
  </si>
  <si>
    <t xml:space="preserve">DR-34434    </t>
  </si>
  <si>
    <t>SALVADOR, PILAR TORRES</t>
  </si>
  <si>
    <t xml:space="preserve">DR-34435    </t>
  </si>
  <si>
    <t>LIM, MICHAEL LOUIE ONG</t>
  </si>
  <si>
    <t xml:space="preserve">DR-34436    </t>
  </si>
  <si>
    <t>ANG, JONATHAN GAY</t>
  </si>
  <si>
    <t xml:space="preserve">DR-34437    </t>
  </si>
  <si>
    <t>CAPATE, CHARON COMIA</t>
  </si>
  <si>
    <t xml:space="preserve">DR-34438    </t>
  </si>
  <si>
    <t>CABATINGAN, FRANCIS BABIERA</t>
  </si>
  <si>
    <t xml:space="preserve">DR-34439    </t>
  </si>
  <si>
    <t>SO, EDGEL MAY BAYAG</t>
  </si>
  <si>
    <t xml:space="preserve">DR-34440    </t>
  </si>
  <si>
    <t>PADUA, ANNIE-LYN ALABA</t>
  </si>
  <si>
    <t xml:space="preserve">DR-34441    </t>
  </si>
  <si>
    <t>REOYAN, GENRIECH NAVEA</t>
  </si>
  <si>
    <t xml:space="preserve">DR-34442    </t>
  </si>
  <si>
    <t>REOYAN, GIRLIE MERDEGIA</t>
  </si>
  <si>
    <t xml:space="preserve">DR-34443    </t>
  </si>
  <si>
    <t>CASIA, CHARITO SANIEL</t>
  </si>
  <si>
    <t xml:space="preserve">DR-34444    </t>
  </si>
  <si>
    <t>ISIP, JOIE DJ QUIBA</t>
  </si>
  <si>
    <t xml:space="preserve">DR-34445    </t>
  </si>
  <si>
    <t>ORTAÑEZ, CATHERINE MAGANTE</t>
  </si>
  <si>
    <t xml:space="preserve">DR-34446    </t>
  </si>
  <si>
    <t>DE BELEN, RUFILY ANNE BENITEZ</t>
  </si>
  <si>
    <t xml:space="preserve">DR-34447    </t>
  </si>
  <si>
    <t>FLORES, KRISTINE VELASCO</t>
  </si>
  <si>
    <t xml:space="preserve">DR-34448    </t>
  </si>
  <si>
    <t>ONG, ELEANOR CHI</t>
  </si>
  <si>
    <t xml:space="preserve">DR-34449    </t>
  </si>
  <si>
    <t>YAMBAO, EDUARDO JR ONGLEO</t>
  </si>
  <si>
    <t xml:space="preserve">DR-34451    </t>
  </si>
  <si>
    <t>FERNANDO, BERLIN YU</t>
  </si>
  <si>
    <t xml:space="preserve">DR-34452    </t>
  </si>
  <si>
    <t>DE CASTRO, FERNANDO INOCENCIO</t>
  </si>
  <si>
    <t xml:space="preserve">DR-34453    </t>
  </si>
  <si>
    <t>PEDRO, DJHOANNA AGUIRRE</t>
  </si>
  <si>
    <t xml:space="preserve">DR-34454    </t>
  </si>
  <si>
    <t>VILLANUEVA, PAOLO POTATO</t>
  </si>
  <si>
    <t xml:space="preserve">DR-34455    </t>
  </si>
  <si>
    <t>LAYESE, CARLOS JR FORROSUELO</t>
  </si>
  <si>
    <t xml:space="preserve">DR-34456    </t>
  </si>
  <si>
    <t>VITAMOG, MARINELA FAGELA</t>
  </si>
  <si>
    <t xml:space="preserve">DR-34457    </t>
  </si>
  <si>
    <t>OLAIS, ROGELYN TAPURO</t>
  </si>
  <si>
    <t xml:space="preserve">DR-34458    </t>
  </si>
  <si>
    <t>SORILLA, RICHIE ASPERGA</t>
  </si>
  <si>
    <t xml:space="preserve">DR-34459    </t>
  </si>
  <si>
    <t>SERAPIO, SERAFIN DAVID SANTOS</t>
  </si>
  <si>
    <t xml:space="preserve">DR-34460    </t>
  </si>
  <si>
    <t>JIMENEZ, GERTIE LACUARTA</t>
  </si>
  <si>
    <t xml:space="preserve">DR-34461    </t>
  </si>
  <si>
    <t>CANLAS, SARRIE JOYCE CUPINO</t>
  </si>
  <si>
    <t xml:space="preserve">DR-34462    </t>
  </si>
  <si>
    <t>CORDERO, DUANE PAMANIAN</t>
  </si>
  <si>
    <t xml:space="preserve">DR-34463    </t>
  </si>
  <si>
    <t>BRAVO, ROBERT CHRISTIAN CARANDANG</t>
  </si>
  <si>
    <t xml:space="preserve">DR-34464    </t>
  </si>
  <si>
    <t>CASTILLO, JOSIE GRACE CAUSING</t>
  </si>
  <si>
    <t xml:space="preserve">DR-34465    </t>
  </si>
  <si>
    <t>ABAD, SUE ELLEN TAN</t>
  </si>
  <si>
    <t xml:space="preserve">DR-34466    </t>
  </si>
  <si>
    <t>SOTOMIL, MIGUEL HONTARCIEGO</t>
  </si>
  <si>
    <t xml:space="preserve">DR-34467    </t>
  </si>
  <si>
    <t>VALDERRAMA, MARIE DANIELLE ABELITA</t>
  </si>
  <si>
    <t xml:space="preserve">DR-34468    </t>
  </si>
  <si>
    <t>ABELITA, ELLEN DUMAYAS</t>
  </si>
  <si>
    <t xml:space="preserve">DR-34469    </t>
  </si>
  <si>
    <t>JUNDIS, ANISIA RIZA CONDE</t>
  </si>
  <si>
    <t xml:space="preserve">DR-34471    </t>
  </si>
  <si>
    <t>JUNDIS, JUDE OLAIVAR</t>
  </si>
  <si>
    <t xml:space="preserve">DR-34472    </t>
  </si>
  <si>
    <t>TAN, LIONEL SAAVEDRA</t>
  </si>
  <si>
    <t xml:space="preserve">DR-34473    </t>
  </si>
  <si>
    <t>TALUSAN, PATRICK JASON ASINAS</t>
  </si>
  <si>
    <t xml:space="preserve">DR-34474    </t>
  </si>
  <si>
    <t>CESUMISSION, HELEN TECSON</t>
  </si>
  <si>
    <t xml:space="preserve">DR-34475    </t>
  </si>
  <si>
    <t>BALITA, JAYSON SICAD</t>
  </si>
  <si>
    <t xml:space="preserve">DR-34476    </t>
  </si>
  <si>
    <t>OCAMPO, PIUS JONAS FERNANDO</t>
  </si>
  <si>
    <t xml:space="preserve">DR-34477    </t>
  </si>
  <si>
    <t>CASTILLA, MA TECELYN SIAROT</t>
  </si>
  <si>
    <t xml:space="preserve">DR-34478    </t>
  </si>
  <si>
    <t>GEMENIANO, ROY ALFONSO ESPINOSA</t>
  </si>
  <si>
    <t xml:space="preserve">DR-34479    </t>
  </si>
  <si>
    <t>PAGDATO, VIVIAN GRACE CAZENAS</t>
  </si>
  <si>
    <t xml:space="preserve">DR-34481    </t>
  </si>
  <si>
    <t>GALLINERO, CYNTHIA PURIFICACION YBIERNAS</t>
  </si>
  <si>
    <t xml:space="preserve">DR-34482    </t>
  </si>
  <si>
    <t>URETA, MA CORAZON NANILI ELIZALDE</t>
  </si>
  <si>
    <t xml:space="preserve">DR-34483    </t>
  </si>
  <si>
    <t>MANILA, JENELLE SANTERVA</t>
  </si>
  <si>
    <t xml:space="preserve">DR-34484    </t>
  </si>
  <si>
    <t>BUNGGAY, DARWIN NUGUID</t>
  </si>
  <si>
    <t xml:space="preserve">DR-34485    </t>
  </si>
  <si>
    <t>ABALAJON, DONNA MARIE DY</t>
  </si>
  <si>
    <t xml:space="preserve">DR-34486    </t>
  </si>
  <si>
    <t>BASCOS, MA CANDIE PEARL ORTIGAS</t>
  </si>
  <si>
    <t xml:space="preserve">DR-34487    </t>
  </si>
  <si>
    <t>EBISON, ANDRES JR VENTURA</t>
  </si>
  <si>
    <t xml:space="preserve">DR-34488    </t>
  </si>
  <si>
    <t>KO, RYAN MARTIN CHUA</t>
  </si>
  <si>
    <t xml:space="preserve">DR-34490    </t>
  </si>
  <si>
    <t>ABECIA, LEMUELA EVA ABASTILLAS</t>
  </si>
  <si>
    <t xml:space="preserve">DR-34491    </t>
  </si>
  <si>
    <t>LIM, MYRNA ANN ALCOSEBA</t>
  </si>
  <si>
    <t xml:space="preserve">DR-34492    </t>
  </si>
  <si>
    <t>ARES, YVETTE HERNANDEZ</t>
  </si>
  <si>
    <t xml:space="preserve">DR-34493    </t>
  </si>
  <si>
    <t>ATIENZA, RECHELDA MOLEÑO</t>
  </si>
  <si>
    <t xml:space="preserve">DR-34494    </t>
  </si>
  <si>
    <t>GLEAN, MA. JOSEPHINE LIMBO</t>
  </si>
  <si>
    <t xml:space="preserve">DR-34495    </t>
  </si>
  <si>
    <t>ROSALES, IRENE MAE ANTES</t>
  </si>
  <si>
    <t xml:space="preserve">DR-34497    </t>
  </si>
  <si>
    <t>CHAN, ANNE LOUISE GABRIEL</t>
  </si>
  <si>
    <t xml:space="preserve">DR-34498    </t>
  </si>
  <si>
    <t>CADIENTE, MARY JANE ALEJO</t>
  </si>
  <si>
    <t xml:space="preserve">DR-34499    </t>
  </si>
  <si>
    <t>JAVIER, AMIEL TUMAGAY</t>
  </si>
  <si>
    <t xml:space="preserve">DR-34501    </t>
  </si>
  <si>
    <t>CUARTERON, MICHAEL CACHO</t>
  </si>
  <si>
    <t xml:space="preserve">DR-34502    </t>
  </si>
  <si>
    <t>BULAYAN, MARYCHIEL LAOAT</t>
  </si>
  <si>
    <t xml:space="preserve">DR-34503    </t>
  </si>
  <si>
    <t>CALDERON, RAMON MARTIN GUEVARA</t>
  </si>
  <si>
    <t xml:space="preserve">DR-34504    </t>
  </si>
  <si>
    <t>ORACION, NAPOLEON REAL</t>
  </si>
  <si>
    <t xml:space="preserve">DR-34505    </t>
  </si>
  <si>
    <t>TRINIDAD, EDNA TRINIDAD</t>
  </si>
  <si>
    <t xml:space="preserve">DR-34507    </t>
  </si>
  <si>
    <t>BAUTISTA, ANTONIO MEJIA</t>
  </si>
  <si>
    <t xml:space="preserve">DR-34508    </t>
  </si>
  <si>
    <t>ABUAN, MA ROWENA BALITAO</t>
  </si>
  <si>
    <t xml:space="preserve">DR-34509    </t>
  </si>
  <si>
    <t>WAYAN, WILLIAM VILLANUEVA</t>
  </si>
  <si>
    <t xml:space="preserve">DR-34510    </t>
  </si>
  <si>
    <t>TOLETE, MELINDA OVALLES</t>
  </si>
  <si>
    <t xml:space="preserve">DR-34511    </t>
  </si>
  <si>
    <t>YAMAMOTO, MIKI SUMALINOG</t>
  </si>
  <si>
    <t xml:space="preserve">DR-34512    </t>
  </si>
  <si>
    <t>ANDRES, TEJANE CALAVERA</t>
  </si>
  <si>
    <t xml:space="preserve">DR-34513    </t>
  </si>
  <si>
    <t>ABADAY, ROLAND BUNA</t>
  </si>
  <si>
    <t xml:space="preserve">DR-34514    </t>
  </si>
  <si>
    <t>CAPATI, JASMIN VARELA</t>
  </si>
  <si>
    <t xml:space="preserve">DR-34516    </t>
  </si>
  <si>
    <t>ALCASABAS, KRISTINE MAIZIE KO</t>
  </si>
  <si>
    <t xml:space="preserve">DR-34517    </t>
  </si>
  <si>
    <t>GUEVARRA, EVALINDA BUNAGAN</t>
  </si>
  <si>
    <t xml:space="preserve">DR-34519    </t>
  </si>
  <si>
    <t>CO, JOSEPHINE DOMINGO</t>
  </si>
  <si>
    <t xml:space="preserve">DR-34520    </t>
  </si>
  <si>
    <t>OLIVAR, TEOCELES DACANAY</t>
  </si>
  <si>
    <t xml:space="preserve">DR-34521    </t>
  </si>
  <si>
    <t>COBARRUBIAS, EMELITA DE LEON</t>
  </si>
  <si>
    <t xml:space="preserve">DR-34522    </t>
  </si>
  <si>
    <t>VASQUEZ, MARIA CLEOFAS ILADA</t>
  </si>
  <si>
    <t xml:space="preserve">DR-34523    </t>
  </si>
  <si>
    <t>FAUSTINO, NOEL CRUZ</t>
  </si>
  <si>
    <t xml:space="preserve">DR-34524    </t>
  </si>
  <si>
    <t>ROMANO, MARIA MARGARITA MENDOZA</t>
  </si>
  <si>
    <t xml:space="preserve">DR-34525    </t>
  </si>
  <si>
    <t>LEE, PAUL MICHAEL TORRES</t>
  </si>
  <si>
    <t xml:space="preserve">DR-34526    </t>
  </si>
  <si>
    <t>TAN, FATIMA JOY COSTUMBRADO</t>
  </si>
  <si>
    <t xml:space="preserve">DR-34527    </t>
  </si>
  <si>
    <t>RUBIO, DONNEL ALEXIS TING</t>
  </si>
  <si>
    <t xml:space="preserve">DR-34528    </t>
  </si>
  <si>
    <t>MACABEO, MARIA TRINIDAD TRINIDAD</t>
  </si>
  <si>
    <t xml:space="preserve">DR-34529    </t>
  </si>
  <si>
    <t>CUTCHON, EZRA DEL ROSARIO</t>
  </si>
  <si>
    <t xml:space="preserve">DR-34530    </t>
  </si>
  <si>
    <t>LEAÑO, JENNIFER IVY TOGONON</t>
  </si>
  <si>
    <t xml:space="preserve">DR-34531    </t>
  </si>
  <si>
    <t>CARINGAL, JEAN ABIGAILE CASTRO</t>
  </si>
  <si>
    <t xml:space="preserve">DR-34532    </t>
  </si>
  <si>
    <t>CARAIT, MAGTANGOL JOSE IV CALAYAG</t>
  </si>
  <si>
    <t xml:space="preserve">DR-34533    </t>
  </si>
  <si>
    <t>LOPEZ, GIL CARLITO JR QUIÑONES</t>
  </si>
  <si>
    <t xml:space="preserve">DR-34534    </t>
  </si>
  <si>
    <t>REYES, CARMEN CORAZON TOLENTINO</t>
  </si>
  <si>
    <t xml:space="preserve">DR-34535    </t>
  </si>
  <si>
    <t>PERRERAS, MARIA ANGELA NICOLE SONGCO</t>
  </si>
  <si>
    <t xml:space="preserve">DR-34538    </t>
  </si>
  <si>
    <t>ASUNCION, RIZALIE EUGENIO</t>
  </si>
  <si>
    <t xml:space="preserve">DR-34539    </t>
  </si>
  <si>
    <t>FRANCO, SHEILA MONTEMAYOR</t>
  </si>
  <si>
    <t xml:space="preserve">DR-34540    </t>
  </si>
  <si>
    <t>DE VERA, MARY KATHERINE RAPISORA</t>
  </si>
  <si>
    <t xml:space="preserve">DR-34541    </t>
  </si>
  <si>
    <t>DIONISIO, MAHARICA SERRANO</t>
  </si>
  <si>
    <t xml:space="preserve">DR-34543    </t>
  </si>
  <si>
    <t>GONZALES, NIKKI ROSE GO</t>
  </si>
  <si>
    <t xml:space="preserve">DR-34545    </t>
  </si>
  <si>
    <t>CAMPOMANES, SHIELA UNGAB</t>
  </si>
  <si>
    <t xml:space="preserve">DR-34546    </t>
  </si>
  <si>
    <t>TE, MICHAEL GAMUS</t>
  </si>
  <si>
    <t xml:space="preserve">DR-34547    </t>
  </si>
  <si>
    <t>BERNALDEZ, ROMMEL CALAZAN</t>
  </si>
  <si>
    <t xml:space="preserve">DR-34548    </t>
  </si>
  <si>
    <t>LU, MARY ANNE CHONG</t>
  </si>
  <si>
    <t xml:space="preserve">DR-34549    </t>
  </si>
  <si>
    <t>MALBOG, LEE-ARBY LABASBAS</t>
  </si>
  <si>
    <t xml:space="preserve">DR-34550    </t>
  </si>
  <si>
    <t>BAYANI, BENALY ERECE</t>
  </si>
  <si>
    <t xml:space="preserve">DR-34551    </t>
  </si>
  <si>
    <t>DIMAGUILA, GERARDO ANIANO CONDALOR</t>
  </si>
  <si>
    <t xml:space="preserve">DR-34552    </t>
  </si>
  <si>
    <t>LODRIGUITO, JOFEL RAMON PITPIT</t>
  </si>
  <si>
    <t xml:space="preserve">DR-34553    </t>
  </si>
  <si>
    <t>SULIT, MARIA IRESSA MACAHIA</t>
  </si>
  <si>
    <t xml:space="preserve">DR-34556    </t>
  </si>
  <si>
    <t>CASTRO, DANILO JR SERRANO</t>
  </si>
  <si>
    <t xml:space="preserve">DR-34560    </t>
  </si>
  <si>
    <t>ROMAN, AMIEL JOANES ARIAS</t>
  </si>
  <si>
    <t xml:space="preserve">DR-34561    </t>
  </si>
  <si>
    <t>YAP, DANNY JR FERNANDEZ</t>
  </si>
  <si>
    <t xml:space="preserve">DR-34562    </t>
  </si>
  <si>
    <t>ULTRA, LENIZA ESTRELLA</t>
  </si>
  <si>
    <t xml:space="preserve">DR-34563    </t>
  </si>
  <si>
    <t>LINANTUD, LEENER QUIACOS</t>
  </si>
  <si>
    <t xml:space="preserve">DR-34564    </t>
  </si>
  <si>
    <t>NUEVA ESPAÑA, RUBILYN CASUGAY</t>
  </si>
  <si>
    <t xml:space="preserve">DR-34566    </t>
  </si>
  <si>
    <t>RAMIREZ, ANTONIO PABLO BABISTA</t>
  </si>
  <si>
    <t xml:space="preserve">DR-34567    </t>
  </si>
  <si>
    <t>TIGLAO, EDGARDO JR DELA CRUZ</t>
  </si>
  <si>
    <t xml:space="preserve">DR-34568    </t>
  </si>
  <si>
    <t>CASTILLO, PAULO MANGUERRA</t>
  </si>
  <si>
    <t xml:space="preserve">DR-34569    </t>
  </si>
  <si>
    <t>PALAFOX, JOEY LADERA</t>
  </si>
  <si>
    <t xml:space="preserve">DR-34570    </t>
  </si>
  <si>
    <t>MANALAYSAY, TRISHA MICHELLE VILLACORTA</t>
  </si>
  <si>
    <t xml:space="preserve">DR-34571    </t>
  </si>
  <si>
    <t>RIOFERIO, GLADIES DESESTO</t>
  </si>
  <si>
    <t xml:space="preserve">DR-34572    </t>
  </si>
  <si>
    <t>VIDANES, CHERRY CATAPUSAN</t>
  </si>
  <si>
    <t xml:space="preserve">DR-34573    </t>
  </si>
  <si>
    <t>DIZON, FRANKLIN III MEDINA</t>
  </si>
  <si>
    <t xml:space="preserve">DR-34574    </t>
  </si>
  <si>
    <t>GINETE, HEARTY THERESA ROBENIOL</t>
  </si>
  <si>
    <t xml:space="preserve">DR-34575    </t>
  </si>
  <si>
    <t>ARENILLO, DIANA FATIMA PAMINTUAN</t>
  </si>
  <si>
    <t xml:space="preserve">DR-34576    </t>
  </si>
  <si>
    <t>REVILLA, FELIZ REYDA VELASCO</t>
  </si>
  <si>
    <t xml:space="preserve">DR-34578    </t>
  </si>
  <si>
    <t>ELUMBA, MARY CLAIRE TRINITY RUIZ</t>
  </si>
  <si>
    <t xml:space="preserve">DR-34579    </t>
  </si>
  <si>
    <t>CUSTODIO, AILEEN QUE ESTEVES</t>
  </si>
  <si>
    <t xml:space="preserve">DR-34580    </t>
  </si>
  <si>
    <t>DY-VALDEZ, CHRISTINE JOHANSEN CHUA</t>
  </si>
  <si>
    <t xml:space="preserve">DR-34581    </t>
  </si>
  <si>
    <t>SANTIAGO, MA. VERONICA CRISTINA MANOTOK</t>
  </si>
  <si>
    <t xml:space="preserve">DR-34582    </t>
  </si>
  <si>
    <t>LITAO, MELISSA KAORI SILVA</t>
  </si>
  <si>
    <t xml:space="preserve">DR-34583    </t>
  </si>
  <si>
    <t>DELA CRUZ, CRISTINA LIMCHU</t>
  </si>
  <si>
    <t xml:space="preserve">DR-34584    </t>
  </si>
  <si>
    <t>LISING, RUBY SUSAN RUBY SUSAN</t>
  </si>
  <si>
    <t xml:space="preserve">DR-34585    </t>
  </si>
  <si>
    <t>MAURICIO, ALDRINE PAYNOR</t>
  </si>
  <si>
    <t xml:space="preserve">DR-34586    </t>
  </si>
  <si>
    <t>ONG, HOSANNA TENG</t>
  </si>
  <si>
    <t xml:space="preserve">DR-34587    </t>
  </si>
  <si>
    <t>FAUSTO, CHRISTINE GAITE</t>
  </si>
  <si>
    <t xml:space="preserve">DR-34588    </t>
  </si>
  <si>
    <t>CHUA, ISAAC JR CUADERNO</t>
  </si>
  <si>
    <t xml:space="preserve">DR-34589    </t>
  </si>
  <si>
    <t>ONG SOTTO, RACQUEL LEAH REGADO</t>
  </si>
  <si>
    <t xml:space="preserve">DR-34590    </t>
  </si>
  <si>
    <t>PASCO, BAYANI JR SORIÑO</t>
  </si>
  <si>
    <t xml:space="preserve">DR-34591    </t>
  </si>
  <si>
    <t>MAGALLANES, KEENA RIOBUYA</t>
  </si>
  <si>
    <t xml:space="preserve">DR-34592    </t>
  </si>
  <si>
    <t>QUIJANO, KEZIAH VINEY LUMAPAS</t>
  </si>
  <si>
    <t xml:space="preserve">DR-34593    </t>
  </si>
  <si>
    <t>YAP, KENNETH ALEXIS MAHUSAY</t>
  </si>
  <si>
    <t xml:space="preserve">DR-34594    </t>
  </si>
  <si>
    <t>PONDIAS, ARLENE BAYLEN</t>
  </si>
  <si>
    <t xml:space="preserve">DR-34595    </t>
  </si>
  <si>
    <t>ROCHA, JOANNE TAYAPAD</t>
  </si>
  <si>
    <t xml:space="preserve">DR-34596    </t>
  </si>
  <si>
    <t>FESTIN, MARIA SONIA YEE</t>
  </si>
  <si>
    <t xml:space="preserve">DR-34597    </t>
  </si>
  <si>
    <t>ESPELETA, GERARD PAUL RITO</t>
  </si>
  <si>
    <t xml:space="preserve">DR-34598    </t>
  </si>
  <si>
    <t>MAGADIA, MARIAN GRACE ANA</t>
  </si>
  <si>
    <t xml:space="preserve">DR-34599    </t>
  </si>
  <si>
    <t>ENRIQUEZ, MICHAEL VINCENT SANSON</t>
  </si>
  <si>
    <t xml:space="preserve">DR-34600    </t>
  </si>
  <si>
    <t>TRABOCO, LISA SIBBALUCA</t>
  </si>
  <si>
    <t xml:space="preserve">DR-34602    </t>
  </si>
  <si>
    <t>MANONGAS, KEN PHAM</t>
  </si>
  <si>
    <t xml:space="preserve">DR-34603    </t>
  </si>
  <si>
    <t>VICENTE, LORELEE REYES</t>
  </si>
  <si>
    <t xml:space="preserve">DR-34604    </t>
  </si>
  <si>
    <t>RAMOS, ANGELITA BAUTISTA</t>
  </si>
  <si>
    <t xml:space="preserve">DR-34605    </t>
  </si>
  <si>
    <t>HORTELANO, ESBERT CALWING</t>
  </si>
  <si>
    <t xml:space="preserve">DR-34606    </t>
  </si>
  <si>
    <t>CANO, REYNALDO IV PINGOL</t>
  </si>
  <si>
    <t xml:space="preserve">DR-34607    </t>
  </si>
  <si>
    <t>LAGAREJOS, GRACIA PERPETUA MAGCALAS</t>
  </si>
  <si>
    <t xml:space="preserve">DR-34608    </t>
  </si>
  <si>
    <t>REYES, ELWILYNNE QUE TINGCO</t>
  </si>
  <si>
    <t xml:space="preserve">DR-34609    </t>
  </si>
  <si>
    <t>TAN, JANNETH TAN</t>
  </si>
  <si>
    <t xml:space="preserve">DR-34610    </t>
  </si>
  <si>
    <t>ZAPANTA, VICTOR QUIAMBAO</t>
  </si>
  <si>
    <t xml:space="preserve">DR-34611    </t>
  </si>
  <si>
    <t>DIZON, CATHERINE BALOT</t>
  </si>
  <si>
    <t xml:space="preserve">DR-34612    </t>
  </si>
  <si>
    <t>WONG, CECIL CHUA</t>
  </si>
  <si>
    <t xml:space="preserve">DR-34613    </t>
  </si>
  <si>
    <t>SANTOS ESTRELLA, PAULINE FLORENCE ROBLES</t>
  </si>
  <si>
    <t xml:space="preserve">DR-34614    </t>
  </si>
  <si>
    <t>DAGANG, DARYL JADE TARDO</t>
  </si>
  <si>
    <t xml:space="preserve">DR-34615    </t>
  </si>
  <si>
    <t>CABRERA, PATRICIA ESPINA</t>
  </si>
  <si>
    <t xml:space="preserve">DR-34616    </t>
  </si>
  <si>
    <t>DAGANG, JASPER PHILIP TARDO</t>
  </si>
  <si>
    <t xml:space="preserve">DR-34617    </t>
  </si>
  <si>
    <t>SENTILLANOSA, ELMER RICHARD SUMUGAT</t>
  </si>
  <si>
    <t xml:space="preserve">DR-34618    </t>
  </si>
  <si>
    <t>ZILMAR, MARIA GLENDA DALURAYA</t>
  </si>
  <si>
    <t xml:space="preserve">DR-34619    </t>
  </si>
  <si>
    <t>ANDRES, MARILETTE PIMENTEL</t>
  </si>
  <si>
    <t xml:space="preserve">DR-34620    </t>
  </si>
  <si>
    <t>SOLEMA, RACHEL BLANCO</t>
  </si>
  <si>
    <t xml:space="preserve">DR-34621    </t>
  </si>
  <si>
    <t>SALDUA, MAELLEN JOYE ALFEROS</t>
  </si>
  <si>
    <t xml:space="preserve">DR-34622    </t>
  </si>
  <si>
    <t>PONIO, SUZANNE SO</t>
  </si>
  <si>
    <t xml:space="preserve">DR-34623    </t>
  </si>
  <si>
    <t>RIDON, CREA ROSE HONRADO</t>
  </si>
  <si>
    <t xml:space="preserve">DR-34624    </t>
  </si>
  <si>
    <t>CRUZ-MABUNGA, MARIAN AFABLE</t>
  </si>
  <si>
    <t xml:space="preserve">DR-34625    </t>
  </si>
  <si>
    <t>ALCANTARA, KRISTINNE MICCA MUNGCAL</t>
  </si>
  <si>
    <t xml:space="preserve">DR-34627    </t>
  </si>
  <si>
    <t>ALONZO, DIANA MICHELLE FIGURACION</t>
  </si>
  <si>
    <t xml:space="preserve">DR-34628    </t>
  </si>
  <si>
    <t>SORIANO, ELVIE BULLECER</t>
  </si>
  <si>
    <t xml:space="preserve">DR-34630    </t>
  </si>
  <si>
    <t>MOLANO, EMALINE MASANGKAY</t>
  </si>
  <si>
    <t xml:space="preserve">DR-34631    </t>
  </si>
  <si>
    <t>KE-E, JOSEPH LIM</t>
  </si>
  <si>
    <t xml:space="preserve">DR-34632    </t>
  </si>
  <si>
    <t>JALANDOON, JOY ANGELIE DE MATA</t>
  </si>
  <si>
    <t xml:space="preserve">DR-34633    </t>
  </si>
  <si>
    <t>LIM, KENNETH CHUA</t>
  </si>
  <si>
    <t xml:space="preserve">DR-34634    </t>
  </si>
  <si>
    <t>PATRICIO, JOAN JOY ROSAL</t>
  </si>
  <si>
    <t xml:space="preserve">DR-34635    </t>
  </si>
  <si>
    <t>PRILE, SHARLENE MARIE JAVIER</t>
  </si>
  <si>
    <t xml:space="preserve">DR-34636    </t>
  </si>
  <si>
    <t>HABACON, GEORGE PAUL TUZON</t>
  </si>
  <si>
    <t xml:space="preserve">DR-34637    </t>
  </si>
  <si>
    <t>MENDOZA, YVETTE MARIE MANALO</t>
  </si>
  <si>
    <t xml:space="preserve">DR-34638    </t>
  </si>
  <si>
    <t>MARCELO, MARICEL OLIVA</t>
  </si>
  <si>
    <t xml:space="preserve">DR-34639    </t>
  </si>
  <si>
    <t>CAPCO, ESTER LUGO</t>
  </si>
  <si>
    <t xml:space="preserve">DR-34640    </t>
  </si>
  <si>
    <t>GALLEGO, MARIE LOU LIBOON</t>
  </si>
  <si>
    <t xml:space="preserve">DR-34641    </t>
  </si>
  <si>
    <t>RELOS, JONATHAN CONSTANTINO</t>
  </si>
  <si>
    <t xml:space="preserve">DR-34642    </t>
  </si>
  <si>
    <t>LIAO, CYNTHIA UY</t>
  </si>
  <si>
    <t xml:space="preserve">DR-34644    </t>
  </si>
  <si>
    <t>ARIOLA, MARY SHIELA JAVIER</t>
  </si>
  <si>
    <t xml:space="preserve">DR-34645    </t>
  </si>
  <si>
    <t>MENDIOLA, PATRICIA ANN GERONA</t>
  </si>
  <si>
    <t xml:space="preserve">DR-34647    </t>
  </si>
  <si>
    <t>SAMBO, LEMUEL DE JESUS</t>
  </si>
  <si>
    <t xml:space="preserve">DR-34648    </t>
  </si>
  <si>
    <t>ANINIAS, ADRIAN FRANCIS AFUANG</t>
  </si>
  <si>
    <t xml:space="preserve">DR-34649    </t>
  </si>
  <si>
    <t>PUGEDA, CHRISTINE ROSE DEL ROSARIO</t>
  </si>
  <si>
    <t xml:space="preserve">DR-34650    </t>
  </si>
  <si>
    <t>CRUZ, MA FELINA ROSARIO PARAISO</t>
  </si>
  <si>
    <t xml:space="preserve">DR-34651    </t>
  </si>
  <si>
    <t>ROXAS, CHRISTIAN ALLEN LEONOR</t>
  </si>
  <si>
    <t xml:space="preserve">DR-34652    </t>
  </si>
  <si>
    <t>OCAMPO, MARY DIANNE CHUA</t>
  </si>
  <si>
    <t xml:space="preserve">DR-34654    </t>
  </si>
  <si>
    <t>CORCUERA, MARISTEL JUAN</t>
  </si>
  <si>
    <t xml:space="preserve">DR-34655    </t>
  </si>
  <si>
    <t>BASCARA, LOWELL II NAJARRO</t>
  </si>
  <si>
    <t xml:space="preserve">DR-34658    </t>
  </si>
  <si>
    <t>YU, AILEENE ELLA DANGO</t>
  </si>
  <si>
    <t xml:space="preserve">DR-34659    </t>
  </si>
  <si>
    <t>CANLAS, KRISTEN CRUZ</t>
  </si>
  <si>
    <t xml:space="preserve">DR-34660    </t>
  </si>
  <si>
    <t>BAUTISTA, AMERIGO JR SAN GABRIEL</t>
  </si>
  <si>
    <t xml:space="preserve">DR-34661    </t>
  </si>
  <si>
    <t>DAQUILANEA, MICHEE GRACE AUBREY ANNE ALMAGRO</t>
  </si>
  <si>
    <t xml:space="preserve">DR-34662    </t>
  </si>
  <si>
    <t>PALIZA, GRACIA CO</t>
  </si>
  <si>
    <t xml:space="preserve">DR-34663    </t>
  </si>
  <si>
    <t>ARONG, ALWEN MENDOZA</t>
  </si>
  <si>
    <t xml:space="preserve">DR-34664    </t>
  </si>
  <si>
    <t>LIBRADO, DAX RONALD OBACH</t>
  </si>
  <si>
    <t xml:space="preserve">DR-34665    </t>
  </si>
  <si>
    <t>DE LA CRUZ, FRANCESCA DANIELLE GUEVARA</t>
  </si>
  <si>
    <t xml:space="preserve">DR-34666    </t>
  </si>
  <si>
    <t>BARCELONA, KATHLENE MARIE ANDRADA</t>
  </si>
  <si>
    <t xml:space="preserve">DR-34667    </t>
  </si>
  <si>
    <t>YU, MARIE CHRISTINE UY</t>
  </si>
  <si>
    <t xml:space="preserve">DR-34668    </t>
  </si>
  <si>
    <t>CHIN, JAMES QUIMBO</t>
  </si>
  <si>
    <t xml:space="preserve">DR-34669    </t>
  </si>
  <si>
    <t>ESPAÑOL, JOSE VENTURA</t>
  </si>
  <si>
    <t xml:space="preserve">DR-34670    </t>
  </si>
  <si>
    <t>WILLIS, ROCKY DANILO SUPERIANO</t>
  </si>
  <si>
    <t xml:space="preserve">DR-34671    </t>
  </si>
  <si>
    <t>NGO, PRECITA SIA</t>
  </si>
  <si>
    <t xml:space="preserve">DR-34672    </t>
  </si>
  <si>
    <t>BULANDOZ, RECHELL JUSTINIANO</t>
  </si>
  <si>
    <t xml:space="preserve">DR-34673    </t>
  </si>
  <si>
    <t>VALENZUELA, DANTE CARLO VALDEZ</t>
  </si>
  <si>
    <t xml:space="preserve">DR-34674    </t>
  </si>
  <si>
    <t>CABATBAT, ULYSSES MONTOYA</t>
  </si>
  <si>
    <t xml:space="preserve">DR-34675    </t>
  </si>
  <si>
    <t>OSTREA, MARCELINO JR VALENCERINA</t>
  </si>
  <si>
    <t xml:space="preserve">DR-34676    </t>
  </si>
  <si>
    <t>DACULIAT, ARIEL ESPINOSA</t>
  </si>
  <si>
    <t xml:space="preserve">DR-34678    </t>
  </si>
  <si>
    <t>CRUZ, KATHLEEN SIBULO</t>
  </si>
  <si>
    <t xml:space="preserve">DR-34679    </t>
  </si>
  <si>
    <t>YAPJUANGCO, CELINE ANTOINETTE NG</t>
  </si>
  <si>
    <t xml:space="preserve">DR-34680    </t>
  </si>
  <si>
    <t>MONDAS, MARICEL PARDILLO</t>
  </si>
  <si>
    <t xml:space="preserve">DR-34681    </t>
  </si>
  <si>
    <t>SANTOS, JEFFREY JESUS GONZALES</t>
  </si>
  <si>
    <t xml:space="preserve">DR-34682    </t>
  </si>
  <si>
    <t>MORI, ERIKA PASCUA</t>
  </si>
  <si>
    <t xml:space="preserve">DR-34685    </t>
  </si>
  <si>
    <t>SAGRADO, ELSA NEGRE</t>
  </si>
  <si>
    <t xml:space="preserve">DR-34686    </t>
  </si>
  <si>
    <t>SAGRADO, RAUL CAHARIAN</t>
  </si>
  <si>
    <t xml:space="preserve">DR-34687    </t>
  </si>
  <si>
    <t>CRUZ, PHILIP RAYMOND BUENDIA</t>
  </si>
  <si>
    <t xml:space="preserve">DR-34688    </t>
  </si>
  <si>
    <t>BERNARDINO, HILDA LAGUIT</t>
  </si>
  <si>
    <t xml:space="preserve">DR-34693    </t>
  </si>
  <si>
    <t>LEE, JAMES ABRAHAM BATALLA</t>
  </si>
  <si>
    <t xml:space="preserve">DR-34696    </t>
  </si>
  <si>
    <t>ESTELA, MAXIMO MADJOS</t>
  </si>
  <si>
    <t xml:space="preserve">DR-34697    </t>
  </si>
  <si>
    <t>VILLARIN, JINGLE MAE PANIMDIM</t>
  </si>
  <si>
    <t xml:space="preserve">DR-34698    </t>
  </si>
  <si>
    <t>VALENZUELA, ROSAURO VICENTE JR HALILI</t>
  </si>
  <si>
    <t xml:space="preserve">DR-34699    </t>
  </si>
  <si>
    <t>GONZALES, CATHERINE YAP</t>
  </si>
  <si>
    <t xml:space="preserve">DR-34702    </t>
  </si>
  <si>
    <t>MANLONGAT, MELANIE ABAYA</t>
  </si>
  <si>
    <t xml:space="preserve">DR-34703    </t>
  </si>
  <si>
    <t>LAGDA, DIANE VILLARICA</t>
  </si>
  <si>
    <t xml:space="preserve">DR-34704    </t>
  </si>
  <si>
    <t>GLORIA, KATRINA JOY AUSTRIA</t>
  </si>
  <si>
    <t xml:space="preserve">DR-34706    </t>
  </si>
  <si>
    <t>TAN, SANDY CHRIS LEE</t>
  </si>
  <si>
    <t xml:space="preserve">DR-34709    </t>
  </si>
  <si>
    <t>NER, KAREN KATHLEEN PALEC</t>
  </si>
  <si>
    <t xml:space="preserve">DR-34710    </t>
  </si>
  <si>
    <t>TRINIDAD, KARLA BERNICE MAMARIL</t>
  </si>
  <si>
    <t xml:space="preserve">DR-34712    </t>
  </si>
  <si>
    <t>LEE, STEPHEN YAP</t>
  </si>
  <si>
    <t xml:space="preserve">DR-34713    </t>
  </si>
  <si>
    <t>MENDOZA, ARTURO III SUMUGAT</t>
  </si>
  <si>
    <t xml:space="preserve">DR-34714    </t>
  </si>
  <si>
    <t>CRISTOBAL, MARICEL RIDON</t>
  </si>
  <si>
    <t xml:space="preserve">DR-34715    </t>
  </si>
  <si>
    <t>ANG, KRISHNA JOY LO</t>
  </si>
  <si>
    <t xml:space="preserve">DR-34716    </t>
  </si>
  <si>
    <t>YANG-ED, PERCIVAL JACOB</t>
  </si>
  <si>
    <t xml:space="preserve">DR-34717    </t>
  </si>
  <si>
    <t>CUTIYOG, KIMBERLEY MENDOZA</t>
  </si>
  <si>
    <t xml:space="preserve">DR-34720    </t>
  </si>
  <si>
    <t>JOVEN, MARK HENRY YANG CHUA</t>
  </si>
  <si>
    <t xml:space="preserve">DR-34721    </t>
  </si>
  <si>
    <t>PONCE, ARCH THOR VILLACORTA</t>
  </si>
  <si>
    <t xml:space="preserve">DR-34722    </t>
  </si>
  <si>
    <t>YU, BLAS ANTHONY MACAWILI</t>
  </si>
  <si>
    <t xml:space="preserve">DR-34723    </t>
  </si>
  <si>
    <t>ITURRALDE, HAROLD PABILLAR</t>
  </si>
  <si>
    <t xml:space="preserve">DR-34724    </t>
  </si>
  <si>
    <t>PONTE, FATIMA ANTONIA FAUSTINO</t>
  </si>
  <si>
    <t xml:space="preserve">DR-34727    </t>
  </si>
  <si>
    <t>ESTAYO, JOANNA ROSE FAJILAN</t>
  </si>
  <si>
    <t xml:space="preserve">DR-34730    </t>
  </si>
  <si>
    <t>BACUÑATA, MARITES BETONIO</t>
  </si>
  <si>
    <t xml:space="preserve">DR-34731    </t>
  </si>
  <si>
    <t>YU, LESLIE ANN CO</t>
  </si>
  <si>
    <t xml:space="preserve">DR-34732    </t>
  </si>
  <si>
    <t>CO, BARBARRA JANE BAGUYOT</t>
  </si>
  <si>
    <t xml:space="preserve">DR-34734    </t>
  </si>
  <si>
    <t>TAN, KEVIN GABRIEL CO</t>
  </si>
  <si>
    <t xml:space="preserve">DR-34735    </t>
  </si>
  <si>
    <t>MAGNO, CATHERINE JOYCE DY-TEVES</t>
  </si>
  <si>
    <t xml:space="preserve">DR-34736    </t>
  </si>
  <si>
    <t>UDTUJAN, SUZEYL CAPAHI</t>
  </si>
  <si>
    <t xml:space="preserve">DR-34737    </t>
  </si>
  <si>
    <t>BUROG, CHRYSTAL ANNE CATLI</t>
  </si>
  <si>
    <t xml:space="preserve">DR-34738    </t>
  </si>
  <si>
    <t>GO, JANINA YVETTE DE LEON</t>
  </si>
  <si>
    <t xml:space="preserve">DR-34739    </t>
  </si>
  <si>
    <t>GALON, MYVIE PADERANGA</t>
  </si>
  <si>
    <t xml:space="preserve">DR-34740    </t>
  </si>
  <si>
    <t>VILORIA, GERRY PANGAN</t>
  </si>
  <si>
    <t xml:space="preserve">DR-34741    </t>
  </si>
  <si>
    <t>RONGO, LYDCELLE ANN ENCARNACION</t>
  </si>
  <si>
    <t xml:space="preserve">DR-34743    </t>
  </si>
  <si>
    <t>GILBUENA, MAYROSE CLEMENTES</t>
  </si>
  <si>
    <t xml:space="preserve">DR-34744    </t>
  </si>
  <si>
    <t>FRANCO, RIZZA MARIE GONZALES</t>
  </si>
  <si>
    <t xml:space="preserve">DR-34745    </t>
  </si>
  <si>
    <t>GEPAYA, MARIA THERESA RICO</t>
  </si>
  <si>
    <t xml:space="preserve">DR-34746    </t>
  </si>
  <si>
    <t>PASIA, GLORIA MENDOZA</t>
  </si>
  <si>
    <t xml:space="preserve">DR-34747    </t>
  </si>
  <si>
    <t>TAN, KRISTINE MAE VELASCO</t>
  </si>
  <si>
    <t xml:space="preserve">DR-34748    </t>
  </si>
  <si>
    <t>BONDOC, MARGARITA JUSTINE OVIEDO</t>
  </si>
  <si>
    <t xml:space="preserve">DR-34749    </t>
  </si>
  <si>
    <t>SORONIO, KIM ANTHONY MARCELO</t>
  </si>
  <si>
    <t xml:space="preserve">DR-34752    </t>
  </si>
  <si>
    <t>YUMANG, GABROIEL LAENO</t>
  </si>
  <si>
    <t xml:space="preserve">DR-34754    </t>
  </si>
  <si>
    <t>FELICIANO, DANIEL DENNISON SAN LUIS</t>
  </si>
  <si>
    <t xml:space="preserve">DR-34755    </t>
  </si>
  <si>
    <t>MICABALO, CHRISTOPHER MARI VIRAY</t>
  </si>
  <si>
    <t xml:space="preserve">DR-34756    </t>
  </si>
  <si>
    <t>CUENCA, FONTINI CHRISTI CARBON</t>
  </si>
  <si>
    <t xml:space="preserve">DR-34757    </t>
  </si>
  <si>
    <t>SIA TAN, DINAH NGO</t>
  </si>
  <si>
    <t xml:space="preserve">DR-34758    </t>
  </si>
  <si>
    <t>DE MATTA, MARK ALLEN DE LA ROSA</t>
  </si>
  <si>
    <t xml:space="preserve">DR-34760    </t>
  </si>
  <si>
    <t>SANTOS, SHERYLL DALANGIN</t>
  </si>
  <si>
    <t xml:space="preserve">DR-34761    </t>
  </si>
  <si>
    <t>MANZANILLA, SHARON ROBLES</t>
  </si>
  <si>
    <t xml:space="preserve">DR-34762    </t>
  </si>
  <si>
    <t>ROMANCE, ROLANDO JR POLDO</t>
  </si>
  <si>
    <t xml:space="preserve">DR-34763    </t>
  </si>
  <si>
    <t>GO, ANTONIO JR ASTILLA</t>
  </si>
  <si>
    <t xml:space="preserve">DR-34764    </t>
  </si>
  <si>
    <t>ENCANTO, ROMEO GARZON</t>
  </si>
  <si>
    <t xml:space="preserve">DR-34766    </t>
  </si>
  <si>
    <t>RACHO, MARIE GERALDINE BOMEDIANO</t>
  </si>
  <si>
    <t xml:space="preserve">DR-34767    </t>
  </si>
  <si>
    <t>SANTOS, CATHERINE MANANSALA</t>
  </si>
  <si>
    <t xml:space="preserve">DR-34768    </t>
  </si>
  <si>
    <t>SORIANO, JOEMIE DICHOSO</t>
  </si>
  <si>
    <t xml:space="preserve">DR-34769    </t>
  </si>
  <si>
    <t>LEDRES, GRIZZELL SABUCDALAO</t>
  </si>
  <si>
    <t xml:space="preserve">DR-34770    </t>
  </si>
  <si>
    <t>ALDEA, CHARISSE MENDOZA</t>
  </si>
  <si>
    <t xml:space="preserve">DR-34771    </t>
  </si>
  <si>
    <t>BANAWAN, FERDINAND ENGUITO</t>
  </si>
  <si>
    <t xml:space="preserve">DR-34772    </t>
  </si>
  <si>
    <t>LOMIBAO, GEORGIA LI ANN VILORIA</t>
  </si>
  <si>
    <t xml:space="preserve">DR-34773    </t>
  </si>
  <si>
    <t>TEJANO, MARIO ANGELO SAPICO</t>
  </si>
  <si>
    <t xml:space="preserve">DR-34774    </t>
  </si>
  <si>
    <t>ANDAL, RYAN DY</t>
  </si>
  <si>
    <t xml:space="preserve">DR-34775    </t>
  </si>
  <si>
    <t>DALIRE, GENEVIEVE MENDOZA</t>
  </si>
  <si>
    <t xml:space="preserve">DR-34776    </t>
  </si>
  <si>
    <t>LO, PATRICIA GRACE SANDICO</t>
  </si>
  <si>
    <t xml:space="preserve">DR-34777    </t>
  </si>
  <si>
    <t>DIAZ, JILLIAN MARIE GONZALES</t>
  </si>
  <si>
    <t xml:space="preserve">DR-34778    </t>
  </si>
  <si>
    <t>ALBERTO, QUINO ALDEN SZI</t>
  </si>
  <si>
    <t xml:space="preserve">DR-34779    </t>
  </si>
  <si>
    <t>RELOJ, NEVA JEAN FONTE</t>
  </si>
  <si>
    <t xml:space="preserve">DR-34780    </t>
  </si>
  <si>
    <t>UMIPIG, MYRENE DAVID</t>
  </si>
  <si>
    <t xml:space="preserve">DR-34781    </t>
  </si>
  <si>
    <t>SALCES, NEIL WAYNE CALIPUSAN</t>
  </si>
  <si>
    <t xml:space="preserve">DR-34782    </t>
  </si>
  <si>
    <t>PARINAS, ROSEMARIE CATAPANG</t>
  </si>
  <si>
    <t xml:space="preserve">DR-34784    </t>
  </si>
  <si>
    <t>LABERINTO, MARIE CATHERINE ERIBAL</t>
  </si>
  <si>
    <t xml:space="preserve">DR-34785    </t>
  </si>
  <si>
    <t>INSO, CHRISTIE ANNE VILLAREAL</t>
  </si>
  <si>
    <t xml:space="preserve">DR-34786    </t>
  </si>
  <si>
    <t>FERNANDEZ, SHEILA QUITALEG</t>
  </si>
  <si>
    <t xml:space="preserve">DR-34787    </t>
  </si>
  <si>
    <t>CALMA, JANELLE JACOB</t>
  </si>
  <si>
    <t xml:space="preserve">DR-34789    </t>
  </si>
  <si>
    <t>CASTILLO, KATRINA GATBONTON</t>
  </si>
  <si>
    <t xml:space="preserve">DR-34794    </t>
  </si>
  <si>
    <t>GONZALES, KAREN GAMOLO</t>
  </si>
  <si>
    <t xml:space="preserve">DR-34795    </t>
  </si>
  <si>
    <t>YAP, JONATHAN BARLAAN</t>
  </si>
  <si>
    <t xml:space="preserve">DR-34796    </t>
  </si>
  <si>
    <t>SEGUNDO, RONALD BABAS</t>
  </si>
  <si>
    <t xml:space="preserve">DR-34797    </t>
  </si>
  <si>
    <t>SEGUNDO, CIARA JOYCE FLORES</t>
  </si>
  <si>
    <t xml:space="preserve">DR-34798    </t>
  </si>
  <si>
    <t>LOO, MICHELLE BERNADETTE LIM</t>
  </si>
  <si>
    <t xml:space="preserve">DR-34799    </t>
  </si>
  <si>
    <t>GARCIA, CAMILLE MAGNO</t>
  </si>
  <si>
    <t xml:space="preserve">DR-34801    </t>
  </si>
  <si>
    <t>ANTE, PETER CARTAGENA</t>
  </si>
  <si>
    <t xml:space="preserve">DR-34802    </t>
  </si>
  <si>
    <t>VILLALUZ, RODOLFO RAMOS</t>
  </si>
  <si>
    <t xml:space="preserve">DR-34804    </t>
  </si>
  <si>
    <t>DE GUZMAN, MARIA BLANCA ABUEG</t>
  </si>
  <si>
    <t xml:space="preserve">DR-34805    </t>
  </si>
  <si>
    <t>GALIA, LEA GUTIERREZ</t>
  </si>
  <si>
    <t xml:space="preserve">DR-34806    </t>
  </si>
  <si>
    <t>TAN, ABELARDO JR COQUIA</t>
  </si>
  <si>
    <t xml:space="preserve">DR-34807    </t>
  </si>
  <si>
    <t>TOMBOC, AILEEN PADUA</t>
  </si>
  <si>
    <t xml:space="preserve">DR-34808    </t>
  </si>
  <si>
    <t>AGCAOILI, CHARMAIN ANNE ADONA</t>
  </si>
  <si>
    <t xml:space="preserve">DR-34809    </t>
  </si>
  <si>
    <t>BONGCAWIL, ROXANNE YEN CACAYORIN</t>
  </si>
  <si>
    <t xml:space="preserve">DR-34810    </t>
  </si>
  <si>
    <t>NARIO, ISABEL CARLUEN</t>
  </si>
  <si>
    <t xml:space="preserve">DR-34811    </t>
  </si>
  <si>
    <t>NOOR, JALELLAH BAGUMBARAN</t>
  </si>
  <si>
    <t xml:space="preserve">DR-34812    </t>
  </si>
  <si>
    <t>AMBROCIO, GIANCARLA MARIE CALDERON</t>
  </si>
  <si>
    <t xml:space="preserve">DR-34813    </t>
  </si>
  <si>
    <t>CARREON, ROBERT GAGUI</t>
  </si>
  <si>
    <t xml:space="preserve">DR-34814    </t>
  </si>
  <si>
    <t>YABYABIN, RAYMOND PAJOTA</t>
  </si>
  <si>
    <t xml:space="preserve">DR-34815    </t>
  </si>
  <si>
    <t>LAZARO, CLARISSA ALICANDO</t>
  </si>
  <si>
    <t xml:space="preserve">DR-34816    </t>
  </si>
  <si>
    <t>CAIRO, MARIA NIÑA STA ANA</t>
  </si>
  <si>
    <t xml:space="preserve">DR-34818    </t>
  </si>
  <si>
    <t>CASTRO, MILLETTE DELA CRUZ</t>
  </si>
  <si>
    <t xml:space="preserve">DR-34819    </t>
  </si>
  <si>
    <t>MACASPAC, ORVI GEM RIVERA</t>
  </si>
  <si>
    <t xml:space="preserve">DR-34820    </t>
  </si>
  <si>
    <t>TUMIBAY, MERCE KRISTIN FERRER</t>
  </si>
  <si>
    <t xml:space="preserve">DR-34821    </t>
  </si>
  <si>
    <t>ANSALDO, MARIE CHRISTIE CADAYONA</t>
  </si>
  <si>
    <t xml:space="preserve">DR-34822    </t>
  </si>
  <si>
    <t>ADAYA, HANNAH KARINA SEVILLA</t>
  </si>
  <si>
    <t xml:space="preserve">DR-34823    </t>
  </si>
  <si>
    <t>TUMULAK, MYDA NORREEN ALMAGRO</t>
  </si>
  <si>
    <t xml:space="preserve">DR-34824    </t>
  </si>
  <si>
    <t>NIEMANN, DIANA LORRAINE LAURILLA</t>
  </si>
  <si>
    <t xml:space="preserve">DR-34825    </t>
  </si>
  <si>
    <t>DACUYCUY, ANA MARIA KATRINA SANTOS</t>
  </si>
  <si>
    <t xml:space="preserve">DR-34826    </t>
  </si>
  <si>
    <t>LAGUNZAD, NOVETTE REGINA MORALES</t>
  </si>
  <si>
    <t xml:space="preserve">DR-34827    </t>
  </si>
  <si>
    <t>JANDUG, CLAIRE CARAMPATANA</t>
  </si>
  <si>
    <t xml:space="preserve">DR-34828    </t>
  </si>
  <si>
    <t>LOPEZ, JONATHAN GANIR</t>
  </si>
  <si>
    <t xml:space="preserve">DR-34829    </t>
  </si>
  <si>
    <t>LOMAAD, EARL JAYSON CINCO</t>
  </si>
  <si>
    <t xml:space="preserve">DR-34830    </t>
  </si>
  <si>
    <t>SEE, VALIANT LIM</t>
  </si>
  <si>
    <t xml:space="preserve">DR-34832    </t>
  </si>
  <si>
    <t>MARTIN, ROSELLE SIMON</t>
  </si>
  <si>
    <t xml:space="preserve">DR-34833    </t>
  </si>
  <si>
    <t>SAMSON, EVANGELINE SANTOS</t>
  </si>
  <si>
    <t xml:space="preserve">DR-34834    </t>
  </si>
  <si>
    <t>AMPIL, JOHN TERENCE ABES</t>
  </si>
  <si>
    <t xml:space="preserve">DR-34835    </t>
  </si>
  <si>
    <t>NIEVES, MICHELLE PADILLA</t>
  </si>
  <si>
    <t xml:space="preserve">DR-34836    </t>
  </si>
  <si>
    <t>SANTOS, ELMER BARNACHEA</t>
  </si>
  <si>
    <t xml:space="preserve">DR-34837    </t>
  </si>
  <si>
    <t>CRUZ, VERLYN ZUNIEGA</t>
  </si>
  <si>
    <t xml:space="preserve">DR-34838    </t>
  </si>
  <si>
    <t>NOMBRADO, MELANIE NOCON</t>
  </si>
  <si>
    <t xml:space="preserve">DR-34840    </t>
  </si>
  <si>
    <t>ZAIDE, JOHN LOUIE AGUILAR</t>
  </si>
  <si>
    <t xml:space="preserve">DR-34841    </t>
  </si>
  <si>
    <t>NER, ZANDRO JANSUY</t>
  </si>
  <si>
    <t xml:space="preserve">DR-34842    </t>
  </si>
  <si>
    <t>CANONIZADO, REGINA MORALES</t>
  </si>
  <si>
    <t xml:space="preserve">DR-34843    </t>
  </si>
  <si>
    <t>HERMO, ROLAND BAILON</t>
  </si>
  <si>
    <t xml:space="preserve">DR-34844    </t>
  </si>
  <si>
    <t>GUAZO, MARY AILEENETTE OCENAR</t>
  </si>
  <si>
    <t xml:space="preserve">DR-34845    </t>
  </si>
  <si>
    <t>CUDAL, BEINJERINCK IVAN BUMATAY</t>
  </si>
  <si>
    <t xml:space="preserve">DR-34846    </t>
  </si>
  <si>
    <t>SI, BRENDALENE SORIANO</t>
  </si>
  <si>
    <t xml:space="preserve">DR-34847    </t>
  </si>
  <si>
    <t>MORENO, MARIA DEANNA TORRE</t>
  </si>
  <si>
    <t xml:space="preserve">DR-34848    </t>
  </si>
  <si>
    <t>MOLINA, GERALDINE PADUA</t>
  </si>
  <si>
    <t xml:space="preserve">DR-34849    </t>
  </si>
  <si>
    <t>MANANGBAO, LORD IVAN BATUNGBACAL</t>
  </si>
  <si>
    <t xml:space="preserve">DR-34851    </t>
  </si>
  <si>
    <t>YUMANG, AUBREY TOLENTINO</t>
  </si>
  <si>
    <t xml:space="preserve">DR-34852    </t>
  </si>
  <si>
    <t>TANCHOCO, MARIA LUISA CUNANAN</t>
  </si>
  <si>
    <t xml:space="preserve">DR-34853    </t>
  </si>
  <si>
    <t>DAVID, GEMMA THERESA CANTOS</t>
  </si>
  <si>
    <t xml:space="preserve">DR-34854    </t>
  </si>
  <si>
    <t>CABRERA, DIANNE SHARI MOJICA</t>
  </si>
  <si>
    <t xml:space="preserve">DR-34855    </t>
  </si>
  <si>
    <t>DIMABUYU, MARIA JEAN AVY GAMBOA</t>
  </si>
  <si>
    <t xml:space="preserve">DR-34856    </t>
  </si>
  <si>
    <t>URBINA, DEBRA PULVERA</t>
  </si>
  <si>
    <t xml:space="preserve">DR-34859    </t>
  </si>
  <si>
    <t>SISON, FRENCHIE MAE COLLADO</t>
  </si>
  <si>
    <t xml:space="preserve">DR-34860    </t>
  </si>
  <si>
    <t>SARTI, IVY MARY GUBATINA</t>
  </si>
  <si>
    <t xml:space="preserve">DR-34862    </t>
  </si>
  <si>
    <t>PAREDES, CHRISTINE SUMOOK</t>
  </si>
  <si>
    <t xml:space="preserve">DR-34863    </t>
  </si>
  <si>
    <t>QUILISADIO, JOHN ELMER CABANG</t>
  </si>
  <si>
    <t xml:space="preserve">DR-34864    </t>
  </si>
  <si>
    <t>HAO, RUBY HAIZELINE SO</t>
  </si>
  <si>
    <t xml:space="preserve">DR-34866    </t>
  </si>
  <si>
    <t>MATTI, NIKKI SHAYNE ANG</t>
  </si>
  <si>
    <t xml:space="preserve">DR-34867    </t>
  </si>
  <si>
    <t>BACAREZA, BACKY DELA CERNA</t>
  </si>
  <si>
    <t xml:space="preserve">DR-34869    </t>
  </si>
  <si>
    <t>MALTO, FILFERNAN GALANG</t>
  </si>
  <si>
    <t xml:space="preserve">DR-34871    </t>
  </si>
  <si>
    <t>COLLANTE, MA THERESA MORENO</t>
  </si>
  <si>
    <t xml:space="preserve">DR-34872    </t>
  </si>
  <si>
    <t>BLAS, LUTECE KRYSTLE AGUINALDO</t>
  </si>
  <si>
    <t xml:space="preserve">DR-34874    </t>
  </si>
  <si>
    <t>FABILA, AIME DE ASIS</t>
  </si>
  <si>
    <t xml:space="preserve">DR-34875    </t>
  </si>
  <si>
    <t>CASTAÑO, MARY ANN CELINA AVARICIO</t>
  </si>
  <si>
    <t xml:space="preserve">DR-34876    </t>
  </si>
  <si>
    <t>VILLAMUCHO, NEIL CHRISTIAN DELA PEÑA</t>
  </si>
  <si>
    <t xml:space="preserve">DR-34877    </t>
  </si>
  <si>
    <t>BERAYON, PURISIMA FARPARAN</t>
  </si>
  <si>
    <t xml:space="preserve">DR-34878    </t>
  </si>
  <si>
    <t>CHIU, JAN MELBURGO SORIANO</t>
  </si>
  <si>
    <t xml:space="preserve">DR-34879    </t>
  </si>
  <si>
    <t>TIRADOR, ANA EVA TERESITA YUSAY</t>
  </si>
  <si>
    <t xml:space="preserve">DR-34880    </t>
  </si>
  <si>
    <t>SOURIBIO, MARY ELLEN SUFICIENCIA</t>
  </si>
  <si>
    <t xml:space="preserve">DR-34882    </t>
  </si>
  <si>
    <t>NONATO, RODEAN ANDREW ESPINOSA</t>
  </si>
  <si>
    <t xml:space="preserve">DR-34884    </t>
  </si>
  <si>
    <t>OMENA, RUSSEL SORIA</t>
  </si>
  <si>
    <t xml:space="preserve">DR-34885    </t>
  </si>
  <si>
    <t>MAG-ISA, ROSEMARIE PIOL</t>
  </si>
  <si>
    <t xml:space="preserve">DR-34889    </t>
  </si>
  <si>
    <t>PURUGGANAN, ANNA KATRINA GOÑO</t>
  </si>
  <si>
    <t xml:space="preserve">DR-34890    </t>
  </si>
  <si>
    <t>PAGALAN, MARIA NANETTE PAMATIAN</t>
  </si>
  <si>
    <t xml:space="preserve">DR-34891    </t>
  </si>
  <si>
    <t>ARENAJO, ALVIN RODRIGUEZ</t>
  </si>
  <si>
    <t xml:space="preserve">DR-34894    </t>
  </si>
  <si>
    <t>REYES, JOHANN MICHAEL GONZAGA</t>
  </si>
  <si>
    <t xml:space="preserve">DR-34897    </t>
  </si>
  <si>
    <t>ABENOJAR, JOHN MICHAEL GERARD AMUAN</t>
  </si>
  <si>
    <t xml:space="preserve">DR-34898    </t>
  </si>
  <si>
    <t>DEPAYNOS, TERRENCE CLYDE HAFALLA</t>
  </si>
  <si>
    <t xml:space="preserve">DR-34899    </t>
  </si>
  <si>
    <t>CARDINAL, AVEGAIL MATEMATICO</t>
  </si>
  <si>
    <t xml:space="preserve">DR-34900    </t>
  </si>
  <si>
    <t>CHIU, ROLAND VICTOR PALMAGIL</t>
  </si>
  <si>
    <t xml:space="preserve">DR-34901    </t>
  </si>
  <si>
    <t>LERIOS, JEANNICA KRISELLE GONZALES</t>
  </si>
  <si>
    <t xml:space="preserve">DR-34902    </t>
  </si>
  <si>
    <t>LACANILAO, ARMAND PARUNGAO</t>
  </si>
  <si>
    <t xml:space="preserve">DR-34903    </t>
  </si>
  <si>
    <t>DILLERA, KARL PAOLO OLIVO</t>
  </si>
  <si>
    <t xml:space="preserve">DR-34907    </t>
  </si>
  <si>
    <t>RELUYA, DONALD DE LOS SANTOS</t>
  </si>
  <si>
    <t xml:space="preserve">DR-34910    </t>
  </si>
  <si>
    <t>REYEG, MARTIN JACOB</t>
  </si>
  <si>
    <t xml:space="preserve">DR-34911    </t>
  </si>
  <si>
    <t>SACIL, NESMARIE MANALO</t>
  </si>
  <si>
    <t xml:space="preserve">DR-34912    </t>
  </si>
  <si>
    <t>NUEVAS, MARIE KRISTINE ABELLA</t>
  </si>
  <si>
    <t xml:space="preserve">DR-34913    </t>
  </si>
  <si>
    <t>CATACUTAN, HANNAH CANDACE SUMALINOG</t>
  </si>
  <si>
    <t xml:space="preserve">DR-34914    </t>
  </si>
  <si>
    <t>WAGAS, MARY ANN AMPOON</t>
  </si>
  <si>
    <t xml:space="preserve">DR-34917    </t>
  </si>
  <si>
    <t>PEPITO, ALICE ALIVIADO</t>
  </si>
  <si>
    <t xml:space="preserve">DR-34918    </t>
  </si>
  <si>
    <t>DAFFON, DAN VALERIANO FAJARDO</t>
  </si>
  <si>
    <t xml:space="preserve">DR-34919    </t>
  </si>
  <si>
    <t>RIVERA, RENE DONAIRE</t>
  </si>
  <si>
    <t xml:space="preserve">DR-34920    </t>
  </si>
  <si>
    <t>CABAÑESAS, MAY CHELLE ASTILLA</t>
  </si>
  <si>
    <t xml:space="preserve">DR-34921    </t>
  </si>
  <si>
    <t>ASTURIANO, ADOLFO JR DICHOSO</t>
  </si>
  <si>
    <t xml:space="preserve">DR-34922    </t>
  </si>
  <si>
    <t>CADIZ, RONALD IAN DEL PRADO</t>
  </si>
  <si>
    <t xml:space="preserve">DR-34923    </t>
  </si>
  <si>
    <t>PRESCION, BEMYL TERESA CAAGBAY</t>
  </si>
  <si>
    <t xml:space="preserve">DR-34924    </t>
  </si>
  <si>
    <t>LABRADOR, JOSE MARINO VASQUEZ</t>
  </si>
  <si>
    <t xml:space="preserve">DR-34925    </t>
  </si>
  <si>
    <t>AVELINO, AURORA VICTORIA AGUIRRE</t>
  </si>
  <si>
    <t xml:space="preserve">DR-34927    </t>
  </si>
  <si>
    <t>FERNANDEZ, JESSE VILLANUEVA</t>
  </si>
  <si>
    <t xml:space="preserve">DR-34928    </t>
  </si>
  <si>
    <t>GO, ANA VICTORIA CABAHUG</t>
  </si>
  <si>
    <t xml:space="preserve">DR-34929    </t>
  </si>
  <si>
    <t>DOLORICON, GLENDA LIBRES</t>
  </si>
  <si>
    <t xml:space="preserve">DR-34930    </t>
  </si>
  <si>
    <t>JOCSON, VICTOR ERWIN DILIG</t>
  </si>
  <si>
    <t xml:space="preserve">DR-34931    </t>
  </si>
  <si>
    <t>LAHOZ, ESPERANZA RASAY</t>
  </si>
  <si>
    <t xml:space="preserve">DR-34932    </t>
  </si>
  <si>
    <t>FLORES, ALFREDO HALOG</t>
  </si>
  <si>
    <t xml:space="preserve">DR-34934    </t>
  </si>
  <si>
    <t>QUILENDRINO, PATRICIA GRULLA</t>
  </si>
  <si>
    <t xml:space="preserve">DR-34935    </t>
  </si>
  <si>
    <t>TAN, MARIE CHRISTINE MARCELO</t>
  </si>
  <si>
    <t xml:space="preserve">DR-34936    </t>
  </si>
  <si>
    <t>HAUTEA, THERESE ANGELIE TORRE</t>
  </si>
  <si>
    <t xml:space="preserve">DR-34937    </t>
  </si>
  <si>
    <t>VELOSO, AMADEO CONSTANTINO JR ABAD SANTOS</t>
  </si>
  <si>
    <t xml:space="preserve">DR-34938    </t>
  </si>
  <si>
    <t>DELEÑA, JOMAR LIBATIQUE</t>
  </si>
  <si>
    <t xml:space="preserve">DR-34939    </t>
  </si>
  <si>
    <t>ALISASIS, MARIA LOURDES PASAPORTE</t>
  </si>
  <si>
    <t xml:space="preserve">DR-34940    </t>
  </si>
  <si>
    <t>DELOS SANTOS, JEFFREY SIBULO</t>
  </si>
  <si>
    <t xml:space="preserve">DR-34942    </t>
  </si>
  <si>
    <t>BERNABE, REINA MARIE MADRID</t>
  </si>
  <si>
    <t xml:space="preserve">DR-34943    </t>
  </si>
  <si>
    <t>TAN, PRINCESS CELINE BAYLON</t>
  </si>
  <si>
    <t xml:space="preserve">DR-34944    </t>
  </si>
  <si>
    <t>DE GUZMAN, MARIA DEBBORRAH MASIL</t>
  </si>
  <si>
    <t xml:space="preserve">DR-34946    </t>
  </si>
  <si>
    <t>BRIONES, MARY GRACE LAGCO</t>
  </si>
  <si>
    <t xml:space="preserve">DR-34947    </t>
  </si>
  <si>
    <t>ROSARIO, MAMER SORIANO</t>
  </si>
  <si>
    <t xml:space="preserve">DR-34948    </t>
  </si>
  <si>
    <t>MANALO, JOYCE TAN</t>
  </si>
  <si>
    <t xml:space="preserve">DR-34949    </t>
  </si>
  <si>
    <t>DE LEON, JERICHO CORTES</t>
  </si>
  <si>
    <t xml:space="preserve">DR-34951    </t>
  </si>
  <si>
    <t>RAMOS, ANNA VICTORIA DE GUZMAN</t>
  </si>
  <si>
    <t xml:space="preserve">DR-34953    </t>
  </si>
  <si>
    <t>VELOSO, MARIA IMELDA YAP</t>
  </si>
  <si>
    <t xml:space="preserve">DR-34954    </t>
  </si>
  <si>
    <t>NOGUERA, SHARLENE INACAY</t>
  </si>
  <si>
    <t xml:space="preserve">DR-34955    </t>
  </si>
  <si>
    <t>MAURICIO, SUNSHINE BALITE</t>
  </si>
  <si>
    <t xml:space="preserve">DR-34956    </t>
  </si>
  <si>
    <t>GUMBOC, RODALIZA MANGLICMOT</t>
  </si>
  <si>
    <t xml:space="preserve">DR-34957    </t>
  </si>
  <si>
    <t>MANALAYSAY, FREDIRECK THOMAS MOYANO</t>
  </si>
  <si>
    <t xml:space="preserve">DR-34958    </t>
  </si>
  <si>
    <t>PADILLA, CARLITO MENDOZA</t>
  </si>
  <si>
    <t xml:space="preserve">DR-34960    </t>
  </si>
  <si>
    <t>TANYAG, PORTIA MARIA CADITE</t>
  </si>
  <si>
    <t xml:space="preserve">DR-34961    </t>
  </si>
  <si>
    <t>FERRER, MA FLORDELIZA BARBOZA</t>
  </si>
  <si>
    <t xml:space="preserve">DR-34962    </t>
  </si>
  <si>
    <t>ONTOY, MARY JANE MANLICLIC</t>
  </si>
  <si>
    <t xml:space="preserve">DR-34963    </t>
  </si>
  <si>
    <t>GERVASIO, APRIL GEORGINA ABAD</t>
  </si>
  <si>
    <t xml:space="preserve">DR-34967    </t>
  </si>
  <si>
    <t xml:space="preserve">SINGH, KARPAL </t>
  </si>
  <si>
    <t xml:space="preserve">DR-34970    </t>
  </si>
  <si>
    <t>ISMAEL, DAISY KING</t>
  </si>
  <si>
    <t xml:space="preserve">DR-34971    </t>
  </si>
  <si>
    <t>BALLEZA, YUL POBLADOR</t>
  </si>
  <si>
    <t xml:space="preserve">DR-34972    </t>
  </si>
  <si>
    <t>ALORRO-LEE, EMMY LOU J.</t>
  </si>
  <si>
    <t xml:space="preserve">DR-34974    </t>
  </si>
  <si>
    <t>GULLIM, CARRYLL LYNNE MAKILANG</t>
  </si>
  <si>
    <t xml:space="preserve">DR-34975    </t>
  </si>
  <si>
    <t>LEGASPI, JEORGIE ARVIN SISON</t>
  </si>
  <si>
    <t xml:space="preserve">DR-34976    </t>
  </si>
  <si>
    <t>NISNISAN, ARVIN BAAC</t>
  </si>
  <si>
    <t xml:space="preserve">DR-34977    </t>
  </si>
  <si>
    <t>RECODO, HANALY DELA CRUZ</t>
  </si>
  <si>
    <t xml:space="preserve">DR-34978    </t>
  </si>
  <si>
    <t>BONDOC, ALEX ZANDER ALCOVENDAZ</t>
  </si>
  <si>
    <t xml:space="preserve">DR-34979    </t>
  </si>
  <si>
    <t>DYPICO, AICELLE PINGA</t>
  </si>
  <si>
    <t xml:space="preserve">DR-34980    </t>
  </si>
  <si>
    <t>DIVINAGRACIA, ALEXIS YAUN</t>
  </si>
  <si>
    <t xml:space="preserve">DR-34981    </t>
  </si>
  <si>
    <t>MARI, SHERYLL ANNE CAUYAN</t>
  </si>
  <si>
    <t xml:space="preserve">DR-34982    </t>
  </si>
  <si>
    <t>PANG, CRISTINE LUCERO</t>
  </si>
  <si>
    <t xml:space="preserve">DR-34983    </t>
  </si>
  <si>
    <t>NAVARRO, AILEEN SUNGA</t>
  </si>
  <si>
    <t xml:space="preserve">DR-34984    </t>
  </si>
  <si>
    <t>PADILLA, VLADIMIR TORRES</t>
  </si>
  <si>
    <t xml:space="preserve">DR-34985    </t>
  </si>
  <si>
    <t>CABANTAN, WEENA DAMARIS TAN</t>
  </si>
  <si>
    <t xml:space="preserve">DR-34986    </t>
  </si>
  <si>
    <t>CRUZ, MARY ANN FLORENDO</t>
  </si>
  <si>
    <t xml:space="preserve">DR-34987    </t>
  </si>
  <si>
    <t>GUINTO, DON DAVY LABRA</t>
  </si>
  <si>
    <t xml:space="preserve">DR-34991    </t>
  </si>
  <si>
    <t>PANGGAT, JAKES CATHERINE MERCADO</t>
  </si>
  <si>
    <t xml:space="preserve">DR-34993    </t>
  </si>
  <si>
    <t>MARTINEZ, AILEEN TIBAY</t>
  </si>
  <si>
    <t xml:space="preserve">DR-34995    </t>
  </si>
  <si>
    <t>DIZON, ILUMINADA NUNAG</t>
  </si>
  <si>
    <t xml:space="preserve">DR-34996    </t>
  </si>
  <si>
    <t>UNABIA, ANTONIO MIGUEL CHING</t>
  </si>
  <si>
    <t xml:space="preserve">DR-34997    </t>
  </si>
  <si>
    <t>PATRIMONIO, MARY ANN JEAN TAN</t>
  </si>
  <si>
    <t xml:space="preserve">DR-34999    </t>
  </si>
  <si>
    <t>RAMOS, PATRICK RAYMOND GARCIA</t>
  </si>
  <si>
    <t xml:space="preserve">DR-35000    </t>
  </si>
  <si>
    <t>OTERO, JOVY ANNE CORPUZ</t>
  </si>
  <si>
    <t xml:space="preserve">DR-35003    </t>
  </si>
  <si>
    <t>VILLANUEVA, KRIZELLE-ANN UTTOH</t>
  </si>
  <si>
    <t xml:space="preserve">DR-35004    </t>
  </si>
  <si>
    <t>MAGSAYSAY, PAULINE TRIAS</t>
  </si>
  <si>
    <t xml:space="preserve">DR-35006    </t>
  </si>
  <si>
    <t>PARINAS, DARIUS REQUINTIN</t>
  </si>
  <si>
    <t xml:space="preserve">DR-35007    </t>
  </si>
  <si>
    <t>RUBIO, FERDINAND JR CARAAN</t>
  </si>
  <si>
    <t xml:space="preserve">DR-35009    </t>
  </si>
  <si>
    <t>ENTIENZA, LLEWELLYN JABELLO</t>
  </si>
  <si>
    <t xml:space="preserve">DR-35010    </t>
  </si>
  <si>
    <t>SICCION, RIA CARLA CALUMA</t>
  </si>
  <si>
    <t xml:space="preserve">DR-35011    </t>
  </si>
  <si>
    <t>MAGBANUA, ERVA CARSOLA</t>
  </si>
  <si>
    <t xml:space="preserve">DR-35012    </t>
  </si>
  <si>
    <t>ESPAÑOL, PORTIA VARGAS</t>
  </si>
  <si>
    <t xml:space="preserve">DR-35013    </t>
  </si>
  <si>
    <t>MANZANO, DIANNE ALDANA</t>
  </si>
  <si>
    <t xml:space="preserve">DR-35015    </t>
  </si>
  <si>
    <t>DEJORAS, ELIZA MIA MEMPIN</t>
  </si>
  <si>
    <t xml:space="preserve">DR-35017    </t>
  </si>
  <si>
    <t>GO, EUNICE BERNADETTE MAZO</t>
  </si>
  <si>
    <t xml:space="preserve">DR-35018    </t>
  </si>
  <si>
    <t>BUSTAMANTE, CYNTHIA ROMERO</t>
  </si>
  <si>
    <t xml:space="preserve">DR-35020    </t>
  </si>
  <si>
    <t>REYES, CONSUELO DE GUZMAN</t>
  </si>
  <si>
    <t xml:space="preserve">DR-35022    </t>
  </si>
  <si>
    <t>SADSAD, DANILO DE GUZMAN</t>
  </si>
  <si>
    <t xml:space="preserve">DR-35023    </t>
  </si>
  <si>
    <t>SANDOVAL, VINHCENT FLORES</t>
  </si>
  <si>
    <t xml:space="preserve">DR-35025    </t>
  </si>
  <si>
    <t>BURGOS, ADRIAN AMIEL TENGCO</t>
  </si>
  <si>
    <t xml:space="preserve">DR-35027    </t>
  </si>
  <si>
    <t>FLORES, IVAN CLARK ENRIQUE</t>
  </si>
  <si>
    <t xml:space="preserve">DR-35028    </t>
  </si>
  <si>
    <t>AARON, JAMIE LYNN YU</t>
  </si>
  <si>
    <t xml:space="preserve">DR-35029    </t>
  </si>
  <si>
    <t>ALBORNOZ, CONSOLACION CABILDO</t>
  </si>
  <si>
    <t xml:space="preserve">DR-35030    </t>
  </si>
  <si>
    <t>VINSON, ROSANNA CHARMAINE KUAN TIU</t>
  </si>
  <si>
    <t xml:space="preserve">DR-35031    </t>
  </si>
  <si>
    <t>CABISON, JULIUS JAY SERVAÑEZ</t>
  </si>
  <si>
    <t xml:space="preserve">DR-35032    </t>
  </si>
  <si>
    <t>LIMA, VALERIE UY</t>
  </si>
  <si>
    <t xml:space="preserve">DR-35033    </t>
  </si>
  <si>
    <t>GUZMAN, JESSICA ACIO</t>
  </si>
  <si>
    <t xml:space="preserve">DR-35035    </t>
  </si>
  <si>
    <t>ASWAT, ARLENE YAPCHIONGCO</t>
  </si>
  <si>
    <t xml:space="preserve">DR-35036    </t>
  </si>
  <si>
    <t>BUSTOS, MICHELLE TERESITA NOBLEJAS</t>
  </si>
  <si>
    <t xml:space="preserve">DR-35037    </t>
  </si>
  <si>
    <t>ORDANZA, MARY JOY PINEDA</t>
  </si>
  <si>
    <t xml:space="preserve">DR-35038    </t>
  </si>
  <si>
    <t>BAYAUA, RAYMOND DIEGO</t>
  </si>
  <si>
    <t xml:space="preserve">DR-35039    </t>
  </si>
  <si>
    <t>LAT, EDESSA BRION</t>
  </si>
  <si>
    <t xml:space="preserve">DR-35040    </t>
  </si>
  <si>
    <t>LUMBOY, CAROLINE FELICIANO</t>
  </si>
  <si>
    <t xml:space="preserve">DR-35041    </t>
  </si>
  <si>
    <t>PINZON, JOMER DENNIS BELEN</t>
  </si>
  <si>
    <t xml:space="preserve">DR-35042    </t>
  </si>
  <si>
    <t>CHUA, RYAN UY</t>
  </si>
  <si>
    <t xml:space="preserve">DR-35046    </t>
  </si>
  <si>
    <t>CABANAG, CLARK AMIEL YAMBALLA</t>
  </si>
  <si>
    <t xml:space="preserve">DR-35047    </t>
  </si>
  <si>
    <t>CUANANG, EUNICA HABER</t>
  </si>
  <si>
    <t xml:space="preserve">DR-35048    </t>
  </si>
  <si>
    <t>RUBIO, HANNAH ALEXIS ORTILE</t>
  </si>
  <si>
    <t xml:space="preserve">DR-35049    </t>
  </si>
  <si>
    <t>LAT, ANNABELLE MARIE MITRA</t>
  </si>
  <si>
    <t xml:space="preserve">DR-35051    </t>
  </si>
  <si>
    <t>CHUA, JON PAOLO CERVANTES</t>
  </si>
  <si>
    <t xml:space="preserve">DR-35052    </t>
  </si>
  <si>
    <t>AGUILING, PATRICK ROSS ONG</t>
  </si>
  <si>
    <t xml:space="preserve">DR-35053    </t>
  </si>
  <si>
    <t>BANGCOLA, RASLANIE UMPA</t>
  </si>
  <si>
    <t xml:space="preserve">DR-35054    </t>
  </si>
  <si>
    <t>VALDEZ, IVAN PAUL APOSTOL</t>
  </si>
  <si>
    <t xml:space="preserve">DR-35055    </t>
  </si>
  <si>
    <t>PERILLO, SHEILA FERRER</t>
  </si>
  <si>
    <t xml:space="preserve">DR-35056    </t>
  </si>
  <si>
    <t>PARIAL, DENNIS CAMMAYO</t>
  </si>
  <si>
    <t xml:space="preserve">DR-35057    </t>
  </si>
  <si>
    <t>HALLIG, EPIFANIA PUNZALAN</t>
  </si>
  <si>
    <t xml:space="preserve">DR-35059    </t>
  </si>
  <si>
    <t>BERNARDO, PAOLO MIGUEL SOLEDAD</t>
  </si>
  <si>
    <t xml:space="preserve">DR-35060    </t>
  </si>
  <si>
    <t>DAGUMAN, IAN JALANDONI</t>
  </si>
  <si>
    <t xml:space="preserve">DR-35061    </t>
  </si>
  <si>
    <t>HEBREO, ANGELITA ROMA PANALIGAN</t>
  </si>
  <si>
    <t xml:space="preserve">DR-35062    </t>
  </si>
  <si>
    <t>PINAT, JOSEPHINE VIRGINIA PONCE</t>
  </si>
  <si>
    <t xml:space="preserve">DR-35063    </t>
  </si>
  <si>
    <t>HADAP, BELARDO JR GARALDE</t>
  </si>
  <si>
    <t xml:space="preserve">DR-35064    </t>
  </si>
  <si>
    <t>RIDULME, PAULO CALVIN JAY LALAS</t>
  </si>
  <si>
    <t xml:space="preserve">DR-35065    </t>
  </si>
  <si>
    <t>TUMABIENE, KRISTINE DUEÑAS</t>
  </si>
  <si>
    <t xml:space="preserve">DR-35069    </t>
  </si>
  <si>
    <t>TUPAS, GEONIROSS TUMLOS</t>
  </si>
  <si>
    <t xml:space="preserve">DR-35070    </t>
  </si>
  <si>
    <t>DEL ROSARIO, EILEEN DE MATA</t>
  </si>
  <si>
    <t xml:space="preserve">DR-35071    </t>
  </si>
  <si>
    <t>SIA, GENEVIEVE FRANCO</t>
  </si>
  <si>
    <t xml:space="preserve">DR-35072    </t>
  </si>
  <si>
    <t>PAEZ, JONATHAN VINCENT SANTIAGO</t>
  </si>
  <si>
    <t xml:space="preserve">DR-35073    </t>
  </si>
  <si>
    <t>CAPILI, CHARLENE ROSE HAW</t>
  </si>
  <si>
    <t xml:space="preserve">DR-35074    </t>
  </si>
  <si>
    <t>TIAMZON, SHERWIN GO</t>
  </si>
  <si>
    <t xml:space="preserve">DR-35075    </t>
  </si>
  <si>
    <t>TANG, JOHN MARTIN BUÑO</t>
  </si>
  <si>
    <t xml:space="preserve">DR-35076    </t>
  </si>
  <si>
    <t>FABROS, ERWIN PIGA</t>
  </si>
  <si>
    <t xml:space="preserve">DR-35077    </t>
  </si>
  <si>
    <t>TAM, CARL DAVIN CABRERA</t>
  </si>
  <si>
    <t xml:space="preserve">DR-35078    </t>
  </si>
  <si>
    <t>SURESCA, SHEENLY VI TENEFRANCIA</t>
  </si>
  <si>
    <t xml:space="preserve">DR-35079    </t>
  </si>
  <si>
    <t>MALUNES, LEO MAHILUM</t>
  </si>
  <si>
    <t xml:space="preserve">DR-35080    </t>
  </si>
  <si>
    <t>AQUINO, RUBELYN FONACIER</t>
  </si>
  <si>
    <t xml:space="preserve">DR-35081    </t>
  </si>
  <si>
    <t>QUIAZON, MARK BENJAMIN CASTAÑEDA</t>
  </si>
  <si>
    <t xml:space="preserve">DR-35082    </t>
  </si>
  <si>
    <t>MALUENDA, MA DELIA REYES</t>
  </si>
  <si>
    <t xml:space="preserve">DR-35083    </t>
  </si>
  <si>
    <t>CABRERA, MARIA KRISELDA DAR SANTOS</t>
  </si>
  <si>
    <t xml:space="preserve">DR-35084    </t>
  </si>
  <si>
    <t>LAQUINDANUM, CRISTAL ANN GUTIERREZ</t>
  </si>
  <si>
    <t xml:space="preserve">DR-35085    </t>
  </si>
  <si>
    <t>LAUREZO, MARIA FLORENCE NEGRE</t>
  </si>
  <si>
    <t xml:space="preserve">DR-35086    </t>
  </si>
  <si>
    <t>MANGULABNAN, MELISSA CAMILLE ESTEBAN</t>
  </si>
  <si>
    <t xml:space="preserve">DR-35087    </t>
  </si>
  <si>
    <t>AKHUNZADAH, JADE CORTEZ</t>
  </si>
  <si>
    <t xml:space="preserve">DR-35088    </t>
  </si>
  <si>
    <t>BRITANICO, CARYN MAE FLAVIANO</t>
  </si>
  <si>
    <t xml:space="preserve">DR-35089    </t>
  </si>
  <si>
    <t>SARMIENTO, MARIA ANGELA ROZALDO</t>
  </si>
  <si>
    <t xml:space="preserve">DR-35090    </t>
  </si>
  <si>
    <t>SALVADOR, RENE MARI GAZA</t>
  </si>
  <si>
    <t xml:space="preserve">DR-35091    </t>
  </si>
  <si>
    <t>FLORENTINO, ALFONSO GABRIEL</t>
  </si>
  <si>
    <t xml:space="preserve">DR-35092    </t>
  </si>
  <si>
    <t>GUZMAN, CHRISTINE MACASPAC</t>
  </si>
  <si>
    <t xml:space="preserve">DR-35093    </t>
  </si>
  <si>
    <t>ROA, JANICE MAE YAP</t>
  </si>
  <si>
    <t xml:space="preserve">DR-35094    </t>
  </si>
  <si>
    <t>ANDRES, STEPHANIE CORTES</t>
  </si>
  <si>
    <t xml:space="preserve">DR-35095    </t>
  </si>
  <si>
    <t>PULIDO, RIEL BAWAG</t>
  </si>
  <si>
    <t xml:space="preserve">DR-35096    </t>
  </si>
  <si>
    <t>LABITAG, ARMAND ROSAURUS ANDADOR</t>
  </si>
  <si>
    <t xml:space="preserve">DR-35097    </t>
  </si>
  <si>
    <t>PADILLA, MARILOU VERGARA</t>
  </si>
  <si>
    <t xml:space="preserve">DR-35098    </t>
  </si>
  <si>
    <t>TIMBUNGCO, SHERLYN NG TSAI</t>
  </si>
  <si>
    <t xml:space="preserve">DR-35099    </t>
  </si>
  <si>
    <t>CABADDU, JEFFREY JAMES ADDUN</t>
  </si>
  <si>
    <t xml:space="preserve">DR-35100    </t>
  </si>
  <si>
    <t>JUMAO-AS, YASMIN EUNICE PESONS</t>
  </si>
  <si>
    <t xml:space="preserve">DR-35101    </t>
  </si>
  <si>
    <t>CHUA, JACELIE KING</t>
  </si>
  <si>
    <t xml:space="preserve">DR-35102    </t>
  </si>
  <si>
    <t>LANDINGIN, ANNA LORRAINE MAGNO</t>
  </si>
  <si>
    <t xml:space="preserve">DR-35103    </t>
  </si>
  <si>
    <t>DALMACION, LOURELIE ANDRADE</t>
  </si>
  <si>
    <t xml:space="preserve">DR-35104    </t>
  </si>
  <si>
    <t>ENGINEER, ROXANNE DEL ROSARIO</t>
  </si>
  <si>
    <t xml:space="preserve">DR-35106    </t>
  </si>
  <si>
    <t>YBAÑEZ, TERESITO JR M</t>
  </si>
  <si>
    <t xml:space="preserve">DR-35107    </t>
  </si>
  <si>
    <t>ESTOLANO, PATRICK JOSEPH LOPEZ</t>
  </si>
  <si>
    <t xml:space="preserve">DR-35108    </t>
  </si>
  <si>
    <t>CANTOS, JOVEN LUNA</t>
  </si>
  <si>
    <t xml:space="preserve">DR-35109    </t>
  </si>
  <si>
    <t>SAMPANG, JUVY MAGAOAY</t>
  </si>
  <si>
    <t xml:space="preserve">DR-35110    </t>
  </si>
  <si>
    <t>TORRES, ROLANDO JUNIOR LONGJAS</t>
  </si>
  <si>
    <t xml:space="preserve">DR-35111    </t>
  </si>
  <si>
    <t>SOLIS, MA RACHELLE KATRINA CUSTODIO</t>
  </si>
  <si>
    <t xml:space="preserve">DR-35112    </t>
  </si>
  <si>
    <t>ASETRE, GOLDA MAY NACUA</t>
  </si>
  <si>
    <t xml:space="preserve">DR-35113    </t>
  </si>
  <si>
    <t>MATIAS, MICHAEL CAJUCOM</t>
  </si>
  <si>
    <t xml:space="preserve">DR-35114    </t>
  </si>
  <si>
    <t>PIOQUINTO, FRANCISCO GUIROY</t>
  </si>
  <si>
    <t xml:space="preserve">DR-35115    </t>
  </si>
  <si>
    <t>YU, ESTEFANIO TAN</t>
  </si>
  <si>
    <t xml:space="preserve">DR-35117    </t>
  </si>
  <si>
    <t>BAUTISTA, PATRICIA AMADO</t>
  </si>
  <si>
    <t xml:space="preserve">DR-35119    </t>
  </si>
  <si>
    <t>ABASOLO, DAISY MAY FRANCISCO</t>
  </si>
  <si>
    <t xml:space="preserve">DR-35120    </t>
  </si>
  <si>
    <t>JULIANO, GLADYS ANNE SORIENTE</t>
  </si>
  <si>
    <t xml:space="preserve">DR-35121    </t>
  </si>
  <si>
    <t>SANTOS, IVAN BENEDICT ADRIANO</t>
  </si>
  <si>
    <t xml:space="preserve">DR-35122    </t>
  </si>
  <si>
    <t>RAS, JONATHAN ACE HABULAN</t>
  </si>
  <si>
    <t xml:space="preserve">DR-35123    </t>
  </si>
  <si>
    <t>ROCES, GASTON JUAN PASTOR</t>
  </si>
  <si>
    <t xml:space="preserve">DR-35126    </t>
  </si>
  <si>
    <t>CORNEL, MICHELLE URTULA</t>
  </si>
  <si>
    <t xml:space="preserve">DR-35127    </t>
  </si>
  <si>
    <t>CHUA, BHAYALIH DIRO</t>
  </si>
  <si>
    <t xml:space="preserve">DR-35128    </t>
  </si>
  <si>
    <t>TRINIDAD, CONNIE ANGEL JOSON</t>
  </si>
  <si>
    <t xml:space="preserve">DR-35129    </t>
  </si>
  <si>
    <t>LOBENDINO, FRANCES KAORI TOGEZAKI</t>
  </si>
  <si>
    <t xml:space="preserve">DR-35130    </t>
  </si>
  <si>
    <t>SO, MARC JOSEF SY</t>
  </si>
  <si>
    <t xml:space="preserve">DR-35134    </t>
  </si>
  <si>
    <t>PASTORFIDE, GIA CONCEPCION</t>
  </si>
  <si>
    <t xml:space="preserve">DR-35135    </t>
  </si>
  <si>
    <t>LIM, JESILYN PENNY EVANGELISTA</t>
  </si>
  <si>
    <t xml:space="preserve">DR-35136    </t>
  </si>
  <si>
    <t>BOMBASE, MILLICENT GRACE SAHAGUN</t>
  </si>
  <si>
    <t xml:space="preserve">DR-35137    </t>
  </si>
  <si>
    <t>CARABEO, MARIANNE ROQUE</t>
  </si>
  <si>
    <t xml:space="preserve">DR-35138    </t>
  </si>
  <si>
    <t>HONTIVEROS, SHARON REGADO</t>
  </si>
  <si>
    <t xml:space="preserve">DR-35139    </t>
  </si>
  <si>
    <t>HUAN, VIRGINIA CRUZ</t>
  </si>
  <si>
    <t xml:space="preserve">DR-35140    </t>
  </si>
  <si>
    <t>PALENCIA, FRANCES INA BERNAS</t>
  </si>
  <si>
    <t xml:space="preserve">DR-35141    </t>
  </si>
  <si>
    <t>BATUGAN, NORHAYMAH RIGAYO</t>
  </si>
  <si>
    <t xml:space="preserve">DR-35142    </t>
  </si>
  <si>
    <t>TAYAG, MARITESS HENSON</t>
  </si>
  <si>
    <t xml:space="preserve">DR-35143    </t>
  </si>
  <si>
    <t>DAROY, KIM GONZALEZ</t>
  </si>
  <si>
    <t xml:space="preserve">DR-35144    </t>
  </si>
  <si>
    <t>DE GRACIA, RYAN JOSEPH MANGUBAT</t>
  </si>
  <si>
    <t xml:space="preserve">DR-35145    </t>
  </si>
  <si>
    <t>DEBLOIS, JINKY ACLAN</t>
  </si>
  <si>
    <t xml:space="preserve">DR-35146    </t>
  </si>
  <si>
    <t>TEBELIN, RODA ALFONSO</t>
  </si>
  <si>
    <t xml:space="preserve">DR-35147    </t>
  </si>
  <si>
    <t>TEJADA, CATHERINE BUBAN</t>
  </si>
  <si>
    <t xml:space="preserve">DR-35148    </t>
  </si>
  <si>
    <t>RAMOS, CHRISTINE PEÑALOSA</t>
  </si>
  <si>
    <t xml:space="preserve">DR-35149    </t>
  </si>
  <si>
    <t>VALENCIA, SHERYL ESCAPE</t>
  </si>
  <si>
    <t xml:space="preserve">DR-35150    </t>
  </si>
  <si>
    <t>LOPEZ, DOROTHY ANNE DUMLAO</t>
  </si>
  <si>
    <t xml:space="preserve">DR-35151    </t>
  </si>
  <si>
    <t>TARONGOY, VANESSA CATOLICO</t>
  </si>
  <si>
    <t xml:space="preserve">DR-35154    </t>
  </si>
  <si>
    <t>FRONDA, RAQUEL CABUAN</t>
  </si>
  <si>
    <t xml:space="preserve">DR-35155    </t>
  </si>
  <si>
    <t>ZAPANTA, JAN MELVIN MARTINEZ</t>
  </si>
  <si>
    <t xml:space="preserve">DR-35156    </t>
  </si>
  <si>
    <t>ZAMORA, MA SOCORRO TANTOCO</t>
  </si>
  <si>
    <t xml:space="preserve">DR-35157    </t>
  </si>
  <si>
    <t>ROMA, JORILOU PABLO</t>
  </si>
  <si>
    <t xml:space="preserve">DR-35158    </t>
  </si>
  <si>
    <t>UMALI, MILDRED MATIAS</t>
  </si>
  <si>
    <t xml:space="preserve">DR-35159    </t>
  </si>
  <si>
    <t>GERONIMO, CHERRY PADILLA</t>
  </si>
  <si>
    <t xml:space="preserve">DR-35160    </t>
  </si>
  <si>
    <t>FELICIANO, SHEENA SHAYNE SIAPNO</t>
  </si>
  <si>
    <t xml:space="preserve">DR-35161    </t>
  </si>
  <si>
    <t>PALABRICA, EDNA LIMOSNERO</t>
  </si>
  <si>
    <t xml:space="preserve">DR-35162    </t>
  </si>
  <si>
    <t>MARQUEZ, ARTHUR JOSEPH MEDINA</t>
  </si>
  <si>
    <t xml:space="preserve">DR-35163    </t>
  </si>
  <si>
    <t>CRUZ, JETZ-MARION PEÑARANDA</t>
  </si>
  <si>
    <t xml:space="preserve">DR-35165    </t>
  </si>
  <si>
    <t>LIM, PATRICK JAN TAN</t>
  </si>
  <si>
    <t xml:space="preserve">DR-35166    </t>
  </si>
  <si>
    <t>PINGUL, ANNIE FLOR MARIANO</t>
  </si>
  <si>
    <t xml:space="preserve">DR-35167    </t>
  </si>
  <si>
    <t>VILLALON, JANIZA JUMAO-AS</t>
  </si>
  <si>
    <t xml:space="preserve">DR-35168    </t>
  </si>
  <si>
    <t>VENCIO, MELINDA ABAD</t>
  </si>
  <si>
    <t xml:space="preserve">DR-35169    </t>
  </si>
  <si>
    <t>CAOAYAN, ROBERTO JR RAGASA</t>
  </si>
  <si>
    <t xml:space="preserve">DR-35171    </t>
  </si>
  <si>
    <t>GALANG, LEANDRO DESTAJO</t>
  </si>
  <si>
    <t xml:space="preserve">DR-35172    </t>
  </si>
  <si>
    <t>PARAYNO, GRETCHEN VILLA-ABRILLE</t>
  </si>
  <si>
    <t xml:space="preserve">DR-35173    </t>
  </si>
  <si>
    <t>REYES, SHEILA MARIE MACATUGGAL</t>
  </si>
  <si>
    <t xml:space="preserve">DR-35174    </t>
  </si>
  <si>
    <t>ZAMORA, PATRICK WENDEL SALONGA</t>
  </si>
  <si>
    <t xml:space="preserve">DR-35175    </t>
  </si>
  <si>
    <t>MANGARIN, LORELENE PATACSIL</t>
  </si>
  <si>
    <t xml:space="preserve">DR-35176    </t>
  </si>
  <si>
    <t>DIMACANGAN, MONALYN DIZON</t>
  </si>
  <si>
    <t xml:space="preserve">DR-35177    </t>
  </si>
  <si>
    <t>GO, ARTHUR JASON SIA</t>
  </si>
  <si>
    <t xml:space="preserve">DR-35178    </t>
  </si>
  <si>
    <t>PEREZ, MA LUISA UNTALAN</t>
  </si>
  <si>
    <t xml:space="preserve">DR-35179    </t>
  </si>
  <si>
    <t>JEREZA, NATHALIE LIBBY MARIE TIPLES</t>
  </si>
  <si>
    <t xml:space="preserve">DR-35180    </t>
  </si>
  <si>
    <t>QUIJANO, ANGELI ROSE CARAOS</t>
  </si>
  <si>
    <t xml:space="preserve">DR-35182    </t>
  </si>
  <si>
    <t>SANCHEZ, KATHA NGO</t>
  </si>
  <si>
    <t xml:space="preserve">DR-35183    </t>
  </si>
  <si>
    <t>BESO, JOHN VON DEE SICAD</t>
  </si>
  <si>
    <t xml:space="preserve">DR-35184    </t>
  </si>
  <si>
    <t>GANDIA, MARIA ELOISA UMADHAY</t>
  </si>
  <si>
    <t xml:space="preserve">DR-35185    </t>
  </si>
  <si>
    <t>VILLANUEVA, VALERIE DE GUZMAN</t>
  </si>
  <si>
    <t xml:space="preserve">DR-35186    </t>
  </si>
  <si>
    <t>ILAGAN, ARVYNE JOHN AQUINO</t>
  </si>
  <si>
    <t xml:space="preserve">DR-35187    </t>
  </si>
  <si>
    <t>MORCO, MARIA KRISTINE QUIJANO</t>
  </si>
  <si>
    <t xml:space="preserve">DR-35188    </t>
  </si>
  <si>
    <t>LAURAYA, ROSEBE NACION</t>
  </si>
  <si>
    <t xml:space="preserve">DR-35189    </t>
  </si>
  <si>
    <t>CASTRO, IVY URSUA</t>
  </si>
  <si>
    <t xml:space="preserve">DR-35190    </t>
  </si>
  <si>
    <t>ABELLA, ANA BELLE LA PAZ</t>
  </si>
  <si>
    <t xml:space="preserve">DR-35191    </t>
  </si>
  <si>
    <t>SALVACION, MUTYA STA ANA</t>
  </si>
  <si>
    <t xml:space="preserve">DR-35192    </t>
  </si>
  <si>
    <t>ALOLOD, CATHERINE YSATAM</t>
  </si>
  <si>
    <t xml:space="preserve">DR-35193    </t>
  </si>
  <si>
    <t>ALOLOD, NOEL ROMERO</t>
  </si>
  <si>
    <t xml:space="preserve">DR-35194    </t>
  </si>
  <si>
    <t>SEGOCIO, DONNIE JAN DE LEON</t>
  </si>
  <si>
    <t xml:space="preserve">DR-35195    </t>
  </si>
  <si>
    <t>TECSON, MA CECILIA REYES</t>
  </si>
  <si>
    <t xml:space="preserve">DR-35196    </t>
  </si>
  <si>
    <t>ARANETA, MAUREEN IRISH SAMBAAN</t>
  </si>
  <si>
    <t xml:space="preserve">DR-35197    </t>
  </si>
  <si>
    <t>DELEÑA, MARY ANN CARBON</t>
  </si>
  <si>
    <t xml:space="preserve">DR-35198    </t>
  </si>
  <si>
    <t>SEXCION, FAYE SOLEIL HALASAN</t>
  </si>
  <si>
    <t xml:space="preserve">DR-35199    </t>
  </si>
  <si>
    <t>ASIO, CATHERINE GUZMAN</t>
  </si>
  <si>
    <t xml:space="preserve">DR-35200    </t>
  </si>
  <si>
    <t>DEGAL, EMMANUEL SAZON</t>
  </si>
  <si>
    <t xml:space="preserve">DR-35201    </t>
  </si>
  <si>
    <t>ESPALDON, MANUEL JR HO</t>
  </si>
  <si>
    <t xml:space="preserve">DR-35202    </t>
  </si>
  <si>
    <t>CAGUIAT, PILARICA ISAGUIRRE</t>
  </si>
  <si>
    <t xml:space="preserve">DR-35203    </t>
  </si>
  <si>
    <t>DOMINGO, MITZI HONEYLETTE CABE</t>
  </si>
  <si>
    <t xml:space="preserve">DR-35204    </t>
  </si>
  <si>
    <t>CODILAN, BENJEELYN VALERA</t>
  </si>
  <si>
    <t xml:space="preserve">DR-35205    </t>
  </si>
  <si>
    <t>AMOROSO, SUNDAY III ALIVIO</t>
  </si>
  <si>
    <t xml:space="preserve">DR-35206    </t>
  </si>
  <si>
    <t>SERAFICA, JOHN PAUL BARDILLON</t>
  </si>
  <si>
    <t xml:space="preserve">DR-35209    </t>
  </si>
  <si>
    <t>SY, SHEENA MAUREEN TIU</t>
  </si>
  <si>
    <t xml:space="preserve">DR-35210    </t>
  </si>
  <si>
    <t>GILLANA, MA MAYUMI BRIONES</t>
  </si>
  <si>
    <t xml:space="preserve">DR-35211    </t>
  </si>
  <si>
    <t>JARDINEL, VERNETTE LORCA</t>
  </si>
  <si>
    <t xml:space="preserve">DR-35212    </t>
  </si>
  <si>
    <t>GALICIA, PAUL MICHAEL FRANI</t>
  </si>
  <si>
    <t xml:space="preserve">DR-35213    </t>
  </si>
  <si>
    <t>CHIONG, LOWE LEBOSADA</t>
  </si>
  <si>
    <t xml:space="preserve">DR-35214    </t>
  </si>
  <si>
    <t>TOBIAS, MARY ANN ENRIQUEZ</t>
  </si>
  <si>
    <t xml:space="preserve">DR-35215    </t>
  </si>
  <si>
    <t>MACHACON, KEITH MABITAD</t>
  </si>
  <si>
    <t xml:space="preserve">DR-35217    </t>
  </si>
  <si>
    <t>ALIDO, MANUEL RIVERA</t>
  </si>
  <si>
    <t xml:space="preserve">DR-35218    </t>
  </si>
  <si>
    <t>LAPITAN, LAISSA CASSANDRA PIOQUINTO</t>
  </si>
  <si>
    <t xml:space="preserve">DR-35219    </t>
  </si>
  <si>
    <t>ADVINCULA, GLENN ROSE BACELONIA</t>
  </si>
  <si>
    <t xml:space="preserve">DR-35220    </t>
  </si>
  <si>
    <t>DE LA FUENTE, JAYDEE ANNE ENOJO</t>
  </si>
  <si>
    <t xml:space="preserve">DR-35221    </t>
  </si>
  <si>
    <t>SAITON, TOMAS JR TOMINES</t>
  </si>
  <si>
    <t xml:space="preserve">DR-35222    </t>
  </si>
  <si>
    <t>LINOG, IRIS GAIL HEJE</t>
  </si>
  <si>
    <t xml:space="preserve">DR-35223    </t>
  </si>
  <si>
    <t>MACADANGDANG, CATHERINE MALLARI</t>
  </si>
  <si>
    <t xml:space="preserve">DR-35224    </t>
  </si>
  <si>
    <t>PRIETO, KAREN MABILIN</t>
  </si>
  <si>
    <t xml:space="preserve">DR-35225    </t>
  </si>
  <si>
    <t>ZAMBALES, CHRISTINE JOYCE GIMOTEA</t>
  </si>
  <si>
    <t xml:space="preserve">DR-35226    </t>
  </si>
  <si>
    <t>STA. ROSA, MARIA JERICA CLAUDINE TORRADO</t>
  </si>
  <si>
    <t xml:space="preserve">DR-35227    </t>
  </si>
  <si>
    <t>FLORES, MARK-LORD MCNALLY</t>
  </si>
  <si>
    <t xml:space="preserve">DR-35228    </t>
  </si>
  <si>
    <t>SOLIZA, DIVINA YUMUL</t>
  </si>
  <si>
    <t xml:space="preserve">DR-35229    </t>
  </si>
  <si>
    <t>RAMIREZ, ANA KARINA DE LA VIÑA</t>
  </si>
  <si>
    <t xml:space="preserve">DR-35230    </t>
  </si>
  <si>
    <t>CRUZ, FRENCEL MARTIN</t>
  </si>
  <si>
    <t xml:space="preserve">DR-35231    </t>
  </si>
  <si>
    <t>MACASAET, ANNE MARIE FLORENDO</t>
  </si>
  <si>
    <t xml:space="preserve">DR-35232    </t>
  </si>
  <si>
    <t>BANGA, MELLANIE CRESCINI</t>
  </si>
  <si>
    <t xml:space="preserve">DR-35233    </t>
  </si>
  <si>
    <t>ENCISO, MARIA IVY VICTORIA</t>
  </si>
  <si>
    <t xml:space="preserve">DR-35234    </t>
  </si>
  <si>
    <t>ALFONSO, ANGELA BEA PORCIUNCULA</t>
  </si>
  <si>
    <t xml:space="preserve">DR-35235    </t>
  </si>
  <si>
    <t>CABUYAO, DARBY JON DONCILLO</t>
  </si>
  <si>
    <t xml:space="preserve">DR-35237    </t>
  </si>
  <si>
    <t>RAQUIÑO, JOHN RUDOLF JR SABAS</t>
  </si>
  <si>
    <t xml:space="preserve">DR-35238    </t>
  </si>
  <si>
    <t>DIZON, JOANNE PATRICE ENRIQUEZ</t>
  </si>
  <si>
    <t xml:space="preserve">DR-35239    </t>
  </si>
  <si>
    <t>CRUZ, ROCHELLE REGINA TIANGCO</t>
  </si>
  <si>
    <t xml:space="preserve">DR-35240    </t>
  </si>
  <si>
    <t>GOSIENGFIAO, MARIA SYLVIA CASTELLANES</t>
  </si>
  <si>
    <t xml:space="preserve">DR-35241    </t>
  </si>
  <si>
    <t>TAN, NATHANIEL CARL TY</t>
  </si>
  <si>
    <t xml:space="preserve">DR-35242    </t>
  </si>
  <si>
    <t>HERMOSA, STEPHEN MAGTIBAY</t>
  </si>
  <si>
    <t xml:space="preserve">DR-35244    </t>
  </si>
  <si>
    <t>TAALIM, FADZLAOWA MUSIN</t>
  </si>
  <si>
    <t xml:space="preserve">DR-35246    </t>
  </si>
  <si>
    <t>ALAG, GRACE SHIEH</t>
  </si>
  <si>
    <t xml:space="preserve">DR-35247    </t>
  </si>
  <si>
    <t>GOZUM, ELINOR DIOKNO</t>
  </si>
  <si>
    <t xml:space="preserve">DR-35248    </t>
  </si>
  <si>
    <t>FORONDA, MARGARET LARA</t>
  </si>
  <si>
    <t xml:space="preserve">DR-35250    </t>
  </si>
  <si>
    <t>TAN, CHESTER CHUA</t>
  </si>
  <si>
    <t xml:space="preserve">DR-35251    </t>
  </si>
  <si>
    <t>BORJA, BRYAN ADAMS MACARAEG</t>
  </si>
  <si>
    <t xml:space="preserve">DR-35252    </t>
  </si>
  <si>
    <t>BENJAMIN, JOCELYN ARCEO</t>
  </si>
  <si>
    <t xml:space="preserve">DR-35253    </t>
  </si>
  <si>
    <t>UNTALAN, APPLE ROSE PEREZ</t>
  </si>
  <si>
    <t xml:space="preserve">DR-35254    </t>
  </si>
  <si>
    <t>ANTONIO, ETHEL CATHERINE MIRANDA</t>
  </si>
  <si>
    <t xml:space="preserve">DR-35255    </t>
  </si>
  <si>
    <t>CALMA, JESSICA MEDINA</t>
  </si>
  <si>
    <t xml:space="preserve">DR-35256    </t>
  </si>
  <si>
    <t>PINEDA, LEA ANGELA SANTOS</t>
  </si>
  <si>
    <t xml:space="preserve">DR-35257    </t>
  </si>
  <si>
    <t>DECOLONGON, FLOYD CARREL DIAMANTE</t>
  </si>
  <si>
    <t xml:space="preserve">DR-35258    </t>
  </si>
  <si>
    <t>MENDOZA, MARIA MARGARITA ARCA</t>
  </si>
  <si>
    <t xml:space="preserve">DR-35259    </t>
  </si>
  <si>
    <t>BURGOS, GRACELEAH ORALLO</t>
  </si>
  <si>
    <t xml:space="preserve">DR-35260    </t>
  </si>
  <si>
    <t>CATIS, ALIH BRYAN TIU</t>
  </si>
  <si>
    <t xml:space="preserve">DR-35261    </t>
  </si>
  <si>
    <t>DE LA CERNA, ERNEST JR MANLAPAZ</t>
  </si>
  <si>
    <t xml:space="preserve">DR-35263    </t>
  </si>
  <si>
    <t>CHAN, SARA BONOAN</t>
  </si>
  <si>
    <t xml:space="preserve">DR-35264    </t>
  </si>
  <si>
    <t>SALONGA, JOSELITO FRANCIA</t>
  </si>
  <si>
    <t xml:space="preserve">DR-35265    </t>
  </si>
  <si>
    <t>BIBERA, ALBERT VILLON</t>
  </si>
  <si>
    <t xml:space="preserve">DR-35266    </t>
  </si>
  <si>
    <t>OLALO, MARILYN MARZAN</t>
  </si>
  <si>
    <t xml:space="preserve">DR-35267    </t>
  </si>
  <si>
    <t>BAYUGA, MISAEL TAMONDONG</t>
  </si>
  <si>
    <t xml:space="preserve">DR-35270    </t>
  </si>
  <si>
    <t>TAN, ROLAND JOSEPH DUGAY</t>
  </si>
  <si>
    <t xml:space="preserve">DR-35271    </t>
  </si>
  <si>
    <t>SAURA, GLORIFE RAQUEL</t>
  </si>
  <si>
    <t xml:space="preserve">DR-35272    </t>
  </si>
  <si>
    <t>BOONGALING, MARY ERVIE DE CLARO</t>
  </si>
  <si>
    <t xml:space="preserve">DR-35273    </t>
  </si>
  <si>
    <t>ROMERO, JASON CEDULA</t>
  </si>
  <si>
    <t xml:space="preserve">DR-35274    </t>
  </si>
  <si>
    <t>PAYUYO, BERNARD LEONEL SALAZAR</t>
  </si>
  <si>
    <t xml:space="preserve">DR-35275    </t>
  </si>
  <si>
    <t>CESA, ARLENE GRAVINA</t>
  </si>
  <si>
    <t xml:space="preserve">DR-35276    </t>
  </si>
  <si>
    <t>IBAÑEZ, MANUEL BENJAMIN IV BATOL</t>
  </si>
  <si>
    <t xml:space="preserve">DR-35277    </t>
  </si>
  <si>
    <t>GAGARIN, FRANCIS JAMES URETA</t>
  </si>
  <si>
    <t xml:space="preserve">DR-35278    </t>
  </si>
  <si>
    <t>NICOLAS, JAY JOSEPH GARCIA</t>
  </si>
  <si>
    <t xml:space="preserve">DR-35279    </t>
  </si>
  <si>
    <t>CATINDOY, LENA PRISTO</t>
  </si>
  <si>
    <t xml:space="preserve">DR-35280    </t>
  </si>
  <si>
    <t>PRESTO, ROLAND-JOSEPH BALBUENA</t>
  </si>
  <si>
    <t xml:space="preserve">DR-35281    </t>
  </si>
  <si>
    <t>GARCIA, JACQUELINE VERGARA</t>
  </si>
  <si>
    <t xml:space="preserve">DR-35282    </t>
  </si>
  <si>
    <t>CATUBAY, MA AMABELLA ARZADON</t>
  </si>
  <si>
    <t xml:space="preserve">DR-35283    </t>
  </si>
  <si>
    <t>TUAZON, PINNELLOPPI ABIEGOS</t>
  </si>
  <si>
    <t xml:space="preserve">DR-35284    </t>
  </si>
  <si>
    <t>CARAIG, LUIS AARON GLIENDRO</t>
  </si>
  <si>
    <t xml:space="preserve">DR-35285    </t>
  </si>
  <si>
    <t>MORENTE, DELLE MARC ADEL</t>
  </si>
  <si>
    <t xml:space="preserve">DR-35288    </t>
  </si>
  <si>
    <t>ALIP, PAMELA NOREEN HUELGAS</t>
  </si>
  <si>
    <t xml:space="preserve">DR-35289    </t>
  </si>
  <si>
    <t>VILORIA, REGINETTE FARINAS</t>
  </si>
  <si>
    <t xml:space="preserve">DR-35290    </t>
  </si>
  <si>
    <t>CARANDANG, RALPH LAURENCE ATIENZA</t>
  </si>
  <si>
    <t xml:space="preserve">DR-35291    </t>
  </si>
  <si>
    <t>DE CHAVEZ, MARIA DELINA ENCILA</t>
  </si>
  <si>
    <t xml:space="preserve">DR-35292    </t>
  </si>
  <si>
    <t>SIA, JAYSON BIDONG</t>
  </si>
  <si>
    <t xml:space="preserve">DR-35293    </t>
  </si>
  <si>
    <t>DELA CRUZ, RUEL AGRANUM</t>
  </si>
  <si>
    <t xml:space="preserve">DR-35294    </t>
  </si>
  <si>
    <t>CAPARAS, BARTOLOME JR BAUTISTA</t>
  </si>
  <si>
    <t xml:space="preserve">DR-35295    </t>
  </si>
  <si>
    <t>MORTEL, SHARON ROSE CRISTOBAL</t>
  </si>
  <si>
    <t xml:space="preserve">DR-35296    </t>
  </si>
  <si>
    <t>ALIANGAN, EDGAR BAUTISTA</t>
  </si>
  <si>
    <t xml:space="preserve">DR-35298    </t>
  </si>
  <si>
    <t>DELA CRUZ, EMMANUEL RAMIREZ</t>
  </si>
  <si>
    <t xml:space="preserve">DR-35299    </t>
  </si>
  <si>
    <t>CASAO, CHING OLAND REY CANTAVIEJA</t>
  </si>
  <si>
    <t xml:space="preserve">DR-35300    </t>
  </si>
  <si>
    <t>QUIANZON, MARIA FATIMA LITTAUA</t>
  </si>
  <si>
    <t xml:space="preserve">DR-35301    </t>
  </si>
  <si>
    <t>BOMBASE, CLAIRE LIZ ISIDRO</t>
  </si>
  <si>
    <t xml:space="preserve">DR-35302    </t>
  </si>
  <si>
    <t>ONG, RICARDO JR RAMOS</t>
  </si>
  <si>
    <t xml:space="preserve">DR-35303    </t>
  </si>
  <si>
    <t>ADORA, ANNA CRISTINA MALIGALIG</t>
  </si>
  <si>
    <t xml:space="preserve">DR-35305    </t>
  </si>
  <si>
    <t>GERVACIO, DHESIREE LOREZCA</t>
  </si>
  <si>
    <t xml:space="preserve">DR-35308    </t>
  </si>
  <si>
    <t>CABALEJO, REYNALDO MONTECILLO</t>
  </si>
  <si>
    <t xml:space="preserve">DR-35309    </t>
  </si>
  <si>
    <t>PAGDANGANAN, JOHN HECTOR NABONG</t>
  </si>
  <si>
    <t xml:space="preserve">DR-35314    </t>
  </si>
  <si>
    <t>CAJILLA, KATRINA CALMA</t>
  </si>
  <si>
    <t xml:space="preserve">DR-35315    </t>
  </si>
  <si>
    <t>BONSUBRE, RENE JR VILLAROSA</t>
  </si>
  <si>
    <t xml:space="preserve">DR-35316    </t>
  </si>
  <si>
    <t>VERORA, TANIA VICTORIA ORTEZA</t>
  </si>
  <si>
    <t xml:space="preserve">DR-35317    </t>
  </si>
  <si>
    <t>WONG, MERCY ABINES</t>
  </si>
  <si>
    <t xml:space="preserve">DR-35321    </t>
  </si>
  <si>
    <t>BORROMEO, RENE MACARIO SENO</t>
  </si>
  <si>
    <t xml:space="preserve">DR-35322    </t>
  </si>
  <si>
    <t>DENILA, RACHEL ANN WONG</t>
  </si>
  <si>
    <t xml:space="preserve">DR-35323    </t>
  </si>
  <si>
    <t>CORETICO, MARIA LUISA LIM</t>
  </si>
  <si>
    <t xml:space="preserve">DR-35326    </t>
  </si>
  <si>
    <t>CAGALABAN, ANA MAE CANAG</t>
  </si>
  <si>
    <t xml:space="preserve">DR-35327    </t>
  </si>
  <si>
    <t>ANG, VICTORIO NGO</t>
  </si>
  <si>
    <t xml:space="preserve">DR-35328    </t>
  </si>
  <si>
    <t>BALILI, CHARLENE ANN VICENCIO</t>
  </si>
  <si>
    <t xml:space="preserve">DR-35329    </t>
  </si>
  <si>
    <t>VIDAL, JACLYN LEIGH ESGUERRA</t>
  </si>
  <si>
    <t xml:space="preserve">DR-35330    </t>
  </si>
  <si>
    <t>ABAÑO, MARIA THERESA REYES</t>
  </si>
  <si>
    <t xml:space="preserve">DR-35331    </t>
  </si>
  <si>
    <t>BASBAS, JOCELYN MARCELO</t>
  </si>
  <si>
    <t xml:space="preserve">DR-35332    </t>
  </si>
  <si>
    <t>MAGBUHOS, MA ROSARIO REYES</t>
  </si>
  <si>
    <t xml:space="preserve">DR-35333    </t>
  </si>
  <si>
    <t>REYES, ANTONIO SANTIAGO</t>
  </si>
  <si>
    <t xml:space="preserve">DR-35334    </t>
  </si>
  <si>
    <t>DE VERA, ADRIAN SALVADOR MUSÑGI</t>
  </si>
  <si>
    <t xml:space="preserve">DR-35335    </t>
  </si>
  <si>
    <t>AMBROSIO, MARIA-EVELYN RILI</t>
  </si>
  <si>
    <t xml:space="preserve">DR-35336    </t>
  </si>
  <si>
    <t>ITALIA, KRISTINE RAMOS</t>
  </si>
  <si>
    <t xml:space="preserve">DR-35337    </t>
  </si>
  <si>
    <t>RAZO, JAIME MARCELO TAPORCO</t>
  </si>
  <si>
    <t xml:space="preserve">DR-35338    </t>
  </si>
  <si>
    <t>MENDOZA, DONALEE DEVILLERES</t>
  </si>
  <si>
    <t xml:space="preserve">DR-35340    </t>
  </si>
  <si>
    <t>EDAR, MARY FLOR JOY YAP</t>
  </si>
  <si>
    <t xml:space="preserve">DR-35343    </t>
  </si>
  <si>
    <t>ESTUR, MICHAEL ANTHONY COMENDADOR</t>
  </si>
  <si>
    <t xml:space="preserve">DR-35344    </t>
  </si>
  <si>
    <t>DUJUNCO, MA MARYLAINE UY</t>
  </si>
  <si>
    <t xml:space="preserve">DR-35345    </t>
  </si>
  <si>
    <t>BUENO, PATRICK LORENZ DAYRIT</t>
  </si>
  <si>
    <t xml:space="preserve">DR-35346    </t>
  </si>
  <si>
    <t>FRANCO, MA CECILIA CORAZON DEL CARMEN</t>
  </si>
  <si>
    <t xml:space="preserve">DR-35347    </t>
  </si>
  <si>
    <t>DE LA PAZ, MA VICTORIA CARMELA BATILLER</t>
  </si>
  <si>
    <t xml:space="preserve">DR-35348    </t>
  </si>
  <si>
    <t>GARCIA, JOSHUA MACALINO</t>
  </si>
  <si>
    <t xml:space="preserve">DR-35349    </t>
  </si>
  <si>
    <t>MANUEL, EUNICE ATHENA ANDAYA</t>
  </si>
  <si>
    <t xml:space="preserve">DR-35350    </t>
  </si>
  <si>
    <t>AVERILLA, ANA PATRICIA ANDAYA</t>
  </si>
  <si>
    <t xml:space="preserve">DR-35351    </t>
  </si>
  <si>
    <t>ACDAL, KENN CATHRELL CELINO</t>
  </si>
  <si>
    <t xml:space="preserve">DR-35352    </t>
  </si>
  <si>
    <t>MENDOZA, ANNA BARBARA BUHAT</t>
  </si>
  <si>
    <t xml:space="preserve">DR-35353    </t>
  </si>
  <si>
    <t>MARMETO, MARIA DONABEL ARDEZA</t>
  </si>
  <si>
    <t xml:space="preserve">DR-35357    </t>
  </si>
  <si>
    <t>UY, CHARLES VINCENT ONG</t>
  </si>
  <si>
    <t xml:space="preserve">DR-35359    </t>
  </si>
  <si>
    <t>LAIGO, ROGELIO LIBATIQUE</t>
  </si>
  <si>
    <t xml:space="preserve">DR-35360    </t>
  </si>
  <si>
    <t>DEL ROSARIO, MICHELLE FELIZARDO</t>
  </si>
  <si>
    <t xml:space="preserve">DR-35361    </t>
  </si>
  <si>
    <t>HUSSIN, DIOSELLE CAMIA</t>
  </si>
  <si>
    <t xml:space="preserve">DR-35362    </t>
  </si>
  <si>
    <t>RONQUILLO, RELY ANN FACTOR</t>
  </si>
  <si>
    <t xml:space="preserve">DR-35363    </t>
  </si>
  <si>
    <t>CARABEO, JOHN MARK FONTARUM</t>
  </si>
  <si>
    <t xml:space="preserve">DR-35364    </t>
  </si>
  <si>
    <t>AGCAOILI, JENNIELYN CONDENO</t>
  </si>
  <si>
    <t xml:space="preserve">DR-35365    </t>
  </si>
  <si>
    <t>FLORES, MARK LEONARD CARANDANG</t>
  </si>
  <si>
    <t xml:space="preserve">DR-35366    </t>
  </si>
  <si>
    <t>PANGANIBAN, MARC FREDERICK QUIJANO</t>
  </si>
  <si>
    <t xml:space="preserve">DR-35367    </t>
  </si>
  <si>
    <t>MALANA, JUNE REYES</t>
  </si>
  <si>
    <t xml:space="preserve">DR-35368    </t>
  </si>
  <si>
    <t>PLAMOR, AMABEL MERCADO</t>
  </si>
  <si>
    <t xml:space="preserve">DR-35369    </t>
  </si>
  <si>
    <t>TOGON, SYLJOHN SITJAR</t>
  </si>
  <si>
    <t xml:space="preserve">DR-35370    </t>
  </si>
  <si>
    <t>JUSAYAN, FAITH MAE SALAR</t>
  </si>
  <si>
    <t xml:space="preserve">DR-35371    </t>
  </si>
  <si>
    <t>NIEVA, STANLEE JAMES DY</t>
  </si>
  <si>
    <t xml:space="preserve">DR-35372    </t>
  </si>
  <si>
    <t>TANYU, KORINA ADA DEE</t>
  </si>
  <si>
    <t xml:space="preserve">DR-35373    </t>
  </si>
  <si>
    <t>PLAZO, KRISTINE JOYCE SUMABAT</t>
  </si>
  <si>
    <t xml:space="preserve">DR-35374    </t>
  </si>
  <si>
    <t>AMARILLENTO, EDNA FRANCISCO</t>
  </si>
  <si>
    <t xml:space="preserve">DR-35375    </t>
  </si>
  <si>
    <t>HAMOY, LENIZA DE CASTRO</t>
  </si>
  <si>
    <t xml:space="preserve">DR-35376    </t>
  </si>
  <si>
    <t>SOTTO, RHETT JOSEPH SARMIENTO</t>
  </si>
  <si>
    <t xml:space="preserve">DR-35380    </t>
  </si>
  <si>
    <t>MAGADIA, MARIA CECILIA CONTRERAS</t>
  </si>
  <si>
    <t xml:space="preserve">DR-35381    </t>
  </si>
  <si>
    <t>BAYOG, ROMEO JR VIEJO</t>
  </si>
  <si>
    <t xml:space="preserve">DR-35382    </t>
  </si>
  <si>
    <t>MANIAGO, JESUS LACANILAO</t>
  </si>
  <si>
    <t xml:space="preserve">DR-35383    </t>
  </si>
  <si>
    <t>CASIPIT, HELENA MICHELLE NAVARRO</t>
  </si>
  <si>
    <t xml:space="preserve">DR-35384    </t>
  </si>
  <si>
    <t>RAQUIÑO, JOBELLE GOCO</t>
  </si>
  <si>
    <t xml:space="preserve">DR-35385    </t>
  </si>
  <si>
    <t>SANTOS, ELIZABETH ESTELA OROSA</t>
  </si>
  <si>
    <t xml:space="preserve">DR-35386    </t>
  </si>
  <si>
    <t>PACO, JESSE JANE LAMOSTE</t>
  </si>
  <si>
    <t xml:space="preserve">DR-35387    </t>
  </si>
  <si>
    <t>CRUZ, JOSIL REYES</t>
  </si>
  <si>
    <t xml:space="preserve">DR-35388    </t>
  </si>
  <si>
    <t>BANGGIACAN, FRANCES FELICIA GALPO</t>
  </si>
  <si>
    <t xml:space="preserve">DR-35389    </t>
  </si>
  <si>
    <t>CARPIO, RICA SANCHEZ</t>
  </si>
  <si>
    <t xml:space="preserve">DR-35390    </t>
  </si>
  <si>
    <t>GUADALUPE, GEMMA VALLEJOS</t>
  </si>
  <si>
    <t xml:space="preserve">DR-35392    </t>
  </si>
  <si>
    <t>GUADALUPE, ERNESTO JR SAAVEDRA</t>
  </si>
  <si>
    <t xml:space="preserve">DR-35393    </t>
  </si>
  <si>
    <t>CRUZ, ISAGANI CRUZ</t>
  </si>
  <si>
    <t xml:space="preserve">DR-35394    </t>
  </si>
  <si>
    <t>ORTINES, GERARDINE ROXAS</t>
  </si>
  <si>
    <t xml:space="preserve">DR-35395    </t>
  </si>
  <si>
    <t>SIY, PATRICK YIU</t>
  </si>
  <si>
    <t xml:space="preserve">DR-35396    </t>
  </si>
  <si>
    <t>HERCEDA, AILEEN LIBOON</t>
  </si>
  <si>
    <t xml:space="preserve">DR-35398    </t>
  </si>
  <si>
    <t>AMEN-AMEN, DANILO JR BONTANON</t>
  </si>
  <si>
    <t xml:space="preserve">DR-35399    </t>
  </si>
  <si>
    <t>ARCE, NESTOR JR SALCEDO</t>
  </si>
  <si>
    <t xml:space="preserve">DR-35400    </t>
  </si>
  <si>
    <t>PAUIG, ANN NUELLI ACLUBA</t>
  </si>
  <si>
    <t xml:space="preserve">DR-35401    </t>
  </si>
  <si>
    <t>GARCIA, STEPHEN JOSEPH PARAGAS</t>
  </si>
  <si>
    <t xml:space="preserve">DR-35404    </t>
  </si>
  <si>
    <t>MAGCALAS, WILFREDO RAMIRO</t>
  </si>
  <si>
    <t xml:space="preserve">DR-35405    </t>
  </si>
  <si>
    <t>PIÑERA, RIZALYN DOROL</t>
  </si>
  <si>
    <t xml:space="preserve">DR-35407    </t>
  </si>
  <si>
    <t>TAYO, ALFIE TIDY LOZADA</t>
  </si>
  <si>
    <t xml:space="preserve">DR-35408    </t>
  </si>
  <si>
    <t>COLACION, JOHN ABONADO</t>
  </si>
  <si>
    <t xml:space="preserve">DR-35409    </t>
  </si>
  <si>
    <t>COLACION, RAZEL BELANIO</t>
  </si>
  <si>
    <t xml:space="preserve">DR-35410    </t>
  </si>
  <si>
    <t>DE JESUS, ANA KARINA AGUSTIN</t>
  </si>
  <si>
    <t xml:space="preserve">DR-35411    </t>
  </si>
  <si>
    <t>CATEDRAL, LUZSIL MELLIZAS</t>
  </si>
  <si>
    <t xml:space="preserve">DR-35412    </t>
  </si>
  <si>
    <t>CHUNG, MA DAYLINDA ANICETO</t>
  </si>
  <si>
    <t xml:space="preserve">DR-35413    </t>
  </si>
  <si>
    <t>CERDANA, HERMA GRACE SUMINDOL</t>
  </si>
  <si>
    <t xml:space="preserve">DR-35414    </t>
  </si>
  <si>
    <t>ARENGA, PHILIP JAN PALLAZA</t>
  </si>
  <si>
    <t xml:space="preserve">DR-35415    </t>
  </si>
  <si>
    <t>MELENDEZ, PHYLLIS RICABAR</t>
  </si>
  <si>
    <t xml:space="preserve">DR-35416    </t>
  </si>
  <si>
    <t>TOLENTINO, KATHRYN HAZEL TRINIDAD</t>
  </si>
  <si>
    <t xml:space="preserve">DR-35417    </t>
  </si>
  <si>
    <t>ONA, JOHN PATRICK FRANCISCO</t>
  </si>
  <si>
    <t xml:space="preserve">DR-35418    </t>
  </si>
  <si>
    <t>PACIFICO, KRISTA MARIE IGNACIO</t>
  </si>
  <si>
    <t xml:space="preserve">DR-35419    </t>
  </si>
  <si>
    <t>TAMAYO, LILIAN PASCUA</t>
  </si>
  <si>
    <t xml:space="preserve">DR-35420    </t>
  </si>
  <si>
    <t>PADILLA, WILLIAM SARMIENTO</t>
  </si>
  <si>
    <t xml:space="preserve">DR-35421    </t>
  </si>
  <si>
    <t>PASCUAL, MARIE CLAIRE CLAUDIO</t>
  </si>
  <si>
    <t xml:space="preserve">DR-35422    </t>
  </si>
  <si>
    <t>CHU, ABIGAIL QUIMBO</t>
  </si>
  <si>
    <t xml:space="preserve">DR-35423    </t>
  </si>
  <si>
    <t>PINAT, RALPH JACINTO PONCE</t>
  </si>
  <si>
    <t xml:space="preserve">DR-35424    </t>
  </si>
  <si>
    <t>KHO, JULIUS IGOT</t>
  </si>
  <si>
    <t xml:space="preserve">DR-35425    </t>
  </si>
  <si>
    <t>OUANO, LUGIE TESTADO</t>
  </si>
  <si>
    <t xml:space="preserve">DR-35426    </t>
  </si>
  <si>
    <t>IGNACIO, JOY CELYN GO</t>
  </si>
  <si>
    <t xml:space="preserve">DR-35427    </t>
  </si>
  <si>
    <t>ASUNCION, ANNALYN BARROGA</t>
  </si>
  <si>
    <t xml:space="preserve">DR-35428    </t>
  </si>
  <si>
    <t>SIUTE, RACHELL ANN CRUZ</t>
  </si>
  <si>
    <t xml:space="preserve">DR-35429    </t>
  </si>
  <si>
    <t>RODOLFO, ARSENIO JR DAVID</t>
  </si>
  <si>
    <t xml:space="preserve">DR-35430    </t>
  </si>
  <si>
    <t>MANGULABNAN, VAN DERICK ABELA</t>
  </si>
  <si>
    <t xml:space="preserve">DR-35431    </t>
  </si>
  <si>
    <t>DOMINGO, CHRISTINA OLEGARIO</t>
  </si>
  <si>
    <t xml:space="preserve">DR-35432    </t>
  </si>
  <si>
    <t>SANTOS, IMEE VILLANUEVA</t>
  </si>
  <si>
    <t xml:space="preserve">DR-35433    </t>
  </si>
  <si>
    <t>JAVELLANA, JOSE JR VILLANUEVA</t>
  </si>
  <si>
    <t xml:space="preserve">DR-35434    </t>
  </si>
  <si>
    <t>DIMACUHA, RINCELLE JOAN TUMAMBING</t>
  </si>
  <si>
    <t xml:space="preserve">DR-35435    </t>
  </si>
  <si>
    <t>MALABUYOC, MARIA LUISA CASTRO</t>
  </si>
  <si>
    <t xml:space="preserve">DR-35437    </t>
  </si>
  <si>
    <t>VALLEJO, ARLEEN JOY CALANAO</t>
  </si>
  <si>
    <t xml:space="preserve">DR-35438    </t>
  </si>
  <si>
    <t>BRAVO, ANNA MARIE EUGENIE ALDON</t>
  </si>
  <si>
    <t xml:space="preserve">DR-35439    </t>
  </si>
  <si>
    <t>PAGCALIWAGAN, LORRAINE ANNE YAPTINCHAY</t>
  </si>
  <si>
    <t xml:space="preserve">DR-35440    </t>
  </si>
  <si>
    <t>FERMINDOZA, LOURDES COMBATIR</t>
  </si>
  <si>
    <t xml:space="preserve">DR-35441    </t>
  </si>
  <si>
    <t>ZUÑO, ANGELA MANALO</t>
  </si>
  <si>
    <t xml:space="preserve">DR-35442    </t>
  </si>
  <si>
    <t>DE BELEN, GIAN CARLO PATRICK BARZAGA</t>
  </si>
  <si>
    <t xml:space="preserve">DR-35443    </t>
  </si>
  <si>
    <t>BALMACEDA, ANN KRYSTINE CLEMENTE</t>
  </si>
  <si>
    <t xml:space="preserve">DR-35444    </t>
  </si>
  <si>
    <t>YGPUARA, MA DOVIE LALLAINE BORRA</t>
  </si>
  <si>
    <t xml:space="preserve">DR-35445    </t>
  </si>
  <si>
    <t>SONZA, SHEILA MAY PAMONAG</t>
  </si>
  <si>
    <t xml:space="preserve">DR-35446    </t>
  </si>
  <si>
    <t>GONZALEZ, JOSE ROMAN SENON</t>
  </si>
  <si>
    <t xml:space="preserve">DR-35447    </t>
  </si>
  <si>
    <t>LLANTO, MELISSA ALESNA</t>
  </si>
  <si>
    <t xml:space="preserve">DR-35448    </t>
  </si>
  <si>
    <t>NGO, JIM ROYO</t>
  </si>
  <si>
    <t xml:space="preserve">DR-35449    </t>
  </si>
  <si>
    <t>TORRES, CARMEL CHRISTINE ILUSTRE</t>
  </si>
  <si>
    <t xml:space="preserve">DR-35451    </t>
  </si>
  <si>
    <t>TISON, NICOLA RAPHAELA RODRIGUEZ</t>
  </si>
  <si>
    <t xml:space="preserve">DR-35452    </t>
  </si>
  <si>
    <t>SUBOL, CHERRIE NIÑA CORREA</t>
  </si>
  <si>
    <t xml:space="preserve">DR-35453    </t>
  </si>
  <si>
    <t>SALVADOR, LORIELYN ABELLO</t>
  </si>
  <si>
    <t xml:space="preserve">DR-35454    </t>
  </si>
  <si>
    <t>FANOGA, MARIA DIANNE KRISTINE MANCUYAS</t>
  </si>
  <si>
    <t xml:space="preserve">DR-35455    </t>
  </si>
  <si>
    <t>VICTORIA, VANNY BICIERRO</t>
  </si>
  <si>
    <t xml:space="preserve">DR-35456    </t>
  </si>
  <si>
    <t>TAMPO, MAYOU MARTIN TACSAGON</t>
  </si>
  <si>
    <t xml:space="preserve">DR-35457    </t>
  </si>
  <si>
    <t>BALISI, MARIA LIZA ALLYN COSTALES</t>
  </si>
  <si>
    <t xml:space="preserve">DR-35458    </t>
  </si>
  <si>
    <t>DUNUAN, VIVIANNE JEWEL LACHAONA</t>
  </si>
  <si>
    <t xml:space="preserve">DR-35459    </t>
  </si>
  <si>
    <t>JALAIDI, SHERYL FELIX</t>
  </si>
  <si>
    <t xml:space="preserve">DR-35460    </t>
  </si>
  <si>
    <t>MACAPAGAL, MARIE RACHEL TORNO</t>
  </si>
  <si>
    <t xml:space="preserve">DR-35461    </t>
  </si>
  <si>
    <t>SEE, HANNALAE GRACE DULAY</t>
  </si>
  <si>
    <t xml:space="preserve">DR-35462    </t>
  </si>
  <si>
    <t>ANG, CATHERINE PEREZ</t>
  </si>
  <si>
    <t xml:space="preserve">DR-35464    </t>
  </si>
  <si>
    <t>ALAG, MARK LOUIE CUEVAS</t>
  </si>
  <si>
    <t xml:space="preserve">DR-35465    </t>
  </si>
  <si>
    <t>DACUMOS, JEMELEE SAN PEDRO</t>
  </si>
  <si>
    <t xml:space="preserve">DR-35466    </t>
  </si>
  <si>
    <t>UY, MARIA BARBARA ONG</t>
  </si>
  <si>
    <t xml:space="preserve">DR-35467    </t>
  </si>
  <si>
    <t>RUEDA, KAREN LAYUG</t>
  </si>
  <si>
    <t xml:space="preserve">DR-35468    </t>
  </si>
  <si>
    <t>MANALO, LIEZZY GASPAR</t>
  </si>
  <si>
    <t xml:space="preserve">DR-35469    </t>
  </si>
  <si>
    <t>DELA ROSA, PAOLO REYES</t>
  </si>
  <si>
    <t xml:space="preserve">DR-35470    </t>
  </si>
  <si>
    <t>OLIVA, JOEVY JAY CARIAGA</t>
  </si>
  <si>
    <t xml:space="preserve">DR-35471    </t>
  </si>
  <si>
    <t>CAUTON, PAULINE ANNE PERONILLA</t>
  </si>
  <si>
    <t xml:space="preserve">DR-35472    </t>
  </si>
  <si>
    <t>TAN, KATRINA RIVERA</t>
  </si>
  <si>
    <t xml:space="preserve">DR-35473    </t>
  </si>
  <si>
    <t>ORO, RUFINO II UMIPIG</t>
  </si>
  <si>
    <t xml:space="preserve">DR-35474    </t>
  </si>
  <si>
    <t>PALES, CHRIS GEORGE CURA</t>
  </si>
  <si>
    <t xml:space="preserve">DR-35475    </t>
  </si>
  <si>
    <t>GARSI, DIONESIA OKIT</t>
  </si>
  <si>
    <t xml:space="preserve">DR-35476    </t>
  </si>
  <si>
    <t>CUANANG, VINA ERIKA OBIEN</t>
  </si>
  <si>
    <t xml:space="preserve">DR-35477    </t>
  </si>
  <si>
    <t>HANDOG, EVANGELINE BAUZON</t>
  </si>
  <si>
    <t xml:space="preserve">DR-35478    </t>
  </si>
  <si>
    <t>BRAÑA, ANALIZA VENEZUELA</t>
  </si>
  <si>
    <t xml:space="preserve">DR-35479    </t>
  </si>
  <si>
    <t>BERNABE, RIZALDY REYES</t>
  </si>
  <si>
    <t xml:space="preserve">DR-35480    </t>
  </si>
  <si>
    <t>VEGA, ALFONSO GABRIEL AVELINO</t>
  </si>
  <si>
    <t xml:space="preserve">DR-35481    </t>
  </si>
  <si>
    <t>MANATAD, MA EDA ROSELLE MORA</t>
  </si>
  <si>
    <t xml:space="preserve">DR-35482    </t>
  </si>
  <si>
    <t>ESTANISLAO, JOYCE LINAO</t>
  </si>
  <si>
    <t xml:space="preserve">DR-35483    </t>
  </si>
  <si>
    <t>SOLANO, JOSE FERRANTE SUA</t>
  </si>
  <si>
    <t xml:space="preserve">DR-35484    </t>
  </si>
  <si>
    <t>PARAYNO, JELISSA MAE GANIBE</t>
  </si>
  <si>
    <t xml:space="preserve">DR-35485    </t>
  </si>
  <si>
    <t>GABRIEL, PAULA SICAT</t>
  </si>
  <si>
    <t xml:space="preserve">DR-35486    </t>
  </si>
  <si>
    <t>LIMKAKENG, ALEXANDER DU</t>
  </si>
  <si>
    <t xml:space="preserve">DR-35487    </t>
  </si>
  <si>
    <t>CHUA, LOUIE LAWRENCE SIA</t>
  </si>
  <si>
    <t xml:space="preserve">DR-35488    </t>
  </si>
  <si>
    <t>SABIDO, PEARL WEENA MARIE EBREO</t>
  </si>
  <si>
    <t xml:space="preserve">DR-35489    </t>
  </si>
  <si>
    <t>CAYABYAB, SHARON CUISON</t>
  </si>
  <si>
    <t xml:space="preserve">DR-35490    </t>
  </si>
  <si>
    <t>YLANAN, JAY GERONA</t>
  </si>
  <si>
    <t xml:space="preserve">DR-35491    </t>
  </si>
  <si>
    <t>ROMERO, DON ARLIE SANCHEZ</t>
  </si>
  <si>
    <t xml:space="preserve">DR-35492    </t>
  </si>
  <si>
    <t>SANTOS, LIZZA WEINSTEIN</t>
  </si>
  <si>
    <t xml:space="preserve">DR-35493    </t>
  </si>
  <si>
    <t>AGUATIS, CHRISTINE JOY MACATANGAY</t>
  </si>
  <si>
    <t xml:space="preserve">DR-35494    </t>
  </si>
  <si>
    <t>CALAYAG, GLENFORD GEMANIL</t>
  </si>
  <si>
    <t xml:space="preserve">DR-35495    </t>
  </si>
  <si>
    <t>CASTILLO, MA NINA VEDA DOMINGO</t>
  </si>
  <si>
    <t xml:space="preserve">DR-35497    </t>
  </si>
  <si>
    <t>SIMON, CHRISTINE SETIAS</t>
  </si>
  <si>
    <t xml:space="preserve">DR-35499    </t>
  </si>
  <si>
    <t>GARIMBAO, JULIUS FRANCE PALMA</t>
  </si>
  <si>
    <t xml:space="preserve">DR-35500    </t>
  </si>
  <si>
    <t>ROXAS, MICHAEL ROY ZINGAPAN</t>
  </si>
  <si>
    <t xml:space="preserve">DR-35501    </t>
  </si>
  <si>
    <t>CORDERO, MARIA LUISA GO</t>
  </si>
  <si>
    <t xml:space="preserve">DR-35502    </t>
  </si>
  <si>
    <t>LACIA, MARY ELLEN SALE</t>
  </si>
  <si>
    <t xml:space="preserve">DR-35503    </t>
  </si>
  <si>
    <t>MENDING, FARISHIA DUMINDIN</t>
  </si>
  <si>
    <t xml:space="preserve">DR-35504    </t>
  </si>
  <si>
    <t>CALMA, DOROTHY ANN MAPANAO</t>
  </si>
  <si>
    <t xml:space="preserve">DR-35505    </t>
  </si>
  <si>
    <t>VILLANUEVA, KIERLEY NAVARRO</t>
  </si>
  <si>
    <t xml:space="preserve">DR-35506    </t>
  </si>
  <si>
    <t>AGUDA, REMBO MARTINEZ</t>
  </si>
  <si>
    <t xml:space="preserve">DR-35508    </t>
  </si>
  <si>
    <t>BELTRAN, DYAN JANE JIMENEZ</t>
  </si>
  <si>
    <t xml:space="preserve">DR-35509    </t>
  </si>
  <si>
    <t>MACARIOLA, JENNYLIND PEDRERA</t>
  </si>
  <si>
    <t xml:space="preserve">DR-35510    </t>
  </si>
  <si>
    <t>SARMIENTO, MARGARET CRUZ</t>
  </si>
  <si>
    <t xml:space="preserve">DR-35511    </t>
  </si>
  <si>
    <t>DISOMANGCOP, POTRI HANNAH TAMPI</t>
  </si>
  <si>
    <t xml:space="preserve">DR-35512    </t>
  </si>
  <si>
    <t>CUEVAS, JOSEPH RIVERA</t>
  </si>
  <si>
    <t xml:space="preserve">DR-35513    </t>
  </si>
  <si>
    <t>ATUTUBO, COSETTE ESMERALDA CAÑONERO</t>
  </si>
  <si>
    <t xml:space="preserve">DR-35514    </t>
  </si>
  <si>
    <t>CERVILLON, GLENDALYN ALASCO</t>
  </si>
  <si>
    <t xml:space="preserve">DR-35516    </t>
  </si>
  <si>
    <t>CAÑERO, SHARA ANTONETTE ZARAGOZA</t>
  </si>
  <si>
    <t xml:space="preserve">DR-35517    </t>
  </si>
  <si>
    <t>LIM, MICHAEL NELSON PEREZ</t>
  </si>
  <si>
    <t xml:space="preserve">DR-35518    </t>
  </si>
  <si>
    <t>GALUBA, DARWIN HENRY VALDEZ</t>
  </si>
  <si>
    <t xml:space="preserve">DR-35519    </t>
  </si>
  <si>
    <t>CASTILLO, JUAN MIGUEL ANTONIO DOMINGO</t>
  </si>
  <si>
    <t xml:space="preserve">DR-35520    </t>
  </si>
  <si>
    <t>CABOTAJE, PAMELA DULCE GARCIA</t>
  </si>
  <si>
    <t xml:space="preserve">DR-35521    </t>
  </si>
  <si>
    <t>SANTOS, LORENA MORALES</t>
  </si>
  <si>
    <t xml:space="preserve">DR-35522    </t>
  </si>
  <si>
    <t>MORALES, JUAN CARLOS RAMOS</t>
  </si>
  <si>
    <t xml:space="preserve">DR-35523    </t>
  </si>
  <si>
    <t>DOLIGON, RUTH CEGUERRA</t>
  </si>
  <si>
    <t xml:space="preserve">DR-35524    </t>
  </si>
  <si>
    <t xml:space="preserve">NAPOLES, JEROME </t>
  </si>
  <si>
    <t xml:space="preserve">DR-35525    </t>
  </si>
  <si>
    <t>TANCHUAN, MA GLORIA ANDREA GARFIN</t>
  </si>
  <si>
    <t xml:space="preserve">DR-35526    </t>
  </si>
  <si>
    <t>VALERO, GABRIEL ROMUALDO LINAO</t>
  </si>
  <si>
    <t xml:space="preserve">DR-35527    </t>
  </si>
  <si>
    <t>TRIVILEGIO, JECILEN TAGALOGON</t>
  </si>
  <si>
    <t xml:space="preserve">DR-35528    </t>
  </si>
  <si>
    <t>BAUTISTA, LEILA MARIE ROXAS</t>
  </si>
  <si>
    <t xml:space="preserve">DR-35529    </t>
  </si>
  <si>
    <t>RAMIREZ, ROBERTO DIAMONON</t>
  </si>
  <si>
    <t xml:space="preserve">DR-35530    </t>
  </si>
  <si>
    <t>BINARAO, VIDA JOYCE NODQUE</t>
  </si>
  <si>
    <t xml:space="preserve">DR-35531    </t>
  </si>
  <si>
    <t>CONCEPCION, SARAH CAMILLE MONTANO</t>
  </si>
  <si>
    <t xml:space="preserve">DR-35532    </t>
  </si>
  <si>
    <t>MORALES, FELIMON JR KALINISAN</t>
  </si>
  <si>
    <t xml:space="preserve">DR-35533    </t>
  </si>
  <si>
    <t>MACASAET, AELLEEN PASTRANA</t>
  </si>
  <si>
    <t xml:space="preserve">DR-35534    </t>
  </si>
  <si>
    <t>MERCA, MICHELLE CASTILLO</t>
  </si>
  <si>
    <t xml:space="preserve">DR-35535    </t>
  </si>
  <si>
    <t>ANSORGE, CANDICE QUE</t>
  </si>
  <si>
    <t xml:space="preserve">DR-35536    </t>
  </si>
  <si>
    <t>MESINA, FLORDELUNA ZAPATA</t>
  </si>
  <si>
    <t xml:space="preserve">DR-35537    </t>
  </si>
  <si>
    <t>DELA CRUZ, MA PAULA RAISA DE LEON</t>
  </si>
  <si>
    <t xml:space="preserve">DR-35538    </t>
  </si>
  <si>
    <t>NAVARRO, NELSON DE SOSA</t>
  </si>
  <si>
    <t xml:space="preserve">DR-35539    </t>
  </si>
  <si>
    <t>RUEDA, RIZA RETIRO</t>
  </si>
  <si>
    <t xml:space="preserve">DR-35540    </t>
  </si>
  <si>
    <t>OFNGOL, ANNIEREZA HISTORILLO</t>
  </si>
  <si>
    <t xml:space="preserve">DR-35541    </t>
  </si>
  <si>
    <t>AMABLE, GAIL CULLA</t>
  </si>
  <si>
    <t xml:space="preserve">DR-35542    </t>
  </si>
  <si>
    <t>VILLEGAS, FRIDAY QUE</t>
  </si>
  <si>
    <t xml:space="preserve">DR-35543    </t>
  </si>
  <si>
    <t>OZAETA-ALPUERTO, MICHELLE ANNE ROSALES</t>
  </si>
  <si>
    <t xml:space="preserve">DR-35544    </t>
  </si>
  <si>
    <t>TAUTJO, GEORGINA GRACE NGO</t>
  </si>
  <si>
    <t xml:space="preserve">DR-35545    </t>
  </si>
  <si>
    <t>FLORES, RODEL MIGUE</t>
  </si>
  <si>
    <t xml:space="preserve">DR-35546    </t>
  </si>
  <si>
    <t>VALDEZ, LAWRENCE JOSEPH SALAYOG</t>
  </si>
  <si>
    <t xml:space="preserve">DR-35547    </t>
  </si>
  <si>
    <t>GASA, GODOFREDO VICTOR BOBILA</t>
  </si>
  <si>
    <t xml:space="preserve">DR-35548    </t>
  </si>
  <si>
    <t>MELITON, ANNE MELVA VALENZUELA</t>
  </si>
  <si>
    <t xml:space="preserve">DR-35549    </t>
  </si>
  <si>
    <t>MATEO, JOYCE STEPHANIE MACARAEG</t>
  </si>
  <si>
    <t xml:space="preserve">DR-35551    </t>
  </si>
  <si>
    <t>BATO, CHARMAGNE ROSS ESPINA</t>
  </si>
  <si>
    <t xml:space="preserve">DR-35552    </t>
  </si>
  <si>
    <t>FERNANDEZ, JUCEL VENUS RAMOS</t>
  </si>
  <si>
    <t xml:space="preserve">DR-35553    </t>
  </si>
  <si>
    <t>STA CRUZ, ACHILLES CREDO</t>
  </si>
  <si>
    <t xml:space="preserve">DR-35554    </t>
  </si>
  <si>
    <t>GARCIA, GERALYN PEREZ</t>
  </si>
  <si>
    <t xml:space="preserve">DR-35555    </t>
  </si>
  <si>
    <t>SANGALANG, CAMILLE RAMOS</t>
  </si>
  <si>
    <t xml:space="preserve">DR-35556    </t>
  </si>
  <si>
    <t>VALDEZ, ROSELYN GRACE LOO</t>
  </si>
  <si>
    <t xml:space="preserve">DR-35557    </t>
  </si>
  <si>
    <t>NERPIOL, LYNOR NAYA</t>
  </si>
  <si>
    <t xml:space="preserve">DR-35558    </t>
  </si>
  <si>
    <t>MIÑOZA, CLAIRE BROÑOLA</t>
  </si>
  <si>
    <t xml:space="preserve">DR-35559    </t>
  </si>
  <si>
    <t>CALMERIN, MARIA ATHENA PERALTA</t>
  </si>
  <si>
    <t xml:space="preserve">DR-35560    </t>
  </si>
  <si>
    <t>LEE, LENNIE CHUA</t>
  </si>
  <si>
    <t xml:space="preserve">DR-35561    </t>
  </si>
  <si>
    <t>LONTOC, JACKIE-LOU ROM</t>
  </si>
  <si>
    <t xml:space="preserve">DR-35562    </t>
  </si>
  <si>
    <t>NAVARRO, FATIMA MARIE AVANCEÑA</t>
  </si>
  <si>
    <t xml:space="preserve">DR-35563    </t>
  </si>
  <si>
    <t>IBARRA, JOSEF BERNARDO</t>
  </si>
  <si>
    <t xml:space="preserve">DR-35564    </t>
  </si>
  <si>
    <t>MARTIN, ANN KRISTINE JOY TRINIDAD</t>
  </si>
  <si>
    <t xml:space="preserve">DR-35565    </t>
  </si>
  <si>
    <t>VALDERAMA, SELMA ALFORTE</t>
  </si>
  <si>
    <t xml:space="preserve">DR-35566    </t>
  </si>
  <si>
    <t>SIMMETH, ALOJA FLORES</t>
  </si>
  <si>
    <t xml:space="preserve">DR-35570    </t>
  </si>
  <si>
    <t>CACNIO, PRINCEBINI MARCELO</t>
  </si>
  <si>
    <t xml:space="preserve">DR-35571    </t>
  </si>
  <si>
    <t>PASTORIZA, ROBERTO QUIAMCO</t>
  </si>
  <si>
    <t xml:space="preserve">DR-35572    </t>
  </si>
  <si>
    <t>CO, PATRICK LEONARD GO</t>
  </si>
  <si>
    <t xml:space="preserve">DR-35574    </t>
  </si>
  <si>
    <t>JASA, ANNACEL RHEA BARON</t>
  </si>
  <si>
    <t xml:space="preserve">DR-35575    </t>
  </si>
  <si>
    <t>MIRANDA, JANMICHAELBEN GUICAIN</t>
  </si>
  <si>
    <t xml:space="preserve">DR-35576    </t>
  </si>
  <si>
    <t>ZABALLA, JOAN BAISA</t>
  </si>
  <si>
    <t xml:space="preserve">DR-35577    </t>
  </si>
  <si>
    <t>GAW TE, KATHLEEN ANN LIM</t>
  </si>
  <si>
    <t xml:space="preserve">DR-35578    </t>
  </si>
  <si>
    <t>YU, SHERRI ANN VILLAROSA</t>
  </si>
  <si>
    <t xml:space="preserve">DR-35579    </t>
  </si>
  <si>
    <t>BAUTISTA, PETER BRIAN FERNANDEZ</t>
  </si>
  <si>
    <t xml:space="preserve">DR-35580    </t>
  </si>
  <si>
    <t>HE, ENCI RACHEL DIZON</t>
  </si>
  <si>
    <t xml:space="preserve">DR-35581    </t>
  </si>
  <si>
    <t>MACARAEG, ERWIN COSTALES</t>
  </si>
  <si>
    <t xml:space="preserve">DR-35582    </t>
  </si>
  <si>
    <t>ALCALA, KRISTINE ANGELI PALOMA</t>
  </si>
  <si>
    <t xml:space="preserve">DR-35583    </t>
  </si>
  <si>
    <t>VALENZUELA, MIRIAM JOYCE DOMINGO</t>
  </si>
  <si>
    <t xml:space="preserve">DR-35584    </t>
  </si>
  <si>
    <t>VALENZUELA, ABIGAIL LEANILLO</t>
  </si>
  <si>
    <t xml:space="preserve">DR-35585    </t>
  </si>
  <si>
    <t>PARAAN, RONALD GONIN CLARIDADES</t>
  </si>
  <si>
    <t xml:space="preserve">DR-35586    </t>
  </si>
  <si>
    <t>MAGTIBAY, JANELLA CHRISTINE DATOR</t>
  </si>
  <si>
    <t xml:space="preserve">DR-35588    </t>
  </si>
  <si>
    <t>TASICO, RUEL CARLOS ALGENIO</t>
  </si>
  <si>
    <t xml:space="preserve">DR-35589    </t>
  </si>
  <si>
    <t>DALAWAMPU, DAIRY ILAO</t>
  </si>
  <si>
    <t xml:space="preserve">DR-35590    </t>
  </si>
  <si>
    <t>ABESAMIS, GERALD MARION MARAMAG</t>
  </si>
  <si>
    <t xml:space="preserve">DR-35591    </t>
  </si>
  <si>
    <t>COMANDANTE, CHRISTIAN ALLAN TAN</t>
  </si>
  <si>
    <t xml:space="preserve">DR-35593    </t>
  </si>
  <si>
    <t>SALVADOR-ENCABO, GUIA KATRINA ICASIANO</t>
  </si>
  <si>
    <t xml:space="preserve">DR-35595    </t>
  </si>
  <si>
    <t>PEREZ, JAYPEE VILLANUEVA</t>
  </si>
  <si>
    <t xml:space="preserve">DR-35596    </t>
  </si>
  <si>
    <t>VIOLA, LINO MARCUS III MENESES</t>
  </si>
  <si>
    <t xml:space="preserve">DR-35597    </t>
  </si>
  <si>
    <t>TAN, MA MELISSA BUENASEDA</t>
  </si>
  <si>
    <t xml:space="preserve">DR-35598    </t>
  </si>
  <si>
    <t>REYES, JAN MICHAEL REYES</t>
  </si>
  <si>
    <t xml:space="preserve">DR-35599    </t>
  </si>
  <si>
    <t>BRILLANTE-CORPUS, CANDICE BALTAZAR</t>
  </si>
  <si>
    <t xml:space="preserve">DR-35600    </t>
  </si>
  <si>
    <t>LU, LAWRENCE AMIR MESINA</t>
  </si>
  <si>
    <t xml:space="preserve">DR-35602    </t>
  </si>
  <si>
    <t>RIEGO DE DIOS, MARIA LILIA REYES</t>
  </si>
  <si>
    <t xml:space="preserve">DR-35603    </t>
  </si>
  <si>
    <t>EULALIA, REMEDIOS GARCIA</t>
  </si>
  <si>
    <t xml:space="preserve">DR-35604    </t>
  </si>
  <si>
    <t>ZANTUA, KRISTINE ISRAEL</t>
  </si>
  <si>
    <t xml:space="preserve">DR-35605    </t>
  </si>
  <si>
    <t>LUGUE, MARVIN KARLO TOLENTINO</t>
  </si>
  <si>
    <t xml:space="preserve">DR-35606    </t>
  </si>
  <si>
    <t>DE JESUS, MONINA MENDOZA</t>
  </si>
  <si>
    <t xml:space="preserve">DR-35607    </t>
  </si>
  <si>
    <t>ABITANG, MARY JOVETTE TORRECHILLA</t>
  </si>
  <si>
    <t xml:space="preserve">DR-35608    </t>
  </si>
  <si>
    <t>DONES, MA CATHERINE GARCIA</t>
  </si>
  <si>
    <t xml:space="preserve">DR-35609    </t>
  </si>
  <si>
    <t>ROJO, MARIA CRISTINA JAUCULAN</t>
  </si>
  <si>
    <t xml:space="preserve">DR-35610    </t>
  </si>
  <si>
    <t>VICENTE, MARK ASINAS</t>
  </si>
  <si>
    <t xml:space="preserve">DR-35611    </t>
  </si>
  <si>
    <t>AUSTRIA, SWEETHLE CORONEL</t>
  </si>
  <si>
    <t xml:space="preserve">DR-35612    </t>
  </si>
  <si>
    <t>GLORIA, JONEL DONN LEO SANDOVAL</t>
  </si>
  <si>
    <t xml:space="preserve">DR-35613    </t>
  </si>
  <si>
    <t>MEJICO, JEMMA ALBANO</t>
  </si>
  <si>
    <t xml:space="preserve">DR-35614    </t>
  </si>
  <si>
    <t>MALIPOT, MARIGEN CODILLA</t>
  </si>
  <si>
    <t xml:space="preserve">DR-35615    </t>
  </si>
  <si>
    <t>SOLAS, MYRA CASIPLE</t>
  </si>
  <si>
    <t xml:space="preserve">DR-35616    </t>
  </si>
  <si>
    <t>HABAÑA, PIA ANGELICA RAGASA</t>
  </si>
  <si>
    <t xml:space="preserve">DR-35618    </t>
  </si>
  <si>
    <t>LIM, SHARON OSMEÑA</t>
  </si>
  <si>
    <t xml:space="preserve">DR-35619    </t>
  </si>
  <si>
    <t>MAULEON, CESAR MAGPANTAY</t>
  </si>
  <si>
    <t xml:space="preserve">DR-35620    </t>
  </si>
  <si>
    <t>SANTOS, ALVIN ARNOLD GANZON</t>
  </si>
  <si>
    <t xml:space="preserve">DR-35621    </t>
  </si>
  <si>
    <t>FERNANDEZ, NIKKI TRISTEZA</t>
  </si>
  <si>
    <t xml:space="preserve">DR-35622    </t>
  </si>
  <si>
    <t>CAPATI, MA. ELENA ZAPANTA</t>
  </si>
  <si>
    <t xml:space="preserve">DR-35623    </t>
  </si>
  <si>
    <t>MANLANGIT, MA. JUDY CARMELA GUILLERMO</t>
  </si>
  <si>
    <t xml:space="preserve">DR-35624    </t>
  </si>
  <si>
    <t>AJERO, FANNIE MARIE FORMENTO</t>
  </si>
  <si>
    <t xml:space="preserve">DR-35625    </t>
  </si>
  <si>
    <t>CORREA, TRISHALYN MAE MUÑOZ</t>
  </si>
  <si>
    <t xml:space="preserve">DR-35626    </t>
  </si>
  <si>
    <t>CHAM, KATRINA JEWEL SO</t>
  </si>
  <si>
    <t xml:space="preserve">DR-35627    </t>
  </si>
  <si>
    <t>CASTILLO, RANDY JOSEPH DEL TREMEDAL</t>
  </si>
  <si>
    <t xml:space="preserve">DR-35628    </t>
  </si>
  <si>
    <t>ALVARADO, MARK EDSEL GARCERON</t>
  </si>
  <si>
    <t xml:space="preserve">DR-35629    </t>
  </si>
  <si>
    <t>BANDONG, REGINA AQUINO</t>
  </si>
  <si>
    <t xml:space="preserve">DR-35630    </t>
  </si>
  <si>
    <t>ESTACIO, ANA KATRINA PADILLA</t>
  </si>
  <si>
    <t xml:space="preserve">DR-35631    </t>
  </si>
  <si>
    <t>HAYAG, MARIA VICTORIA GILERA</t>
  </si>
  <si>
    <t xml:space="preserve">DR-35632    </t>
  </si>
  <si>
    <t>DOMINGUEZ, BEVERLY ANNE VILLAR</t>
  </si>
  <si>
    <t xml:space="preserve">DR-35633    </t>
  </si>
  <si>
    <t>GEMARINO, RUTH ANNE ABIS</t>
  </si>
  <si>
    <t xml:space="preserve">DR-35634    </t>
  </si>
  <si>
    <t>SEMBRANA, LORRAINE GRACE ALMELOR</t>
  </si>
  <si>
    <t xml:space="preserve">DR-35635    </t>
  </si>
  <si>
    <t>LAW, JODELYN MAGTALAS</t>
  </si>
  <si>
    <t xml:space="preserve">DR-35636    </t>
  </si>
  <si>
    <t>SANTOS, CHARLENE RUIZ</t>
  </si>
  <si>
    <t xml:space="preserve">DR-35637    </t>
  </si>
  <si>
    <t>BARTOLOME, ERNESTO IV ANTAY</t>
  </si>
  <si>
    <t xml:space="preserve">DR-35638    </t>
  </si>
  <si>
    <t>LIAO, RONALIE USTARES</t>
  </si>
  <si>
    <t xml:space="preserve">DR-35639    </t>
  </si>
  <si>
    <t>GAHATON, MICHELLE ORTIOLA</t>
  </si>
  <si>
    <t xml:space="preserve">DR-35640    </t>
  </si>
  <si>
    <t>FERNANDES, FRANCES DIANAH MARIE DE LA CURA</t>
  </si>
  <si>
    <t xml:space="preserve">DR-35641    </t>
  </si>
  <si>
    <t>CAPIRAL, CLAIRE CHIONG</t>
  </si>
  <si>
    <t xml:space="preserve">DR-35642    </t>
  </si>
  <si>
    <t>MONDRAGON, REDEEM PANIERGO</t>
  </si>
  <si>
    <t xml:space="preserve">DR-35643    </t>
  </si>
  <si>
    <t>TORMON, RACHEL MAY ROLLAN</t>
  </si>
  <si>
    <t xml:space="preserve">DR-35644    </t>
  </si>
  <si>
    <t>AGUSTIN, AILEEN CASTILLO</t>
  </si>
  <si>
    <t xml:space="preserve">DR-35645    </t>
  </si>
  <si>
    <t>CASTAÑEDA, JULIE ANNE TAN</t>
  </si>
  <si>
    <t xml:space="preserve">DR-35646    </t>
  </si>
  <si>
    <t>GEROCHI, ANNIVIE YU</t>
  </si>
  <si>
    <t xml:space="preserve">DR-35647    </t>
  </si>
  <si>
    <t>SUÑE, THERESE ANNE MOGATO</t>
  </si>
  <si>
    <t xml:space="preserve">DR-35648    </t>
  </si>
  <si>
    <t>PALO, KATHLEEN LEIGH JAVA</t>
  </si>
  <si>
    <t xml:space="preserve">DR-35649    </t>
  </si>
  <si>
    <t>TING, FREDERIC IVAN LEONG</t>
  </si>
  <si>
    <t xml:space="preserve">DR-35650    </t>
  </si>
  <si>
    <t>OCEJA, CATHERINE JOY VALDEZ</t>
  </si>
  <si>
    <t xml:space="preserve">DR-35651    </t>
  </si>
  <si>
    <t>JAVELLANA, KARYL SABRINA INDIG</t>
  </si>
  <si>
    <t xml:space="preserve">DR-35652    </t>
  </si>
  <si>
    <t>MOJE, AIZELLE JARABELO</t>
  </si>
  <si>
    <t xml:space="preserve">DR-35653    </t>
  </si>
  <si>
    <t>ESGUERRA, ANNE DOMINIQUE PARFAN</t>
  </si>
  <si>
    <t xml:space="preserve">DR-35654    </t>
  </si>
  <si>
    <t>SAN DIEGO, DIVINA RAE NICOLAS</t>
  </si>
  <si>
    <t xml:space="preserve">DR-35655    </t>
  </si>
  <si>
    <t>VALDECANTOS, GRACE DE LEON</t>
  </si>
  <si>
    <t xml:space="preserve">DR-35656    </t>
  </si>
  <si>
    <t>DOMINGO, CAMILLE FAJARDO</t>
  </si>
  <si>
    <t xml:space="preserve">DR-35657    </t>
  </si>
  <si>
    <t>ESPINEDA, EMMANUEL REY MABINI</t>
  </si>
  <si>
    <t xml:space="preserve">DR-35658    </t>
  </si>
  <si>
    <t>PINGOL, MARIE JUDEA ELLAINE CARAIG</t>
  </si>
  <si>
    <t xml:space="preserve">DR-35659    </t>
  </si>
  <si>
    <t>DOFITAS, ANTHONY LARDIZABAL</t>
  </si>
  <si>
    <t xml:space="preserve">DR-35660    </t>
  </si>
  <si>
    <t>DUMLAO, GRACE CARIÑO</t>
  </si>
  <si>
    <t xml:space="preserve">DR-35661    </t>
  </si>
  <si>
    <t>ORACION, PRINCESS BEVERLIE CO</t>
  </si>
  <si>
    <t xml:space="preserve">DR-35662    </t>
  </si>
  <si>
    <t>CHICO, MELVIN ROJO</t>
  </si>
  <si>
    <t xml:space="preserve">DR-35663    </t>
  </si>
  <si>
    <t>FRANCISCO, FIDES MARIE DAVAL-SANTOS</t>
  </si>
  <si>
    <t xml:space="preserve">DR-35664    </t>
  </si>
  <si>
    <t>CARIAGA, ALDO MAR BORDADOR</t>
  </si>
  <si>
    <t xml:space="preserve">DR-35665    </t>
  </si>
  <si>
    <t>GUINTO, SHARON YAO</t>
  </si>
  <si>
    <t xml:space="preserve">DR-35666    </t>
  </si>
  <si>
    <t>BELL, CHRISTINE SIGUAN</t>
  </si>
  <si>
    <t xml:space="preserve">DR-35667    </t>
  </si>
  <si>
    <t>BARON, JOEL VILLAROZA</t>
  </si>
  <si>
    <t xml:space="preserve">DR-35668    </t>
  </si>
  <si>
    <t>VILLANUEVA, GLENN PABLICO</t>
  </si>
  <si>
    <t xml:space="preserve">DR-35669    </t>
  </si>
  <si>
    <t>TIU, MA VIRCEL DUYONGCO</t>
  </si>
  <si>
    <t xml:space="preserve">DR-35670    </t>
  </si>
  <si>
    <t>FACTON, ROSABELLE TABABA</t>
  </si>
  <si>
    <t xml:space="preserve">DR-35672    </t>
  </si>
  <si>
    <t>SODUSTA, MARIAN VITA NOVA CUPIN</t>
  </si>
  <si>
    <t xml:space="preserve">DR-35673    </t>
  </si>
  <si>
    <t>TIMBOL, EDGAR WILSON GUECO</t>
  </si>
  <si>
    <t xml:space="preserve">DR-35674    </t>
  </si>
  <si>
    <t>ESGUERRA, DENISE FRANCESCA CAASI</t>
  </si>
  <si>
    <t xml:space="preserve">DR-35675    </t>
  </si>
  <si>
    <t>DALUZ, ELOISA REI AQUINO</t>
  </si>
  <si>
    <t xml:space="preserve">DR-35676    </t>
  </si>
  <si>
    <t>TOLEDO, WILLO GEROCHI</t>
  </si>
  <si>
    <t xml:space="preserve">DR-35677    </t>
  </si>
  <si>
    <t>PAULE, NIÑO NOEL SUNGA</t>
  </si>
  <si>
    <t xml:space="preserve">DR-35678    </t>
  </si>
  <si>
    <t>TUMANENG, EXEQUIELSON MANALO</t>
  </si>
  <si>
    <t xml:space="preserve">DR-35679    </t>
  </si>
  <si>
    <t>SARIO, RONEL GERALE</t>
  </si>
  <si>
    <t xml:space="preserve">DR-35680    </t>
  </si>
  <si>
    <t>AREVALO, MA CECILIA ENTIENZA</t>
  </si>
  <si>
    <t xml:space="preserve">DR-35681    </t>
  </si>
  <si>
    <t>NICOLAS, MINERVA GONZALES</t>
  </si>
  <si>
    <t xml:space="preserve">DR-35682    </t>
  </si>
  <si>
    <t>FLORES, KATHLEEN JOY LUNA</t>
  </si>
  <si>
    <t xml:space="preserve">DR-35683    </t>
  </si>
  <si>
    <t>ROSQUETA, ROBERT FERNANDO</t>
  </si>
  <si>
    <t xml:space="preserve">DR-35684    </t>
  </si>
  <si>
    <t>GARCIA, GIVENCHY MAREE DELA CRUZ</t>
  </si>
  <si>
    <t xml:space="preserve">DR-35685    </t>
  </si>
  <si>
    <t>MAURICIO, CELIA DEL MUNDO</t>
  </si>
  <si>
    <t xml:space="preserve">DR-35686    </t>
  </si>
  <si>
    <t>JOAQUIN, MAYBELLE MONTARDE</t>
  </si>
  <si>
    <t xml:space="preserve">DR-35687    </t>
  </si>
  <si>
    <t>DACANAY, LYNDON HENRY TIUSECO</t>
  </si>
  <si>
    <t xml:space="preserve">DR-35689    </t>
  </si>
  <si>
    <t>BORGONIA, JERICA MIAH DELOS SANTOS</t>
  </si>
  <si>
    <t xml:space="preserve">DR-35690    </t>
  </si>
  <si>
    <t>PRECIA, JAYJUMHAR DATUKAN</t>
  </si>
  <si>
    <t xml:space="preserve">DR-35691    </t>
  </si>
  <si>
    <t>BAGANO, MARLO PASCO</t>
  </si>
  <si>
    <t xml:space="preserve">DR-35692    </t>
  </si>
  <si>
    <t>DOSADO, MARIA DALLA JAQUILMAC</t>
  </si>
  <si>
    <t xml:space="preserve">DR-35693    </t>
  </si>
  <si>
    <t>EVASAN, AGNES LORRAINNE MONCAL</t>
  </si>
  <si>
    <t xml:space="preserve">DR-35695    </t>
  </si>
  <si>
    <t>LIM, GEORGIA MORA</t>
  </si>
  <si>
    <t xml:space="preserve">DR-35698    </t>
  </si>
  <si>
    <t>FALTADO, ANTONIO JR LUMBERA</t>
  </si>
  <si>
    <t xml:space="preserve">DR-35699    </t>
  </si>
  <si>
    <t>ECOBEN, ROLLAND MATTHEW LAMPARAS</t>
  </si>
  <si>
    <t xml:space="preserve">DR-35700    </t>
  </si>
  <si>
    <t>ABAD, MARY CLAUDETTE MAGNO</t>
  </si>
  <si>
    <t xml:space="preserve">DR-35701    </t>
  </si>
  <si>
    <t>BERGONIA, MARJOULAINE CO</t>
  </si>
  <si>
    <t xml:space="preserve">DR-35702    </t>
  </si>
  <si>
    <t>ESPERON, JOHN RICHARD BRIONES</t>
  </si>
  <si>
    <t xml:space="preserve">DR-35703    </t>
  </si>
  <si>
    <t>LERMA, DANIEL JOSEPH MENESES</t>
  </si>
  <si>
    <t xml:space="preserve">DR-35704    </t>
  </si>
  <si>
    <t>ACLAN, BELTRAN ALEXIS AMPARO</t>
  </si>
  <si>
    <t xml:space="preserve">DR-35706    </t>
  </si>
  <si>
    <t>LAZO, MA LIZETTE GATPAYAT</t>
  </si>
  <si>
    <t xml:space="preserve">DR-35707    </t>
  </si>
  <si>
    <t>PESSUMAL, VALERIE DENISE VILLASENOR</t>
  </si>
  <si>
    <t xml:space="preserve">DR-35708    </t>
  </si>
  <si>
    <t>LOCSIN, LORY PE RECABAR</t>
  </si>
  <si>
    <t xml:space="preserve">DR-35709    </t>
  </si>
  <si>
    <t>RAMIREZ, FLORDELIZA LIM</t>
  </si>
  <si>
    <t xml:space="preserve">DR-35710    </t>
  </si>
  <si>
    <t>TELLO, LORELIE MUÑOZ</t>
  </si>
  <si>
    <t xml:space="preserve">DR-35711    </t>
  </si>
  <si>
    <t>GO, LORIFEL PANGILINAN</t>
  </si>
  <si>
    <t xml:space="preserve">DR-35712    </t>
  </si>
  <si>
    <t>MACASARTE, JEN SAIZAN BINAYAO</t>
  </si>
  <si>
    <t xml:space="preserve">DR-35713    </t>
  </si>
  <si>
    <t>FAELNAR, LOIDA CHERYL GUASA</t>
  </si>
  <si>
    <t xml:space="preserve">DR-35714    </t>
  </si>
  <si>
    <t>AVELLANO, ANGELYN GAMO</t>
  </si>
  <si>
    <t xml:space="preserve">DR-35715    </t>
  </si>
  <si>
    <t>AUSTRIA, NICKSON ESCOBAR</t>
  </si>
  <si>
    <t xml:space="preserve">DR-35716    </t>
  </si>
  <si>
    <t>AQUINO, MARY JANE ALPUERTO</t>
  </si>
  <si>
    <t xml:space="preserve">DR-35717    </t>
  </si>
  <si>
    <t>CRIZALDO, LAURACE STEPHANIE ROM</t>
  </si>
  <si>
    <t xml:space="preserve">DR-35718    </t>
  </si>
  <si>
    <t>DEJAN, NIKKI LOU ONILLA</t>
  </si>
  <si>
    <t xml:space="preserve">DR-35719    </t>
  </si>
  <si>
    <t>DELA ROSA, MARIANNE OMINGA</t>
  </si>
  <si>
    <t xml:space="preserve">DR-35720    </t>
  </si>
  <si>
    <t>MERCADO, MARIA REGINA GONZALEZ</t>
  </si>
  <si>
    <t xml:space="preserve">DR-35721    </t>
  </si>
  <si>
    <t>LIM, CHARLENE FLORES</t>
  </si>
  <si>
    <t xml:space="preserve">DR-35722    </t>
  </si>
  <si>
    <t>YU, ALVIN RAY LIM</t>
  </si>
  <si>
    <t xml:space="preserve">DR-35723    </t>
  </si>
  <si>
    <t>JUANGA, SHEILA SILMETE</t>
  </si>
  <si>
    <t xml:space="preserve">DR-35724    </t>
  </si>
  <si>
    <t>CORNELIO, ANA LIZA COLMENARES</t>
  </si>
  <si>
    <t xml:space="preserve">DR-35725    </t>
  </si>
  <si>
    <t>TAN, GLADYS PAILANO</t>
  </si>
  <si>
    <t xml:space="preserve">DR-35727    </t>
  </si>
  <si>
    <t>MACAILING, JOESELYN MONARES</t>
  </si>
  <si>
    <t xml:space="preserve">DR-35728    </t>
  </si>
  <si>
    <t>UNDAR, JOJE BASADRE</t>
  </si>
  <si>
    <t xml:space="preserve">DR-35729    </t>
  </si>
  <si>
    <t>DELA CRUZ, JENILYN PALICPIC</t>
  </si>
  <si>
    <t xml:space="preserve">DR-35730    </t>
  </si>
  <si>
    <t>UY, DEBBIE-LYN CO</t>
  </si>
  <si>
    <t xml:space="preserve">DR-35731    </t>
  </si>
  <si>
    <t>CRUZ, JAN PAOLO MARQUEZ</t>
  </si>
  <si>
    <t xml:space="preserve">DR-35732    </t>
  </si>
  <si>
    <t>CUENZA, LUCKY ROMERO</t>
  </si>
  <si>
    <t xml:space="preserve">DR-35733    </t>
  </si>
  <si>
    <t>PACQUING, PAUL CHRISTIAN PUA</t>
  </si>
  <si>
    <t xml:space="preserve">DR-35736    </t>
  </si>
  <si>
    <t>SANTOS-RAYOS, JENNIFER JOY YAMOG</t>
  </si>
  <si>
    <t xml:space="preserve">DR-35737    </t>
  </si>
  <si>
    <t>HUANG, MARK IVAN PALMA</t>
  </si>
  <si>
    <t xml:space="preserve">DR-35738    </t>
  </si>
  <si>
    <t>NG, ANTHEA LUGUE</t>
  </si>
  <si>
    <t xml:space="preserve">DR-35739    </t>
  </si>
  <si>
    <t>SARINO, RICHARD BRIAN SAN JOSE</t>
  </si>
  <si>
    <t xml:space="preserve">DR-35740    </t>
  </si>
  <si>
    <t>ONG, IMELDA PALMERO</t>
  </si>
  <si>
    <t xml:space="preserve">DR-35742    </t>
  </si>
  <si>
    <t>ANGBUE TE, NIKKI DOREEN SO</t>
  </si>
  <si>
    <t xml:space="preserve">DR-35743    </t>
  </si>
  <si>
    <t>BLANZA, MARY JANE RAMOS</t>
  </si>
  <si>
    <t xml:space="preserve">DR-35744    </t>
  </si>
  <si>
    <t>ESPIRITU, REYNALDO VITERBO</t>
  </si>
  <si>
    <t xml:space="preserve">DR-35745    </t>
  </si>
  <si>
    <t>DIMACALI, VICTORIA GRACE CARPIO</t>
  </si>
  <si>
    <t xml:space="preserve">DR-35746    </t>
  </si>
  <si>
    <t>LATORRE, KAREN BAUTISTA</t>
  </si>
  <si>
    <t xml:space="preserve">DR-35747    </t>
  </si>
  <si>
    <t>TIMBOL, AEDEN BERNICE GUECO</t>
  </si>
  <si>
    <t xml:space="preserve">DR-35748    </t>
  </si>
  <si>
    <t>BUENSALIDA, ROBAYLYN BUNGAD</t>
  </si>
  <si>
    <t xml:space="preserve">DR-35749    </t>
  </si>
  <si>
    <t>IDULSA, ELSIE DUPA</t>
  </si>
  <si>
    <t xml:space="preserve">DR-35750    </t>
  </si>
  <si>
    <t>MONTEMAYOR, MARY DE GUZMAN</t>
  </si>
  <si>
    <t xml:space="preserve">DR-35751    </t>
  </si>
  <si>
    <t>BERINGUELA, JAMES VALDERRAMA</t>
  </si>
  <si>
    <t xml:space="preserve">DR-35752    </t>
  </si>
  <si>
    <t>SEMBLANTE, GLAIZA SANTILLAN</t>
  </si>
  <si>
    <t xml:space="preserve">DR-35753    </t>
  </si>
  <si>
    <t>SEMBLANTE, CHITO MAULAS</t>
  </si>
  <si>
    <t xml:space="preserve">DR-35754    </t>
  </si>
  <si>
    <t>TORRES, HELEN BUGARIN</t>
  </si>
  <si>
    <t xml:space="preserve">DR-35755    </t>
  </si>
  <si>
    <t>LADIA, BON KARLO CASABAR</t>
  </si>
  <si>
    <t xml:space="preserve">DR-35756    </t>
  </si>
  <si>
    <t>VICTA, DESIREE JOIE ASERON</t>
  </si>
  <si>
    <t xml:space="preserve">DR-35757    </t>
  </si>
  <si>
    <t>EUSEBIO, ILIAN DOMINIQ DYOGI</t>
  </si>
  <si>
    <t xml:space="preserve">DR-35758    </t>
  </si>
  <si>
    <t>TIU, MARLON ARCAMO</t>
  </si>
  <si>
    <t xml:space="preserve">DR-35759    </t>
  </si>
  <si>
    <t>DOMINGO, JOSE SAMPANG</t>
  </si>
  <si>
    <t xml:space="preserve">DR-35763    </t>
  </si>
  <si>
    <t>PINCA, ZANDRO GUBATANA</t>
  </si>
  <si>
    <t xml:space="preserve">DR-35764    </t>
  </si>
  <si>
    <t>CATAPANG, MARIA VICTORIA LINGON</t>
  </si>
  <si>
    <t xml:space="preserve">DR-35765    </t>
  </si>
  <si>
    <t>BATTAD, MARJORIE ANN NABONG</t>
  </si>
  <si>
    <t xml:space="preserve">DR-35766    </t>
  </si>
  <si>
    <t>ALMEDA, EMILLE MAY JIMENO</t>
  </si>
  <si>
    <t xml:space="preserve">DR-35768    </t>
  </si>
  <si>
    <t>RAMOS, MARLENE ACOSTA</t>
  </si>
  <si>
    <t xml:space="preserve">DR-35769    </t>
  </si>
  <si>
    <t>ROLLUQUI, GERALD FILEU TAROO VILLANUEVA</t>
  </si>
  <si>
    <t xml:space="preserve">DR-35770    </t>
  </si>
  <si>
    <t>SAN PEDRO, JOANNE COSARE</t>
  </si>
  <si>
    <t xml:space="preserve">DR-35772    </t>
  </si>
  <si>
    <t>ORPIANO, ERVIN DELA CRUZ</t>
  </si>
  <si>
    <t xml:space="preserve">DR-35773    </t>
  </si>
  <si>
    <t>GARCIA, BYRON SAGAD</t>
  </si>
  <si>
    <t xml:space="preserve">DR-35774    </t>
  </si>
  <si>
    <t>VILLAROSA, MARICRIS PONSARAN</t>
  </si>
  <si>
    <t xml:space="preserve">DR-35775    </t>
  </si>
  <si>
    <t>TROCIO, ABIGAIL CECILE MONTECILLO</t>
  </si>
  <si>
    <t xml:space="preserve">DR-35776    </t>
  </si>
  <si>
    <t>BATERINA, AUBRYAN CHRISTIAN PERALTA</t>
  </si>
  <si>
    <t xml:space="preserve">DR-35778    </t>
  </si>
  <si>
    <t>MUYARGAS, JAMES CELO</t>
  </si>
  <si>
    <t xml:space="preserve">DR-35779    </t>
  </si>
  <si>
    <t>MANGELEN, SHEILA FARISHA KUSIN</t>
  </si>
  <si>
    <t xml:space="preserve">DR-35780    </t>
  </si>
  <si>
    <t>REYES, PAULINE ANTONETTE LIM</t>
  </si>
  <si>
    <t xml:space="preserve">DR-35781    </t>
  </si>
  <si>
    <t>CASTOR, FIDES ROXANNE MENDOZA</t>
  </si>
  <si>
    <t xml:space="preserve">DR-35782    </t>
  </si>
  <si>
    <t>JALGALADO, CHITO JR DE VELA</t>
  </si>
  <si>
    <t xml:space="preserve">DR-35784    </t>
  </si>
  <si>
    <t>PASION, MARK ULEP</t>
  </si>
  <si>
    <t xml:space="preserve">DR-35785    </t>
  </si>
  <si>
    <t>VALENCIA, MICHELLE ADVENTO</t>
  </si>
  <si>
    <t xml:space="preserve">DR-35786    </t>
  </si>
  <si>
    <t>FRANCISCO, LOU AERON CHAN</t>
  </si>
  <si>
    <t xml:space="preserve">DR-35787    </t>
  </si>
  <si>
    <t>SEGADOR, DONNA GRACE CRUZ</t>
  </si>
  <si>
    <t xml:space="preserve">DR-35788    </t>
  </si>
  <si>
    <t>GALA, MARIA ANGELICA JAVIER</t>
  </si>
  <si>
    <t xml:space="preserve">DR-35789    </t>
  </si>
  <si>
    <t>LIM, MARIE MICHELE MACHADO</t>
  </si>
  <si>
    <t xml:space="preserve">DR-35790    </t>
  </si>
  <si>
    <t>ESCABAS, MARIA BARBARA CAROLINA BARREDO</t>
  </si>
  <si>
    <t xml:space="preserve">DR-35791    </t>
  </si>
  <si>
    <t>TUAÑO, MARIA CHRISTINA SIO</t>
  </si>
  <si>
    <t xml:space="preserve">DR-35793    </t>
  </si>
  <si>
    <t>PAWHAY, CHRISTIAN MICHAEL HONG</t>
  </si>
  <si>
    <t xml:space="preserve">DR-35794    </t>
  </si>
  <si>
    <t>VIBAR, MA YASMINDA HERNANDEZ</t>
  </si>
  <si>
    <t xml:space="preserve">DR-35795    </t>
  </si>
  <si>
    <t>FERNANDO, JAN SYDIONGCO</t>
  </si>
  <si>
    <t xml:space="preserve">DR-35796    </t>
  </si>
  <si>
    <t>GRAGEDA, RENATO JR BERCES</t>
  </si>
  <si>
    <t xml:space="preserve">DR-35797    </t>
  </si>
  <si>
    <t>BENAVIDEZ, JOEL BACLIG</t>
  </si>
  <si>
    <t xml:space="preserve">DR-35798    </t>
  </si>
  <si>
    <t>ALCARAZ, CZARINA JULIANA LAZO</t>
  </si>
  <si>
    <t xml:space="preserve">DR-35800    </t>
  </si>
  <si>
    <t>GAMPONIA, KATRINA MAE SALCEDO</t>
  </si>
  <si>
    <t xml:space="preserve">DR-35801    </t>
  </si>
  <si>
    <t>PAHATI, MARIA PAMELA ENDOZO</t>
  </si>
  <si>
    <t xml:space="preserve">DR-35802    </t>
  </si>
  <si>
    <t>BORGONIA, RONNIE FRANCISCO</t>
  </si>
  <si>
    <t xml:space="preserve">DR-35803    </t>
  </si>
  <si>
    <t>ALDAY, ANGELA APOSTOL</t>
  </si>
  <si>
    <t xml:space="preserve">DR-35804    </t>
  </si>
  <si>
    <t>BOLINTIAM, KARL ELBERT VITUG</t>
  </si>
  <si>
    <t xml:space="preserve">DR-35805    </t>
  </si>
  <si>
    <t>PEREZ, DINDO CARLO REYES</t>
  </si>
  <si>
    <t xml:space="preserve">DR-35806    </t>
  </si>
  <si>
    <t>REYES, NICOLE GUERRERO</t>
  </si>
  <si>
    <t xml:space="preserve">DR-35807    </t>
  </si>
  <si>
    <t>DE JESUS, DAVERIC TRANATE</t>
  </si>
  <si>
    <t xml:space="preserve">DR-35809    </t>
  </si>
  <si>
    <t>MALACA, MARIA LUISA CRUZ</t>
  </si>
  <si>
    <t xml:space="preserve">DR-35810    </t>
  </si>
  <si>
    <t>SANTIAGO, MONINA SIVA</t>
  </si>
  <si>
    <t xml:space="preserve">DR-35812    </t>
  </si>
  <si>
    <t>FAJARDO, AURELIO III SEBANDAL</t>
  </si>
  <si>
    <t xml:space="preserve">DR-35814    </t>
  </si>
  <si>
    <t>MASBANG, ARMIN NACPIL</t>
  </si>
  <si>
    <t xml:space="preserve">DR-35815    </t>
  </si>
  <si>
    <t>LIU, VALERIE TAN</t>
  </si>
  <si>
    <t xml:space="preserve">DR-35816    </t>
  </si>
  <si>
    <t>MILAN, ALEXIS DIPASUPIL</t>
  </si>
  <si>
    <t xml:space="preserve">DR-35817    </t>
  </si>
  <si>
    <t>GO, MARY ANNE GONZALES</t>
  </si>
  <si>
    <t xml:space="preserve">DR-35818    </t>
  </si>
  <si>
    <t>ESCANDOR, VENUS EISHA BARTE</t>
  </si>
  <si>
    <t xml:space="preserve">DR-35819    </t>
  </si>
  <si>
    <t>LAFRADEZ, RHODORA ALLER</t>
  </si>
  <si>
    <t xml:space="preserve">DR-35820    </t>
  </si>
  <si>
    <t>DENOSTA, IDA FIDELIS ENERO</t>
  </si>
  <si>
    <t xml:space="preserve">DR-35821    </t>
  </si>
  <si>
    <t>BILOG, HONEY LOU LANDAYAN</t>
  </si>
  <si>
    <t xml:space="preserve">DR-35822    </t>
  </si>
  <si>
    <t>DE GUZMAN, ANA KATRINA ANTONIO</t>
  </si>
  <si>
    <t xml:space="preserve">DR-35823    </t>
  </si>
  <si>
    <t>CAMPO, JANELLE AQUINO</t>
  </si>
  <si>
    <t xml:space="preserve">DR-35824    </t>
  </si>
  <si>
    <t>PARE, ANNE LYN SAMSON</t>
  </si>
  <si>
    <t xml:space="preserve">DR-35825    </t>
  </si>
  <si>
    <t>MADRID, KENT AVIAR FRIVALDO</t>
  </si>
  <si>
    <t xml:space="preserve">DR-35831    </t>
  </si>
  <si>
    <t>DY, MELANIE GAIL HAMOY</t>
  </si>
  <si>
    <t xml:space="preserve">DR-35832    </t>
  </si>
  <si>
    <t>DOROMAL, MICHAEL ANGELO PASANA</t>
  </si>
  <si>
    <t xml:space="preserve">DR-35833    </t>
  </si>
  <si>
    <t>BALINTONG, ALFREDO BOLIMA</t>
  </si>
  <si>
    <t xml:space="preserve">DR-35834    </t>
  </si>
  <si>
    <t>CARBONELL, BEVERLY PERALTA</t>
  </si>
  <si>
    <t xml:space="preserve">DR-35837    </t>
  </si>
  <si>
    <t>GARCIA, CLARICE ISABELLE STA MARIA</t>
  </si>
  <si>
    <t xml:space="preserve">DR-35838    </t>
  </si>
  <si>
    <t>CONSTANTINO, CHRISTOPHER SALAMAED</t>
  </si>
  <si>
    <t xml:space="preserve">DR-35839    </t>
  </si>
  <si>
    <t>PAMA, ANTHONY GUARIN</t>
  </si>
  <si>
    <t xml:space="preserve">DR-35840    </t>
  </si>
  <si>
    <t>RAGADI, CHARRIE BOGNOT</t>
  </si>
  <si>
    <t xml:space="preserve">DR-35841    </t>
  </si>
  <si>
    <t>CASTILLO, RACHELLE MARIE JIMENEZ</t>
  </si>
  <si>
    <t xml:space="preserve">DR-35842    </t>
  </si>
  <si>
    <t>CABRERA, CHRISTOPHER CYRILLE NARCISO</t>
  </si>
  <si>
    <t xml:space="preserve">DR-35843    </t>
  </si>
  <si>
    <t>GUINTAPAN, ALAN RELATADO</t>
  </si>
  <si>
    <t xml:space="preserve">DR-35844    </t>
  </si>
  <si>
    <t>DE LEON, MAE DOREEN DE LOS REYES</t>
  </si>
  <si>
    <t xml:space="preserve">DR-35845    </t>
  </si>
  <si>
    <t>LALAS, TYRONE DELA CRUZ</t>
  </si>
  <si>
    <t xml:space="preserve">DR-35846    </t>
  </si>
  <si>
    <t>HUDIERES, CHERYL ROSE MAGAN</t>
  </si>
  <si>
    <t xml:space="preserve">DR-35847    </t>
  </si>
  <si>
    <t>ANG, RACHELLE ANNE LACSON</t>
  </si>
  <si>
    <t xml:space="preserve">DR-35849    </t>
  </si>
  <si>
    <t>SAPINOSO, FRANCES ALEXANDRA DOLOSA</t>
  </si>
  <si>
    <t xml:space="preserve">DR-35850    </t>
  </si>
  <si>
    <t>PINLAC, JENNALYN MANINANG</t>
  </si>
  <si>
    <t xml:space="preserve">DR-35851    </t>
  </si>
  <si>
    <t>ZAMORA, MARIA PAMELA CABALLERO</t>
  </si>
  <si>
    <t xml:space="preserve">DR-35852    </t>
  </si>
  <si>
    <t>FABIC, ANGELI-JEFF FRANCESCA PEDROCHE</t>
  </si>
  <si>
    <t xml:space="preserve">DR-35853    </t>
  </si>
  <si>
    <t>SANICO, MARCO ANTONIO ELEPAÑO</t>
  </si>
  <si>
    <t xml:space="preserve">DR-35854    </t>
  </si>
  <si>
    <t>DACANAY, WILANIE ROMERO</t>
  </si>
  <si>
    <t xml:space="preserve">DR-35855    </t>
  </si>
  <si>
    <t>PAMBID, KAREN LISA SALCEDO</t>
  </si>
  <si>
    <t xml:space="preserve">DR-35856    </t>
  </si>
  <si>
    <t>NOCOM, PAOLO JOEL TIU</t>
  </si>
  <si>
    <t xml:space="preserve">DR-35857    </t>
  </si>
  <si>
    <t>VIEJA, DIANNE VICTORIA CANCINO</t>
  </si>
  <si>
    <t xml:space="preserve">DR-35858    </t>
  </si>
  <si>
    <t>LIM, VICTOR ALLAN MANGALINDAN</t>
  </si>
  <si>
    <t xml:space="preserve">DR-35860    </t>
  </si>
  <si>
    <t>PANCHO, GRACE ANNE ODULIO</t>
  </si>
  <si>
    <t xml:space="preserve">DR-35861    </t>
  </si>
  <si>
    <t>TAY, MARIA DOLORES VILLANUEVA</t>
  </si>
  <si>
    <t xml:space="preserve">DR-35862    </t>
  </si>
  <si>
    <t>PANGILINAN, MARIA TERESITA BERNARDO</t>
  </si>
  <si>
    <t xml:space="preserve">DR-35863    </t>
  </si>
  <si>
    <t>SANTIAGO, MARIA THERESA PALLERA</t>
  </si>
  <si>
    <t xml:space="preserve">DR-35864    </t>
  </si>
  <si>
    <t>GONZALES, MADELAINE THERESA FACUN</t>
  </si>
  <si>
    <t xml:space="preserve">DR-35865    </t>
  </si>
  <si>
    <t>TADIOS, MARICRIS ANNE ISRAEL</t>
  </si>
  <si>
    <t xml:space="preserve">DR-35866    </t>
  </si>
  <si>
    <t>MUSNI, ORSON MACASPAC</t>
  </si>
  <si>
    <t xml:space="preserve">DR-35868    </t>
  </si>
  <si>
    <t>TUDDAO, MARY CHARLENE DE LEON</t>
  </si>
  <si>
    <t xml:space="preserve">DR-35869    </t>
  </si>
  <si>
    <t>BAUTISTA, PERFECTO II CAYABYAB</t>
  </si>
  <si>
    <t xml:space="preserve">DR-35871    </t>
  </si>
  <si>
    <t>GADIA, KATRINA DEL ROSARIO</t>
  </si>
  <si>
    <t xml:space="preserve">DR-35872    </t>
  </si>
  <si>
    <t>DE AUSEN, MARIA ROSSINI MANESCA</t>
  </si>
  <si>
    <t xml:space="preserve">DR-35873    </t>
  </si>
  <si>
    <t>FRIVALDO, LORENA N</t>
  </si>
  <si>
    <t xml:space="preserve">DR-35874    </t>
  </si>
  <si>
    <t>BAÑARES, GRACIELLE MIA CONSIGNA</t>
  </si>
  <si>
    <t xml:space="preserve">DR-35875    </t>
  </si>
  <si>
    <t>SALONGA, LORELIE GARCIA</t>
  </si>
  <si>
    <t xml:space="preserve">DR-35876    </t>
  </si>
  <si>
    <t>MADLANG-AWA, GERBERT SANTOS</t>
  </si>
  <si>
    <t xml:space="preserve">DR-35877    </t>
  </si>
  <si>
    <t>TAN, MICHAEL ALFRED VELASCO</t>
  </si>
  <si>
    <t xml:space="preserve">DR-35878    </t>
  </si>
  <si>
    <t>YBAÑEZ, ERWIN JANNIÑO OPIANO</t>
  </si>
  <si>
    <t xml:space="preserve">DR-35879    </t>
  </si>
  <si>
    <t>SALANGSANG, MARIAN FERRER</t>
  </si>
  <si>
    <t xml:space="preserve">DR-35880    </t>
  </si>
  <si>
    <t>SUÑGA, JOY SHEENA ARCILLA</t>
  </si>
  <si>
    <t xml:space="preserve">DR-35881    </t>
  </si>
  <si>
    <t>DOMINGUEZ, ANA NOELLE MONISIT</t>
  </si>
  <si>
    <t xml:space="preserve">DR-35882    </t>
  </si>
  <si>
    <t>PIOQUINTO, KHLAIRE D'LONSOD</t>
  </si>
  <si>
    <t xml:space="preserve">DR-35883    </t>
  </si>
  <si>
    <t>MEJIA, JOHN PAUL TRISTAN</t>
  </si>
  <si>
    <t xml:space="preserve">DR-35884    </t>
  </si>
  <si>
    <t>BAMBICO, LALA ANN FRIANEZA</t>
  </si>
  <si>
    <t xml:space="preserve">DR-35885    </t>
  </si>
  <si>
    <t>TAROY, ELISA EUGENIA BELLEZA</t>
  </si>
  <si>
    <t xml:space="preserve">DR-35887    </t>
  </si>
  <si>
    <t>LEOCHICO, CARL FROILAN DE GUZMAN</t>
  </si>
  <si>
    <t xml:space="preserve">DR-35888    </t>
  </si>
  <si>
    <t>TAN, JENIFFER VILLANUEVA</t>
  </si>
  <si>
    <t xml:space="preserve">DR-35889    </t>
  </si>
  <si>
    <t>PARREÑO, ANA RIZA OBEDOZA</t>
  </si>
  <si>
    <t xml:space="preserve">DR-35890    </t>
  </si>
  <si>
    <t>CHEU, KA CHUEN TSE</t>
  </si>
  <si>
    <t xml:space="preserve">DR-35892    </t>
  </si>
  <si>
    <t>ABADILLA, GISELLE MARIE TERCERO</t>
  </si>
  <si>
    <t xml:space="preserve">DR-35893    </t>
  </si>
  <si>
    <t>SINLAO, LEA RIZA CATRE</t>
  </si>
  <si>
    <t xml:space="preserve">DR-35894    </t>
  </si>
  <si>
    <t>RAMOS, RHODELIA MILLON</t>
  </si>
  <si>
    <t xml:space="preserve">DR-35895    </t>
  </si>
  <si>
    <t>DACAYANAN, ANNE RHEA SELGA</t>
  </si>
  <si>
    <t xml:space="preserve">DR-35896    </t>
  </si>
  <si>
    <t>LEE, MARIA LECH PONELAS</t>
  </si>
  <si>
    <t xml:space="preserve">DR-35897    </t>
  </si>
  <si>
    <t>AGDAMAG, PEEBLE NARITA GARCIA</t>
  </si>
  <si>
    <t xml:space="preserve">DR-35899    </t>
  </si>
  <si>
    <t>OLIVEROS, JULIUS ZOILO ZALDARRIAGA</t>
  </si>
  <si>
    <t xml:space="preserve">DR-35901    </t>
  </si>
  <si>
    <t>AGUILAR, GLEEN ROSE ONGUDA</t>
  </si>
  <si>
    <t xml:space="preserve">DR-35904    </t>
  </si>
  <si>
    <t>MEDINA, WALLACE YAMAOKA</t>
  </si>
  <si>
    <t xml:space="preserve">DR-35905    </t>
  </si>
  <si>
    <t>INGUSAN, CAMILLE DAMIAN</t>
  </si>
  <si>
    <t xml:space="preserve">DR-35906    </t>
  </si>
  <si>
    <t>VALDEZ, LOUISE GABRIELLE MADRID</t>
  </si>
  <si>
    <t xml:space="preserve">DR-35907    </t>
  </si>
  <si>
    <t>MORALES, REGINE FRANZ NAVARRO</t>
  </si>
  <si>
    <t xml:space="preserve">DR-35908    </t>
  </si>
  <si>
    <t>OSABEL, MITZIE LOU CARTIN</t>
  </si>
  <si>
    <t xml:space="preserve">DR-35909    </t>
  </si>
  <si>
    <t>AMANSEC, MARIA NERISSA SUNGA</t>
  </si>
  <si>
    <t xml:space="preserve">DR-35911    </t>
  </si>
  <si>
    <t>ALDON, JOSE MIGUEL PERALTA</t>
  </si>
  <si>
    <t xml:space="preserve">DR-35912    </t>
  </si>
  <si>
    <t>CO, DAVID KELVIN JR TIU</t>
  </si>
  <si>
    <t xml:space="preserve">DR-35913    </t>
  </si>
  <si>
    <t>BARTOLOME, JOHN GILBERT SANTIAGO</t>
  </si>
  <si>
    <t xml:space="preserve">DR-35914    </t>
  </si>
  <si>
    <t>DOMINGO, LENITA RUABURO</t>
  </si>
  <si>
    <t xml:space="preserve">DR-35915    </t>
  </si>
  <si>
    <t>SADSAD, JIGGER BAYSIC</t>
  </si>
  <si>
    <t xml:space="preserve">DR-35916    </t>
  </si>
  <si>
    <t>OCAMPO, JEHRISSE SORIANO</t>
  </si>
  <si>
    <t xml:space="preserve">DR-35917    </t>
  </si>
  <si>
    <t>VIVAR, JO ANN CRUZ</t>
  </si>
  <si>
    <t xml:space="preserve">DR-35919    </t>
  </si>
  <si>
    <t>ABUAN, MICHAEL RYAN AGUSTIN</t>
  </si>
  <si>
    <t xml:space="preserve">DR-35920    </t>
  </si>
  <si>
    <t>TROJILLO, GERONIMO III ROSARIO</t>
  </si>
  <si>
    <t xml:space="preserve">DR-35921    </t>
  </si>
  <si>
    <t>PASAOA, MARIBEL DOMINGO</t>
  </si>
  <si>
    <t xml:space="preserve">DR-35922    </t>
  </si>
  <si>
    <t>MENDOZA, ANDREA MARIE BERNALES</t>
  </si>
  <si>
    <t xml:space="preserve">DR-35923    </t>
  </si>
  <si>
    <t>DE LEON, DENNIS RULLODA</t>
  </si>
  <si>
    <t xml:space="preserve">DR-35924    </t>
  </si>
  <si>
    <t>ONG, PEARL TRISHA PADILLA</t>
  </si>
  <si>
    <t xml:space="preserve">DR-35925    </t>
  </si>
  <si>
    <t>CASUGA, LYDANA CARREON</t>
  </si>
  <si>
    <t xml:space="preserve">DR-35926    </t>
  </si>
  <si>
    <t>SUMABONG, HANNA TRISSIA YUMANG</t>
  </si>
  <si>
    <t xml:space="preserve">DR-35927    </t>
  </si>
  <si>
    <t>DUGASAN, ANGELIE PANTIL</t>
  </si>
  <si>
    <t xml:space="preserve">DR-35928    </t>
  </si>
  <si>
    <t>SANDIG, EDGARDO R</t>
  </si>
  <si>
    <t xml:space="preserve">DR-35929    </t>
  </si>
  <si>
    <t>VERA, EMMANUEL EVARETTA</t>
  </si>
  <si>
    <t xml:space="preserve">DR-35930    </t>
  </si>
  <si>
    <t>GABRIEL, CELESTINA VALENTIN</t>
  </si>
  <si>
    <t xml:space="preserve">DR-35931    </t>
  </si>
  <si>
    <t>BELLO, LUIS II YAN</t>
  </si>
  <si>
    <t xml:space="preserve">DR-35935    </t>
  </si>
  <si>
    <t>ABAD, CRYSTAMI HOPE GAVAN</t>
  </si>
  <si>
    <t xml:space="preserve">DR-35936    </t>
  </si>
  <si>
    <t>MORENO, AMABELLE ALDA</t>
  </si>
  <si>
    <t xml:space="preserve">DR-35937    </t>
  </si>
  <si>
    <t>ZANTUA, ANNA CARMINA TIONGCO</t>
  </si>
  <si>
    <t xml:space="preserve">DR-35938    </t>
  </si>
  <si>
    <t>FERNANDEZ, FRANCIS CHARLES LAZO</t>
  </si>
  <si>
    <t xml:space="preserve">DR-35939    </t>
  </si>
  <si>
    <t>MALALI, ADJARAEL JOEMAL JR VELARDE</t>
  </si>
  <si>
    <t xml:space="preserve">DR-35940    </t>
  </si>
  <si>
    <t>MANANSALA, NIÑA REYZEN QUIAMBAO</t>
  </si>
  <si>
    <t xml:space="preserve">DR-35941    </t>
  </si>
  <si>
    <t>GANAL, JONATHAN GALO</t>
  </si>
  <si>
    <t xml:space="preserve">DR-35942    </t>
  </si>
  <si>
    <t>DADUFALZA, GIAN KARLO PONCE</t>
  </si>
  <si>
    <t xml:space="preserve">DR-35943    </t>
  </si>
  <si>
    <t>SANTOS, MARY LOURDES GRACE DAVID</t>
  </si>
  <si>
    <t xml:space="preserve">DR-35945    </t>
  </si>
  <si>
    <t>ABINES, AILLEN ELEIZER MANGULABNAN</t>
  </si>
  <si>
    <t xml:space="preserve">DR-35946    </t>
  </si>
  <si>
    <t>COPUYOC, COREEN MAE GOCO</t>
  </si>
  <si>
    <t xml:space="preserve">DR-35947    </t>
  </si>
  <si>
    <t>MUÑOZ, LORELIE MAPAGU</t>
  </si>
  <si>
    <t xml:space="preserve">DR-35948    </t>
  </si>
  <si>
    <t>TUMULAK, CLOUDINE DENISE ANTONIO</t>
  </si>
  <si>
    <t xml:space="preserve">DR-35949    </t>
  </si>
  <si>
    <t>FLORES, CHERRYL GUMAHIN</t>
  </si>
  <si>
    <t xml:space="preserve">DR-35950    </t>
  </si>
  <si>
    <t>DIOLA, RIOLOIDA VILLERO</t>
  </si>
  <si>
    <t xml:space="preserve">DR-35951    </t>
  </si>
  <si>
    <t>HIZON, JACQUE MARIE CAPITULO</t>
  </si>
  <si>
    <t xml:space="preserve">DR-35952    </t>
  </si>
  <si>
    <t>SALIMO, ERIC MISSION</t>
  </si>
  <si>
    <t xml:space="preserve">DR-35954    </t>
  </si>
  <si>
    <t>TATCO, HEIDI ROSE PEREZ</t>
  </si>
  <si>
    <t xml:space="preserve">DR-35955    </t>
  </si>
  <si>
    <t>ANASTACIO, ALVIN ANTHONY PATRICIO</t>
  </si>
  <si>
    <t xml:space="preserve">DR-35956    </t>
  </si>
  <si>
    <t>ZAMORA, KHRISTINE DE LA CRUZ</t>
  </si>
  <si>
    <t xml:space="preserve">DR-35957    </t>
  </si>
  <si>
    <t>CRUZ, GUSTAVO CUSTODIO</t>
  </si>
  <si>
    <t xml:space="preserve">DR-35958    </t>
  </si>
  <si>
    <t>SIRIPUNVARAPON, ARUNEE HAN</t>
  </si>
  <si>
    <t xml:space="preserve">DR-35964    </t>
  </si>
  <si>
    <t>INTONG, JIMSON REY QUILIOPE</t>
  </si>
  <si>
    <t xml:space="preserve">DR-35965    </t>
  </si>
  <si>
    <t>DE VERA, RONALDO QUILALA</t>
  </si>
  <si>
    <t xml:space="preserve">DR-35966    </t>
  </si>
  <si>
    <t>DACIR, ELEANOR GUMIRAN</t>
  </si>
  <si>
    <t xml:space="preserve">DR-35968    </t>
  </si>
  <si>
    <t>TEKIKO, IMEE SO</t>
  </si>
  <si>
    <t xml:space="preserve">DR-35969    </t>
  </si>
  <si>
    <t>SULLER, ARMIDA LACEBAL</t>
  </si>
  <si>
    <t xml:space="preserve">DR-35970    </t>
  </si>
  <si>
    <t>DELA CRUZ, KATHERINE ANGELO</t>
  </si>
  <si>
    <t xml:space="preserve">DR-35971    </t>
  </si>
  <si>
    <t>VELANTE, AZELEA KRIS SUPERIANO</t>
  </si>
  <si>
    <t xml:space="preserve">DR-35973    </t>
  </si>
  <si>
    <t>SANCHEZ, EUAN LLOYD TAN</t>
  </si>
  <si>
    <t xml:space="preserve">DR-35974    </t>
  </si>
  <si>
    <t>BARAOIDAN, RHODA ZYRA PADILLA</t>
  </si>
  <si>
    <t xml:space="preserve">DR-35975    </t>
  </si>
  <si>
    <t>REYES, AURORA AUREA MIRANDA</t>
  </si>
  <si>
    <t xml:space="preserve">DR-35976    </t>
  </si>
  <si>
    <t>DE PERALTA, ADDAH SALON</t>
  </si>
  <si>
    <t xml:space="preserve">DR-35979    </t>
  </si>
  <si>
    <t>ABELLO, JASON ECHAVEZ</t>
  </si>
  <si>
    <t xml:space="preserve">DR-35980    </t>
  </si>
  <si>
    <t>SUMUGAT, GERALYN DE VERA</t>
  </si>
  <si>
    <t xml:space="preserve">DR-35981    </t>
  </si>
  <si>
    <t>SASUCA, ROSALIE SENA</t>
  </si>
  <si>
    <t xml:space="preserve">DR-35982    </t>
  </si>
  <si>
    <t>DAVID, JOSE ANTONIO CAMARA</t>
  </si>
  <si>
    <t xml:space="preserve">DR-35983    </t>
  </si>
  <si>
    <t>GUINTIVANO, ERICA TECSON</t>
  </si>
  <si>
    <t xml:space="preserve">DR-35984    </t>
  </si>
  <si>
    <t>LOPEZ, JULIANNE CRISTY BENAVIDEZ</t>
  </si>
  <si>
    <t xml:space="preserve">DR-35985    </t>
  </si>
  <si>
    <t>BACLEA-AN, ANNA LOU MARTILLO</t>
  </si>
  <si>
    <t xml:space="preserve">DR-35986    </t>
  </si>
  <si>
    <t>CASTRO, BENJAMIN JR TANDINGAN</t>
  </si>
  <si>
    <t xml:space="preserve">DR-35987    </t>
  </si>
  <si>
    <t>PAVIA, FLORDELIZA PAGUIO</t>
  </si>
  <si>
    <t xml:space="preserve">DR-35988    </t>
  </si>
  <si>
    <t>GO, JONATHAN RABAYA</t>
  </si>
  <si>
    <t xml:space="preserve">DR-35989    </t>
  </si>
  <si>
    <t>PAÑARES, BELLE MARIE NOVAL</t>
  </si>
  <si>
    <t xml:space="preserve">DR-35990    </t>
  </si>
  <si>
    <t>TABERNILLA, JOSE JAYCEE CORONEL</t>
  </si>
  <si>
    <t xml:space="preserve">DR-35991    </t>
  </si>
  <si>
    <t>BUESER, MARC FLOREN GAPANGADA</t>
  </si>
  <si>
    <t xml:space="preserve">DR-35993    </t>
  </si>
  <si>
    <t>ESTEBAN, EMMANUEL MANAYAO</t>
  </si>
  <si>
    <t xml:space="preserve">DR-35994    </t>
  </si>
  <si>
    <t>DE RAMOS, MARIA FEBI BILLONES</t>
  </si>
  <si>
    <t xml:space="preserve">DR-35996    </t>
  </si>
  <si>
    <t>LABORTE, RENATO JR YUMUL</t>
  </si>
  <si>
    <t xml:space="preserve">DR-35997    </t>
  </si>
  <si>
    <t>GUERRERO, RUBY JANE SAHID</t>
  </si>
  <si>
    <t xml:space="preserve">DR-35998    </t>
  </si>
  <si>
    <t>NGOSLAB, PRYL KIM</t>
  </si>
  <si>
    <t xml:space="preserve">DR-35999    </t>
  </si>
  <si>
    <t>DE DIOS, IVY DIMAYUGA</t>
  </si>
  <si>
    <t xml:space="preserve">DR-36000    </t>
  </si>
  <si>
    <t>OCAT, MARDEN MAGLASANG</t>
  </si>
  <si>
    <t xml:space="preserve">DR-36001    </t>
  </si>
  <si>
    <t>ERGUERRO, RODOLFO PAUL</t>
  </si>
  <si>
    <t xml:space="preserve">DR-36003    </t>
  </si>
  <si>
    <t>REYES, MARK ARTEMIO TABURAZA</t>
  </si>
  <si>
    <t xml:space="preserve">DR-36004    </t>
  </si>
  <si>
    <t>AMPONIN, JENNIE LYN ABAGAO</t>
  </si>
  <si>
    <t xml:space="preserve">DR-36007    </t>
  </si>
  <si>
    <t>JOSON, ARA CRISSELE MALLARI</t>
  </si>
  <si>
    <t xml:space="preserve">DR-36008    </t>
  </si>
  <si>
    <t>PEÑAFLORIDA, ANDREA MEDENILLA</t>
  </si>
  <si>
    <t xml:space="preserve">DR-36009    </t>
  </si>
  <si>
    <t>CUCUECO, MARIE NIÑA TORRALBA</t>
  </si>
  <si>
    <t xml:space="preserve">DR-36010    </t>
  </si>
  <si>
    <t>ALONZO, MELEO IAN NAGAL</t>
  </si>
  <si>
    <t xml:space="preserve">DR-36011    </t>
  </si>
  <si>
    <t>MANALO, JOHN JOSEPH LIWANAG</t>
  </si>
  <si>
    <t xml:space="preserve">DR-36012    </t>
  </si>
  <si>
    <t>ARGAMOSA, REMIGIA MANALANG</t>
  </si>
  <si>
    <t xml:space="preserve">DR-36013    </t>
  </si>
  <si>
    <t>UY, ARCHIBALD CONAN ANASYU</t>
  </si>
  <si>
    <t xml:space="preserve">DR-36014    </t>
  </si>
  <si>
    <t>LEONARDO, JENNIFER DE SILVA</t>
  </si>
  <si>
    <t xml:space="preserve">DR-36015    </t>
  </si>
  <si>
    <t>QUIROGA, JENNA MARIE CARREON</t>
  </si>
  <si>
    <t xml:space="preserve">DR-36016    </t>
  </si>
  <si>
    <t>RAMIRO, RACIELA REGINA LADIA</t>
  </si>
  <si>
    <t xml:space="preserve">DR-36018    </t>
  </si>
  <si>
    <t>ONG, BRIAN NELSON MIRANDA</t>
  </si>
  <si>
    <t xml:space="preserve">DR-36020    </t>
  </si>
  <si>
    <t>REYES-LAO, HOWARD IBAÑEZ</t>
  </si>
  <si>
    <t xml:space="preserve">DR-36021    </t>
  </si>
  <si>
    <t>STO DOMINGO, DOMINIQUE MAGLALANG</t>
  </si>
  <si>
    <t xml:space="preserve">DR-36022    </t>
  </si>
  <si>
    <t>FONTANILLA, JEFF JUAN</t>
  </si>
  <si>
    <t xml:space="preserve">DR-36023    </t>
  </si>
  <si>
    <t>ADAPON, KAREN PESINO</t>
  </si>
  <si>
    <t xml:space="preserve">DR-36024    </t>
  </si>
  <si>
    <t>LAO, YASMIN GRACE YAP</t>
  </si>
  <si>
    <t xml:space="preserve">DR-36025    </t>
  </si>
  <si>
    <t>ESMENDA, IVY GARCIA</t>
  </si>
  <si>
    <t xml:space="preserve">DR-36026    </t>
  </si>
  <si>
    <t>DORADO, ROSE MINDY CHIU</t>
  </si>
  <si>
    <t xml:space="preserve">DR-36027    </t>
  </si>
  <si>
    <t>ALVAREZ, PATRICK IAN REVILLA</t>
  </si>
  <si>
    <t xml:space="preserve">DR-36029    </t>
  </si>
  <si>
    <t>LACORDA, JOHN BACUS</t>
  </si>
  <si>
    <t xml:space="preserve">DR-36030    </t>
  </si>
  <si>
    <t>ACOSTA, EVITA OCONER</t>
  </si>
  <si>
    <t xml:space="preserve">DR-36031    </t>
  </si>
  <si>
    <t>PALAYPAYON, MELISSA BEATRIZ RODRIGUEZ</t>
  </si>
  <si>
    <t xml:space="preserve">DR-36032    </t>
  </si>
  <si>
    <t>MENDOZA, REINA DELEN</t>
  </si>
  <si>
    <t xml:space="preserve">DR-36033    </t>
  </si>
  <si>
    <t>GOMEZ, FEDERICO CANO</t>
  </si>
  <si>
    <t xml:space="preserve">DR-36035    </t>
  </si>
  <si>
    <t>RAMOS, HAZELENE JOYCE GAYADAN</t>
  </si>
  <si>
    <t xml:space="preserve">DR-36037    </t>
  </si>
  <si>
    <t>TAMAYO, BERNADETTE MARIE KARUNUNGAN</t>
  </si>
  <si>
    <t xml:space="preserve">DR-36038    </t>
  </si>
  <si>
    <t>SANCHEZ, JOHN PAOLO JOCSON</t>
  </si>
  <si>
    <t xml:space="preserve">DR-36039    </t>
  </si>
  <si>
    <t>FUERTES, FLORDELESA CASTAÑARES</t>
  </si>
  <si>
    <t xml:space="preserve">DR-36040    </t>
  </si>
  <si>
    <t>GUILLERMO, SHERYL VALDEZ</t>
  </si>
  <si>
    <t xml:space="preserve">DR-36041    </t>
  </si>
  <si>
    <t>DIZON, ALFRED PETER JUSTINE EUFEMIO</t>
  </si>
  <si>
    <t xml:space="preserve">DR-36042    </t>
  </si>
  <si>
    <t>DEL ROSARIO, MARC LOUIE ESTACION</t>
  </si>
  <si>
    <t xml:space="preserve">DR-36043    </t>
  </si>
  <si>
    <t>GUIYAB, MANUEL JR SIONGCO</t>
  </si>
  <si>
    <t xml:space="preserve">DR-36044    </t>
  </si>
  <si>
    <t>VELASCO, SHEILCED NERI</t>
  </si>
  <si>
    <t xml:space="preserve">DR-36046    </t>
  </si>
  <si>
    <t>BERBERABE, RIZA MA CARMEN CASTILLO</t>
  </si>
  <si>
    <t xml:space="preserve">DR-36047    </t>
  </si>
  <si>
    <t>RADOVAN, NICASIO III GARCIA</t>
  </si>
  <si>
    <t xml:space="preserve">DR-36048    </t>
  </si>
  <si>
    <t>GOMEZ, MARIA FAYE ANNE SERO</t>
  </si>
  <si>
    <t xml:space="preserve">DR-36049    </t>
  </si>
  <si>
    <t>MONTESA, JAMES CRISFIL FRUTUOSO MALICDEM</t>
  </si>
  <si>
    <t xml:space="preserve">DR-36052    </t>
  </si>
  <si>
    <t>ELIZAGA, FERDINAND ALARCON</t>
  </si>
  <si>
    <t xml:space="preserve">DR-36053    </t>
  </si>
  <si>
    <t>CALATRAVA, JOSE BERNARDO AQUINO</t>
  </si>
  <si>
    <t xml:space="preserve">DR-36054    </t>
  </si>
  <si>
    <t>CRISOSTOMO, KENNETH CABRILLOS</t>
  </si>
  <si>
    <t xml:space="preserve">DR-36056    </t>
  </si>
  <si>
    <t>LLAGAS, MELANIE ARANTE</t>
  </si>
  <si>
    <t xml:space="preserve">DR-36057    </t>
  </si>
  <si>
    <t>TINO, JUDITH BADILLA</t>
  </si>
  <si>
    <t xml:space="preserve">DR-36058    </t>
  </si>
  <si>
    <t>ASIO, PATRICIO SULAPE</t>
  </si>
  <si>
    <t xml:space="preserve">DR-36059    </t>
  </si>
  <si>
    <t>PURACAN, LUCILLE TAN</t>
  </si>
  <si>
    <t xml:space="preserve">DR-36060    </t>
  </si>
  <si>
    <t>MAHAL, SIMRAN KAUR FLORES</t>
  </si>
  <si>
    <t xml:space="preserve">DR-36061    </t>
  </si>
  <si>
    <t>NAVACILLA, MARC STEPHEN NAE MATUGUINA</t>
  </si>
  <si>
    <t xml:space="preserve">DR-36062    </t>
  </si>
  <si>
    <t>FRIBERG, JASMIN USMAN</t>
  </si>
  <si>
    <t xml:space="preserve">DR-36063    </t>
  </si>
  <si>
    <t>MACANDA, GENEVIEVE MARIE SIA</t>
  </si>
  <si>
    <t xml:space="preserve">DR-36066    </t>
  </si>
  <si>
    <t>MANALANSAN, JAPHET MANABAT</t>
  </si>
  <si>
    <t xml:space="preserve">DR-36067    </t>
  </si>
  <si>
    <t>CABREROS, SHAULA MENDOZA</t>
  </si>
  <si>
    <t xml:space="preserve">DR-36068    </t>
  </si>
  <si>
    <t>MURILLO, ARMAND JR DAMASCO</t>
  </si>
  <si>
    <t xml:space="preserve">DR-36069    </t>
  </si>
  <si>
    <t>EMBAY, LORRAINNE YU</t>
  </si>
  <si>
    <t xml:space="preserve">DR-36070    </t>
  </si>
  <si>
    <t>YU, MARK WINGLEAF DY</t>
  </si>
  <si>
    <t xml:space="preserve">DR-36071    </t>
  </si>
  <si>
    <t>TUMULAK, MAYJANE JOAN GAMOLO</t>
  </si>
  <si>
    <t xml:space="preserve">DR-36072    </t>
  </si>
  <si>
    <t>CAGURANGAN, RAISA TOMAMPOS</t>
  </si>
  <si>
    <t xml:space="preserve">DR-36073    </t>
  </si>
  <si>
    <t>LLUISMA, EMERALD HOLLANES</t>
  </si>
  <si>
    <t xml:space="preserve">DR-36074    </t>
  </si>
  <si>
    <t>DICDICAN, DOLORES DAMPO</t>
  </si>
  <si>
    <t xml:space="preserve">DR-36075    </t>
  </si>
  <si>
    <t>ROBLEDO, SHEILA MAE ABARQUEZ</t>
  </si>
  <si>
    <t xml:space="preserve">DR-36076    </t>
  </si>
  <si>
    <t>PENDALIDAY, MOHAMMAD ALI JAUHAR DILANGALEN</t>
  </si>
  <si>
    <t xml:space="preserve">DR-36077    </t>
  </si>
  <si>
    <t>ISMAEL, NURHAYA AMING</t>
  </si>
  <si>
    <t xml:space="preserve">DR-36078    </t>
  </si>
  <si>
    <t>MARASIGAN, KHRISTINE ANNE LATAYAN</t>
  </si>
  <si>
    <t xml:space="preserve">DR-36079    </t>
  </si>
  <si>
    <t>CARPIO, GIAN CARLO ALVERO</t>
  </si>
  <si>
    <t xml:space="preserve">DR-36080    </t>
  </si>
  <si>
    <t>CABAHUG, JACKLYN SO</t>
  </si>
  <si>
    <t xml:space="preserve">DR-36081    </t>
  </si>
  <si>
    <t>PARCON, IVIE JOYCE KONG</t>
  </si>
  <si>
    <t xml:space="preserve">DR-36082    </t>
  </si>
  <si>
    <t>TADAY, MARIA ELOISA LORENZANA</t>
  </si>
  <si>
    <t xml:space="preserve">DR-36083    </t>
  </si>
  <si>
    <t>AMISOLA, JESSIELYN O.</t>
  </si>
  <si>
    <t xml:space="preserve">DR-36084    </t>
  </si>
  <si>
    <t>PANG, JOHN PAUL TONGSON</t>
  </si>
  <si>
    <t xml:space="preserve">DR-36085    </t>
  </si>
  <si>
    <t>ABADILLA, DENNIS PAOLO HONDRADE</t>
  </si>
  <si>
    <t xml:space="preserve">DR-36086    </t>
  </si>
  <si>
    <t>DEMEGILLO, FE JOAN FAMA</t>
  </si>
  <si>
    <t xml:space="preserve">DR-36087    </t>
  </si>
  <si>
    <t>CARINGAL, RUSSELLEE MAY PASCUA</t>
  </si>
  <si>
    <t xml:space="preserve">DR-36089    </t>
  </si>
  <si>
    <t>CAVERO, REIZYL ANNE SI</t>
  </si>
  <si>
    <t xml:space="preserve">DR-36090    </t>
  </si>
  <si>
    <t>MOLINTAS, REBA JEAN DUMO</t>
  </si>
  <si>
    <t xml:space="preserve">DR-36091    </t>
  </si>
  <si>
    <t>SIMISIM, AMINA GEROLA</t>
  </si>
  <si>
    <t xml:space="preserve">DR-36092    </t>
  </si>
  <si>
    <t>PACAÑA, QUENNIE FLORES</t>
  </si>
  <si>
    <t xml:space="preserve">DR-36093    </t>
  </si>
  <si>
    <t>GUITARTE, AUGUSTO JR COLUMBRES</t>
  </si>
  <si>
    <t xml:space="preserve">DR-36094    </t>
  </si>
  <si>
    <t>ARANAS, ANTONIO BACONG</t>
  </si>
  <si>
    <t xml:space="preserve">DR-36095    </t>
  </si>
  <si>
    <t>CHAVEZ, RUTH ANN THERESE JOVIDA</t>
  </si>
  <si>
    <t xml:space="preserve">DR-36096    </t>
  </si>
  <si>
    <t>PORTES, DANNY ADIOVA</t>
  </si>
  <si>
    <t xml:space="preserve">DR-36097    </t>
  </si>
  <si>
    <t>FERNANDEZ, MA. SISA BALAGOSA</t>
  </si>
  <si>
    <t xml:space="preserve">DR-36098    </t>
  </si>
  <si>
    <t>POLIDO, WILFREDO ALOBOG</t>
  </si>
  <si>
    <t xml:space="preserve">DR-36099    </t>
  </si>
  <si>
    <t>ANAYAN, SEGUNDO JR LACERNA</t>
  </si>
  <si>
    <t xml:space="preserve">DR-36100    </t>
  </si>
  <si>
    <t>SEE CO, JOANNA CAMILLE GUANZON</t>
  </si>
  <si>
    <t xml:space="preserve">DR-36101    </t>
  </si>
  <si>
    <t>PACION, JIMAH SUAREZ</t>
  </si>
  <si>
    <t xml:space="preserve">DR-36102    </t>
  </si>
  <si>
    <t>BARTE, JENNIFER VIEDOR</t>
  </si>
  <si>
    <t xml:space="preserve">DR-36104    </t>
  </si>
  <si>
    <t>DY, ALEXANDER EDWARD SY</t>
  </si>
  <si>
    <t xml:space="preserve">DR-36105    </t>
  </si>
  <si>
    <t>CONSOLACION, MA. NENITA FLOR BUÑOG</t>
  </si>
  <si>
    <t xml:space="preserve">DR-36106    </t>
  </si>
  <si>
    <t>MARTINEZ, JUNE CHRISTIAN APO</t>
  </si>
  <si>
    <t xml:space="preserve">DR-36107    </t>
  </si>
  <si>
    <t>PUZON, MARY FAY MALANA</t>
  </si>
  <si>
    <t xml:space="preserve">DR-36108    </t>
  </si>
  <si>
    <t>HERMOSO, ROSA MISTICA LAPUZ</t>
  </si>
  <si>
    <t xml:space="preserve">DR-36109    </t>
  </si>
  <si>
    <t>MANUELA, JESUSA MANIQUE</t>
  </si>
  <si>
    <t xml:space="preserve">DR-36110    </t>
  </si>
  <si>
    <t>BELLEZA, MARIA VICTORIA NEPOMUCENO</t>
  </si>
  <si>
    <t xml:space="preserve">DR-36111    </t>
  </si>
  <si>
    <t>POLINTAN, ABIGAIL SAMOÑEZ</t>
  </si>
  <si>
    <t xml:space="preserve">DR-36112    </t>
  </si>
  <si>
    <t>AGASOR, MARIAM ELAINE GESMUNDO</t>
  </si>
  <si>
    <t xml:space="preserve">DR-36113    </t>
  </si>
  <si>
    <t>AGUEDAN, JO-AN MARIE GUERRERO</t>
  </si>
  <si>
    <t xml:space="preserve">DR-36114    </t>
  </si>
  <si>
    <t>ESTOYA, NEIL PALU-AY</t>
  </si>
  <si>
    <t xml:space="preserve">DR-36115    </t>
  </si>
  <si>
    <t>DALAYON, MARY JOYCE ALAGAO</t>
  </si>
  <si>
    <t xml:space="preserve">DR-36116    </t>
  </si>
  <si>
    <t>CEA, EVANGELINE GREGORIO</t>
  </si>
  <si>
    <t xml:space="preserve">DR-36117    </t>
  </si>
  <si>
    <t>ESCALONA, CHARLYNE MAE REYES</t>
  </si>
  <si>
    <t xml:space="preserve">DR-36118    </t>
  </si>
  <si>
    <t>JAVIER, GARNEL ABELLO</t>
  </si>
  <si>
    <t xml:space="preserve">DR-36119    </t>
  </si>
  <si>
    <t>NICOLAS, LORAINE ADELINE BENITEZ</t>
  </si>
  <si>
    <t xml:space="preserve">DR-36120    </t>
  </si>
  <si>
    <t>DY, JOANNA GRACE DY</t>
  </si>
  <si>
    <t xml:space="preserve">DR-36121    </t>
  </si>
  <si>
    <t>RODRIGUEZ, KIM HARRY LAGUE</t>
  </si>
  <si>
    <t xml:space="preserve">DR-36122    </t>
  </si>
  <si>
    <t>BAÑAGA, EDMUNDO DE CASTRO</t>
  </si>
  <si>
    <t xml:space="preserve">DR-36123    </t>
  </si>
  <si>
    <t>SOBERANO, FERDINAND ANTHONY CABAÑERO</t>
  </si>
  <si>
    <t xml:space="preserve">DR-36125    </t>
  </si>
  <si>
    <t>VIADO, MARIA GWENDELYN SEGURA</t>
  </si>
  <si>
    <t xml:space="preserve">DR-36126    </t>
  </si>
  <si>
    <t>CHIONG, KRISTINE MARIE CATOC</t>
  </si>
  <si>
    <t xml:space="preserve">DR-36127    </t>
  </si>
  <si>
    <t>AHERRERA, JAIME ALFONSO MANALO</t>
  </si>
  <si>
    <t xml:space="preserve">DR-36128    </t>
  </si>
  <si>
    <t>CASTILLO, MICHELLE MARIE SANTOS</t>
  </si>
  <si>
    <t xml:space="preserve">DR-36129    </t>
  </si>
  <si>
    <t>ARRASTIA, CLARISSA ANNE FERAREN</t>
  </si>
  <si>
    <t xml:space="preserve">DR-36131    </t>
  </si>
  <si>
    <t>VALLES, MARIA ISABEL ANGELICA GALICIA</t>
  </si>
  <si>
    <t xml:space="preserve">DR-36132    </t>
  </si>
  <si>
    <t>MADDUMBA, JASON RAFAEL ASPURIA</t>
  </si>
  <si>
    <t xml:space="preserve">DR-36133    </t>
  </si>
  <si>
    <t>ZOLETA, MARIA ZYAILA AMBOY</t>
  </si>
  <si>
    <t xml:space="preserve">DR-36134    </t>
  </si>
  <si>
    <t>GACRAMA, EDWARD NIÑO JAVELOSA</t>
  </si>
  <si>
    <t xml:space="preserve">DR-36135    </t>
  </si>
  <si>
    <t>MANZANO, NICANOR III EMBILE</t>
  </si>
  <si>
    <t xml:space="preserve">DR-36136    </t>
  </si>
  <si>
    <t>DE LA ROSA, BLESILDA CUNANAN</t>
  </si>
  <si>
    <t xml:space="preserve">DR-36137    </t>
  </si>
  <si>
    <t>GUZMAN, JOHANN PAULO SUICO</t>
  </si>
  <si>
    <t xml:space="preserve">DR-36138    </t>
  </si>
  <si>
    <t>TAN, MARK EDMON FIGUERRA</t>
  </si>
  <si>
    <t xml:space="preserve">DR-36139    </t>
  </si>
  <si>
    <t>PILAR, ARTEMIO JR FLORES</t>
  </si>
  <si>
    <t xml:space="preserve">DR-36140    </t>
  </si>
  <si>
    <t>ISIDRO, VIRDEL MARIE SENICA</t>
  </si>
  <si>
    <t xml:space="preserve">DR-36141    </t>
  </si>
  <si>
    <t>ESCUETA-ALCOS, LUELLA JOY ALTOVEROS</t>
  </si>
  <si>
    <t xml:space="preserve">DR-36142    </t>
  </si>
  <si>
    <t>ANCHETA, DOROTEA POLINTAN</t>
  </si>
  <si>
    <t xml:space="preserve">DR-36143    </t>
  </si>
  <si>
    <t>CONDE, ROSELLE BLANCO</t>
  </si>
  <si>
    <t xml:space="preserve">DR-36144    </t>
  </si>
  <si>
    <t>LABRADOR, MARIA FIDELIS FORONDA</t>
  </si>
  <si>
    <t xml:space="preserve">DR-36145    </t>
  </si>
  <si>
    <t>LUNA, CHRISTIAN AUDRIC ARCE</t>
  </si>
  <si>
    <t xml:space="preserve">DR-36146    </t>
  </si>
  <si>
    <t>RELLOSO, JAMILYN DAY ABUEL</t>
  </si>
  <si>
    <t xml:space="preserve">DR-36147    </t>
  </si>
  <si>
    <t>ESTRADA, SEBASTIAN-ROBERTO BARCILLANO</t>
  </si>
  <si>
    <t xml:space="preserve">DR-36149    </t>
  </si>
  <si>
    <t>MIA, ANABELLE ANTONETTE AMORES</t>
  </si>
  <si>
    <t xml:space="preserve">DR-36150    </t>
  </si>
  <si>
    <t>GO, JOYCE SIBAL</t>
  </si>
  <si>
    <t xml:space="preserve">DR-36151    </t>
  </si>
  <si>
    <t>CHUA, AIMEE NG TSAI</t>
  </si>
  <si>
    <t xml:space="preserve">DR-36152    </t>
  </si>
  <si>
    <t>MACAPAGAL, RAMIL YUTUC</t>
  </si>
  <si>
    <t xml:space="preserve">DR-36153    </t>
  </si>
  <si>
    <t>MIRANDA, RMIN SHEILA JIMENEZ</t>
  </si>
  <si>
    <t xml:space="preserve">DR-36154    </t>
  </si>
  <si>
    <t>UY, FANNY MARIAN PACIFICADOR</t>
  </si>
  <si>
    <t xml:space="preserve">DR-36156    </t>
  </si>
  <si>
    <t>PEDRON, GHOMER ANTHONY MILAOR</t>
  </si>
  <si>
    <t xml:space="preserve">DR-36157    </t>
  </si>
  <si>
    <t>FLOREN, KAREN GAIL ARCANO</t>
  </si>
  <si>
    <t xml:space="preserve">DR-36158    </t>
  </si>
  <si>
    <t>OMAÑA, PAULO CARLO RAMON DONATO</t>
  </si>
  <si>
    <t xml:space="preserve">DR-36159    </t>
  </si>
  <si>
    <t>DELOS SANTOS, ROSA ANGELA DONES</t>
  </si>
  <si>
    <t xml:space="preserve">DR-36160    </t>
  </si>
  <si>
    <t>BELTRAN, NINA MARNIE CASTAÑEDA</t>
  </si>
  <si>
    <t xml:space="preserve">DR-36161    </t>
  </si>
  <si>
    <t>TOMAWIS, CIELA MAE VELASCO</t>
  </si>
  <si>
    <t xml:space="preserve">DR-36162    </t>
  </si>
  <si>
    <t>SALAZAR, NATHANIA NUÑEZ</t>
  </si>
  <si>
    <t xml:space="preserve">DR-36164    </t>
  </si>
  <si>
    <t>PEÑA, CHRISTINE MAE YOUNG</t>
  </si>
  <si>
    <t xml:space="preserve">DR-36165    </t>
  </si>
  <si>
    <t>LOVENDINO, ANNA ROSE PARCO</t>
  </si>
  <si>
    <t xml:space="preserve">DR-36166    </t>
  </si>
  <si>
    <t>PEPITO, NAUSICA ANOOS</t>
  </si>
  <si>
    <t xml:space="preserve">DR-36167    </t>
  </si>
  <si>
    <t>DANTES, FERDINAND RELUCIO</t>
  </si>
  <si>
    <t xml:space="preserve">DR-36168    </t>
  </si>
  <si>
    <t>YOUNG, DONNA DELOS SANTOS</t>
  </si>
  <si>
    <t xml:space="preserve">DR-36169    </t>
  </si>
  <si>
    <t>MERCADO, KRISELLE SANTOS</t>
  </si>
  <si>
    <t xml:space="preserve">DR-36170    </t>
  </si>
  <si>
    <t>SAQUITAN, ANGELI-TRISTEL CHAN</t>
  </si>
  <si>
    <t xml:space="preserve">DR-36172    </t>
  </si>
  <si>
    <t>DY, MARY RUTH EVANGELISTA</t>
  </si>
  <si>
    <t xml:space="preserve">DR-36173    </t>
  </si>
  <si>
    <t>TAN, ZARAH MARIE ZAMORA</t>
  </si>
  <si>
    <t xml:space="preserve">DR-36174    </t>
  </si>
  <si>
    <t>TIA, SANDRA ONG</t>
  </si>
  <si>
    <t xml:space="preserve">DR-36175    </t>
  </si>
  <si>
    <t>ARANDIA, CHARLES RAINIER FRANCO</t>
  </si>
  <si>
    <t xml:space="preserve">DR-36176    </t>
  </si>
  <si>
    <t>UY, VERONICA SY</t>
  </si>
  <si>
    <t xml:space="preserve">DR-36177    </t>
  </si>
  <si>
    <t>ALVAREZ, SALOME AMBA</t>
  </si>
  <si>
    <t xml:space="preserve">DR-36178    </t>
  </si>
  <si>
    <t>ANGDAGCO, CLAIRE TAN</t>
  </si>
  <si>
    <t xml:space="preserve">DR-36179    </t>
  </si>
  <si>
    <t>FLORENDO, GERARD BENEDICT ARENAS</t>
  </si>
  <si>
    <t xml:space="preserve">DR-36180    </t>
  </si>
  <si>
    <t>DAQUIOAG, JAYSON VELASCO</t>
  </si>
  <si>
    <t xml:space="preserve">DR-36181    </t>
  </si>
  <si>
    <t>DE LA CUESTA, GERARD TRISTAN ADRIANO</t>
  </si>
  <si>
    <t xml:space="preserve">DR-36182    </t>
  </si>
  <si>
    <t>MADRID, DELISA DAWN MANUEL</t>
  </si>
  <si>
    <t xml:space="preserve">DR-36183    </t>
  </si>
  <si>
    <t>CHIU, ANGELIQUE ARAMBULO</t>
  </si>
  <si>
    <t xml:space="preserve">DR-36184    </t>
  </si>
  <si>
    <t>VILLAROSA, CHEVY JAMES DAQUIPA</t>
  </si>
  <si>
    <t xml:space="preserve">DR-36185    </t>
  </si>
  <si>
    <t>SUMAYO, BRIAN CHESTER EDMUNDO LLABRES</t>
  </si>
  <si>
    <t xml:space="preserve">DR-36186    </t>
  </si>
  <si>
    <t>BERNARDO, JOSEPHINE AFINIDAD</t>
  </si>
  <si>
    <t xml:space="preserve">DR-36187    </t>
  </si>
  <si>
    <t>PONCIANO, PAULO JOSE COLARINA</t>
  </si>
  <si>
    <t xml:space="preserve">DR-36188    </t>
  </si>
  <si>
    <t>AGUINALDO, KIMBERLEY PASCUA</t>
  </si>
  <si>
    <t xml:space="preserve">DR-36189    </t>
  </si>
  <si>
    <t>PANGA, EDGAR MADI</t>
  </si>
  <si>
    <t xml:space="preserve">DR-36190    </t>
  </si>
  <si>
    <t>VALENCIA, EDWIN MALINAB</t>
  </si>
  <si>
    <t xml:space="preserve">DR-36192    </t>
  </si>
  <si>
    <t>PRINCIPE, CELEDONIO JR MONFERO</t>
  </si>
  <si>
    <t xml:space="preserve">DR-36193    </t>
  </si>
  <si>
    <t>RIVERA, LORELIE ANN CASAS</t>
  </si>
  <si>
    <t xml:space="preserve">DR-36195    </t>
  </si>
  <si>
    <t>BERMUDEZ, ELISEO ALTUNA</t>
  </si>
  <si>
    <t xml:space="preserve">DR-36196    </t>
  </si>
  <si>
    <t>MONTEALTO, CHERRY LYN VILLAFLOR</t>
  </si>
  <si>
    <t xml:space="preserve">DR-36197    </t>
  </si>
  <si>
    <t>DELA CRUZ, CIARA MAE HERNAL</t>
  </si>
  <si>
    <t xml:space="preserve">DR-36199    </t>
  </si>
  <si>
    <t>RUGAY, VINCENT PAOLO TY</t>
  </si>
  <si>
    <t xml:space="preserve">DR-36200    </t>
  </si>
  <si>
    <t>REYES, PETER ANDREW CAMENTIL</t>
  </si>
  <si>
    <t xml:space="preserve">DR-36201    </t>
  </si>
  <si>
    <t>AVILES, MARIA LALAINE ROLLOQUE</t>
  </si>
  <si>
    <t xml:space="preserve">DR-36202    </t>
  </si>
  <si>
    <t>BESIN, ADELUISA MAE DE GUZMAN</t>
  </si>
  <si>
    <t xml:space="preserve">DR-36203    </t>
  </si>
  <si>
    <t>YU, MARY LIEZL NGO</t>
  </si>
  <si>
    <t xml:space="preserve">DR-36205    </t>
  </si>
  <si>
    <t>FABILE, JANET LIBANAN</t>
  </si>
  <si>
    <t xml:space="preserve">DR-36206    </t>
  </si>
  <si>
    <t>SILVA, TRISTAN DE VILLA</t>
  </si>
  <si>
    <t xml:space="preserve">DR-36207    </t>
  </si>
  <si>
    <t>MENDOZA, JEFFREY PALARCA</t>
  </si>
  <si>
    <t xml:space="preserve">DR-36208    </t>
  </si>
  <si>
    <t>DE CHAVEZ, MARICHU JARDIN</t>
  </si>
  <si>
    <t xml:space="preserve">DR-36209    </t>
  </si>
  <si>
    <t>SIMON, SHERRYWIN ASUNCION</t>
  </si>
  <si>
    <t xml:space="preserve">DR-36210    </t>
  </si>
  <si>
    <t>CHAVEZ, MARGARITA YSABEL AMARGA</t>
  </si>
  <si>
    <t xml:space="preserve">DR-36216    </t>
  </si>
  <si>
    <t>VISITA, RAIZA ALVAREZ</t>
  </si>
  <si>
    <t xml:space="preserve">DR-36217    </t>
  </si>
  <si>
    <t>PATIÑO, LIZABETH TING</t>
  </si>
  <si>
    <t xml:space="preserve">DR-36219    </t>
  </si>
  <si>
    <t>SALVANERA, JOHN VINCENT TUVILLO</t>
  </si>
  <si>
    <t xml:space="preserve">DR-36220    </t>
  </si>
  <si>
    <t>CORINALES, MELISSA ARAPOC</t>
  </si>
  <si>
    <t xml:space="preserve">DR-36221    </t>
  </si>
  <si>
    <t>CANDA, CLAIRE ANGELA DOMINGO</t>
  </si>
  <si>
    <t xml:space="preserve">DR-36222    </t>
  </si>
  <si>
    <t>NACION, AERIS JANE DUBLADO</t>
  </si>
  <si>
    <t xml:space="preserve">DR-36223    </t>
  </si>
  <si>
    <t>AQUINO, ANDREA KRISTINE LUCERO</t>
  </si>
  <si>
    <t xml:space="preserve">DR-36224    </t>
  </si>
  <si>
    <t>MAGALLANES, GHALSWENDY LAMPEL NOCON</t>
  </si>
  <si>
    <t xml:space="preserve">DR-36225    </t>
  </si>
  <si>
    <t>MACIAS, MARIA GRACIA CABRERA</t>
  </si>
  <si>
    <t xml:space="preserve">DR-36226    </t>
  </si>
  <si>
    <t>MIGUEL, MARIA CHRISTINA AJERO</t>
  </si>
  <si>
    <t xml:space="preserve">DR-36227    </t>
  </si>
  <si>
    <t>PELAYO, BLESSA MARIE HERNANDEZ</t>
  </si>
  <si>
    <t xml:space="preserve">DR-36229    </t>
  </si>
  <si>
    <t>BALAOING, GRACIA DOMINI AQUINO</t>
  </si>
  <si>
    <t xml:space="preserve">DR-36230    </t>
  </si>
  <si>
    <t>LUISTRO, CATHERINE RICERO</t>
  </si>
  <si>
    <t xml:space="preserve">DR-36231    </t>
  </si>
  <si>
    <t>ALVAREZ, ARVIN SILVA</t>
  </si>
  <si>
    <t xml:space="preserve">DR-36232    </t>
  </si>
  <si>
    <t>TAN, CATHERINE ONG</t>
  </si>
  <si>
    <t xml:space="preserve">DR-36233    </t>
  </si>
  <si>
    <t>CANDELARIA, ZACARIAS CRISTOBAL</t>
  </si>
  <si>
    <t xml:space="preserve">DR-36234    </t>
  </si>
  <si>
    <t>SOMBRETO, AARON FOSTER CABATO</t>
  </si>
  <si>
    <t xml:space="preserve">DR-36236    </t>
  </si>
  <si>
    <t>DIMAANO, DEAN ANGELO DUMLAO</t>
  </si>
  <si>
    <t xml:space="preserve">DR-36238    </t>
  </si>
  <si>
    <t>DIMAANO, NINA JOY CASUELA</t>
  </si>
  <si>
    <t xml:space="preserve">DR-36239    </t>
  </si>
  <si>
    <t>DIMAANO, CARLITO JR AYOSO</t>
  </si>
  <si>
    <t xml:space="preserve">DR-36240    </t>
  </si>
  <si>
    <t>RAZO, LLOYD FYL OLARTE</t>
  </si>
  <si>
    <t xml:space="preserve">DR-36242    </t>
  </si>
  <si>
    <t>TAN, CYNTHIA LEE</t>
  </si>
  <si>
    <t xml:space="preserve">DR-36243    </t>
  </si>
  <si>
    <t>FRAGANTE, EDILBERTO JOAQUIN JR VALDEPEÑAS</t>
  </si>
  <si>
    <t xml:space="preserve">DR-36245    </t>
  </si>
  <si>
    <t>PELAYO, MAY ANGELA MASANGKAY</t>
  </si>
  <si>
    <t xml:space="preserve">DR-36246    </t>
  </si>
  <si>
    <t>LEE, KRISTLE ANNE BINAG</t>
  </si>
  <si>
    <t xml:space="preserve">DR-36247    </t>
  </si>
  <si>
    <t>UMALI, FATIMA ANGELA CASTRO</t>
  </si>
  <si>
    <t xml:space="preserve">DR-36248    </t>
  </si>
  <si>
    <t>PAIRAT, LALAINE AMOR MADERAL</t>
  </si>
  <si>
    <t xml:space="preserve">DR-36249    </t>
  </si>
  <si>
    <t>CO, SHANNON BRADLEY LIU</t>
  </si>
  <si>
    <t xml:space="preserve">DR-36250    </t>
  </si>
  <si>
    <t>LOBO, KATRINA JO CABALLERO</t>
  </si>
  <si>
    <t xml:space="preserve">DR-36251    </t>
  </si>
  <si>
    <t>PUNAY, SONDE CRIS AMARILLO</t>
  </si>
  <si>
    <t xml:space="preserve">DR-36252    </t>
  </si>
  <si>
    <t>ESPLANA, CHRISTIAN CESAR MONTEMOR</t>
  </si>
  <si>
    <t xml:space="preserve">DR-36253    </t>
  </si>
  <si>
    <t>CRUZ, JOANNA ANGELA PAGDANGANAN</t>
  </si>
  <si>
    <t xml:space="preserve">DR-36254    </t>
  </si>
  <si>
    <t>CAGULADA, CARL ANGELI BESINGA</t>
  </si>
  <si>
    <t xml:space="preserve">DR-36255    </t>
  </si>
  <si>
    <t>PADAYHAG, EDEM BAGUIO</t>
  </si>
  <si>
    <t xml:space="preserve">DR-36256    </t>
  </si>
  <si>
    <t>GARCIA, PHIL ASTLEY CASTILLO</t>
  </si>
  <si>
    <t xml:space="preserve">DR-36258    </t>
  </si>
  <si>
    <t>ALINDONG, RAY LAURON</t>
  </si>
  <si>
    <t xml:space="preserve">DR-36259    </t>
  </si>
  <si>
    <t>DALMACIO, KAREN HOPE ABELLA</t>
  </si>
  <si>
    <t xml:space="preserve">DR-36260    </t>
  </si>
  <si>
    <t>ZALDARRIAGA, MARY VIOLET BORRES</t>
  </si>
  <si>
    <t xml:space="preserve">DR-36261    </t>
  </si>
  <si>
    <t>SOMCIO, RENE SUBO</t>
  </si>
  <si>
    <t xml:space="preserve">DR-36262    </t>
  </si>
  <si>
    <t>NAVARRO, FELIPE III JIMENEA</t>
  </si>
  <si>
    <t xml:space="preserve">DR-36263    </t>
  </si>
  <si>
    <t>TEJADA, MA ROSARIO ROTE</t>
  </si>
  <si>
    <t xml:space="preserve">DR-36264    </t>
  </si>
  <si>
    <t>INOSANTO, MA FELMA OLIVARES</t>
  </si>
  <si>
    <t xml:space="preserve">DR-36265    </t>
  </si>
  <si>
    <t>YU, MICHELLE ZABRINA YAP</t>
  </si>
  <si>
    <t xml:space="preserve">DR-36266    </t>
  </si>
  <si>
    <t>CUARESMA, GHIERINA ROMA LEAL</t>
  </si>
  <si>
    <t xml:space="preserve">DR-36267    </t>
  </si>
  <si>
    <t>ROBLES, BENNICE LESLIE HOPE FAMOR</t>
  </si>
  <si>
    <t xml:space="preserve">DR-36268    </t>
  </si>
  <si>
    <t>GIRADO, TUESDAY NOLIDO</t>
  </si>
  <si>
    <t xml:space="preserve">DR-36269    </t>
  </si>
  <si>
    <t>UY, ERNZ TAVITA</t>
  </si>
  <si>
    <t xml:space="preserve">DR-36271    </t>
  </si>
  <si>
    <t>SAMUDIO, JEREMAE BALANSAG</t>
  </si>
  <si>
    <t xml:space="preserve">DR-36272    </t>
  </si>
  <si>
    <t>MADLANG-AWA, HAZEL DE PERALTA</t>
  </si>
  <si>
    <t xml:space="preserve">DR-36273    </t>
  </si>
  <si>
    <t>FANDIÑO, MARIA ANTONIETTA ALINEA</t>
  </si>
  <si>
    <t xml:space="preserve">DR-36274    </t>
  </si>
  <si>
    <t>GARVIDA, REDENTOR LAZARO</t>
  </si>
  <si>
    <t xml:space="preserve">DR-36275    </t>
  </si>
  <si>
    <t>RAMOS, SHEILA MARIE ANGHAD</t>
  </si>
  <si>
    <t xml:space="preserve">DR-36276    </t>
  </si>
  <si>
    <t>PORQUEZ, MARY GRACE ILARDE</t>
  </si>
  <si>
    <t xml:space="preserve">DR-36278    </t>
  </si>
  <si>
    <t>ROMANCE, ERMALYN MACARAEG</t>
  </si>
  <si>
    <t xml:space="preserve">DR-36280    </t>
  </si>
  <si>
    <t>TABLANTE, MA ROSARIO VICTORIA CASTOR</t>
  </si>
  <si>
    <t xml:space="preserve">DR-36282    </t>
  </si>
  <si>
    <t>GRANDEZA, KATRINA NOLASCO</t>
  </si>
  <si>
    <t xml:space="preserve">DR-36283    </t>
  </si>
  <si>
    <t>FRANCO, JESUS BENIGNO VARGAS</t>
  </si>
  <si>
    <t xml:space="preserve">DR-36284    </t>
  </si>
  <si>
    <t>MATEO, MARIA AURORA FATIMA ICASAS</t>
  </si>
  <si>
    <t xml:space="preserve">DR-36286    </t>
  </si>
  <si>
    <t>ARANETA, VINCE EDWARD CAPINPIN</t>
  </si>
  <si>
    <t xml:space="preserve">DR-36287    </t>
  </si>
  <si>
    <t>SAYRUDDIN, CASHMERE MALAINE CABIGON</t>
  </si>
  <si>
    <t xml:space="preserve">DR-36288    </t>
  </si>
  <si>
    <t>MIRASOL, SHEILAH MARIE QUINTO</t>
  </si>
  <si>
    <t xml:space="preserve">DR-36289    </t>
  </si>
  <si>
    <t>REYNALDO, CHERRIE MAE SIA</t>
  </si>
  <si>
    <t xml:space="preserve">DR-36294    </t>
  </si>
  <si>
    <t>MALINAO, ANNE CHRISTIE GABALLO</t>
  </si>
  <si>
    <t xml:space="preserve">DR-36295    </t>
  </si>
  <si>
    <t>VASALLO, PILAR CHRISTINA ANTONIO</t>
  </si>
  <si>
    <t xml:space="preserve">DR-36296    </t>
  </si>
  <si>
    <t>CAYAT, CECILE RIOS</t>
  </si>
  <si>
    <t xml:space="preserve">DR-36297    </t>
  </si>
  <si>
    <t>BELARMINO, VIC CONSTANT NAVARRO</t>
  </si>
  <si>
    <t xml:space="preserve">DR-36298    </t>
  </si>
  <si>
    <t>SUAREZ, MARC NIMROD SOCO</t>
  </si>
  <si>
    <t xml:space="preserve">DR-36299    </t>
  </si>
  <si>
    <t>BERGONIO, MARICEL DAR</t>
  </si>
  <si>
    <t xml:space="preserve">DR-36300    </t>
  </si>
  <si>
    <t>MANALO, CARLSON CAPIZ</t>
  </si>
  <si>
    <t xml:space="preserve">DR-36301    </t>
  </si>
  <si>
    <t>CAUNSAG, RESSIE DELA CRUZ</t>
  </si>
  <si>
    <t xml:space="preserve">DR-36302    </t>
  </si>
  <si>
    <t>GONZALES, EDDIESON MASANGCAY</t>
  </si>
  <si>
    <t xml:space="preserve">DR-36303    </t>
  </si>
  <si>
    <t>GOLOCAN, IAN FEB GARBIN</t>
  </si>
  <si>
    <t xml:space="preserve">DR-36306    </t>
  </si>
  <si>
    <t>SANTOCILDES, ABREN CAMPOS</t>
  </si>
  <si>
    <t xml:space="preserve">DR-36307    </t>
  </si>
  <si>
    <t>ANG, ALFRED ERNEST TO</t>
  </si>
  <si>
    <t xml:space="preserve">DR-36308    </t>
  </si>
  <si>
    <t>CHAVEZ, KATHLEEN OLOROSO</t>
  </si>
  <si>
    <t xml:space="preserve">DR-36309    </t>
  </si>
  <si>
    <t>GUAZON, ROSAFLOR CASULLA</t>
  </si>
  <si>
    <t xml:space="preserve">DR-36310    </t>
  </si>
  <si>
    <t>YAP, JEFFREY ORTUOSTE</t>
  </si>
  <si>
    <t xml:space="preserve">DR-36311    </t>
  </si>
  <si>
    <t>PARILLA, XIRXIZ VIN CANANIA</t>
  </si>
  <si>
    <t xml:space="preserve">DR-36312    </t>
  </si>
  <si>
    <t>PABUSTAN, FERDINAND BARTOLO</t>
  </si>
  <si>
    <t xml:space="preserve">DR-36314    </t>
  </si>
  <si>
    <t>LOPEZ, MARY ANGELI CONTI</t>
  </si>
  <si>
    <t xml:space="preserve">DR-36315    </t>
  </si>
  <si>
    <t>GAGARIN, ARLENE PIMENTEL</t>
  </si>
  <si>
    <t xml:space="preserve">DR-36316    </t>
  </si>
  <si>
    <t>MONTERONA, DEBBIE PASCUAL</t>
  </si>
  <si>
    <t xml:space="preserve">DR-36317    </t>
  </si>
  <si>
    <t>FLORDELIZA, OLIVIA CANO</t>
  </si>
  <si>
    <t xml:space="preserve">DR-36318    </t>
  </si>
  <si>
    <t>TARROJA, JESSAMINE CRISTOBAL</t>
  </si>
  <si>
    <t xml:space="preserve">DR-36319    </t>
  </si>
  <si>
    <t>GEBUSION, MARY ANN JOCSON</t>
  </si>
  <si>
    <t xml:space="preserve">DR-36320    </t>
  </si>
  <si>
    <t>LIM, ELLA PHYLLIS CABAHUG</t>
  </si>
  <si>
    <t xml:space="preserve">DR-36321    </t>
  </si>
  <si>
    <t>BOADO, MARIA ELENA SANGALANG</t>
  </si>
  <si>
    <t xml:space="preserve">DR-36322    </t>
  </si>
  <si>
    <t>GELVOSA, MA NESSA BUNIEL</t>
  </si>
  <si>
    <t xml:space="preserve">DR-36323    </t>
  </si>
  <si>
    <t>SISON, MARIA ELINOR GRACE QUIZON</t>
  </si>
  <si>
    <t xml:space="preserve">DR-36324    </t>
  </si>
  <si>
    <t>LUCAS, ROXANNE SINGSON</t>
  </si>
  <si>
    <t xml:space="preserve">DR-36325    </t>
  </si>
  <si>
    <t>CAJUCOM, FRANCH JOLLY ORLEANS</t>
  </si>
  <si>
    <t xml:space="preserve">DR-36326    </t>
  </si>
  <si>
    <t>MANINGDING, CHRISTINE ANNE CORNEJO</t>
  </si>
  <si>
    <t xml:space="preserve">DR-36327    </t>
  </si>
  <si>
    <t>COBARDE, ROEL SUPAPO</t>
  </si>
  <si>
    <t xml:space="preserve">DR-36328    </t>
  </si>
  <si>
    <t>BAUTISTA, REINZI LUZ SOLIVEN</t>
  </si>
  <si>
    <t xml:space="preserve">DR-36330    </t>
  </si>
  <si>
    <t>SIBONGA, RAYMAR DE LA LLANA</t>
  </si>
  <si>
    <t xml:space="preserve">DR-36331    </t>
  </si>
  <si>
    <t>CABINTA, JOSEPH AGAPITO</t>
  </si>
  <si>
    <t xml:space="preserve">DR-36332    </t>
  </si>
  <si>
    <t>CAJULAO, THEA PAMELA T</t>
  </si>
  <si>
    <t xml:space="preserve">DR-36333    </t>
  </si>
  <si>
    <t>CATBAGAN, NOWELL BENEDICT COBARDO</t>
  </si>
  <si>
    <t xml:space="preserve">DR-36334    </t>
  </si>
  <si>
    <t>FRANCISCO, PETER JULIAN AUDITOR</t>
  </si>
  <si>
    <t xml:space="preserve">DR-36335    </t>
  </si>
  <si>
    <t>RIVERA, MARK CHRISTIAN REYES</t>
  </si>
  <si>
    <t xml:space="preserve">DR-36336    </t>
  </si>
  <si>
    <t>MANSILLA, PAMELA JOANNE TENECIO</t>
  </si>
  <si>
    <t xml:space="preserve">DR-36337    </t>
  </si>
  <si>
    <t>PAGARIGAN, SHARON PANGILINAN</t>
  </si>
  <si>
    <t xml:space="preserve">DR-36338    </t>
  </si>
  <si>
    <t>ENESIO, EMMANUEL DUGAN</t>
  </si>
  <si>
    <t xml:space="preserve">DR-36340    </t>
  </si>
  <si>
    <t>MORATALLA, NOELLE ANGELI IMPERIAL</t>
  </si>
  <si>
    <t xml:space="preserve">DR-36341    </t>
  </si>
  <si>
    <t>MISENAS, IRENE CONCEPCION MANTELE</t>
  </si>
  <si>
    <t xml:space="preserve">DR-36342    </t>
  </si>
  <si>
    <t>TEPPANG, GENALENE INOCENCIO</t>
  </si>
  <si>
    <t xml:space="preserve">DR-36343    </t>
  </si>
  <si>
    <t>MALAYA, JOSEFINA CANLAS</t>
  </si>
  <si>
    <t xml:space="preserve">DR-36344    </t>
  </si>
  <si>
    <t>LEONES, LOUIS MERVYN BANUA</t>
  </si>
  <si>
    <t xml:space="preserve">DR-36345    </t>
  </si>
  <si>
    <t>RANCES, OLIVER TUY</t>
  </si>
  <si>
    <t xml:space="preserve">DR-36346    </t>
  </si>
  <si>
    <t>AYA-AY, LEONARDO JR MORALES</t>
  </si>
  <si>
    <t xml:space="preserve">DR-36347    </t>
  </si>
  <si>
    <t>BAULA, JESSE JAY LOQUILLANO</t>
  </si>
  <si>
    <t xml:space="preserve">DR-36348    </t>
  </si>
  <si>
    <t>RESPICIO, LLENETT DE LOS REYES</t>
  </si>
  <si>
    <t xml:space="preserve">DR-36349    </t>
  </si>
  <si>
    <t>DE LOS REYES, VERA LOU SOJOR</t>
  </si>
  <si>
    <t xml:space="preserve">DR-36350    </t>
  </si>
  <si>
    <t>DE LOS REYES, RECO PROSPERO SINCO</t>
  </si>
  <si>
    <t xml:space="preserve">DR-36351    </t>
  </si>
  <si>
    <t>JUNIO, RUSTICO MATABANG</t>
  </si>
  <si>
    <t xml:space="preserve">DR-36352    </t>
  </si>
  <si>
    <t>ILAGAN, GREG JEFFERSON CARO</t>
  </si>
  <si>
    <t xml:space="preserve">DR-36353    </t>
  </si>
  <si>
    <t>ITO, KAREN ANN GALAPIN</t>
  </si>
  <si>
    <t xml:space="preserve">DR-36354    </t>
  </si>
  <si>
    <t>DEMETRIA, DAPHNIE JOYCE RESQUITES</t>
  </si>
  <si>
    <t xml:space="preserve">DR-36355    </t>
  </si>
  <si>
    <t>REAMILLO, MERLY ROSARIO</t>
  </si>
  <si>
    <t xml:space="preserve">DR-36356    </t>
  </si>
  <si>
    <t>GEMARINO, JEREMIAH BUTCH TALLO</t>
  </si>
  <si>
    <t xml:space="preserve">DR-36357    </t>
  </si>
  <si>
    <t>AMPER, JOHN HENRY MAGPANTAY</t>
  </si>
  <si>
    <t xml:space="preserve">DR-36358    </t>
  </si>
  <si>
    <t>FERMIN, DEBBIE MARIE RAMIREZ</t>
  </si>
  <si>
    <t xml:space="preserve">DR-36359    </t>
  </si>
  <si>
    <t>MARASIGAN, ANGELO SOLIS</t>
  </si>
  <si>
    <t xml:space="preserve">DR-36360    </t>
  </si>
  <si>
    <t>RILLERA, DOLORES JOY OCAMPO</t>
  </si>
  <si>
    <t xml:space="preserve">DR-36361    </t>
  </si>
  <si>
    <t>ITALIA, IZZA LOPEZ</t>
  </si>
  <si>
    <t xml:space="preserve">DR-36363    </t>
  </si>
  <si>
    <t>PUL-OC, BENEDICT MONTES</t>
  </si>
  <si>
    <t xml:space="preserve">DR-36364    </t>
  </si>
  <si>
    <t>TE, PATRICIA SUN</t>
  </si>
  <si>
    <t xml:space="preserve">DR-36366    </t>
  </si>
  <si>
    <t>REYES, ROLAND BENEDICT CALIMBAS</t>
  </si>
  <si>
    <t xml:space="preserve">DR-36367    </t>
  </si>
  <si>
    <t>LIMBO, MICHAEL GERARD NAVARRO</t>
  </si>
  <si>
    <t xml:space="preserve">DR-36368    </t>
  </si>
  <si>
    <t>GUZMAN, ALEXANDER JOSEPH LONTOC</t>
  </si>
  <si>
    <t xml:space="preserve">DR-36369    </t>
  </si>
  <si>
    <t>DIMERO, JULIE ANNE LORINO</t>
  </si>
  <si>
    <t xml:space="preserve">DR-36370    </t>
  </si>
  <si>
    <t>LLAMAS, KAREN NICOLE CORDERO</t>
  </si>
  <si>
    <t xml:space="preserve">DR-36371    </t>
  </si>
  <si>
    <t>OGERIO, CHRISTINE GRACE VIOLA</t>
  </si>
  <si>
    <t xml:space="preserve">DR-36372    </t>
  </si>
  <si>
    <t>PANGA, GREGGY AMADOR</t>
  </si>
  <si>
    <t xml:space="preserve">DR-36373    </t>
  </si>
  <si>
    <t>RAMIREZ, RONALD PILI</t>
  </si>
  <si>
    <t xml:space="preserve">DR-36375    </t>
  </si>
  <si>
    <t>CEBALLOS, WARREN VEGA</t>
  </si>
  <si>
    <t xml:space="preserve">DR-36377    </t>
  </si>
  <si>
    <t>ASPI, MARIA TERESITA BRIGINO</t>
  </si>
  <si>
    <t xml:space="preserve">DR-36378    </t>
  </si>
  <si>
    <t>TORRES, PIA KATRINA GAMIS</t>
  </si>
  <si>
    <t xml:space="preserve">DR-36379    </t>
  </si>
  <si>
    <t>CRUZ, BIANCA ABIGAIL CENTENO</t>
  </si>
  <si>
    <t xml:space="preserve">DR-36380    </t>
  </si>
  <si>
    <t>PASCUAL, ROXANNE DIONISIO</t>
  </si>
  <si>
    <t xml:space="preserve">DR-36381    </t>
  </si>
  <si>
    <t>ASTUDILLO, RYAN PAUL PARILLA</t>
  </si>
  <si>
    <t xml:space="preserve">DR-36382    </t>
  </si>
  <si>
    <t>ALBERCA, KENNETH JAY-R QUILAQUIL</t>
  </si>
  <si>
    <t xml:space="preserve">DR-36383    </t>
  </si>
  <si>
    <t>ONGKINGCO, JUNE MARIE PALILEO</t>
  </si>
  <si>
    <t xml:space="preserve">DR-36384    </t>
  </si>
  <si>
    <t>ESTRADA, VINCENT MICHAEL SANTOS</t>
  </si>
  <si>
    <t xml:space="preserve">DR-36385    </t>
  </si>
  <si>
    <t>CACNIO, NICOLE ANGELINE MARCELO</t>
  </si>
  <si>
    <t xml:space="preserve">DR-36386    </t>
  </si>
  <si>
    <t>ARRABACA, ROSKI ALEXIS TOMADA</t>
  </si>
  <si>
    <t xml:space="preserve">DR-36387    </t>
  </si>
  <si>
    <t>DAGUS, TRACY CAMILLE CHAN</t>
  </si>
  <si>
    <t xml:space="preserve">DR-36388    </t>
  </si>
  <si>
    <t>TIANGCO, NEIL ANGELO BORJA</t>
  </si>
  <si>
    <t xml:space="preserve">DR-36389    </t>
  </si>
  <si>
    <t>CATOT, DEAN CYRIL YANOC</t>
  </si>
  <si>
    <t xml:space="preserve">DR-36390    </t>
  </si>
  <si>
    <t>BUTARAN, MARITES MIGUEL</t>
  </si>
  <si>
    <t xml:space="preserve">DR-36391    </t>
  </si>
  <si>
    <t>ALONZO, KRISTINE ANN ARCENAS</t>
  </si>
  <si>
    <t xml:space="preserve">DR-36392    </t>
  </si>
  <si>
    <t>TOMANDAO, KATHY LOU BODOC</t>
  </si>
  <si>
    <t xml:space="preserve">DR-36393    </t>
  </si>
  <si>
    <t>BORROMEO, ROSALIE GARCIA</t>
  </si>
  <si>
    <t xml:space="preserve">DR-36394    </t>
  </si>
  <si>
    <t>HERMO, RECHILDA MANUEL</t>
  </si>
  <si>
    <t xml:space="preserve">DR-36395    </t>
  </si>
  <si>
    <t>DEALCA, ROLANDO EUGENIO</t>
  </si>
  <si>
    <t xml:space="preserve">DR-36396    </t>
  </si>
  <si>
    <t>JAMALUL, MARUNSAL BURAN</t>
  </si>
  <si>
    <t xml:space="preserve">DR-36397    </t>
  </si>
  <si>
    <t>LOQUIAS, ALVARO JR APARTE</t>
  </si>
  <si>
    <t xml:space="preserve">DR-36398    </t>
  </si>
  <si>
    <t>ABBAS, TASLEAH MAPUPUNO</t>
  </si>
  <si>
    <t xml:space="preserve">DR-36399    </t>
  </si>
  <si>
    <t>LUNTAO, NANETTE LAGLAG</t>
  </si>
  <si>
    <t xml:space="preserve">DR-36400    </t>
  </si>
  <si>
    <t>LUY, SYBIL CLAUDINE RANIDO</t>
  </si>
  <si>
    <t xml:space="preserve">DR-36401    </t>
  </si>
  <si>
    <t>SAPNO, KRISTINE JOY DUNGCA</t>
  </si>
  <si>
    <t xml:space="preserve">DR-36402    </t>
  </si>
  <si>
    <t>BAYANI, DIOSCORO II DE CASTRO</t>
  </si>
  <si>
    <t xml:space="preserve">DR-36403    </t>
  </si>
  <si>
    <t>CRISOSTOMO, JOCELYN FAJARDO</t>
  </si>
  <si>
    <t xml:space="preserve">DR-36404    </t>
  </si>
  <si>
    <t>LIBARIOS, DEANNA RAE CORDA</t>
  </si>
  <si>
    <t xml:space="preserve">DR-36405    </t>
  </si>
  <si>
    <t>MERCADO, MARI CHRIS HUMARANG</t>
  </si>
  <si>
    <t xml:space="preserve">DR-36406    </t>
  </si>
  <si>
    <t>ALOJADO, GENIO DOMINIC BRILLANTES</t>
  </si>
  <si>
    <t xml:space="preserve">DR-36407    </t>
  </si>
  <si>
    <t>DANGOY, KAREN SAN SEÑIRES</t>
  </si>
  <si>
    <t xml:space="preserve">DR-36408    </t>
  </si>
  <si>
    <t>CUÑADA, MARIELLA MACRINA ARANETA</t>
  </si>
  <si>
    <t xml:space="preserve">DR-36409    </t>
  </si>
  <si>
    <t>MALLEN, ANDREW I</t>
  </si>
  <si>
    <t xml:space="preserve">DR-36410    </t>
  </si>
  <si>
    <t>NOLIDO, RUBY TABANQUERAO</t>
  </si>
  <si>
    <t xml:space="preserve">DR-36411    </t>
  </si>
  <si>
    <t>SIA, ANTHONY ORTALIZ</t>
  </si>
  <si>
    <t xml:space="preserve">DR-36412    </t>
  </si>
  <si>
    <t>TOGONON, JOHANN CHRISTINE CARO</t>
  </si>
  <si>
    <t xml:space="preserve">DR-36413    </t>
  </si>
  <si>
    <t>ALORA, PIERRE ALBERT AMA</t>
  </si>
  <si>
    <t xml:space="preserve">DR-36414    </t>
  </si>
  <si>
    <t>LAPINID, KARINA PULIDO</t>
  </si>
  <si>
    <t xml:space="preserve">DR-36415    </t>
  </si>
  <si>
    <t>PASCO, CHARISSE AMOR FOJAS</t>
  </si>
  <si>
    <t xml:space="preserve">DR-36416    </t>
  </si>
  <si>
    <t>PINAGA, IZYL FE ALIJAH ISO</t>
  </si>
  <si>
    <t xml:space="preserve">DR-36418    </t>
  </si>
  <si>
    <t>OCTAVIANO, GIL JR NAVA</t>
  </si>
  <si>
    <t xml:space="preserve">DR-36419    </t>
  </si>
  <si>
    <t>EGOT, BABY LOU BRAO</t>
  </si>
  <si>
    <t xml:space="preserve">DR-36420    </t>
  </si>
  <si>
    <t>GIMENEZ, JOSE IGNACIO</t>
  </si>
  <si>
    <t xml:space="preserve">DR-36421    </t>
  </si>
  <si>
    <t>ANGELES, MARICAR JOSEPHINE GO</t>
  </si>
  <si>
    <t xml:space="preserve">DR-36422    </t>
  </si>
  <si>
    <t>ESPINOSA, JOSELITO CANLAS</t>
  </si>
  <si>
    <t xml:space="preserve">DR-36423    </t>
  </si>
  <si>
    <t>LAMAR, RICHARD LAURETA</t>
  </si>
  <si>
    <t xml:space="preserve">DR-36424    </t>
  </si>
  <si>
    <t>CODNITA, KAREN CANITE</t>
  </si>
  <si>
    <t xml:space="preserve">DR-36425    </t>
  </si>
  <si>
    <t>UY, JOANNE DOMOGUEN</t>
  </si>
  <si>
    <t xml:space="preserve">DR-36426    </t>
  </si>
  <si>
    <t>ORTEGA, CHESTER KREISLER EVANGELISTA</t>
  </si>
  <si>
    <t xml:space="preserve">DR-36427    </t>
  </si>
  <si>
    <t>AGUSTIN, MARIA ANGELICA SIMON</t>
  </si>
  <si>
    <t xml:space="preserve">DR-36428    </t>
  </si>
  <si>
    <t>GUNGON, MARIA CONCEPCION HALUAG</t>
  </si>
  <si>
    <t xml:space="preserve">DR-36429    </t>
  </si>
  <si>
    <t>MENDOZA, MARIA LEONORA BORJA</t>
  </si>
  <si>
    <t xml:space="preserve">DR-36430    </t>
  </si>
  <si>
    <t>TEDLOS, FAITH MADJOS</t>
  </si>
  <si>
    <t xml:space="preserve">DR-36431    </t>
  </si>
  <si>
    <t>PINGOL, ROSEMARIE REYES</t>
  </si>
  <si>
    <t xml:space="preserve">DR-36432    </t>
  </si>
  <si>
    <t>SIMON, MA KATRINA SALAZAR</t>
  </si>
  <si>
    <t xml:space="preserve">DR-36433    </t>
  </si>
  <si>
    <t>TIU, LORENNE IAN PESCASIO</t>
  </si>
  <si>
    <t xml:space="preserve">DR-36434    </t>
  </si>
  <si>
    <t>LOPEZ, TERRY LYN INTERIOR</t>
  </si>
  <si>
    <t xml:space="preserve">DR-36435    </t>
  </si>
  <si>
    <t>PUZON, GRETEL BUGAYONG</t>
  </si>
  <si>
    <t xml:space="preserve">DR-36436    </t>
  </si>
  <si>
    <t>DAVID, AVRIL PANGANIBAN</t>
  </si>
  <si>
    <t xml:space="preserve">DR-36437    </t>
  </si>
  <si>
    <t>BUENASEDA, MA CLARISSA MONTEZA</t>
  </si>
  <si>
    <t xml:space="preserve">DR-36439    </t>
  </si>
  <si>
    <t>GAMBOA, CHARMAINE GRACE REYES</t>
  </si>
  <si>
    <t xml:space="preserve">DR-36440    </t>
  </si>
  <si>
    <t>BAYOGAN, JENNIFER THERESSE CORONEL</t>
  </si>
  <si>
    <t xml:space="preserve">DR-36441    </t>
  </si>
  <si>
    <t>GATO, NONITA PURGATORIO</t>
  </si>
  <si>
    <t xml:space="preserve">DR-36442    </t>
  </si>
  <si>
    <t>PIANSAY, LYLLE ANGELICA FLORES</t>
  </si>
  <si>
    <t xml:space="preserve">DR-36443    </t>
  </si>
  <si>
    <t>MACAHILIG, EMMANUEL NATHANIEL DE LA CRUZ</t>
  </si>
  <si>
    <t xml:space="preserve">DR-36444    </t>
  </si>
  <si>
    <t>SALAZAR, RICCEL BASACA</t>
  </si>
  <si>
    <t xml:space="preserve">DR-36445    </t>
  </si>
  <si>
    <t>PORCIUNCULA, LEA ARCELI GONZALES</t>
  </si>
  <si>
    <t xml:space="preserve">DR-36446    </t>
  </si>
  <si>
    <t>PAULINO, VICTOR EPHRAIME VENERACION</t>
  </si>
  <si>
    <t xml:space="preserve">DR-36447    </t>
  </si>
  <si>
    <t>KARIM, AMILBAHAR JURIPAE</t>
  </si>
  <si>
    <t xml:space="preserve">DR-36448    </t>
  </si>
  <si>
    <t>DIONIO, NEILYN TAN</t>
  </si>
  <si>
    <t xml:space="preserve">DR-36449    </t>
  </si>
  <si>
    <t>LORICO, MARIA JANINA PAJARO</t>
  </si>
  <si>
    <t xml:space="preserve">DR-36450    </t>
  </si>
  <si>
    <t>ROA, KRISTOFFER ROLAND UY</t>
  </si>
  <si>
    <t xml:space="preserve">DR-36451    </t>
  </si>
  <si>
    <t>MONZON, MA TERESA FELISILDA</t>
  </si>
  <si>
    <t xml:space="preserve">DR-36452    </t>
  </si>
  <si>
    <t>NAVARRA, MAECHELLE ANNE DELOS SANTOS</t>
  </si>
  <si>
    <t xml:space="preserve">DR-36453    </t>
  </si>
  <si>
    <t>ALPAPARA, DANILO JR DE VILLA</t>
  </si>
  <si>
    <t xml:space="preserve">DR-36454    </t>
  </si>
  <si>
    <t>ALQUEZA, MARY FAITH KYAMKO</t>
  </si>
  <si>
    <t xml:space="preserve">DR-36455    </t>
  </si>
  <si>
    <t>CANIESO, MARY FATIMA ASMA</t>
  </si>
  <si>
    <t xml:space="preserve">DR-36456    </t>
  </si>
  <si>
    <t>CARANDANG, VOLTAIRE AYANGCO</t>
  </si>
  <si>
    <t xml:space="preserve">DR-36457    </t>
  </si>
  <si>
    <t>LACAMBRA, BEA CHARISSE OBUSAN</t>
  </si>
  <si>
    <t xml:space="preserve">DR-36458    </t>
  </si>
  <si>
    <t>ODONES, EUNICE RENIDO</t>
  </si>
  <si>
    <t xml:space="preserve">DR-36459    </t>
  </si>
  <si>
    <t>PADILLA, JOHNMEL QUINONES</t>
  </si>
  <si>
    <t xml:space="preserve">DR-36460    </t>
  </si>
  <si>
    <t>CAYAD-AN, CHARLTON BUGNOSEN</t>
  </si>
  <si>
    <t xml:space="preserve">DR-36461    </t>
  </si>
  <si>
    <t>UMEREZ, ANGELO ROME ALCALA</t>
  </si>
  <si>
    <t xml:space="preserve">DR-36462    </t>
  </si>
  <si>
    <t>DE JOYA, RAYMOND ANTONIO ESTRADA</t>
  </si>
  <si>
    <t xml:space="preserve">DR-36463    </t>
  </si>
  <si>
    <t>CETRON, RHOBEE JOY SABILLO</t>
  </si>
  <si>
    <t xml:space="preserve">DR-36464    </t>
  </si>
  <si>
    <t>MATIAS, ALYANA ELLAINE SILAN</t>
  </si>
  <si>
    <t xml:space="preserve">DR-36465    </t>
  </si>
  <si>
    <t>CARITOS, KRYSTALLE CAMILLE DELOS REYES</t>
  </si>
  <si>
    <t xml:space="preserve">DR-36466    </t>
  </si>
  <si>
    <t>QUING, FEDERICK BENJAMIN LIM</t>
  </si>
  <si>
    <t xml:space="preserve">DR-36467    </t>
  </si>
  <si>
    <t>ALCANCIA, MARIA CLAUDIA GESMUNDO</t>
  </si>
  <si>
    <t xml:space="preserve">DR-36468    </t>
  </si>
  <si>
    <t>DESIDERIO, MARIA MIRABELLA LAJOM</t>
  </si>
  <si>
    <t xml:space="preserve">DR-36469    </t>
  </si>
  <si>
    <t>ALAJOR, KRYSTIN LYRA OBIAS</t>
  </si>
  <si>
    <t xml:space="preserve">DR-36470    </t>
  </si>
  <si>
    <t>SANTOS, MA KATRINA CARANDANG</t>
  </si>
  <si>
    <t xml:space="preserve">DR-36471    </t>
  </si>
  <si>
    <t>ALARCON, PAULO NIÑALGA</t>
  </si>
  <si>
    <t xml:space="preserve">DR-36472    </t>
  </si>
  <si>
    <t>ANISOR, MA LORRAINE GAY JORDAN</t>
  </si>
  <si>
    <t xml:space="preserve">DR-36473    </t>
  </si>
  <si>
    <t>DELA ROSA, JANICE DE CASTRO</t>
  </si>
  <si>
    <t xml:space="preserve">DR-36474    </t>
  </si>
  <si>
    <t>VIDAMO, ROMEO JR GARCIA</t>
  </si>
  <si>
    <t xml:space="preserve">DR-36475    </t>
  </si>
  <si>
    <t>BELLO, JULIO MIGUEL CUDIAMAT</t>
  </si>
  <si>
    <t xml:space="preserve">DR-36476    </t>
  </si>
  <si>
    <t>CASTILLEJOS, JORDAN RAMOS</t>
  </si>
  <si>
    <t xml:space="preserve">DR-36477    </t>
  </si>
  <si>
    <t>REGANIT, CITIZEN REY JR MAGNO</t>
  </si>
  <si>
    <t xml:space="preserve">DR-36478    </t>
  </si>
  <si>
    <t>PUNZALAN, KRISTIAN ANTEOLIN DAGDAGAN</t>
  </si>
  <si>
    <t xml:space="preserve">DR-36479    </t>
  </si>
  <si>
    <t>CHU, ANDREA MARIE ERCILLA</t>
  </si>
  <si>
    <t xml:space="preserve">DR-36480    </t>
  </si>
  <si>
    <t>ESTIGOY, VICTOR ANGELO ABENIR</t>
  </si>
  <si>
    <t xml:space="preserve">DR-36481    </t>
  </si>
  <si>
    <t>DIMAANDAL, NORIEL SORIANO</t>
  </si>
  <si>
    <t xml:space="preserve">DR-36482    </t>
  </si>
  <si>
    <t>ARCEO, JUSTINE DANNIELA CAYABYAB</t>
  </si>
  <si>
    <t xml:space="preserve">DR-36483    </t>
  </si>
  <si>
    <t>ELEQUIN, KATRINA VALENCIA</t>
  </si>
  <si>
    <t xml:space="preserve">DR-36484    </t>
  </si>
  <si>
    <t>BARANGAN, SHELLA MARIE BAGUIO</t>
  </si>
  <si>
    <t xml:space="preserve">DR-36485    </t>
  </si>
  <si>
    <t>SO, KRISTINA BAÑEZ</t>
  </si>
  <si>
    <t xml:space="preserve">DR-36486    </t>
  </si>
  <si>
    <t>PINILI, KLARIZA MARASIGAN</t>
  </si>
  <si>
    <t xml:space="preserve">DR-36487    </t>
  </si>
  <si>
    <t>GUTIERREZ, CHRISTINA RAQUEL TESORO</t>
  </si>
  <si>
    <t xml:space="preserve">DR-36488    </t>
  </si>
  <si>
    <t>SAQUIDO, GLENDON PINEDA</t>
  </si>
  <si>
    <t xml:space="preserve">DR-36489    </t>
  </si>
  <si>
    <t>DOROMAL, CANDY LOU DUYAG</t>
  </si>
  <si>
    <t xml:space="preserve">DR-36490    </t>
  </si>
  <si>
    <t>ESTIPONA, SHEENA CHAN</t>
  </si>
  <si>
    <t xml:space="preserve">DR-36491    </t>
  </si>
  <si>
    <t>BOLANTE, MARY NEL BONDOC</t>
  </si>
  <si>
    <t xml:space="preserve">DR-36492    </t>
  </si>
  <si>
    <t>CODENIERA, JOHN CARLO BAUTISTA</t>
  </si>
  <si>
    <t xml:space="preserve">DR-36493    </t>
  </si>
  <si>
    <t>ROLDAN, KAYE ABIGAEL DANGANAN</t>
  </si>
  <si>
    <t xml:space="preserve">DR-36494    </t>
  </si>
  <si>
    <t>SAN PEDRO, ALLISON MARIE REYES</t>
  </si>
  <si>
    <t xml:space="preserve">DR-36495    </t>
  </si>
  <si>
    <t>AGONCILLO, MA MELISSA MONICA TURAO</t>
  </si>
  <si>
    <t xml:space="preserve">DR-36496    </t>
  </si>
  <si>
    <t>BELMONTE, ROBERTO-ARIEL TEMPONGKO</t>
  </si>
  <si>
    <t xml:space="preserve">DR-36497    </t>
  </si>
  <si>
    <t>NARCISE, ALESSANDRA NICOLE PICORNELL</t>
  </si>
  <si>
    <t xml:space="preserve">DR-36498    </t>
  </si>
  <si>
    <t>LIM HONG, BENITO III KIU</t>
  </si>
  <si>
    <t xml:space="preserve">DR-36499    </t>
  </si>
  <si>
    <t>FRIAS, MARCO ANTONIO ROA</t>
  </si>
  <si>
    <t xml:space="preserve">DR-36500    </t>
  </si>
  <si>
    <t>LIM, TEN REYES</t>
  </si>
  <si>
    <t xml:space="preserve">DR-36501    </t>
  </si>
  <si>
    <t>JAUSLIN, MARISSA ELISABETH OLANGO</t>
  </si>
  <si>
    <t xml:space="preserve">DR-36502    </t>
  </si>
  <si>
    <t>LEYSON, JEREMIAS PEREZ</t>
  </si>
  <si>
    <t xml:space="preserve">DR-36503    </t>
  </si>
  <si>
    <t>HERMOSISIMA, ANA RITA MASANGKAY</t>
  </si>
  <si>
    <t xml:space="preserve">DR-36504    </t>
  </si>
  <si>
    <t>FRIAS, ALYA MARIE LOURDES ROA</t>
  </si>
  <si>
    <t xml:space="preserve">DR-36505    </t>
  </si>
  <si>
    <t>ESTEPA, LILYBELL VICTORIA ESTRADA</t>
  </si>
  <si>
    <t xml:space="preserve">DR-36506    </t>
  </si>
  <si>
    <t>DANGA, JUSTIENE MIA KLARISSE ALCANTARA</t>
  </si>
  <si>
    <t xml:space="preserve">DR-36507    </t>
  </si>
  <si>
    <t>CABALDON, BERNADETTE ARAGONES</t>
  </si>
  <si>
    <t xml:space="preserve">DR-36508    </t>
  </si>
  <si>
    <t>ESGUERRA, STEPHANIE DE LEON</t>
  </si>
  <si>
    <t xml:space="preserve">DR-36509    </t>
  </si>
  <si>
    <t>OCAMPO, JOHN VINCENT DY</t>
  </si>
  <si>
    <t xml:space="preserve">DR-36510    </t>
  </si>
  <si>
    <t>ALONZO, KRISTINA VINESSA MONTENEGRO</t>
  </si>
  <si>
    <t xml:space="preserve">DR-36511    </t>
  </si>
  <si>
    <t>ABELLA, LENARD FRANCHESCO DOLOROSO</t>
  </si>
  <si>
    <t xml:space="preserve">DR-36512    </t>
  </si>
  <si>
    <t>VILLENA, MICHAEL ERIK SORIANO</t>
  </si>
  <si>
    <t xml:space="preserve">DR-36513    </t>
  </si>
  <si>
    <t>CABATO, JOY AQUINO</t>
  </si>
  <si>
    <t xml:space="preserve">DR-36514    </t>
  </si>
  <si>
    <t>CABANCE, VALERIE JOY ESPENORIO</t>
  </si>
  <si>
    <t xml:space="preserve">DR-36515    </t>
  </si>
  <si>
    <t>MOJICA, CHRISTINE LORENA ARRIENDA</t>
  </si>
  <si>
    <t xml:space="preserve">DR-36516    </t>
  </si>
  <si>
    <t>APARICI, JUDY JANE ESCOTE</t>
  </si>
  <si>
    <t xml:space="preserve">DR-36517    </t>
  </si>
  <si>
    <t>ZUÑIGA, MELISSA TIMTIMAN</t>
  </si>
  <si>
    <t xml:space="preserve">DR-36518    </t>
  </si>
  <si>
    <t>CARPIZO, MELANIE BIGCAS</t>
  </si>
  <si>
    <t xml:space="preserve">DR-36519    </t>
  </si>
  <si>
    <t>AGBAY, RIZZAH MANALO</t>
  </si>
  <si>
    <t xml:space="preserve">DR-36520    </t>
  </si>
  <si>
    <t>RAMOS, JERZEL GUTIERREZ</t>
  </si>
  <si>
    <t xml:space="preserve">DR-36525    </t>
  </si>
  <si>
    <t>VERZOSA, CHRISTINE ROSE VELASCO</t>
  </si>
  <si>
    <t xml:space="preserve">DR-36526    </t>
  </si>
  <si>
    <t>VALDEZ, MARIA FEBES SUBA</t>
  </si>
  <si>
    <t xml:space="preserve">DR-36527    </t>
  </si>
  <si>
    <t>LUCE, YVETTE PANGANIBAN</t>
  </si>
  <si>
    <t xml:space="preserve">DR-36528    </t>
  </si>
  <si>
    <t>LIBRANDA, GERALD CAESAR ORQUIA</t>
  </si>
  <si>
    <t xml:space="preserve">DR-36529    </t>
  </si>
  <si>
    <t>SALVADOR, MARIA AMIRA CABUSAY</t>
  </si>
  <si>
    <t xml:space="preserve">DR-36530    </t>
  </si>
  <si>
    <t>AUSTRIA, MARK JANSEN DE GUZMAN</t>
  </si>
  <si>
    <t xml:space="preserve">DR-36531    </t>
  </si>
  <si>
    <t>TORRES, TRACY JANE MONTANO</t>
  </si>
  <si>
    <t xml:space="preserve">DR-36532    </t>
  </si>
  <si>
    <t>OSANO, JO HANNAH ELAINE SORILLA</t>
  </si>
  <si>
    <t xml:space="preserve">DR-36533    </t>
  </si>
  <si>
    <t>APELLADO, PRINCE JUNE SORILLA</t>
  </si>
  <si>
    <t xml:space="preserve">DR-36534    </t>
  </si>
  <si>
    <t>CALAMBA, PRECY GEM SANCHEZ</t>
  </si>
  <si>
    <t xml:space="preserve">DR-36535    </t>
  </si>
  <si>
    <t>GUZMAN, ANGELICA IBAÑEZ</t>
  </si>
  <si>
    <t xml:space="preserve">DR-36536    </t>
  </si>
  <si>
    <t>MIRANDA, ALFONSO JUAN VILLEGAS</t>
  </si>
  <si>
    <t xml:space="preserve">DR-36537    </t>
  </si>
  <si>
    <t>MIRANDA, MICHELLE ANGELIQUE CUEVAS</t>
  </si>
  <si>
    <t xml:space="preserve">DR-36538    </t>
  </si>
  <si>
    <t>DE VERA, MARIA CARLYN RODRIGUEZ</t>
  </si>
  <si>
    <t xml:space="preserve">DR-36539    </t>
  </si>
  <si>
    <t>DE VERA, JOHN CHRISTOPHER APAYOR</t>
  </si>
  <si>
    <t xml:space="preserve">DR-36540    </t>
  </si>
  <si>
    <t>PABLO, MARY JESSIL PASAG</t>
  </si>
  <si>
    <t xml:space="preserve">DR-36541    </t>
  </si>
  <si>
    <t>ESMERALDA, RANDY GOMEZ</t>
  </si>
  <si>
    <t xml:space="preserve">DR-36542    </t>
  </si>
  <si>
    <t>INSO, KERWIN ARDA</t>
  </si>
  <si>
    <t xml:space="preserve">DR-36543    </t>
  </si>
  <si>
    <t>VENTURINA, EUBERT JOHN FRANCISCO</t>
  </si>
  <si>
    <t xml:space="preserve">DR-36545    </t>
  </si>
  <si>
    <t>REYES, AURELIO PANTALEON SANCHEZ</t>
  </si>
  <si>
    <t xml:space="preserve">DR-36546    </t>
  </si>
  <si>
    <t>SAPNO, LORELEI DUNGCA</t>
  </si>
  <si>
    <t xml:space="preserve">DR-36547    </t>
  </si>
  <si>
    <t>HIPOL, JENNIFER BUZON</t>
  </si>
  <si>
    <t xml:space="preserve">DR-36548    </t>
  </si>
  <si>
    <t>RUIZ, PRINCESS JOY GO</t>
  </si>
  <si>
    <t xml:space="preserve">DR-36550    </t>
  </si>
  <si>
    <t>TAN, CECILIA MAY UY</t>
  </si>
  <si>
    <t xml:space="preserve">DR-36551    </t>
  </si>
  <si>
    <t>TRAYA, EEZAA VICTORIANO</t>
  </si>
  <si>
    <t xml:space="preserve">DR-36552    </t>
  </si>
  <si>
    <t>DE LA CRUZ, RHODIELEEN ANNE ROQUE</t>
  </si>
  <si>
    <t xml:space="preserve">DR-36553    </t>
  </si>
  <si>
    <t>BALBOA, ROCKY CANLAPAN</t>
  </si>
  <si>
    <t xml:space="preserve">DR-36554    </t>
  </si>
  <si>
    <t>GO, MA STEPHANIE CABRERA</t>
  </si>
  <si>
    <t xml:space="preserve">DR-36555    </t>
  </si>
  <si>
    <t>PASANA, CHRISTINE GRACE JIMENEZ</t>
  </si>
  <si>
    <t xml:space="preserve">DR-36556    </t>
  </si>
  <si>
    <t>RUBIO, MARIA JOANNE PAULA MANLAPIG</t>
  </si>
  <si>
    <t xml:space="preserve">DR-36557    </t>
  </si>
  <si>
    <t>PADUA, PAULA FRANCEZCA CEDILLA</t>
  </si>
  <si>
    <t xml:space="preserve">DR-36559    </t>
  </si>
  <si>
    <t>LABARETE, NANCY ROSE FLORES</t>
  </si>
  <si>
    <t xml:space="preserve">DR-36560    </t>
  </si>
  <si>
    <t>CAMUA, MELANIE DEL PILAR</t>
  </si>
  <si>
    <t xml:space="preserve">DR-36561    </t>
  </si>
  <si>
    <t>DIMAILIG, MARICAR COTACO</t>
  </si>
  <si>
    <t xml:space="preserve">DR-36562    </t>
  </si>
  <si>
    <t>MONTEJO, DISTANCY BAGUIO</t>
  </si>
  <si>
    <t xml:space="preserve">DR-36563    </t>
  </si>
  <si>
    <t>TAN, AARON JAMES POBLETE</t>
  </si>
  <si>
    <t xml:space="preserve">DR-36564    </t>
  </si>
  <si>
    <t>CUIZON, WAYNILA MAE LIM</t>
  </si>
  <si>
    <t xml:space="preserve">DR-36565    </t>
  </si>
  <si>
    <t>CHENG, RUEL ALFONSO BRODETH</t>
  </si>
  <si>
    <t xml:space="preserve">DR-36566    </t>
  </si>
  <si>
    <t>CARLOS, CONRAD AVEDNEGO REYES</t>
  </si>
  <si>
    <t xml:space="preserve">DR-36567    </t>
  </si>
  <si>
    <t>BARROGA, GEZZEL OPEÑA</t>
  </si>
  <si>
    <t xml:space="preserve">DR-36568    </t>
  </si>
  <si>
    <t>DELA CRUZ, RIANNA LEIGH SALAZAR</t>
  </si>
  <si>
    <t xml:space="preserve">DR-36569    </t>
  </si>
  <si>
    <t>PIOQUINTO, REGIN LABUNG</t>
  </si>
  <si>
    <t xml:space="preserve">DR-36570    </t>
  </si>
  <si>
    <t>REJUSO, CYRYL RAE BENJAMINE SANTIAGO</t>
  </si>
  <si>
    <t xml:space="preserve">DR-36571    </t>
  </si>
  <si>
    <t>PLACIDO, CATHERINE SIY</t>
  </si>
  <si>
    <t xml:space="preserve">DR-36572    </t>
  </si>
  <si>
    <t>ALVAREZ, GIDEON LAWRENCE JR BERNABE</t>
  </si>
  <si>
    <t xml:space="preserve">DR-36573    </t>
  </si>
  <si>
    <t>SY-CHANGCO, EVANGELINE CAPUL</t>
  </si>
  <si>
    <t xml:space="preserve">DR-36574    </t>
  </si>
  <si>
    <t>MONTALBAN, MA CECILIA STA CRUZ</t>
  </si>
  <si>
    <t xml:space="preserve">DR-36575    </t>
  </si>
  <si>
    <t>SAYSON, JOBERLY DUNGGANON</t>
  </si>
  <si>
    <t xml:space="preserve">DR-36576    </t>
  </si>
  <si>
    <t>PALLAYABAN, LEONIDA MATALANG</t>
  </si>
  <si>
    <t xml:space="preserve">DR-36577    </t>
  </si>
  <si>
    <t>RIGUERRA, MA ANGELA KARMINA GAWARAN</t>
  </si>
  <si>
    <t xml:space="preserve">DR-36578    </t>
  </si>
  <si>
    <t>TIU, KAYE YU</t>
  </si>
  <si>
    <t xml:space="preserve">DR-36579    </t>
  </si>
  <si>
    <t>LIM, JANICE LU</t>
  </si>
  <si>
    <t xml:space="preserve">DR-36580    </t>
  </si>
  <si>
    <t>VILLANUEVA, MELISSA AFTON BABIDA</t>
  </si>
  <si>
    <t xml:space="preserve">DR-36581    </t>
  </si>
  <si>
    <t>LUSTESTICA, LAURICE JAYE CASTOR</t>
  </si>
  <si>
    <t xml:space="preserve">DR-36582    </t>
  </si>
  <si>
    <t>TARACATAC, GUENEVERE ESPALDON</t>
  </si>
  <si>
    <t xml:space="preserve">DR-36583    </t>
  </si>
  <si>
    <t>DADURAL, KATHREENA LORA</t>
  </si>
  <si>
    <t xml:space="preserve">DR-36584    </t>
  </si>
  <si>
    <t>SANTAMARIA, ANALISA PUREZA APOSTOL</t>
  </si>
  <si>
    <t xml:space="preserve">DR-36585    </t>
  </si>
  <si>
    <t>HASAN, SAID PUTONG</t>
  </si>
  <si>
    <t xml:space="preserve">DR-36586    </t>
  </si>
  <si>
    <t>BASCONES, KARLA ISABEL LIGERALDE</t>
  </si>
  <si>
    <t xml:space="preserve">DR-36587    </t>
  </si>
  <si>
    <t>GUERRERO, MICHAEL BALDEMOR</t>
  </si>
  <si>
    <t xml:space="preserve">DR-36588    </t>
  </si>
  <si>
    <t>JAPITANA, MARIA JHESSICA PECSON</t>
  </si>
  <si>
    <t xml:space="preserve">DR-36589    </t>
  </si>
  <si>
    <t>BUAYA, CAROL JUBAC</t>
  </si>
  <si>
    <t xml:space="preserve">DR-36590    </t>
  </si>
  <si>
    <t>ABELLERA-ESCOVILLA, REGINA KRISTEEN MALIG</t>
  </si>
  <si>
    <t xml:space="preserve">DR-36591    </t>
  </si>
  <si>
    <t>ROJO, FREMELLE GONZALES</t>
  </si>
  <si>
    <t xml:space="preserve">DR-36592    </t>
  </si>
  <si>
    <t>PANG, ALEX JR YONGCO</t>
  </si>
  <si>
    <t xml:space="preserve">DR-36593    </t>
  </si>
  <si>
    <t>ADAJAR, RUTCHIL GACASAN</t>
  </si>
  <si>
    <t xml:space="preserve">DR-36594    </t>
  </si>
  <si>
    <t>CHUA, SANDY TAN</t>
  </si>
  <si>
    <t xml:space="preserve">DR-36596    </t>
  </si>
  <si>
    <t>GABRIEL, CAROLYN PACNIS</t>
  </si>
  <si>
    <t xml:space="preserve">DR-36597    </t>
  </si>
  <si>
    <t>VILLAMIEL, KATRINA MARIE FESTEJO</t>
  </si>
  <si>
    <t xml:space="preserve">DR-36601    </t>
  </si>
  <si>
    <t>DY, JULIE JANE EUSEBIO</t>
  </si>
  <si>
    <t xml:space="preserve">DR-36602    </t>
  </si>
  <si>
    <t>GAMBOA, KRISTINA PRESAS</t>
  </si>
  <si>
    <t xml:space="preserve">DR-36603    </t>
  </si>
  <si>
    <t>AGUSTIN, FRANCES MARY CRISTI</t>
  </si>
  <si>
    <t xml:space="preserve">DR-36604    </t>
  </si>
  <si>
    <t>JIAO, PAUL MATTHEW SIBALA</t>
  </si>
  <si>
    <t xml:space="preserve">DR-36605    </t>
  </si>
  <si>
    <t>REYES, MICHELLE ANDREA UY</t>
  </si>
  <si>
    <t xml:space="preserve">DR-36606    </t>
  </si>
  <si>
    <t>ILAGAN, BRYAN CHRISTIAN GAZA</t>
  </si>
  <si>
    <t xml:space="preserve">DR-36607    </t>
  </si>
  <si>
    <t>DEMMEL, ROWELLA LUMBA</t>
  </si>
  <si>
    <t xml:space="preserve">DR-36608    </t>
  </si>
  <si>
    <t>MUKARAM, BANISADAR ADDALINO</t>
  </si>
  <si>
    <t xml:space="preserve">DR-36610    </t>
  </si>
  <si>
    <t>DIWA, LY-ANN TORRES</t>
  </si>
  <si>
    <t xml:space="preserve">DR-36612    </t>
  </si>
  <si>
    <t>DOMA, LORRAINE ANN NAYPES</t>
  </si>
  <si>
    <t xml:space="preserve">DR-36613    </t>
  </si>
  <si>
    <t>LAPUS, CARISSA LEGUA</t>
  </si>
  <si>
    <t xml:space="preserve">DR-36614    </t>
  </si>
  <si>
    <t>TADY, CLARISSA MARIE SALAZAR</t>
  </si>
  <si>
    <t xml:space="preserve">DR-36615    </t>
  </si>
  <si>
    <t>PARGAS, KAROL MAY IGAMA</t>
  </si>
  <si>
    <t xml:space="preserve">DR-36617    </t>
  </si>
  <si>
    <t>CRUZ, EDITA HOMBREBUENO</t>
  </si>
  <si>
    <t xml:space="preserve">DR-36618    </t>
  </si>
  <si>
    <t>LAO, PHILIPPE EDEN IMPERIAL</t>
  </si>
  <si>
    <t xml:space="preserve">DR-36621    </t>
  </si>
  <si>
    <t>BERNAS, ELEANOR PALONPON</t>
  </si>
  <si>
    <t xml:space="preserve">DR-36622    </t>
  </si>
  <si>
    <t>LABAJO, HANNAH RUTH VICTA</t>
  </si>
  <si>
    <t xml:space="preserve">DR-36623    </t>
  </si>
  <si>
    <t>SINGKEE, MARIA NOREEN ENRIQUEZ</t>
  </si>
  <si>
    <t xml:space="preserve">DR-36624    </t>
  </si>
  <si>
    <t>DE GUIA, KARISSE ARIANNE CORDERO</t>
  </si>
  <si>
    <t xml:space="preserve">DR-36625    </t>
  </si>
  <si>
    <t>SOMBILLA, HANNAH ANDREA ALONZO</t>
  </si>
  <si>
    <t xml:space="preserve">DR-36628    </t>
  </si>
  <si>
    <t>TAPPAN, SWEET GARLLIE ALBERT REYES</t>
  </si>
  <si>
    <t xml:space="preserve">DR-36630    </t>
  </si>
  <si>
    <t>PASIA, CASSEY KEVIN CRUZ</t>
  </si>
  <si>
    <t xml:space="preserve">DR-36632    </t>
  </si>
  <si>
    <t>FERNANDEZ, PAULO JESUS FRANCO</t>
  </si>
  <si>
    <t xml:space="preserve">DR-36633    </t>
  </si>
  <si>
    <t>NAGUIT, REGINA RACHELLE MORALES</t>
  </si>
  <si>
    <t xml:space="preserve">DR-36634    </t>
  </si>
  <si>
    <t>TABAG, JANICE EGUIA</t>
  </si>
  <si>
    <t xml:space="preserve">DR-36635    </t>
  </si>
  <si>
    <t>LEGASPI, ENRICO PAOLO ALEDIA</t>
  </si>
  <si>
    <t xml:space="preserve">DR-36636    </t>
  </si>
  <si>
    <t>CORONADO, ALINE IBASCO</t>
  </si>
  <si>
    <t xml:space="preserve">DR-36637    </t>
  </si>
  <si>
    <t>KAPUNAN, JAZMIN LAURE</t>
  </si>
  <si>
    <t xml:space="preserve">DR-36638    </t>
  </si>
  <si>
    <t>TAMAYO, MERCEDES SEQUERA</t>
  </si>
  <si>
    <t xml:space="preserve">DR-36639    </t>
  </si>
  <si>
    <t>GERMAR, ELISE ESTELLE MARIA GUERRERO</t>
  </si>
  <si>
    <t xml:space="preserve">DR-36640    </t>
  </si>
  <si>
    <t>LAO, JONATHAN TAN</t>
  </si>
  <si>
    <t xml:space="preserve">DR-36642    </t>
  </si>
  <si>
    <t>GARCIA, EMERSON DELA CRUZ</t>
  </si>
  <si>
    <t xml:space="preserve">DR-36643    </t>
  </si>
  <si>
    <t>VERA, EMALEEN SHEILA LIGON</t>
  </si>
  <si>
    <t xml:space="preserve">DR-36644    </t>
  </si>
  <si>
    <t>CACANINDIN, MARK JANIEL IMPERIAL</t>
  </si>
  <si>
    <t xml:space="preserve">DR-36645    </t>
  </si>
  <si>
    <t>ABALOS, CYBELLE LUZ AVECILLA</t>
  </si>
  <si>
    <t xml:space="preserve">DR-36646    </t>
  </si>
  <si>
    <t>ESTRELLAS, JOSE LUIS ARISTON SILVA</t>
  </si>
  <si>
    <t xml:space="preserve">DR-36647    </t>
  </si>
  <si>
    <t>MATIAS, KAREN ROSE DEFANTE</t>
  </si>
  <si>
    <t xml:space="preserve">DR-36648    </t>
  </si>
  <si>
    <t>QUEZADA, CHERRIELYN RECAÑA</t>
  </si>
  <si>
    <t xml:space="preserve">DR-36649    </t>
  </si>
  <si>
    <t>ROSARIO, JAJA MAE BAUTISTA</t>
  </si>
  <si>
    <t xml:space="preserve">DR-36650    </t>
  </si>
  <si>
    <t>IGNACIO, CHARLTON NICOLAS</t>
  </si>
  <si>
    <t xml:space="preserve">DR-36651    </t>
  </si>
  <si>
    <t>LUCAS, JOLINA MARIE JOSUE</t>
  </si>
  <si>
    <t xml:space="preserve">DR-36652    </t>
  </si>
  <si>
    <t>CUEVAS, JASPER BRYAN DA JOSE</t>
  </si>
  <si>
    <t xml:space="preserve">DR-36653    </t>
  </si>
  <si>
    <t>ROQUE, RAFAEL ADEA</t>
  </si>
  <si>
    <t xml:space="preserve">DR-36654    </t>
  </si>
  <si>
    <t>ORACION, JESSIE BALDOVINO</t>
  </si>
  <si>
    <t xml:space="preserve">DR-36656    </t>
  </si>
  <si>
    <t>ATANACIO, SHARI ANN CHUA</t>
  </si>
  <si>
    <t xml:space="preserve">DR-36657    </t>
  </si>
  <si>
    <t>BERMUDEZ, ANA KRISTINE VENTURA</t>
  </si>
  <si>
    <t xml:space="preserve">DR-36659    </t>
  </si>
  <si>
    <t>GONZALES, MA LEILANI BAAY</t>
  </si>
  <si>
    <t xml:space="preserve">DR-36660    </t>
  </si>
  <si>
    <t>TAN, MARK ANTHONIE PAW</t>
  </si>
  <si>
    <t xml:space="preserve">DR-36661    </t>
  </si>
  <si>
    <t>GO, CATHERINE-NUYEN AMASCUAL</t>
  </si>
  <si>
    <t xml:space="preserve">DR-36662    </t>
  </si>
  <si>
    <t>TORIO, MA KRISTINA ULOB</t>
  </si>
  <si>
    <t xml:space="preserve">DR-36663    </t>
  </si>
  <si>
    <t>DAMIAN, EDMALYN ASI</t>
  </si>
  <si>
    <t xml:space="preserve">DR-36664    </t>
  </si>
  <si>
    <t>GURNOTE, DIANE NATASHA DYCHIOCO</t>
  </si>
  <si>
    <t xml:space="preserve">DR-36665    </t>
  </si>
  <si>
    <t>LORENZO, ALVIN AUTOR</t>
  </si>
  <si>
    <t xml:space="preserve">DR-36666    </t>
  </si>
  <si>
    <t>ALBAN, AILEEN DIVINAGRACIA</t>
  </si>
  <si>
    <t xml:space="preserve">DR-36669    </t>
  </si>
  <si>
    <t>JALOTJOT, AILAH SALVAÑA</t>
  </si>
  <si>
    <t xml:space="preserve">DR-36670    </t>
  </si>
  <si>
    <t>SEIDENSCHWARZ, FRANZ CHRISTIAN CINCO</t>
  </si>
  <si>
    <t xml:space="preserve">DR-36672    </t>
  </si>
  <si>
    <t>LEE, AILEEN MAE BERNARDO</t>
  </si>
  <si>
    <t xml:space="preserve">DR-36673    </t>
  </si>
  <si>
    <t>PACHECO, ALEXANDRA PORCIUNCULA</t>
  </si>
  <si>
    <t xml:space="preserve">DR-36674    </t>
  </si>
  <si>
    <t>ALBITOS, ALMA MARIE MANIEGO</t>
  </si>
  <si>
    <t xml:space="preserve">DR-36675    </t>
  </si>
  <si>
    <t>SIMPAO, AMELYN SAMSON</t>
  </si>
  <si>
    <t xml:space="preserve">DR-36676    </t>
  </si>
  <si>
    <t>UY, RUTH ONG</t>
  </si>
  <si>
    <t xml:space="preserve">DR-36679    </t>
  </si>
  <si>
    <t>RABE, CONSTANTE II MAGNO</t>
  </si>
  <si>
    <t xml:space="preserve">DR-36680    </t>
  </si>
  <si>
    <t>MAHUSAY, TEODORO SUICO</t>
  </si>
  <si>
    <t xml:space="preserve">DR-36684    </t>
  </si>
  <si>
    <t>ABAYON, JOCELYN OLITAN</t>
  </si>
  <si>
    <t xml:space="preserve">DR-36685    </t>
  </si>
  <si>
    <t>ALZATE, FIDES LIWLIWA GALO</t>
  </si>
  <si>
    <t xml:space="preserve">DR-36686    </t>
  </si>
  <si>
    <t>PEREZ, ARNOLD COMENDADOR</t>
  </si>
  <si>
    <t xml:space="preserve">DR-36687    </t>
  </si>
  <si>
    <t>MANALASTAS, RENE EDGARDO CAPATI</t>
  </si>
  <si>
    <t xml:space="preserve">DR-36688    </t>
  </si>
  <si>
    <t>GANDIONCO, JESSICA ANNE ALCID</t>
  </si>
  <si>
    <t xml:space="preserve">DR-36689    </t>
  </si>
  <si>
    <t>EBISAWA, NAGATOSHI MIRALPES</t>
  </si>
  <si>
    <t xml:space="preserve">DR-36691    </t>
  </si>
  <si>
    <t>BEESLA, SUNDEEP KAUR BENITEZ</t>
  </si>
  <si>
    <t xml:space="preserve">DR-36692    </t>
  </si>
  <si>
    <t>BALABAGNO, MARIA MARGARITA OCAMPO</t>
  </si>
  <si>
    <t xml:space="preserve">DR-36693    </t>
  </si>
  <si>
    <t>CHO, CARMELA DAPALLA</t>
  </si>
  <si>
    <t xml:space="preserve">DR-36694    </t>
  </si>
  <si>
    <t>RANGEL, JANINE PAOLA TAPANG</t>
  </si>
  <si>
    <t xml:space="preserve">DR-36695    </t>
  </si>
  <si>
    <t>PEREZ, MARIA ERICA MAE SALGADO</t>
  </si>
  <si>
    <t xml:space="preserve">DR-36696    </t>
  </si>
  <si>
    <t>PARIL-GAÑA, MYRA VILLASIN</t>
  </si>
  <si>
    <t xml:space="preserve">DR-36697    </t>
  </si>
  <si>
    <t>MAMITAG, BEVERLY LOU TRINIDAD</t>
  </si>
  <si>
    <t xml:space="preserve">DR-36698    </t>
  </si>
  <si>
    <t>DACANAY, DITAS OROPILLA</t>
  </si>
  <si>
    <t xml:space="preserve">DR-36699    </t>
  </si>
  <si>
    <t>AGUSTIN, EDDIENA FABIA</t>
  </si>
  <si>
    <t xml:space="preserve">DR-36700    </t>
  </si>
  <si>
    <t>CUENCA, CESAR JR SOLO</t>
  </si>
  <si>
    <t xml:space="preserve">DR-36703    </t>
  </si>
  <si>
    <t>PAYBA, RONNIE BELARMINO</t>
  </si>
  <si>
    <t xml:space="preserve">DR-36704    </t>
  </si>
  <si>
    <t>FRANCO, GAUDENCIO JR SIMPAS</t>
  </si>
  <si>
    <t xml:space="preserve">DR-36705    </t>
  </si>
  <si>
    <t>AMO, HELEN BONGALON</t>
  </si>
  <si>
    <t xml:space="preserve">DR-36706    </t>
  </si>
  <si>
    <t>DEL ROSARIO, JEREMIE MARIE ABRATIQUE</t>
  </si>
  <si>
    <t xml:space="preserve">DR-36708    </t>
  </si>
  <si>
    <t>OSEDA, ADRIAN DAVID</t>
  </si>
  <si>
    <t xml:space="preserve">DR-36709    </t>
  </si>
  <si>
    <t>PESTAÑO, MARC PAUL GAETOS</t>
  </si>
  <si>
    <t xml:space="preserve">DR-36710    </t>
  </si>
  <si>
    <t>RUBIO, ANNA KRISTINA GUTIERREZ</t>
  </si>
  <si>
    <t xml:space="preserve">DR-36712    </t>
  </si>
  <si>
    <t>MADRIO, ELPIDIO ROMANILLOS</t>
  </si>
  <si>
    <t xml:space="preserve">DR-36713    </t>
  </si>
  <si>
    <t>TAN, DEREK LEAND UY</t>
  </si>
  <si>
    <t xml:space="preserve">DR-36714    </t>
  </si>
  <si>
    <t>NALO, PENELOPE SANTIAGO</t>
  </si>
  <si>
    <t xml:space="preserve">DR-36716    </t>
  </si>
  <si>
    <t>FELICIANO, JOEL IBE</t>
  </si>
  <si>
    <t xml:space="preserve">DR-36717    </t>
  </si>
  <si>
    <t>SARMIENTO, ANNIE JANE NALANGA</t>
  </si>
  <si>
    <t xml:space="preserve">DR-36718    </t>
  </si>
  <si>
    <t>EDUAVE, DEAN MARVIN LADERA</t>
  </si>
  <si>
    <t xml:space="preserve">DR-36719    </t>
  </si>
  <si>
    <t>VELASCO, PAULINE CONSUELO ROSALES</t>
  </si>
  <si>
    <t xml:space="preserve">DR-36720    </t>
  </si>
  <si>
    <t>ISRAEL, NURHADA AMMAD</t>
  </si>
  <si>
    <t xml:space="preserve">DR-36721    </t>
  </si>
  <si>
    <t>GUARIN, ROMMEL TIMBAL</t>
  </si>
  <si>
    <t xml:space="preserve">DR-36722    </t>
  </si>
  <si>
    <t>REMOLETE, FRANCIS NATHANIEL RAGASA</t>
  </si>
  <si>
    <t xml:space="preserve">DR-36723    </t>
  </si>
  <si>
    <t>SY, MARK LESTER SANTOS</t>
  </si>
  <si>
    <t xml:space="preserve">DR-36725    </t>
  </si>
  <si>
    <t>CORTEZ, APRILYN CORDERO</t>
  </si>
  <si>
    <t xml:space="preserve">DR-36726    </t>
  </si>
  <si>
    <t>OREIRO, RALPH ROBIE BOTE</t>
  </si>
  <si>
    <t xml:space="preserve">DR-36727    </t>
  </si>
  <si>
    <t>ALA, JESSICA BARROT</t>
  </si>
  <si>
    <t xml:space="preserve">DR-36728    </t>
  </si>
  <si>
    <t>ESPINOSA, MARGEAUX CAMILLE LIM</t>
  </si>
  <si>
    <t xml:space="preserve">DR-36729    </t>
  </si>
  <si>
    <t>SANTOS, PHOEBE ANNE DIÑO</t>
  </si>
  <si>
    <t xml:space="preserve">DR-36730    </t>
  </si>
  <si>
    <t>PREGO, JESSICA GRACE TAN</t>
  </si>
  <si>
    <t xml:space="preserve">DR-36731    </t>
  </si>
  <si>
    <t>PADILLA, MARIO GERARD JR ARCANGELES</t>
  </si>
  <si>
    <t xml:space="preserve">DR-36732    </t>
  </si>
  <si>
    <t>ADRIANO, HEHERSON BALLESTEROS</t>
  </si>
  <si>
    <t xml:space="preserve">DR-36733    </t>
  </si>
  <si>
    <t>SALWEN, MARTIN JONATHAN MAURE</t>
  </si>
  <si>
    <t xml:space="preserve">DR-36734    </t>
  </si>
  <si>
    <t>SASUCA, KRISTINE SENA</t>
  </si>
  <si>
    <t xml:space="preserve">DR-36735    </t>
  </si>
  <si>
    <t>COLINAYO, BENILDA MELQUIADES</t>
  </si>
  <si>
    <t xml:space="preserve">DR-36736    </t>
  </si>
  <si>
    <t>NONATO, RACHELLE MARIE AQUINO</t>
  </si>
  <si>
    <t xml:space="preserve">DR-36737    </t>
  </si>
  <si>
    <t>ROYALES, JOVITH TASARRA</t>
  </si>
  <si>
    <t xml:space="preserve">DR-36740    </t>
  </si>
  <si>
    <t>RADOVAN, MARIMIR OLASE</t>
  </si>
  <si>
    <t xml:space="preserve">DR-36741    </t>
  </si>
  <si>
    <t>ROLDAN, DAFFE MARIELLE RODRIGO</t>
  </si>
  <si>
    <t xml:space="preserve">DR-36742    </t>
  </si>
  <si>
    <t>EMPHASIS, INGRID CATHERINE NIJAGA</t>
  </si>
  <si>
    <t xml:space="preserve">DR-36744    </t>
  </si>
  <si>
    <t>CALUPITAN, CARMELA ANGELINE ESPIRITU</t>
  </si>
  <si>
    <t xml:space="preserve">DR-36745    </t>
  </si>
  <si>
    <t>CRUZ, GALILEO ALEXANDER NOGOY</t>
  </si>
  <si>
    <t xml:space="preserve">DR-36746    </t>
  </si>
  <si>
    <t>SAY, MA KARLA VILLANUEVA</t>
  </si>
  <si>
    <t xml:space="preserve">DR-36748    </t>
  </si>
  <si>
    <t>SANTOS, JENN RACHELLE URRIZA</t>
  </si>
  <si>
    <t xml:space="preserve">DR-36749    </t>
  </si>
  <si>
    <t>RICARDO, MARY JANICE LACAR</t>
  </si>
  <si>
    <t xml:space="preserve">DR-36750    </t>
  </si>
  <si>
    <t>IGNACIO, MA MELIZZA VILLALON</t>
  </si>
  <si>
    <t xml:space="preserve">DR-36751    </t>
  </si>
  <si>
    <t>MALINAO, CRISTINA BIROG</t>
  </si>
  <si>
    <t xml:space="preserve">DR-36752    </t>
  </si>
  <si>
    <t>RIVERA, JOANNA GRACE MIEDES</t>
  </si>
  <si>
    <t xml:space="preserve">DR-36754    </t>
  </si>
  <si>
    <t>AQUINO, RAY ANGELO MORQUICILLO</t>
  </si>
  <si>
    <t xml:space="preserve">DR-36759    </t>
  </si>
  <si>
    <t>MOTAVALLI KACHAEE, FATEMEH CAMACHO</t>
  </si>
  <si>
    <t xml:space="preserve">DR-36760    </t>
  </si>
  <si>
    <t>LASACA, CIARA KIRSTINE GAKO</t>
  </si>
  <si>
    <t xml:space="preserve">DR-36761    </t>
  </si>
  <si>
    <t>CASTRO, ANNA DOMINIQUE PY</t>
  </si>
  <si>
    <t xml:space="preserve">DR-36763    </t>
  </si>
  <si>
    <t>DIONALDO, JO KATHRYN TORRES</t>
  </si>
  <si>
    <t xml:space="preserve">DR-36764    </t>
  </si>
  <si>
    <t>CARINGAL, EDEN CASTILLO</t>
  </si>
  <si>
    <t xml:space="preserve">DR-36765    </t>
  </si>
  <si>
    <t>TIU, JOHN STEVEN UY</t>
  </si>
  <si>
    <t xml:space="preserve">DR-36766    </t>
  </si>
  <si>
    <t>PATRIMONIO, MA CLARISSA UY</t>
  </si>
  <si>
    <t xml:space="preserve">DR-36767    </t>
  </si>
  <si>
    <t>TOBIAS, KAREN KATE SOMERA</t>
  </si>
  <si>
    <t xml:space="preserve">DR-36768    </t>
  </si>
  <si>
    <t>KIAT, JOSEPH CARLO GUILLERMO</t>
  </si>
  <si>
    <t xml:space="preserve">DR-36769    </t>
  </si>
  <si>
    <t>BORBE, DONA BELLE PADONG</t>
  </si>
  <si>
    <t xml:space="preserve">DR-36770    </t>
  </si>
  <si>
    <t>ROLLE, MAY GRACE NORIEGA</t>
  </si>
  <si>
    <t xml:space="preserve">DR-36771    </t>
  </si>
  <si>
    <t>MENDOZA, MARITER VILLACORTE</t>
  </si>
  <si>
    <t xml:space="preserve">DR-36772    </t>
  </si>
  <si>
    <t>GOZUN, MARY ANN MAGTOTO</t>
  </si>
  <si>
    <t xml:space="preserve">DR-36773    </t>
  </si>
  <si>
    <t>RAÑADA, MARIE FE SUMERA</t>
  </si>
  <si>
    <t xml:space="preserve">DR-36774    </t>
  </si>
  <si>
    <t>TOMAS, NARCISO REVELO</t>
  </si>
  <si>
    <t xml:space="preserve">DR-36775    </t>
  </si>
  <si>
    <t>RAMOS, SITTIE ZULAIPHA ALI</t>
  </si>
  <si>
    <t xml:space="preserve">DR-36776    </t>
  </si>
  <si>
    <t>GABATON, NIÑA AALA</t>
  </si>
  <si>
    <t xml:space="preserve">DR-36777    </t>
  </si>
  <si>
    <t>LAWAS, ESTRELLA RAMIREZ</t>
  </si>
  <si>
    <t xml:space="preserve">DR-36778    </t>
  </si>
  <si>
    <t>PARULAN, MARIEL ANGELOU ALEJANDRIA</t>
  </si>
  <si>
    <t xml:space="preserve">DR-36779    </t>
  </si>
  <si>
    <t>PAEZ, KATHRINA TIONGSON</t>
  </si>
  <si>
    <t xml:space="preserve">DR-36781    </t>
  </si>
  <si>
    <t>BIELGO, MARY ANN UY</t>
  </si>
  <si>
    <t xml:space="preserve">DR-36782    </t>
  </si>
  <si>
    <t>PROTACIO, FREDERICA VERONICA MARQUEZ</t>
  </si>
  <si>
    <t xml:space="preserve">DR-36785    </t>
  </si>
  <si>
    <t>TAÑADA, CARLO BENJAMIN ZORRILA</t>
  </si>
  <si>
    <t xml:space="preserve">DR-36786    </t>
  </si>
  <si>
    <t>TUAÑO, BERNARDO JOAQUIN PANIS</t>
  </si>
  <si>
    <t xml:space="preserve">DR-36787    </t>
  </si>
  <si>
    <t>AUSTERO, BERNADETTE ANNE CRUZ</t>
  </si>
  <si>
    <t xml:space="preserve">DR-36788    </t>
  </si>
  <si>
    <t>CRUZ, KAREN ANNE MARIANO</t>
  </si>
  <si>
    <t xml:space="preserve">DR-36789    </t>
  </si>
  <si>
    <t>DE LEON, ANNALEE LULU</t>
  </si>
  <si>
    <t xml:space="preserve">DR-36790    </t>
  </si>
  <si>
    <t>BUHAYO, BERNADETTE SEVA</t>
  </si>
  <si>
    <t xml:space="preserve">DR-36791    </t>
  </si>
  <si>
    <t>CORTES, DAN RICKENSON LADERA</t>
  </si>
  <si>
    <t xml:space="preserve">DR-36792    </t>
  </si>
  <si>
    <t>ANICETO, RALPH NARIDO</t>
  </si>
  <si>
    <t xml:space="preserve">DR-36793    </t>
  </si>
  <si>
    <t>CRUZ, ABIGAIL PERIN</t>
  </si>
  <si>
    <t xml:space="preserve">DR-36794    </t>
  </si>
  <si>
    <t>ALDON, MARY LIZA CRUZ</t>
  </si>
  <si>
    <t xml:space="preserve">DR-36795    </t>
  </si>
  <si>
    <t>BUENO, UDELE AUREA IDA HERNANDEZ</t>
  </si>
  <si>
    <t xml:space="preserve">DR-36796    </t>
  </si>
  <si>
    <t>CAILAO, REGINA PAZ CRUZ</t>
  </si>
  <si>
    <t xml:space="preserve">DR-36798    </t>
  </si>
  <si>
    <t>FAUSTO, ADRIAN MANUEL MALIWAT</t>
  </si>
  <si>
    <t xml:space="preserve">DR-36801    </t>
  </si>
  <si>
    <t>GALON, CHUCK EDUARD BABIERA</t>
  </si>
  <si>
    <t xml:space="preserve">DR-36802    </t>
  </si>
  <si>
    <t>TIU, JOAN AVA KAYE ROSALES</t>
  </si>
  <si>
    <t xml:space="preserve">DR-36803    </t>
  </si>
  <si>
    <t>CHAVEZ, JOVERIENNE SINGIAN</t>
  </si>
  <si>
    <t xml:space="preserve">DR-36805    </t>
  </si>
  <si>
    <t>LEE, GEORGETTE EVANGELISTA</t>
  </si>
  <si>
    <t xml:space="preserve">DR-36806    </t>
  </si>
  <si>
    <t>SANTIAGO, BJ DISTOJO</t>
  </si>
  <si>
    <t xml:space="preserve">DR-36807    </t>
  </si>
  <si>
    <t>TAN, GLENN GALVE</t>
  </si>
  <si>
    <t xml:space="preserve">DR-36809    </t>
  </si>
  <si>
    <t>AVENDULA, JEDIZA JESSA BALCITA</t>
  </si>
  <si>
    <t xml:space="preserve">DR-36810    </t>
  </si>
  <si>
    <t>TAN, SYNDEL RAINA LIM</t>
  </si>
  <si>
    <t xml:space="preserve">DR-36812    </t>
  </si>
  <si>
    <t>SAEP, JULIUS BRYAN GABUTEN</t>
  </si>
  <si>
    <t xml:space="preserve">DR-36813    </t>
  </si>
  <si>
    <t>ECON, MICHAELSAM ENCARNACION</t>
  </si>
  <si>
    <t xml:space="preserve">DR-36814    </t>
  </si>
  <si>
    <t>URSAL, MELODY BAMBA</t>
  </si>
  <si>
    <t xml:space="preserve">DR-36815    </t>
  </si>
  <si>
    <t>TAN, RHIA LANSANG</t>
  </si>
  <si>
    <t xml:space="preserve">DR-36816    </t>
  </si>
  <si>
    <t>HILARIO, MARILYN MARATAS</t>
  </si>
  <si>
    <t xml:space="preserve">DR-36818    </t>
  </si>
  <si>
    <t>NG, CLAREL CAMILLE BAYLON</t>
  </si>
  <si>
    <t xml:space="preserve">DR-36819    </t>
  </si>
  <si>
    <t>FLORES, FRANCIS JOSEPH SAMSON</t>
  </si>
  <si>
    <t xml:space="preserve">DR-36821    </t>
  </si>
  <si>
    <t>ANTOLIN, RUTH CAMILLE PILAR</t>
  </si>
  <si>
    <t xml:space="preserve">DR-36822    </t>
  </si>
  <si>
    <t>GALLERO, MELANI TOQUERO</t>
  </si>
  <si>
    <t xml:space="preserve">DR-36823    </t>
  </si>
  <si>
    <t>ATIENZA, ARMANDO JR HOLGADO</t>
  </si>
  <si>
    <t xml:space="preserve">DR-36825    </t>
  </si>
  <si>
    <t>DEL PILAR, LILIA DACLIZON</t>
  </si>
  <si>
    <t xml:space="preserve">DR-36826    </t>
  </si>
  <si>
    <t>MACHUCA, CRISEL MARGARET BANZON</t>
  </si>
  <si>
    <t xml:space="preserve">DR-36828    </t>
  </si>
  <si>
    <t>MOLINA, RAMON MIGUEL MALIKSI</t>
  </si>
  <si>
    <t xml:space="preserve">DR-36829    </t>
  </si>
  <si>
    <t>TING, CHARLES LAURENCE VELEZ</t>
  </si>
  <si>
    <t xml:space="preserve">DR-36830    </t>
  </si>
  <si>
    <t>TANG, ISSA RUFINA SEÑGA</t>
  </si>
  <si>
    <t xml:space="preserve">DR-36831    </t>
  </si>
  <si>
    <t>PABOROQUEZ, JENNY LIMSUI</t>
  </si>
  <si>
    <t xml:space="preserve">DR-36832    </t>
  </si>
  <si>
    <t>HERNANDEZ, CAROLINE TAN</t>
  </si>
  <si>
    <t xml:space="preserve">DR-36833    </t>
  </si>
  <si>
    <t>GO, JEFF BENJAMIN PANGILINAN</t>
  </si>
  <si>
    <t xml:space="preserve">DR-36834    </t>
  </si>
  <si>
    <t>DE JESUS, CORRINE SISON</t>
  </si>
  <si>
    <t xml:space="preserve">DR-36836    </t>
  </si>
  <si>
    <t>AGUILAR, JUDYLAINE BUENAOBRA</t>
  </si>
  <si>
    <t xml:space="preserve">DR-36837    </t>
  </si>
  <si>
    <t>GOLONG, HANNI HELLI NG</t>
  </si>
  <si>
    <t xml:space="preserve">DR-36838    </t>
  </si>
  <si>
    <t>PRIETO, REI JOSEPH PAGUIO</t>
  </si>
  <si>
    <t xml:space="preserve">DR-36839    </t>
  </si>
  <si>
    <t>SOMBILLO, JOY AIZA RAMOS</t>
  </si>
  <si>
    <t xml:space="preserve">DR-36840    </t>
  </si>
  <si>
    <t>AMOR, MAYEN CAMINADE</t>
  </si>
  <si>
    <t xml:space="preserve">DR-36841    </t>
  </si>
  <si>
    <t>ANYOG, MARIELLE TIFFANY EDDUN</t>
  </si>
  <si>
    <t xml:space="preserve">DR-36842    </t>
  </si>
  <si>
    <t>ROLDAN, MARIE KRISTINE RODRIGO</t>
  </si>
  <si>
    <t xml:space="preserve">DR-36843    </t>
  </si>
  <si>
    <t>WOO, JAMES EMPANADO</t>
  </si>
  <si>
    <t xml:space="preserve">DR-36844    </t>
  </si>
  <si>
    <t>DEL PILAR, GLENN VIC ROSAL</t>
  </si>
  <si>
    <t xml:space="preserve">DR-36845    </t>
  </si>
  <si>
    <t>GRIJALDO, EMY JOY TALASAN</t>
  </si>
  <si>
    <t xml:space="preserve">DR-36846    </t>
  </si>
  <si>
    <t>BUTAL, ROXANNE MAE CASALS</t>
  </si>
  <si>
    <t xml:space="preserve">DR-36847    </t>
  </si>
  <si>
    <t>MONTEPIO, RAFAEL PARCAREY</t>
  </si>
  <si>
    <t xml:space="preserve">DR-36848    </t>
  </si>
  <si>
    <t>GONZAGA, MA CARMEN VILLANUEVA</t>
  </si>
  <si>
    <t xml:space="preserve">DR-36849    </t>
  </si>
  <si>
    <t>DAAN, ADELINA PASCUAL</t>
  </si>
  <si>
    <t xml:space="preserve">DR-36850    </t>
  </si>
  <si>
    <t>CASTILLO, GEORGINE MAIA SORIANO</t>
  </si>
  <si>
    <t xml:space="preserve">DR-36851    </t>
  </si>
  <si>
    <t>MONTEVERDE, FREDRICK DONOVAN ENRIQUEZ</t>
  </si>
  <si>
    <t xml:space="preserve">DR-36852    </t>
  </si>
  <si>
    <t>PACLEB, EDWIN DARWIN TERRADO</t>
  </si>
  <si>
    <t xml:space="preserve">DR-36855    </t>
  </si>
  <si>
    <t>CHANG, ANGELA MARIE OLYMPIA</t>
  </si>
  <si>
    <t xml:space="preserve">DR-36856    </t>
  </si>
  <si>
    <t>SEBASTIAN, MICHAEL RAY CO</t>
  </si>
  <si>
    <t xml:space="preserve">DR-36857    </t>
  </si>
  <si>
    <t>ARCE, HANNAH DE JESUS</t>
  </si>
  <si>
    <t xml:space="preserve">DR-36858    </t>
  </si>
  <si>
    <t>SANTOS, JOEL BARIT</t>
  </si>
  <si>
    <t xml:space="preserve">DR-36859    </t>
  </si>
  <si>
    <t>MENESES, SHARON GRACE VICENTE</t>
  </si>
  <si>
    <t xml:space="preserve">DR-36860    </t>
  </si>
  <si>
    <t>SANTOS, MARIA DIANNE MENDOZA</t>
  </si>
  <si>
    <t xml:space="preserve">DR-36861    </t>
  </si>
  <si>
    <t>CABRERA, JESSON DEO GAMATA</t>
  </si>
  <si>
    <t xml:space="preserve">DR-36862    </t>
  </si>
  <si>
    <t>BASCOS, BRYANT BLANCO</t>
  </si>
  <si>
    <t xml:space="preserve">DR-36863    </t>
  </si>
  <si>
    <t>FERNANDEZ, MICHAEL FRANCO</t>
  </si>
  <si>
    <t xml:space="preserve">DR-36864    </t>
  </si>
  <si>
    <t>IMBOY, KRISTELA SACO</t>
  </si>
  <si>
    <t xml:space="preserve">DR-36865    </t>
  </si>
  <si>
    <t>DEL MUNDO, DARYL ANNE ALBERTO</t>
  </si>
  <si>
    <t xml:space="preserve">DR-36866    </t>
  </si>
  <si>
    <t>ALMELOR, JENNIFER ANGELA BUENASEDA</t>
  </si>
  <si>
    <t xml:space="preserve">DR-36867    </t>
  </si>
  <si>
    <t>TUMANG, MA HAZEL ANNE VELASCO</t>
  </si>
  <si>
    <t xml:space="preserve">DR-36868    </t>
  </si>
  <si>
    <t>REMALANTE, PATRICIA PAULINE MANGLAPUS</t>
  </si>
  <si>
    <t xml:space="preserve">DR-36869    </t>
  </si>
  <si>
    <t>DE LOS REYES, ALFIE MALIGAYA</t>
  </si>
  <si>
    <t xml:space="preserve">DR-36870    </t>
  </si>
  <si>
    <t>GO, CATHERINE TUMPAG</t>
  </si>
  <si>
    <t xml:space="preserve">DR-36871    </t>
  </si>
  <si>
    <t>ESPINA, MARK AARON PANGAN</t>
  </si>
  <si>
    <t xml:space="preserve">DR-36873    </t>
  </si>
  <si>
    <t>SEGUNDO, MARI STEFANIE MONTEALEGRE</t>
  </si>
  <si>
    <t xml:space="preserve">DR-36874    </t>
  </si>
  <si>
    <t>CHAN, MARIA RHODORA LUMANG</t>
  </si>
  <si>
    <t xml:space="preserve">DR-36875    </t>
  </si>
  <si>
    <t>TIUSECO, CHERYL TAMONDONG</t>
  </si>
  <si>
    <t xml:space="preserve">DR-36877    </t>
  </si>
  <si>
    <t>GATMAITAN, RACHELLE ANNE MACAPAGAL</t>
  </si>
  <si>
    <t xml:space="preserve">DR-36878    </t>
  </si>
  <si>
    <t>SARATAN, ROCHELLE ANGELICA AENLLE</t>
  </si>
  <si>
    <t xml:space="preserve">DR-36879    </t>
  </si>
  <si>
    <t>TOLENTINO, ABIGAIL MERCADO</t>
  </si>
  <si>
    <t xml:space="preserve">DR-36880    </t>
  </si>
  <si>
    <t>DONATO, INNA CAMILLE CORTEZ</t>
  </si>
  <si>
    <t xml:space="preserve">DR-36882    </t>
  </si>
  <si>
    <t>EDAÑO, LYNDON DANILA</t>
  </si>
  <si>
    <t xml:space="preserve">DR-36883    </t>
  </si>
  <si>
    <t>MAMORNO, ROUEL MARASIGAN</t>
  </si>
  <si>
    <t xml:space="preserve">DR-36884    </t>
  </si>
  <si>
    <t>ALMAZAR, JOHANN PAOLO AUGUSTO DOROL</t>
  </si>
  <si>
    <t xml:space="preserve">DR-36885    </t>
  </si>
  <si>
    <t>KAMEL, JOANNE VIERNES</t>
  </si>
  <si>
    <t xml:space="preserve">DR-36886    </t>
  </si>
  <si>
    <t>BUENSALIDA, RAINIER JOHN SARMIENTO</t>
  </si>
  <si>
    <t xml:space="preserve">DR-36887    </t>
  </si>
  <si>
    <t>CARRASCO, VERONICA ROSA ABRIGO</t>
  </si>
  <si>
    <t xml:space="preserve">DR-36888    </t>
  </si>
  <si>
    <t>ALIMAGNO, ARVIN ANINGALAN</t>
  </si>
  <si>
    <t xml:space="preserve">DR-36889    </t>
  </si>
  <si>
    <t>QUINIO, MARIA FRANCHESCA SOTTO</t>
  </si>
  <si>
    <t xml:space="preserve">DR-36890    </t>
  </si>
  <si>
    <t>NG, MARICRIS CHI</t>
  </si>
  <si>
    <t xml:space="preserve">DR-36891    </t>
  </si>
  <si>
    <t>SANTOS, ANA AURELIA MICLAT</t>
  </si>
  <si>
    <t xml:space="preserve">DR-36892    </t>
  </si>
  <si>
    <t>MARCELO, BARBARA ELLEN TORREFIEL</t>
  </si>
  <si>
    <t xml:space="preserve">DR-36893    </t>
  </si>
  <si>
    <t>PONGCO, PAMELA PERALTA</t>
  </si>
  <si>
    <t xml:space="preserve">DR-36894    </t>
  </si>
  <si>
    <t>NONATO, RICHILL RUTH PANILAN</t>
  </si>
  <si>
    <t xml:space="preserve">DR-36895    </t>
  </si>
  <si>
    <t>LABRA, PATRICK JOHN PELOBELLO</t>
  </si>
  <si>
    <t xml:space="preserve">DR-36896    </t>
  </si>
  <si>
    <t>PUERTO, ATHENA ANGELLIE DE LEON</t>
  </si>
  <si>
    <t xml:space="preserve">DR-36897    </t>
  </si>
  <si>
    <t>SAMONTE, MARISHIEL MEJIA</t>
  </si>
  <si>
    <t xml:space="preserve">DR-36898    </t>
  </si>
  <si>
    <t>BERNARDO, LISETTE BUENAVENTURA</t>
  </si>
  <si>
    <t xml:space="preserve">DR-36899    </t>
  </si>
  <si>
    <t>VILLALOBOS, RALPH ELVI MUDANZA</t>
  </si>
  <si>
    <t xml:space="preserve">DR-36900    </t>
  </si>
  <si>
    <t>CONTRERAS, MYLA NADRES</t>
  </si>
  <si>
    <t xml:space="preserve">DR-36901    </t>
  </si>
  <si>
    <t>TOLENADA, ELAINE VALERIO</t>
  </si>
  <si>
    <t xml:space="preserve">DR-36902    </t>
  </si>
  <si>
    <t>GARCIA, LYKA KYMM ESCORA</t>
  </si>
  <si>
    <t xml:space="preserve">DR-36904    </t>
  </si>
  <si>
    <t>PILLORA, EVER JOY NONO</t>
  </si>
  <si>
    <t xml:space="preserve">DR-36905    </t>
  </si>
  <si>
    <t>BANATICLA, HANNA ACDA</t>
  </si>
  <si>
    <t xml:space="preserve">DR-36906    </t>
  </si>
  <si>
    <t>LOPEZ, CAMILLE CECILIA SIBUG</t>
  </si>
  <si>
    <t xml:space="preserve">DR-36907    </t>
  </si>
  <si>
    <t>DIMAL, JENNIFER BORJA</t>
  </si>
  <si>
    <t xml:space="preserve">DR-36908    </t>
  </si>
  <si>
    <t>PEÑA, RENEIL JAY IRA</t>
  </si>
  <si>
    <t xml:space="preserve">DR-36909    </t>
  </si>
  <si>
    <t>WYLENGCO, MARIA CONSTANCIA YAP</t>
  </si>
  <si>
    <t xml:space="preserve">DR-36910    </t>
  </si>
  <si>
    <t>ABADILLA, VINCENT MARCUS SAMONTE</t>
  </si>
  <si>
    <t xml:space="preserve">DR-36911    </t>
  </si>
  <si>
    <t>CACANINDIN, JEZRELINE MARIE IMPERIAL</t>
  </si>
  <si>
    <t xml:space="preserve">DR-36912    </t>
  </si>
  <si>
    <t>BUMANGLAG, NIÑA MEDEL</t>
  </si>
  <si>
    <t xml:space="preserve">DR-36913    </t>
  </si>
  <si>
    <t>ALVARADO, SHEILA MARIE ABRAJANO</t>
  </si>
  <si>
    <t xml:space="preserve">DR-36914    </t>
  </si>
  <si>
    <t>ARCILLA, MARIA REICHENBER CLAUDEL</t>
  </si>
  <si>
    <t xml:space="preserve">DR-36916    </t>
  </si>
  <si>
    <t>DELGADO, GIORGIO DE GUZMAN</t>
  </si>
  <si>
    <t xml:space="preserve">DR-36917    </t>
  </si>
  <si>
    <t>GACAYAN, CLAIRE DENISE PALMA</t>
  </si>
  <si>
    <t xml:space="preserve">DR-36918    </t>
  </si>
  <si>
    <t>FRANCISCO, CHRISTIAN NADONGA</t>
  </si>
  <si>
    <t xml:space="preserve">DR-36919    </t>
  </si>
  <si>
    <t>CHAN, ANNA LORENA GONZAGA</t>
  </si>
  <si>
    <t xml:space="preserve">DR-36920    </t>
  </si>
  <si>
    <t>GOMEZ, LUSYL MILITANTE</t>
  </si>
  <si>
    <t xml:space="preserve">DR-36921    </t>
  </si>
  <si>
    <t>GOMEZ, JERALD GIRADO</t>
  </si>
  <si>
    <t xml:space="preserve">DR-36922    </t>
  </si>
  <si>
    <t>GARCIA, CHOLSON BANJO ENCARNACION</t>
  </si>
  <si>
    <t xml:space="preserve">DR-36923    </t>
  </si>
  <si>
    <t>ESPINOLA, KAREN BIANCA MATAMPALE</t>
  </si>
  <si>
    <t xml:space="preserve">DR-36924    </t>
  </si>
  <si>
    <t>LIM, DANEZZA MAE DY</t>
  </si>
  <si>
    <t xml:space="preserve">DR-36927    </t>
  </si>
  <si>
    <t>ESLABAN, MARIA BERNADETTE ISADA</t>
  </si>
  <si>
    <t xml:space="preserve">DR-36928    </t>
  </si>
  <si>
    <t>DETOYATO, LUCILLE PIAD</t>
  </si>
  <si>
    <t xml:space="preserve">DR-36929    </t>
  </si>
  <si>
    <t>HOMEZ, ROXANNE JILL SAYSON</t>
  </si>
  <si>
    <t xml:space="preserve">DR-36930    </t>
  </si>
  <si>
    <t>INTING, NIÑO MICHAEL CAÑA</t>
  </si>
  <si>
    <t xml:space="preserve">DR-36931    </t>
  </si>
  <si>
    <t>ADRANEDA, CELINA CELESTE HERNANDO</t>
  </si>
  <si>
    <t xml:space="preserve">DR-36933    </t>
  </si>
  <si>
    <t>VILLAFUERTE, CESAR VINCENT III LOPEZ</t>
  </si>
  <si>
    <t xml:space="preserve">DR-36934    </t>
  </si>
  <si>
    <t>ZETAZATE, ALBERTO GABRIEL DURAN</t>
  </si>
  <si>
    <t xml:space="preserve">DR-36935    </t>
  </si>
  <si>
    <t>ORTILLO, FERNANDO III DY</t>
  </si>
  <si>
    <t xml:space="preserve">DR-36937    </t>
  </si>
  <si>
    <t>MAGNO, KATHRINA MENDOZA</t>
  </si>
  <si>
    <t xml:space="preserve">DR-36938    </t>
  </si>
  <si>
    <t>DE LEON, CORTONE BUGAWAN</t>
  </si>
  <si>
    <t xml:space="preserve">DR-36939    </t>
  </si>
  <si>
    <t>UMALI, JOSE ANTONIO CLAUDIO</t>
  </si>
  <si>
    <t xml:space="preserve">DR-36940    </t>
  </si>
  <si>
    <t>LOPE, EMILY ROSE CAPIOSO</t>
  </si>
  <si>
    <t xml:space="preserve">DR-36941    </t>
  </si>
  <si>
    <t>BUERANO, KARLA KRISTINE FERNANDEZ</t>
  </si>
  <si>
    <t xml:space="preserve">DR-36942    </t>
  </si>
  <si>
    <t>MONTEMAYOR, MARY ANN DECENA</t>
  </si>
  <si>
    <t xml:space="preserve">DR-36943    </t>
  </si>
  <si>
    <t>CALAYAG, THEA LAURENE MONTE</t>
  </si>
  <si>
    <t xml:space="preserve">DR-36944    </t>
  </si>
  <si>
    <t>ALMACEN, MICHELL YAP</t>
  </si>
  <si>
    <t xml:space="preserve">DR-36945    </t>
  </si>
  <si>
    <t>PASAMBA, EDMUNDO MAMUCOD</t>
  </si>
  <si>
    <t xml:space="preserve">DR-36946    </t>
  </si>
  <si>
    <t>FLORO, GERALDINE CLAIRE OBSEQUIO</t>
  </si>
  <si>
    <t xml:space="preserve">DR-36949    </t>
  </si>
  <si>
    <t>BAQUILOD, RYLENE ANDAG</t>
  </si>
  <si>
    <t xml:space="preserve">DR-36951    </t>
  </si>
  <si>
    <t>GALANG, CECILIA ANGELA PARAISO</t>
  </si>
  <si>
    <t xml:space="preserve">DR-36952    </t>
  </si>
  <si>
    <t>PABLO, JENNY NATIVIDAD</t>
  </si>
  <si>
    <t xml:space="preserve">DR-36953    </t>
  </si>
  <si>
    <t>TORRES, RYAN SIAPNO</t>
  </si>
  <si>
    <t xml:space="preserve">DR-36954    </t>
  </si>
  <si>
    <t>VILLANO, MARIA ANGELICA DEL FIERRO</t>
  </si>
  <si>
    <t xml:space="preserve">DR-36955    </t>
  </si>
  <si>
    <t>SY, JENNIFER PAULA COSINO</t>
  </si>
  <si>
    <t xml:space="preserve">DR-36956    </t>
  </si>
  <si>
    <t>YUGA, AMABELLE QUITO</t>
  </si>
  <si>
    <t xml:space="preserve">DR-36957    </t>
  </si>
  <si>
    <t>ANGUE, KENDY QUIACOS</t>
  </si>
  <si>
    <t xml:space="preserve">DR-36958    </t>
  </si>
  <si>
    <t>JUMAO-AS, GASPHER VILLARMIA</t>
  </si>
  <si>
    <t xml:space="preserve">DR-36959    </t>
  </si>
  <si>
    <t>CALUAG, MARILET LIAN BUENAVENTURA</t>
  </si>
  <si>
    <t xml:space="preserve">DR-36960    </t>
  </si>
  <si>
    <t>DELURIA, HECTOR ALMEDA</t>
  </si>
  <si>
    <t xml:space="preserve">DR-36961    </t>
  </si>
  <si>
    <t>BONGUYAN, TESSA MAE JOSE</t>
  </si>
  <si>
    <t xml:space="preserve">DR-36962    </t>
  </si>
  <si>
    <t>BAULOS, POL DENNIS INGUILLO</t>
  </si>
  <si>
    <t xml:space="preserve">DR-36963    </t>
  </si>
  <si>
    <t>YAP, MARIA ROSSANA BUTLIG</t>
  </si>
  <si>
    <t xml:space="preserve">DR-36964    </t>
  </si>
  <si>
    <t>DAMATAC, FEDERICO JR GUERZON</t>
  </si>
  <si>
    <t xml:space="preserve">DR-36965    </t>
  </si>
  <si>
    <t>SANVICTORES, MARIA FRANCESCA YULO</t>
  </si>
  <si>
    <t xml:space="preserve">DR-36966    </t>
  </si>
  <si>
    <t>YPIL, MA AMETHYST REQUINA</t>
  </si>
  <si>
    <t xml:space="preserve">DR-36967    </t>
  </si>
  <si>
    <t>CABUNILAS, MARIA ANDREA MARQUEZ</t>
  </si>
  <si>
    <t xml:space="preserve">DR-36968    </t>
  </si>
  <si>
    <t>LIMBO, MARY ANN SOTIO</t>
  </si>
  <si>
    <t xml:space="preserve">DR-36969    </t>
  </si>
  <si>
    <t>VALENCIA, MA TERESA TAN</t>
  </si>
  <si>
    <t xml:space="preserve">DR-36970    </t>
  </si>
  <si>
    <t>MALONZO, VITORIO NICOLAS FERREOL</t>
  </si>
  <si>
    <t xml:space="preserve">DR-36972    </t>
  </si>
  <si>
    <t>ESPINOSA, ANDREA MONICA TALAG</t>
  </si>
  <si>
    <t xml:space="preserve">DR-36973    </t>
  </si>
  <si>
    <t>PANAGA, IRMA IRENE FRANCISCO</t>
  </si>
  <si>
    <t xml:space="preserve">DR-36976    </t>
  </si>
  <si>
    <t>STA MARIA, MICHAEL IAN NANCISO</t>
  </si>
  <si>
    <t xml:space="preserve">DR-36977    </t>
  </si>
  <si>
    <t>ALCASID, MARIO ALEX EGOS</t>
  </si>
  <si>
    <t xml:space="preserve">DR-36978    </t>
  </si>
  <si>
    <t>GALLEGO, CARLO VINCENT MAYOL</t>
  </si>
  <si>
    <t xml:space="preserve">DR-36979    </t>
  </si>
  <si>
    <t>CHUA, JOYCE HAZEL CORTEZ</t>
  </si>
  <si>
    <t xml:space="preserve">DR-36980    </t>
  </si>
  <si>
    <t>AMBA, NEIL FRANCIS ADAP</t>
  </si>
  <si>
    <t xml:space="preserve">DR-36981    </t>
  </si>
  <si>
    <t>ORIAS, EVA HALLARE</t>
  </si>
  <si>
    <t xml:space="preserve">DR-36982    </t>
  </si>
  <si>
    <t>DY, KIRSTEN DIANE GO</t>
  </si>
  <si>
    <t xml:space="preserve">DR-36983    </t>
  </si>
  <si>
    <t>RABO, JUSTIN IOHANNE SIY</t>
  </si>
  <si>
    <t xml:space="preserve">DR-36984    </t>
  </si>
  <si>
    <t>VELANTE, MARCO PAULO DELA CRUZ</t>
  </si>
  <si>
    <t xml:space="preserve">DR-36985    </t>
  </si>
  <si>
    <t>BENITEZ, JOAN BENITEZ</t>
  </si>
  <si>
    <t xml:space="preserve">DR-36986    </t>
  </si>
  <si>
    <t>JAVIER, PAULA SIGMA LAZARO</t>
  </si>
  <si>
    <t xml:space="preserve">DR-36987    </t>
  </si>
  <si>
    <t>DADIA, DIANA MASTURA</t>
  </si>
  <si>
    <t xml:space="preserve">DR-36988    </t>
  </si>
  <si>
    <t>PHOA, TIMOTHY BREN DY</t>
  </si>
  <si>
    <t xml:space="preserve">DR-36989    </t>
  </si>
  <si>
    <t>SANDIFER, LUANNE ROSE DIDELES</t>
  </si>
  <si>
    <t xml:space="preserve">DR-36990    </t>
  </si>
  <si>
    <t>BAUTISTA, GENEVIEVE ARENILLO</t>
  </si>
  <si>
    <t xml:space="preserve">DR-36991    </t>
  </si>
  <si>
    <t>CHAN, POLLY CHUA</t>
  </si>
  <si>
    <t xml:space="preserve">DR-36992    </t>
  </si>
  <si>
    <t>BUENVIAJE, ARIES MENDOZA</t>
  </si>
  <si>
    <t xml:space="preserve">DR-36993    </t>
  </si>
  <si>
    <t>GONZALES, ROBERT TEJADA</t>
  </si>
  <si>
    <t xml:space="preserve">DR-36994    </t>
  </si>
  <si>
    <t>MAGAT, IRISH SANTIAGO</t>
  </si>
  <si>
    <t xml:space="preserve">DR-36995    </t>
  </si>
  <si>
    <t>SIAO, RIA MARI SEBASTIAN</t>
  </si>
  <si>
    <t xml:space="preserve">DR-36996    </t>
  </si>
  <si>
    <t xml:space="preserve">GABALDON, JUNE JOANBELLE </t>
  </si>
  <si>
    <t xml:space="preserve">DR-36997    </t>
  </si>
  <si>
    <t>NAZARENO, MA PAULA KHRIZEL EMRALINO</t>
  </si>
  <si>
    <t xml:space="preserve">DR-36998    </t>
  </si>
  <si>
    <t>BUENDIA, CHRISTINE ANGELI TORRES</t>
  </si>
  <si>
    <t xml:space="preserve">DR-36999    </t>
  </si>
  <si>
    <t>MAGBANUA, CHERRY PROSPERO</t>
  </si>
  <si>
    <t xml:space="preserve">DR-37000    </t>
  </si>
  <si>
    <t>BOLINAO, ANTONIO JR REPASO</t>
  </si>
  <si>
    <t xml:space="preserve">DR-37001    </t>
  </si>
  <si>
    <t>ENCILA, VIENNA ILAN</t>
  </si>
  <si>
    <t xml:space="preserve">DR-37002    </t>
  </si>
  <si>
    <t>KONG, APRIL CANDY UY YAP</t>
  </si>
  <si>
    <t xml:space="preserve">DR-37003    </t>
  </si>
  <si>
    <t>SACDALAN, DANIELLE BENEDICT LEONCIO</t>
  </si>
  <si>
    <t xml:space="preserve">DR-37004    </t>
  </si>
  <si>
    <t>VILLEGAS, KATRINA JAVELOSA</t>
  </si>
  <si>
    <t xml:space="preserve">DR-37007    </t>
  </si>
  <si>
    <t>BUÑO, BONIFACIO II OLIQUINO</t>
  </si>
  <si>
    <t xml:space="preserve">DR-37009    </t>
  </si>
  <si>
    <t>MORENO, HANANEEL ASIEL PADRELANAN</t>
  </si>
  <si>
    <t xml:space="preserve">DR-37010    </t>
  </si>
  <si>
    <t>LANGONES, DEBBIE CORDERO</t>
  </si>
  <si>
    <t xml:space="preserve">DR-37011    </t>
  </si>
  <si>
    <t>DE GUZMAN, ARMANDO JR TAGULAO</t>
  </si>
  <si>
    <t xml:space="preserve">DR-37012    </t>
  </si>
  <si>
    <t>GRULLO, PRECIOUS EUNICE ROBLES</t>
  </si>
  <si>
    <t xml:space="preserve">DR-37013    </t>
  </si>
  <si>
    <t>ADAO, JOSE REBECCO JR PORTEZA</t>
  </si>
  <si>
    <t xml:space="preserve">DR-37014    </t>
  </si>
  <si>
    <t>LAO, AYN MARIE BASCUG</t>
  </si>
  <si>
    <t xml:space="preserve">DR-37015    </t>
  </si>
  <si>
    <t>MOLO, GAUDIOSO IV BELLEZA</t>
  </si>
  <si>
    <t xml:space="preserve">DR-37016    </t>
  </si>
  <si>
    <t>MERCADO, JONATHAN PILAPIL</t>
  </si>
  <si>
    <t xml:space="preserve">DR-37017    </t>
  </si>
  <si>
    <t>ILLESCAS, JAMES ANGELO SANTIAGO</t>
  </si>
  <si>
    <t xml:space="preserve">DR-37018    </t>
  </si>
  <si>
    <t>VELASCO, MARIEL DIANNE SOLORIA</t>
  </si>
  <si>
    <t xml:space="preserve">DR-37019    </t>
  </si>
  <si>
    <t>JOSON, SORAYA NUYDA</t>
  </si>
  <si>
    <t xml:space="preserve">DR-37020    </t>
  </si>
  <si>
    <t>TAN, JAESSER TAN</t>
  </si>
  <si>
    <t xml:space="preserve">DR-37021    </t>
  </si>
  <si>
    <t>BARTE, BERNADETTE ANNE DY</t>
  </si>
  <si>
    <t xml:space="preserve">DR-37022    </t>
  </si>
  <si>
    <t>LABADAN, AILEEN SABELLINA</t>
  </si>
  <si>
    <t xml:space="preserve">DR-37023    </t>
  </si>
  <si>
    <t>GAMBOA, MARIA THERESA IRENE PAMELA RODRIGUEZ</t>
  </si>
  <si>
    <t xml:space="preserve">DR-37024    </t>
  </si>
  <si>
    <t>POZON, NICCOLO HORACIO SALAZAR</t>
  </si>
  <si>
    <t xml:space="preserve">DR-37026    </t>
  </si>
  <si>
    <t>MABRAS, FLORAVIL MONDEJAR</t>
  </si>
  <si>
    <t xml:space="preserve">DR-37027    </t>
  </si>
  <si>
    <t>PLANILLA, CYRIL JONAS MAGALLONA</t>
  </si>
  <si>
    <t xml:space="preserve">DR-37028    </t>
  </si>
  <si>
    <t>REDADA, MA ALVI SISON</t>
  </si>
  <si>
    <t xml:space="preserve">DR-37034    </t>
  </si>
  <si>
    <t>CO, GEMINELLE YAP</t>
  </si>
  <si>
    <t xml:space="preserve">DR-37035    </t>
  </si>
  <si>
    <t>PORNESO, MARIKIT PADILLA</t>
  </si>
  <si>
    <t xml:space="preserve">DR-37036    </t>
  </si>
  <si>
    <t>ROMERO, RAYMOND JOSEPH HERRERA</t>
  </si>
  <si>
    <t xml:space="preserve">DR-37037    </t>
  </si>
  <si>
    <t>GABRIEL, ALMIRA GALLARDO</t>
  </si>
  <si>
    <t xml:space="preserve">DR-37039    </t>
  </si>
  <si>
    <t>CABRERA, CATHLEEN CAMILLE NARCISO</t>
  </si>
  <si>
    <t xml:space="preserve">DR-37040    </t>
  </si>
  <si>
    <t>TAN, ANN MARIE MENGHNANI</t>
  </si>
  <si>
    <t xml:space="preserve">DR-37041    </t>
  </si>
  <si>
    <t>ISIDRO, MARIA CHRISTINA LACABA</t>
  </si>
  <si>
    <t xml:space="preserve">DR-37042    </t>
  </si>
  <si>
    <t>BINUYA, DULCE GRACE ESPOSO</t>
  </si>
  <si>
    <t xml:space="preserve">DR-37043    </t>
  </si>
  <si>
    <t>ALVER, HARREL DANIEL</t>
  </si>
  <si>
    <t xml:space="preserve">DR-37045    </t>
  </si>
  <si>
    <t>MUDANZA, SHERYL GRACE LEYSA</t>
  </si>
  <si>
    <t xml:space="preserve">DR-37046    </t>
  </si>
  <si>
    <t>GERVASIO, PAMELA LOUISE GUMABON</t>
  </si>
  <si>
    <t xml:space="preserve">DR-37047    </t>
  </si>
  <si>
    <t>PEDREGOSA, ANGELIE DONATO</t>
  </si>
  <si>
    <t xml:space="preserve">DR-37048    </t>
  </si>
  <si>
    <t>CELZO, ARIEL TENGCO</t>
  </si>
  <si>
    <t xml:space="preserve">DR-37049    </t>
  </si>
  <si>
    <t>BELEN, KRISTA ANGELI DELOS SANTOS</t>
  </si>
  <si>
    <t xml:space="preserve">DR-37050    </t>
  </si>
  <si>
    <t>ROLDAN, CRISTINA DELA CRUZ</t>
  </si>
  <si>
    <t xml:space="preserve">DR-37051    </t>
  </si>
  <si>
    <t>PRAGADOS, CARMELA CU</t>
  </si>
  <si>
    <t xml:space="preserve">DR-37052    </t>
  </si>
  <si>
    <t>CASTILLO, JUNE CATHLEEN CHING</t>
  </si>
  <si>
    <t xml:space="preserve">DR-37053    </t>
  </si>
  <si>
    <t>BORRICANO, JAYNE NICHOLEI CASIANO</t>
  </si>
  <si>
    <t xml:space="preserve">DR-37054    </t>
  </si>
  <si>
    <t>SANTOS, JOY PALPAL-LATOC</t>
  </si>
  <si>
    <t xml:space="preserve">DR-37055    </t>
  </si>
  <si>
    <t>CAGAMPAN, VOLTAIRE LAPEÑA</t>
  </si>
  <si>
    <t xml:space="preserve">DR-37056    </t>
  </si>
  <si>
    <t>CLAPAROLS, MARK FRANCIS GOMEZ</t>
  </si>
  <si>
    <t xml:space="preserve">DR-37057    </t>
  </si>
  <si>
    <t>VERGEL, MARIE ZELLE KAW BOON</t>
  </si>
  <si>
    <t xml:space="preserve">DR-37058    </t>
  </si>
  <si>
    <t>ABELLERA, CHARINA RAMOS</t>
  </si>
  <si>
    <t xml:space="preserve">DR-37060    </t>
  </si>
  <si>
    <t>VICTORIA, ERIC SALVADOR</t>
  </si>
  <si>
    <t xml:space="preserve">DR-37061    </t>
  </si>
  <si>
    <t>SALUDO, ANTONIO MANUEL TIAMBENG</t>
  </si>
  <si>
    <t xml:space="preserve">DR-37062    </t>
  </si>
  <si>
    <t>CATIBOG, MARY ELLEN LIM</t>
  </si>
  <si>
    <t xml:space="preserve">DR-37063    </t>
  </si>
  <si>
    <t>ROBLES, RUBY PARANPAN</t>
  </si>
  <si>
    <t xml:space="preserve">DR-37064    </t>
  </si>
  <si>
    <t>MANAIG, JOSE GREGORIO TOLENTINO</t>
  </si>
  <si>
    <t xml:space="preserve">DR-37065    </t>
  </si>
  <si>
    <t>SAMPIOR, GILIW CANDO</t>
  </si>
  <si>
    <t xml:space="preserve">DR-37066    </t>
  </si>
  <si>
    <t>GERONA, AMABELLE TRINA BORGONIA</t>
  </si>
  <si>
    <t xml:space="preserve">DR-37067    </t>
  </si>
  <si>
    <t>LORENZANA, RIZA CASTILLO</t>
  </si>
  <si>
    <t xml:space="preserve">DR-37068    </t>
  </si>
  <si>
    <t>ENANORIA, ARISTOTLE IGAY</t>
  </si>
  <si>
    <t xml:space="preserve">DR-37069    </t>
  </si>
  <si>
    <t>BALMORIS, BENJAMIN JR LLAMAS</t>
  </si>
  <si>
    <t xml:space="preserve">DR-37070    </t>
  </si>
  <si>
    <t>SERRANO, KATHRINA FLEUR LECHONSITO</t>
  </si>
  <si>
    <t xml:space="preserve">DR-37071    </t>
  </si>
  <si>
    <t>SEMAÑA, MICHELLE RIVERA</t>
  </si>
  <si>
    <t xml:space="preserve">DR-37072    </t>
  </si>
  <si>
    <t>ELGUIRA, DARWIN CHRISTIAN DIO</t>
  </si>
  <si>
    <t xml:space="preserve">DR-37073    </t>
  </si>
  <si>
    <t>BINALINGBING, MARIA FRANCIA LOBETE</t>
  </si>
  <si>
    <t xml:space="preserve">DR-37074    </t>
  </si>
  <si>
    <t>NAGAÑO, RAYCHELLE ANNE YANG</t>
  </si>
  <si>
    <t xml:space="preserve">DR-37075    </t>
  </si>
  <si>
    <t>DIZON, ARDIE FRENCER VILLEGAS</t>
  </si>
  <si>
    <t xml:space="preserve">DR-37076    </t>
  </si>
  <si>
    <t>SALAZAR, JAMES JULIANO</t>
  </si>
  <si>
    <t xml:space="preserve">DR-37077    </t>
  </si>
  <si>
    <t>DE JESUS, MA SHERYLL REYES</t>
  </si>
  <si>
    <t xml:space="preserve">DR-37078    </t>
  </si>
  <si>
    <t>TINIO, HENRY BALLECER</t>
  </si>
  <si>
    <t xml:space="preserve">DR-37079    </t>
  </si>
  <si>
    <t>CABIGAN, RAY ALBERT RAMOS</t>
  </si>
  <si>
    <t xml:space="preserve">DR-37081    </t>
  </si>
  <si>
    <t>MARGAJA, RYAN JOSEPH ABELLA</t>
  </si>
  <si>
    <t xml:space="preserve">DR-37082    </t>
  </si>
  <si>
    <t>DE GUZMAN, JERRE CO</t>
  </si>
  <si>
    <t xml:space="preserve">DR-37083    </t>
  </si>
  <si>
    <t>MIGRIÑO, JASMINE RUAYA</t>
  </si>
  <si>
    <t xml:space="preserve">DR-37084    </t>
  </si>
  <si>
    <t>DE MIRA, ALWINA PIAMONTE</t>
  </si>
  <si>
    <t xml:space="preserve">DR-37085    </t>
  </si>
  <si>
    <t>ESQUIBAL, SHERYL GHIA GONOCRUZ</t>
  </si>
  <si>
    <t xml:space="preserve">DR-37086    </t>
  </si>
  <si>
    <t>DE GUZMAN, EVA JOYCE COLOMA</t>
  </si>
  <si>
    <t xml:space="preserve">DR-37089    </t>
  </si>
  <si>
    <t>VIZCARRA, JENNELYN CHAVEZ</t>
  </si>
  <si>
    <t xml:space="preserve">DR-37090    </t>
  </si>
  <si>
    <t>BERMUDEZ, GHERALD ROSALES</t>
  </si>
  <si>
    <t xml:space="preserve">DR-37091    </t>
  </si>
  <si>
    <t>DIANSUY, NINA NOREEN PECACHE</t>
  </si>
  <si>
    <t xml:space="preserve">DR-37092    </t>
  </si>
  <si>
    <t>ESTABILLO, KEA MARIEZE REYES</t>
  </si>
  <si>
    <t xml:space="preserve">DR-37093    </t>
  </si>
  <si>
    <t>SALAPA, RYAN NEAL OPULENCIA</t>
  </si>
  <si>
    <t xml:space="preserve">DR-37094    </t>
  </si>
  <si>
    <t>RUIZ, ARMIE KRISTINE MORALES</t>
  </si>
  <si>
    <t xml:space="preserve">DR-37095    </t>
  </si>
  <si>
    <t>ALONZO, CYNDI BALACANAO</t>
  </si>
  <si>
    <t xml:space="preserve">DR-37096    </t>
  </si>
  <si>
    <t>BERDIN, JAMIE GRACE SANSANO</t>
  </si>
  <si>
    <t xml:space="preserve">DR-37097    </t>
  </si>
  <si>
    <t>UY, JEROME HUBERT CHANG</t>
  </si>
  <si>
    <t xml:space="preserve">DR-37098    </t>
  </si>
  <si>
    <t>SANTOS, MARIA ANGELA MORA</t>
  </si>
  <si>
    <t xml:space="preserve">DR-37099    </t>
  </si>
  <si>
    <t>SANTOS, DANELLE ANNE LAZATIN</t>
  </si>
  <si>
    <t xml:space="preserve">DR-37100    </t>
  </si>
  <si>
    <t>RULLODA, MARY SARA GREMILLE BAGAOISAN</t>
  </si>
  <si>
    <t xml:space="preserve">DR-37101    </t>
  </si>
  <si>
    <t>IGNACIO, CAROLINE BERNADETTE KING KAY</t>
  </si>
  <si>
    <t xml:space="preserve">DR-37102    </t>
  </si>
  <si>
    <t>PASCUA, EDWIN OJERIO</t>
  </si>
  <si>
    <t xml:space="preserve">DR-37103    </t>
  </si>
  <si>
    <t>VERDE, JOSE MIGUEL PINTO</t>
  </si>
  <si>
    <t xml:space="preserve">DR-37104    </t>
  </si>
  <si>
    <t>REYES, ANGELICA BANDONG</t>
  </si>
  <si>
    <t xml:space="preserve">DR-37105    </t>
  </si>
  <si>
    <t>LIQUETE, NOREEN GAY MARANOC</t>
  </si>
  <si>
    <t xml:space="preserve">DR-37107    </t>
  </si>
  <si>
    <t xml:space="preserve">MARTIN, REGINA MARIE </t>
  </si>
  <si>
    <t xml:space="preserve">DR-37108    </t>
  </si>
  <si>
    <t>FERNANDO, ERIKA TRISHA SORIANO</t>
  </si>
  <si>
    <t xml:space="preserve">DR-37109    </t>
  </si>
  <si>
    <t>RIDON, MARICAR GONZALES</t>
  </si>
  <si>
    <t xml:space="preserve">DR-37110    </t>
  </si>
  <si>
    <t>AMANTE, ANGEL PAULO GOPEZ</t>
  </si>
  <si>
    <t xml:space="preserve">DR-37111    </t>
  </si>
  <si>
    <t>SISON, JOHN PAULO GUEVARA</t>
  </si>
  <si>
    <t xml:space="preserve">DR-37112    </t>
  </si>
  <si>
    <t>QUITALIG, FERNANDO JR MALLARI</t>
  </si>
  <si>
    <t xml:space="preserve">DR-37113    </t>
  </si>
  <si>
    <t>REYES, REAGAN GREY TING</t>
  </si>
  <si>
    <t xml:space="preserve">DR-37114    </t>
  </si>
  <si>
    <t>PARCON, RYAN ALMENDRAL</t>
  </si>
  <si>
    <t xml:space="preserve">DR-37115    </t>
  </si>
  <si>
    <t>RIVERA, RUSSEL FRANCIS UY</t>
  </si>
  <si>
    <t xml:space="preserve">DR-37116    </t>
  </si>
  <si>
    <t>PEREZ, CARLOS MIGUEL PRADO</t>
  </si>
  <si>
    <t xml:space="preserve">DR-37117    </t>
  </si>
  <si>
    <t>DE GUZMAN, JHUDIELLE FRANCESCA MEDENILLA</t>
  </si>
  <si>
    <t xml:space="preserve">DR-37118    </t>
  </si>
  <si>
    <t>STA TERESA, AIREEN MARIE CABATBAT</t>
  </si>
  <si>
    <t xml:space="preserve">DR-37119    </t>
  </si>
  <si>
    <t>UY, PAUL RASHID AHMAD</t>
  </si>
  <si>
    <t xml:space="preserve">DR-37120    </t>
  </si>
  <si>
    <t>ADUAN, JOEL MERCADO</t>
  </si>
  <si>
    <t xml:space="preserve">DR-37121    </t>
  </si>
  <si>
    <t>TARUC, ABEGAIL CARMIE LUARDO</t>
  </si>
  <si>
    <t xml:space="preserve">DR-37122    </t>
  </si>
  <si>
    <t>CHAN, DAVID FRANCIS FULLON</t>
  </si>
  <si>
    <t xml:space="preserve">DR-37124    </t>
  </si>
  <si>
    <t>TE, JOSEPHINE SY</t>
  </si>
  <si>
    <t xml:space="preserve">DR-37125    </t>
  </si>
  <si>
    <t>CO, JAYSON LIBAO</t>
  </si>
  <si>
    <t xml:space="preserve">DR-37126    </t>
  </si>
  <si>
    <t>GUEVARA, BRYAN EDGAR KO</t>
  </si>
  <si>
    <t xml:space="preserve">DR-37127    </t>
  </si>
  <si>
    <t>SY, ROMELYN HUISO</t>
  </si>
  <si>
    <t xml:space="preserve">DR-37128    </t>
  </si>
  <si>
    <t>LABRADOR, AILENELE PANGAN</t>
  </si>
  <si>
    <t xml:space="preserve">DR-37129    </t>
  </si>
  <si>
    <t>DIOLA, AIZZA ZERRINA BARING</t>
  </si>
  <si>
    <t xml:space="preserve">DR-37130    </t>
  </si>
  <si>
    <t>ONG, KIM ELIZABETH DY</t>
  </si>
  <si>
    <t xml:space="preserve">DR-37131    </t>
  </si>
  <si>
    <t>LIM, HESTER GAIL YU</t>
  </si>
  <si>
    <t xml:space="preserve">DR-37132    </t>
  </si>
  <si>
    <t>ALMARIA, MARIE JOSEPHINE CONIFEDD GUANLAO</t>
  </si>
  <si>
    <t xml:space="preserve">DR-37134    </t>
  </si>
  <si>
    <t>ZAGUIRRE, KAREN POSADAS</t>
  </si>
  <si>
    <t xml:space="preserve">DR-37135    </t>
  </si>
  <si>
    <t>IBAÑEZ, RACQUEL CAMPOS</t>
  </si>
  <si>
    <t xml:space="preserve">DR-37136    </t>
  </si>
  <si>
    <t>VALDES, JOSE LUIS SCHULZE</t>
  </si>
  <si>
    <t xml:space="preserve">DR-37138    </t>
  </si>
  <si>
    <t>MUNDIN, MARY ANNE DOLOM</t>
  </si>
  <si>
    <t xml:space="preserve">DR-37139    </t>
  </si>
  <si>
    <t>VINCO, VOLTAIRE VASQUEZ</t>
  </si>
  <si>
    <t xml:space="preserve">DR-37140    </t>
  </si>
  <si>
    <t>IBOJOS, ELEANOR PALAC</t>
  </si>
  <si>
    <t xml:space="preserve">DR-37141    </t>
  </si>
  <si>
    <t>CHU, TRIXY GAW TE</t>
  </si>
  <si>
    <t xml:space="preserve">DR-37142    </t>
  </si>
  <si>
    <t>MORADA, MA ANGELA ISABEL QUIZON</t>
  </si>
  <si>
    <t xml:space="preserve">DR-37144    </t>
  </si>
  <si>
    <t>USAMA, MARIA LILYBETH TANTOCO</t>
  </si>
  <si>
    <t xml:space="preserve">DR-37145    </t>
  </si>
  <si>
    <t>ATAZAN, JUDY CARISSA MANES</t>
  </si>
  <si>
    <t xml:space="preserve">DR-37146    </t>
  </si>
  <si>
    <t>GO, ELIZA ANNE MORALES</t>
  </si>
  <si>
    <t xml:space="preserve">DR-37147    </t>
  </si>
  <si>
    <t>HAW, FRANCES ANNE CALMA</t>
  </si>
  <si>
    <t xml:space="preserve">DR-37148    </t>
  </si>
  <si>
    <t>ALCID, MARK ALDRIN ANTONIO</t>
  </si>
  <si>
    <t xml:space="preserve">DR-37149    </t>
  </si>
  <si>
    <t>INOPIA, KRISTINE OPORTO</t>
  </si>
  <si>
    <t xml:space="preserve">DR-37150    </t>
  </si>
  <si>
    <t>CERIALES, RONALD RESUMA</t>
  </si>
  <si>
    <t xml:space="preserve">DR-37151    </t>
  </si>
  <si>
    <t>MARAÑON, GILMYR JUDE GADIAN</t>
  </si>
  <si>
    <t xml:space="preserve">DR-37152    </t>
  </si>
  <si>
    <t>RASTRULLO, SAHLEE RONQUILLO</t>
  </si>
  <si>
    <t xml:space="preserve">DR-37153    </t>
  </si>
  <si>
    <t>GASCON, JUAN PAOLO MORENO</t>
  </si>
  <si>
    <t xml:space="preserve">DR-37154    </t>
  </si>
  <si>
    <t>MORDEN, KARLA SISON</t>
  </si>
  <si>
    <t xml:space="preserve">DR-37155    </t>
  </si>
  <si>
    <t>DELA CRUZ, HOMER WILROSS DELOS SANTOS</t>
  </si>
  <si>
    <t xml:space="preserve">DR-37156    </t>
  </si>
  <si>
    <t>VELEZ, VALERIE MONIQUE FRANZ AZNAR</t>
  </si>
  <si>
    <t xml:space="preserve">DR-37157    </t>
  </si>
  <si>
    <t>BAZAN, JAYBEE DAGALEA</t>
  </si>
  <si>
    <t xml:space="preserve">DR-37158    </t>
  </si>
  <si>
    <t>MARMITA, ULYSES AGUNOS</t>
  </si>
  <si>
    <t xml:space="preserve">DR-37159    </t>
  </si>
  <si>
    <t>ORTEGA, RHIZA NORICO</t>
  </si>
  <si>
    <t xml:space="preserve">DR-37160    </t>
  </si>
  <si>
    <t>PALMA, MARINICA CIARA BONDAD</t>
  </si>
  <si>
    <t xml:space="preserve">DR-37161    </t>
  </si>
  <si>
    <t>VILLARICO, DONNALYN DUBLAN</t>
  </si>
  <si>
    <t xml:space="preserve">DR-37162    </t>
  </si>
  <si>
    <t>AGONCILLO, KAREN ELOUIE CABURNAY</t>
  </si>
  <si>
    <t xml:space="preserve">DR-37165    </t>
  </si>
  <si>
    <t>GERVACIO, ZANE KEVIN KO</t>
  </si>
  <si>
    <t xml:space="preserve">DR-37166    </t>
  </si>
  <si>
    <t>ARROGANTE, MARIA THERESA TORRES</t>
  </si>
  <si>
    <t xml:space="preserve">DR-37167    </t>
  </si>
  <si>
    <t>HERNANDEZ, ERIKA GAIL GABAT</t>
  </si>
  <si>
    <t xml:space="preserve">DR-37168    </t>
  </si>
  <si>
    <t>SANTILLAN, SHEILA SERRA</t>
  </si>
  <si>
    <t xml:space="preserve">DR-37169    </t>
  </si>
  <si>
    <t>LAO, PATRICK THRISTIANE DELA CRUZ</t>
  </si>
  <si>
    <t xml:space="preserve">DR-37170    </t>
  </si>
  <si>
    <t>BONDOC, RAIZA GEIRES GARCIA</t>
  </si>
  <si>
    <t xml:space="preserve">DR-37171    </t>
  </si>
  <si>
    <t>DUMPIT, DYAN CASTILLO</t>
  </si>
  <si>
    <t xml:space="preserve">DR-37172    </t>
  </si>
  <si>
    <t>LAZARO, JEZREEL CULATA</t>
  </si>
  <si>
    <t xml:space="preserve">DR-37173    </t>
  </si>
  <si>
    <t>DUMLAO, CARLOS II FRANI</t>
  </si>
  <si>
    <t xml:space="preserve">DR-37174    </t>
  </si>
  <si>
    <t>FLORES, JAYMEE ANTOLLENA RAMOS</t>
  </si>
  <si>
    <t xml:space="preserve">DR-37175    </t>
  </si>
  <si>
    <t>SIOZON, OBIE KATRINA CRUZ</t>
  </si>
  <si>
    <t xml:space="preserve">DR-37176    </t>
  </si>
  <si>
    <t>ESTANISLAO, CONRAD ARGANDA</t>
  </si>
  <si>
    <t xml:space="preserve">DR-37177    </t>
  </si>
  <si>
    <t>ACELAJADO, ROSELLE ANNE MANAHAN</t>
  </si>
  <si>
    <t xml:space="preserve">DR-37178    </t>
  </si>
  <si>
    <t>PEREZ, PAULA PATRICIA PALICTE</t>
  </si>
  <si>
    <t xml:space="preserve">DR-37179    </t>
  </si>
  <si>
    <t>BONGON, CHRISTINE JOY ATUTUBO</t>
  </si>
  <si>
    <t xml:space="preserve">DR-37180    </t>
  </si>
  <si>
    <t>TENEDERO, PAMELA JOAN MANIBOG</t>
  </si>
  <si>
    <t xml:space="preserve">DR-37181    </t>
  </si>
  <si>
    <t>BAGAOISAN, KRISTIANNE EMMANUELLE RAYO</t>
  </si>
  <si>
    <t xml:space="preserve">DR-37182    </t>
  </si>
  <si>
    <t>CHENG, CANDICE LOUISE CHEONG</t>
  </si>
  <si>
    <t xml:space="preserve">DR-37183    </t>
  </si>
  <si>
    <t>ABLAZA, PAUL JOHN LOPEZ</t>
  </si>
  <si>
    <t xml:space="preserve">DR-37184    </t>
  </si>
  <si>
    <t>PILI, STEPHANIE FIELDS</t>
  </si>
  <si>
    <t xml:space="preserve">DR-37185    </t>
  </si>
  <si>
    <t>UY, GLENN DARRYL DY</t>
  </si>
  <si>
    <t xml:space="preserve">DR-37186    </t>
  </si>
  <si>
    <t>BALANDRA, DALENE KHAY ROBLES</t>
  </si>
  <si>
    <t xml:space="preserve">DR-37187    </t>
  </si>
  <si>
    <t>FLOREN, FRANZ NEIL MEDINA</t>
  </si>
  <si>
    <t xml:space="preserve">DR-37188    </t>
  </si>
  <si>
    <t>SALONGA, PATRICCIA ANNE DELA ROSA</t>
  </si>
  <si>
    <t xml:space="preserve">DR-37189    </t>
  </si>
  <si>
    <t>YACAPIN, CLARENCE PIO REY CID</t>
  </si>
  <si>
    <t xml:space="preserve">DR-37190    </t>
  </si>
  <si>
    <t>DOMINGO, REYA SUMARIBA</t>
  </si>
  <si>
    <t xml:space="preserve">DR-37191    </t>
  </si>
  <si>
    <t>TUAZON, MARIA LUCHIE CANTOLINO</t>
  </si>
  <si>
    <t xml:space="preserve">DR-37192    </t>
  </si>
  <si>
    <t>VELASCO, JUNE IRENE DAVID</t>
  </si>
  <si>
    <t xml:space="preserve">DR-37193    </t>
  </si>
  <si>
    <t>CAPISTRANO, RUTHSEL SECRETO</t>
  </si>
  <si>
    <t xml:space="preserve">DR-37194    </t>
  </si>
  <si>
    <t>ANTENOR, JAN MARK TUPAS</t>
  </si>
  <si>
    <t xml:space="preserve">DR-37198    </t>
  </si>
  <si>
    <t>BABAO, JERANN URDANETA</t>
  </si>
  <si>
    <t xml:space="preserve">DR-37199    </t>
  </si>
  <si>
    <t>GALLARDO, MARIA ELIZA GARVIDA</t>
  </si>
  <si>
    <t xml:space="preserve">DR-37201    </t>
  </si>
  <si>
    <t>JOSE, AARON JAMES DAOS</t>
  </si>
  <si>
    <t xml:space="preserve">DR-37202    </t>
  </si>
  <si>
    <t>BORDON, CARLO ANGELO CARASO</t>
  </si>
  <si>
    <t xml:space="preserve">DR-37203    </t>
  </si>
  <si>
    <t>RECIO, CHARITO ALFONSO</t>
  </si>
  <si>
    <t xml:space="preserve">DR-37204    </t>
  </si>
  <si>
    <t>JUHURI, JENNY-LYNN VINLUAN</t>
  </si>
  <si>
    <t xml:space="preserve">DR-37205    </t>
  </si>
  <si>
    <t>BALIGUAT, LOUISE ELIZABETH BOGIE</t>
  </si>
  <si>
    <t xml:space="preserve">DR-37206    </t>
  </si>
  <si>
    <t>MANZALA, PEDRO SAPALO</t>
  </si>
  <si>
    <t xml:space="preserve">DR-37207    </t>
  </si>
  <si>
    <t>CHUA, MARICAR GUAN</t>
  </si>
  <si>
    <t xml:space="preserve">DR-37208    </t>
  </si>
  <si>
    <t>JACOBO, FLORA MAE ZAMBRANO</t>
  </si>
  <si>
    <t xml:space="preserve">DR-37209    </t>
  </si>
  <si>
    <t>SALVAÑA, JETHRO MUÑEZ</t>
  </si>
  <si>
    <t xml:space="preserve">DR-37210    </t>
  </si>
  <si>
    <t>RAYEL, RENATO JR DAMASO</t>
  </si>
  <si>
    <t xml:space="preserve">DR-37211    </t>
  </si>
  <si>
    <t>LUCENTALES, MICHAEL RUSSEL JULIAN</t>
  </si>
  <si>
    <t xml:space="preserve">DR-37212    </t>
  </si>
  <si>
    <t>ILARDE-GALIT, MARIA ANGELES GASTAR</t>
  </si>
  <si>
    <t xml:space="preserve">DR-37213    </t>
  </si>
  <si>
    <t>TAN, SUZANNE KEH</t>
  </si>
  <si>
    <t xml:space="preserve">DR-37214    </t>
  </si>
  <si>
    <t>FABIOLA, JAIME MANALANSAN</t>
  </si>
  <si>
    <t xml:space="preserve">DR-37215    </t>
  </si>
  <si>
    <t>TINGNE, CYRIEL ANTHONY INOLINO</t>
  </si>
  <si>
    <t xml:space="preserve">DR-37216    </t>
  </si>
  <si>
    <t>PLARISAN, MAY ANNE CASTAÑEDA</t>
  </si>
  <si>
    <t xml:space="preserve">DR-37217    </t>
  </si>
  <si>
    <t>AGAS, MARK SYLVESTER FRANCISCO</t>
  </si>
  <si>
    <t xml:space="preserve">DR-37218    </t>
  </si>
  <si>
    <t>TYSMANS, TANYA LOUISSE LAPID</t>
  </si>
  <si>
    <t xml:space="preserve">DR-37219    </t>
  </si>
  <si>
    <t>LOPEZ, MARK JOSEPH PADLAN</t>
  </si>
  <si>
    <t xml:space="preserve">DR-37220    </t>
  </si>
  <si>
    <t>FLORA, ANNA MARIE GALLEGO</t>
  </si>
  <si>
    <t xml:space="preserve">DR-37221    </t>
  </si>
  <si>
    <t>CAMAING, CHRISTIAN CRUZ</t>
  </si>
  <si>
    <t xml:space="preserve">DR-37222    </t>
  </si>
  <si>
    <t>TABOR, JAMIE ANNE YAP</t>
  </si>
  <si>
    <t xml:space="preserve">DR-37223    </t>
  </si>
  <si>
    <t>GO, LYZANNE MARYL TAM</t>
  </si>
  <si>
    <t xml:space="preserve">DR-37224    </t>
  </si>
  <si>
    <t>SOBERE YU, KAREN GO</t>
  </si>
  <si>
    <t xml:space="preserve">DR-37225    </t>
  </si>
  <si>
    <t>LORENZO, MARK JOSEPH YAP</t>
  </si>
  <si>
    <t xml:space="preserve">DR-37226    </t>
  </si>
  <si>
    <t>MARAÑA, EINGELEE ALOJADO</t>
  </si>
  <si>
    <t xml:space="preserve">DR-37227    </t>
  </si>
  <si>
    <t>DOMINGO, ALLAN JAY CAPULONG</t>
  </si>
  <si>
    <t xml:space="preserve">DR-37228    </t>
  </si>
  <si>
    <t>RIVERA, MARIA KATRINA RAMOS</t>
  </si>
  <si>
    <t xml:space="preserve">DR-37229    </t>
  </si>
  <si>
    <t>ANG, STEPHANIE RACHEL CRUZ</t>
  </si>
  <si>
    <t xml:space="preserve">DR-37230    </t>
  </si>
  <si>
    <t>PACINA, ARLINDA BATAYOLA</t>
  </si>
  <si>
    <t xml:space="preserve">DR-37231    </t>
  </si>
  <si>
    <t>NAGHIZADEH MAHANI, ISMAEL KIAMKO</t>
  </si>
  <si>
    <t xml:space="preserve">DR-37232    </t>
  </si>
  <si>
    <t>MIRALLES, KAREN VELASCO</t>
  </si>
  <si>
    <t xml:space="preserve">DR-37233    </t>
  </si>
  <si>
    <t>SALVADOR, OLIVA SANTOS</t>
  </si>
  <si>
    <t xml:space="preserve">DR-37234    </t>
  </si>
  <si>
    <t>BUENAVENTURA, DINO FERNANDEZ</t>
  </si>
  <si>
    <t xml:space="preserve">DR-37238    </t>
  </si>
  <si>
    <t>ALO, DEVIGLEM CARBONERA</t>
  </si>
  <si>
    <t xml:space="preserve">DR-37239    </t>
  </si>
  <si>
    <t>REBULLIDA, SALVADOR PEDRO GENATO</t>
  </si>
  <si>
    <t xml:space="preserve">DR-37240    </t>
  </si>
  <si>
    <t>CAUNTONGAN, NORHATA PAGSIDAN</t>
  </si>
  <si>
    <t xml:space="preserve">DR-37241    </t>
  </si>
  <si>
    <t>DELA CRUZ, LEOTHY IRENE FAMOR</t>
  </si>
  <si>
    <t xml:space="preserve">DR-37242    </t>
  </si>
  <si>
    <t>MENDEZ, TOMAS JOAQUIN CARUNUNGAN</t>
  </si>
  <si>
    <t xml:space="preserve">DR-37243    </t>
  </si>
  <si>
    <t>MARCELO, JHOANNA GONZALES</t>
  </si>
  <si>
    <t xml:space="preserve">DR-37244    </t>
  </si>
  <si>
    <t>GARCIA, LILIBETH JANUARY RILLERA</t>
  </si>
  <si>
    <t xml:space="preserve">DR-37245    </t>
  </si>
  <si>
    <t>MILITANTE, JOY KIMBERLY NGO</t>
  </si>
  <si>
    <t xml:space="preserve">DR-37246    </t>
  </si>
  <si>
    <t>MACALINTAL, LINA SUAREZ</t>
  </si>
  <si>
    <t xml:space="preserve">DR-37247    </t>
  </si>
  <si>
    <t>MUTALIP, AL-NASEER ALIH</t>
  </si>
  <si>
    <t xml:space="preserve">DR-37248    </t>
  </si>
  <si>
    <t>LEE, RAYMOND VILLASIS</t>
  </si>
  <si>
    <t xml:space="preserve">DR-37249    </t>
  </si>
  <si>
    <t>BENJAMIN, CONNIE ROSE FRIAS</t>
  </si>
  <si>
    <t xml:space="preserve">DR-37250    </t>
  </si>
  <si>
    <t>ILAGAN, MA KAREN CELINE CALAPRE</t>
  </si>
  <si>
    <t xml:space="preserve">DR-37251    </t>
  </si>
  <si>
    <t>BERDUGO, ALENWIL BETITA</t>
  </si>
  <si>
    <t xml:space="preserve">DR-37252    </t>
  </si>
  <si>
    <t>TAN, DIANA FRANCES BENGCO</t>
  </si>
  <si>
    <t xml:space="preserve">DR-37253    </t>
  </si>
  <si>
    <t>AUM, MAE ANNE SIASICO</t>
  </si>
  <si>
    <t xml:space="preserve">DR-37254    </t>
  </si>
  <si>
    <t>PILAPIL, MARCELO SANCHEZ</t>
  </si>
  <si>
    <t xml:space="preserve">DR-37255    </t>
  </si>
  <si>
    <t>HERRERA, LENOR FUSIN</t>
  </si>
  <si>
    <t xml:space="preserve">DR-37256    </t>
  </si>
  <si>
    <t>TAN, RACHELLE HULLANA</t>
  </si>
  <si>
    <t xml:space="preserve">DR-37257    </t>
  </si>
  <si>
    <t>ALCASABAS, ALEX ROBERTO TAMAYO</t>
  </si>
  <si>
    <t xml:space="preserve">DR-37258    </t>
  </si>
  <si>
    <t>LANANTE, CARISSA MAE PASCUA</t>
  </si>
  <si>
    <t xml:space="preserve">DR-37259    </t>
  </si>
  <si>
    <t>VIACRUCIS, FRANKIE MAINE MARENTES</t>
  </si>
  <si>
    <t xml:space="preserve">DR-37261    </t>
  </si>
  <si>
    <t>LIM, BRYAN ALBERT TAN</t>
  </si>
  <si>
    <t xml:space="preserve">DR-37262    </t>
  </si>
  <si>
    <t>YANG, CATRINA THERESA MANZANO</t>
  </si>
  <si>
    <t xml:space="preserve">DR-37263    </t>
  </si>
  <si>
    <t>GO, ZHELA VILLANUEVA</t>
  </si>
  <si>
    <t xml:space="preserve">DR-37264    </t>
  </si>
  <si>
    <t>SANTOS, SHEENA MARIE ANNE EUSEBIO</t>
  </si>
  <si>
    <t xml:space="preserve">DR-37265    </t>
  </si>
  <si>
    <t>ARENAJO, CHERRY ANN SASIL</t>
  </si>
  <si>
    <t xml:space="preserve">DR-37266    </t>
  </si>
  <si>
    <t>REQUINTA, KATHERINE NAZARETH</t>
  </si>
  <si>
    <t xml:space="preserve">DR-37267    </t>
  </si>
  <si>
    <t>BIELGO, LYNNE MARIE TAN</t>
  </si>
  <si>
    <t xml:space="preserve">DR-37268    </t>
  </si>
  <si>
    <t>INDO, ARIEL SOTTO</t>
  </si>
  <si>
    <t xml:space="preserve">DR-37269    </t>
  </si>
  <si>
    <t>NACARIO, REBECCA EMPACES</t>
  </si>
  <si>
    <t xml:space="preserve">DR-37270    </t>
  </si>
  <si>
    <t>MAAÑO, MARGARET MAE CRUZ</t>
  </si>
  <si>
    <t xml:space="preserve">DR-37271    </t>
  </si>
  <si>
    <t>EMPHASIS, ROWENA ANGELA MAGUAD</t>
  </si>
  <si>
    <t xml:space="preserve">DR-37272    </t>
  </si>
  <si>
    <t>FESTIN, MARK JOHN FABALIÑA</t>
  </si>
  <si>
    <t xml:space="preserve">DR-37273    </t>
  </si>
  <si>
    <t>VIADO, WENDY RUTH P</t>
  </si>
  <si>
    <t xml:space="preserve">DR-37274    </t>
  </si>
  <si>
    <t>PASTRANA, MONA LIZA BAQUIRAN</t>
  </si>
  <si>
    <t xml:space="preserve">DR-37275    </t>
  </si>
  <si>
    <t>CASTRO, HELEN YGAÑA</t>
  </si>
  <si>
    <t xml:space="preserve">DR-37276    </t>
  </si>
  <si>
    <t>COLACION, CHERRY PINK SUAREZ</t>
  </si>
  <si>
    <t xml:space="preserve">DR-37277    </t>
  </si>
  <si>
    <t>ACUERDO, MA ELNA LYN LEGISLADOR</t>
  </si>
  <si>
    <t xml:space="preserve">DR-37278    </t>
  </si>
  <si>
    <t>GARCIA, RIA NEMES</t>
  </si>
  <si>
    <t xml:space="preserve">DR-37279    </t>
  </si>
  <si>
    <t>MAESTRAL, MA THERESA MASOTE</t>
  </si>
  <si>
    <t xml:space="preserve">DR-37280    </t>
  </si>
  <si>
    <t>CO, VANESSA CHARLENE ONG</t>
  </si>
  <si>
    <t xml:space="preserve">DR-37281    </t>
  </si>
  <si>
    <t>SANTOS, GIANCARLO JOSE CHUA</t>
  </si>
  <si>
    <t xml:space="preserve">DR-37282    </t>
  </si>
  <si>
    <t>BAN, JOJIE MARIE GALVEZ</t>
  </si>
  <si>
    <t xml:space="preserve">DR-37283    </t>
  </si>
  <si>
    <t>TRINCHERA, CLINT SUDARIO</t>
  </si>
  <si>
    <t xml:space="preserve">DR-37284    </t>
  </si>
  <si>
    <t>CRUZ, MA BERNADETTE OCTAVIO</t>
  </si>
  <si>
    <t xml:space="preserve">DR-37285    </t>
  </si>
  <si>
    <t>MORENO, EVANGELINE PURIFICACION</t>
  </si>
  <si>
    <t xml:space="preserve">DR-37286    </t>
  </si>
  <si>
    <t>COCJIN, CAMILLE ERICKA SOTOYA</t>
  </si>
  <si>
    <t xml:space="preserve">DR-37287    </t>
  </si>
  <si>
    <t>OBAY, SHIRLEY CECILIA NANO</t>
  </si>
  <si>
    <t xml:space="preserve">DR-37288    </t>
  </si>
  <si>
    <t>CARPIO, IRIS SYLVAN LEGASPI</t>
  </si>
  <si>
    <t xml:space="preserve">DR-37289    </t>
  </si>
  <si>
    <t>HILADO, PAOLO CAMPILLANOS</t>
  </si>
  <si>
    <t xml:space="preserve">DR-37290    </t>
  </si>
  <si>
    <t>BERNARDO, DIANE CARLA CENTENO</t>
  </si>
  <si>
    <t xml:space="preserve">DR-37291    </t>
  </si>
  <si>
    <t>RODELAS, RUS CYAN JOSEF EVANGELISTA</t>
  </si>
  <si>
    <t xml:space="preserve">DR-37292    </t>
  </si>
  <si>
    <t>LIM, ALLAN ASAÑA</t>
  </si>
  <si>
    <t xml:space="preserve">DR-37293    </t>
  </si>
  <si>
    <t>DUYA, JOSE EDUARDO DE LEON</t>
  </si>
  <si>
    <t xml:space="preserve">DR-37294    </t>
  </si>
  <si>
    <t>PEREZ, ARLENE AQUINO</t>
  </si>
  <si>
    <t xml:space="preserve">DR-37295    </t>
  </si>
  <si>
    <t>MACABULOS, GAIL LAIZ</t>
  </si>
  <si>
    <t xml:space="preserve">DR-37296    </t>
  </si>
  <si>
    <t>AGUSTIN, RONAREE SANGIL</t>
  </si>
  <si>
    <t xml:space="preserve">DR-37297    </t>
  </si>
  <si>
    <t>SANTOS, CARMEL ANGULO</t>
  </si>
  <si>
    <t xml:space="preserve">DR-37298    </t>
  </si>
  <si>
    <t>TAN, DARLENE SENO</t>
  </si>
  <si>
    <t xml:space="preserve">DR-37299    </t>
  </si>
  <si>
    <t>TAN, ALDWIN NOEL ALIX</t>
  </si>
  <si>
    <t xml:space="preserve">DR-37300    </t>
  </si>
  <si>
    <t>PELEGRINO, RAMCIS SURIA</t>
  </si>
  <si>
    <t xml:space="preserve">DR-37301    </t>
  </si>
  <si>
    <t>CORUÑA, JUAN AGUSTIN IV DAVID</t>
  </si>
  <si>
    <t xml:space="preserve">DR-37302    </t>
  </si>
  <si>
    <t>KHO, KATHLEEN RAE MARTIR</t>
  </si>
  <si>
    <t xml:space="preserve">DR-37303    </t>
  </si>
  <si>
    <t>VITORILLO, MYRA ARON</t>
  </si>
  <si>
    <t xml:space="preserve">DR-37305    </t>
  </si>
  <si>
    <t>DENOPOL, MARIAN KYAMKO</t>
  </si>
  <si>
    <t xml:space="preserve">DR-37307    </t>
  </si>
  <si>
    <t>SARITA, ADRIAN FRANCIS BUENAVENTURA</t>
  </si>
  <si>
    <t xml:space="preserve">DR-37308    </t>
  </si>
  <si>
    <t>VALMORIA, CARMEL MONTEJO</t>
  </si>
  <si>
    <t xml:space="preserve">DR-37309    </t>
  </si>
  <si>
    <t>ANINGALAN, CHRISTI ANN ROSE CASTILLO</t>
  </si>
  <si>
    <t xml:space="preserve">DR-37310    </t>
  </si>
  <si>
    <t>BACLAY, J RICHELCYN MONTERO</t>
  </si>
  <si>
    <t xml:space="preserve">DR-37311    </t>
  </si>
  <si>
    <t>BARRION, JOY MIRANDA</t>
  </si>
  <si>
    <t xml:space="preserve">DR-37312    </t>
  </si>
  <si>
    <t>PRE, MARIA GRACIA LEJANI AGUILAR</t>
  </si>
  <si>
    <t xml:space="preserve">DR-37313    </t>
  </si>
  <si>
    <t>BORJA, PAOLO MIGUEL AGAMATA</t>
  </si>
  <si>
    <t xml:space="preserve">DR-37314    </t>
  </si>
  <si>
    <t>QUIZON, LENDRY LAGSA</t>
  </si>
  <si>
    <t xml:space="preserve">DR-37315    </t>
  </si>
  <si>
    <t>ROBIELOS, RANJELYN CASTILLO</t>
  </si>
  <si>
    <t xml:space="preserve">DR-37318    </t>
  </si>
  <si>
    <t>GOMEZ, JAMES PAUL SIASAT</t>
  </si>
  <si>
    <t xml:space="preserve">DR-37319    </t>
  </si>
  <si>
    <t>OUANO, OSCAR JR IGOT</t>
  </si>
  <si>
    <t xml:space="preserve">DR-37320    </t>
  </si>
  <si>
    <t>DAPILAN, ADRIAN AJERO</t>
  </si>
  <si>
    <t xml:space="preserve">DR-37321    </t>
  </si>
  <si>
    <t>FELIPE, ROY RAOUL HECHANOVA</t>
  </si>
  <si>
    <t xml:space="preserve">DR-37322    </t>
  </si>
  <si>
    <t>LIN, YUN HSING PU</t>
  </si>
  <si>
    <t xml:space="preserve">DR-37323    </t>
  </si>
  <si>
    <t>LOO, LAWRENCE MATTHEW CHENG</t>
  </si>
  <si>
    <t xml:space="preserve">DR-37324    </t>
  </si>
  <si>
    <t>GOZUN, JELLY ANN MANALOTO</t>
  </si>
  <si>
    <t xml:space="preserve">DR-37325    </t>
  </si>
  <si>
    <t>FLAVIER, FELIMON DINGLASAN</t>
  </si>
  <si>
    <t xml:space="preserve">DR-37326    </t>
  </si>
  <si>
    <t>CLAUDIO, KARLO MARCO DELOS REYES</t>
  </si>
  <si>
    <t xml:space="preserve">DR-37327    </t>
  </si>
  <si>
    <t>BACANI, ARNOLD FLORES</t>
  </si>
  <si>
    <t xml:space="preserve">DR-37328    </t>
  </si>
  <si>
    <t>REALIN, DONNA MAY SARMIENTO</t>
  </si>
  <si>
    <t xml:space="preserve">DR-37329    </t>
  </si>
  <si>
    <t>CORPUS, CAMILLE-MARIE BALIGO</t>
  </si>
  <si>
    <t xml:space="preserve">DR-37330    </t>
  </si>
  <si>
    <t>ESCAÑO, MARK COLLINS ROSARIO</t>
  </si>
  <si>
    <t xml:space="preserve">DR-37331    </t>
  </si>
  <si>
    <t>PLATEROS, MYRNA LIM</t>
  </si>
  <si>
    <t xml:space="preserve">DR-37332    </t>
  </si>
  <si>
    <t>CASTRO, DENNIS MARTIN ABIOG</t>
  </si>
  <si>
    <t xml:space="preserve">DR-37333    </t>
  </si>
  <si>
    <t>AGUILAR, DANIEL CABACUNGAN</t>
  </si>
  <si>
    <t xml:space="preserve">DR-37334    </t>
  </si>
  <si>
    <t>SANDEJAS, BRYAN JUSTIN CAYETANO</t>
  </si>
  <si>
    <t xml:space="preserve">DR-37335    </t>
  </si>
  <si>
    <t>REYES, ROBBIE JUN BADILLA</t>
  </si>
  <si>
    <t xml:space="preserve">DR-37340    </t>
  </si>
  <si>
    <t>DY, HELENA MAE ALISON</t>
  </si>
  <si>
    <t xml:space="preserve">DR-37343    </t>
  </si>
  <si>
    <t>MERTON, ARLENE TIO</t>
  </si>
  <si>
    <t xml:space="preserve">DR-37344    </t>
  </si>
  <si>
    <t>VILLAPLAZA, BENJAMIN COCA</t>
  </si>
  <si>
    <t xml:space="preserve">DR-37345    </t>
  </si>
  <si>
    <t>ORTEGA, MARIA LOURDES RAMIREZ</t>
  </si>
  <si>
    <t xml:space="preserve">DR-37346    </t>
  </si>
  <si>
    <t>DE LA BAJAN, CARL VINZON TORREJOS</t>
  </si>
  <si>
    <t xml:space="preserve">DR-37347    </t>
  </si>
  <si>
    <t>DOMINGO, ROWENA ANTONIO</t>
  </si>
  <si>
    <t xml:space="preserve">DR-37348    </t>
  </si>
  <si>
    <t>ESTANISLAO, ERNEST SOLOMON LINAO</t>
  </si>
  <si>
    <t xml:space="preserve">DR-37349    </t>
  </si>
  <si>
    <t>BELISARIO, CLEVAN TERESITA ALABA</t>
  </si>
  <si>
    <t xml:space="preserve">DR-37351    </t>
  </si>
  <si>
    <t>GUILLARTE, ADELSON GORDO</t>
  </si>
  <si>
    <t xml:space="preserve">DR-37352    </t>
  </si>
  <si>
    <t>ZAMORA, MARY ROSE SUGAR SAURE</t>
  </si>
  <si>
    <t xml:space="preserve">DR-37353    </t>
  </si>
  <si>
    <t>TORRE, NEAL VINCENT LAURENTE</t>
  </si>
  <si>
    <t xml:space="preserve">DR-37354    </t>
  </si>
  <si>
    <t>BOMBALES, MA REMA VICTORIA</t>
  </si>
  <si>
    <t xml:space="preserve">DR-37355    </t>
  </si>
  <si>
    <t>TEE, MARIELLE IZZA DYAN BAUTISTA</t>
  </si>
  <si>
    <t xml:space="preserve">DR-37356    </t>
  </si>
  <si>
    <t>LAXAMANA, ABEL GALANG</t>
  </si>
  <si>
    <t xml:space="preserve">DR-37357    </t>
  </si>
  <si>
    <t>SEPE, JOHN PAUL INRES</t>
  </si>
  <si>
    <t xml:space="preserve">DR-37358    </t>
  </si>
  <si>
    <t>MARFIL, RICCA JOISE DE LA TORRE</t>
  </si>
  <si>
    <t xml:space="preserve">DR-37359    </t>
  </si>
  <si>
    <t>ARANAS, REESHA MAY PONCE</t>
  </si>
  <si>
    <t xml:space="preserve">DR-37360    </t>
  </si>
  <si>
    <t>CANTON, ARNIEL MONTERO</t>
  </si>
  <si>
    <t xml:space="preserve">DR-37361    </t>
  </si>
  <si>
    <t>UY, CAESAR JR PARILLA</t>
  </si>
  <si>
    <t xml:space="preserve">DR-37362    </t>
  </si>
  <si>
    <t>SAN JUAN, MICHAEL DUCUSIN</t>
  </si>
  <si>
    <t xml:space="preserve">DR-37363    </t>
  </si>
  <si>
    <t>FERMIN, MARIA ELISA PUNO</t>
  </si>
  <si>
    <t xml:space="preserve">DR-37365    </t>
  </si>
  <si>
    <t>PROTASIO, JESA NADINE VILLANUEVA</t>
  </si>
  <si>
    <t xml:space="preserve">DR-37366    </t>
  </si>
  <si>
    <t>NICDAO, EUGENE RAYMUND LAYOS</t>
  </si>
  <si>
    <t xml:space="preserve">DR-37367    </t>
  </si>
  <si>
    <t>DABU, ALMA FERNANDO</t>
  </si>
  <si>
    <t xml:space="preserve">DR-37368    </t>
  </si>
  <si>
    <t>MAHIPUS, PACITA GALLA</t>
  </si>
  <si>
    <t xml:space="preserve">DR-37369    </t>
  </si>
  <si>
    <t>DOMATO, TAHIR ABUBACAR</t>
  </si>
  <si>
    <t xml:space="preserve">DR-37370    </t>
  </si>
  <si>
    <t>SALVADO, RHANEE LOTA</t>
  </si>
  <si>
    <t xml:space="preserve">DR-37371    </t>
  </si>
  <si>
    <t>DACULA, CERELYN EVANGELISTA</t>
  </si>
  <si>
    <t xml:space="preserve">DR-37374    </t>
  </si>
  <si>
    <t>BAKING, JOHN MICHAEL PARAISO</t>
  </si>
  <si>
    <t xml:space="preserve">DR-37376    </t>
  </si>
  <si>
    <t>RAYMUNDO, LORNA CATHERINE GALVEZ</t>
  </si>
  <si>
    <t xml:space="preserve">DR-37377    </t>
  </si>
  <si>
    <t>LEE, LOUIE MICHAEL YU</t>
  </si>
  <si>
    <t xml:space="preserve">DR-37378    </t>
  </si>
  <si>
    <t>ESCALONA, PERSHAN VILLAN</t>
  </si>
  <si>
    <t xml:space="preserve">DR-37379    </t>
  </si>
  <si>
    <t>ALBIA, IRISH VANESSA GASPAR</t>
  </si>
  <si>
    <t xml:space="preserve">DR-37381    </t>
  </si>
  <si>
    <t>MARTINEZ, MIKAELA ERLINDA GERMAR</t>
  </si>
  <si>
    <t xml:space="preserve">DR-37382    </t>
  </si>
  <si>
    <t>CABRERA, NORALYNN CYNTHIA MERCADO</t>
  </si>
  <si>
    <t xml:space="preserve">DR-37383    </t>
  </si>
  <si>
    <t>FUENTES, MARIA CRISTINA JULIANO</t>
  </si>
  <si>
    <t xml:space="preserve">DR-37384    </t>
  </si>
  <si>
    <t>ANSALDO, NIKOLO ARIEL MESIAS</t>
  </si>
  <si>
    <t xml:space="preserve">DR-37385    </t>
  </si>
  <si>
    <t>LLAMAS, EDEN CAPARROS</t>
  </si>
  <si>
    <t xml:space="preserve">DR-37386    </t>
  </si>
  <si>
    <t>QUE, TWEENKY GO</t>
  </si>
  <si>
    <t xml:space="preserve">DR-37387    </t>
  </si>
  <si>
    <t>UY, TERESITA DY</t>
  </si>
  <si>
    <t xml:space="preserve">DR-37388    </t>
  </si>
  <si>
    <t>RODRIGUEZ, JAN GAYL FRANCISCO</t>
  </si>
  <si>
    <t xml:space="preserve">DR-37389    </t>
  </si>
  <si>
    <t>TABORA, CAROLYN BALLESTEROS</t>
  </si>
  <si>
    <t xml:space="preserve">DR-37390    </t>
  </si>
  <si>
    <t>LEH, JOSEPHINE AVERIA</t>
  </si>
  <si>
    <t xml:space="preserve">DR-37391    </t>
  </si>
  <si>
    <t>TAN, ALMA VIDA VILLANUEVA</t>
  </si>
  <si>
    <t xml:space="preserve">DR-37392    </t>
  </si>
  <si>
    <t>AGARIN, MARY DEL VILLANUEVA</t>
  </si>
  <si>
    <t xml:space="preserve">DR-37393    </t>
  </si>
  <si>
    <t>ROSARIO, JAE LORD ESPIRITU</t>
  </si>
  <si>
    <t xml:space="preserve">DR-37394    </t>
  </si>
  <si>
    <t>ARAUAG, RHODA LYN RAMOLETE</t>
  </si>
  <si>
    <t xml:space="preserve">DR-37395    </t>
  </si>
  <si>
    <t>RABE, ETHEL CHING</t>
  </si>
  <si>
    <t xml:space="preserve">DR-37398    </t>
  </si>
  <si>
    <t>PERLAS, MARIE CLAUDINE FRANCESCA BANEZ</t>
  </si>
  <si>
    <t xml:space="preserve">DR-37399    </t>
  </si>
  <si>
    <t>AYONON-CHING, ELIZABETH ANNE LEOBRERA</t>
  </si>
  <si>
    <t xml:space="preserve">DR-37400    </t>
  </si>
  <si>
    <t>BAIYA, JANET DIMAPILIS</t>
  </si>
  <si>
    <t xml:space="preserve">DR-37401    </t>
  </si>
  <si>
    <t>BULAON, PRECIOUS ANN MARIE DURAL</t>
  </si>
  <si>
    <t xml:space="preserve">DR-37402    </t>
  </si>
  <si>
    <t>BERNARDO, LAWRENCE IRVING CALDERON</t>
  </si>
  <si>
    <t xml:space="preserve">DR-37403    </t>
  </si>
  <si>
    <t>O'YEK, JENNILYN TANG</t>
  </si>
  <si>
    <t xml:space="preserve">DR-37404    </t>
  </si>
  <si>
    <t>PIMENTEL, LISA MARIE BELTEJAR</t>
  </si>
  <si>
    <t xml:space="preserve">DR-37405    </t>
  </si>
  <si>
    <t>ORTIZ, ALLAN ANTHONY DE GUZMAN</t>
  </si>
  <si>
    <t xml:space="preserve">DR-37407    </t>
  </si>
  <si>
    <t>CHUA, CHRISTINE MARISSE ABAYARI</t>
  </si>
  <si>
    <t xml:space="preserve">DR-37408    </t>
  </si>
  <si>
    <t xml:space="preserve">GALICIA, MARLYN </t>
  </si>
  <si>
    <t xml:space="preserve">DR-37409    </t>
  </si>
  <si>
    <t>WONG, JEFFREY MICHAEL VILORIA</t>
  </si>
  <si>
    <t xml:space="preserve">DR-37410    </t>
  </si>
  <si>
    <t>CO, JEANNE MARGARET SIA</t>
  </si>
  <si>
    <t xml:space="preserve">DR-37412    </t>
  </si>
  <si>
    <t>LAUDE, JEWEL FERNANDEZ</t>
  </si>
  <si>
    <t xml:space="preserve">DR-37413    </t>
  </si>
  <si>
    <t>MASCARDO, KAREN DEFANTE</t>
  </si>
  <si>
    <t xml:space="preserve">DR-37414    </t>
  </si>
  <si>
    <t>ONA, ANNA MAE DOMINGO</t>
  </si>
  <si>
    <t xml:space="preserve">DR-37415    </t>
  </si>
  <si>
    <t>MALICSI, MARY JONNARY CRISTOBAL</t>
  </si>
  <si>
    <t xml:space="preserve">DR-37416    </t>
  </si>
  <si>
    <t>TIOPIANCO, MAREESOL CHAN</t>
  </si>
  <si>
    <t xml:space="preserve">DR-37417    </t>
  </si>
  <si>
    <t>LORENZO, KIM PAOLO LUGTU</t>
  </si>
  <si>
    <t xml:space="preserve">DR-37418    </t>
  </si>
  <si>
    <t>BACANI, JULIE ALON-ALON</t>
  </si>
  <si>
    <t xml:space="preserve">DR-37419    </t>
  </si>
  <si>
    <t>QUE, DEAN HARRIS PO</t>
  </si>
  <si>
    <t xml:space="preserve">DR-37420    </t>
  </si>
  <si>
    <t>BERSAMIN, LUCAS RIEL JR BAGARES</t>
  </si>
  <si>
    <t xml:space="preserve">DR-37421    </t>
  </si>
  <si>
    <t>MASUDA, LEI VALERIANO</t>
  </si>
  <si>
    <t xml:space="preserve">DR-37423    </t>
  </si>
  <si>
    <t>VICENTE, MARK GIL JOSON</t>
  </si>
  <si>
    <t xml:space="preserve">DR-37424    </t>
  </si>
  <si>
    <t>QUEVEDO, GERTO LEUTERIO</t>
  </si>
  <si>
    <t xml:space="preserve">DR-37425    </t>
  </si>
  <si>
    <t>ABRENICA, SHERYL LUCILLE ALCIBAR</t>
  </si>
  <si>
    <t xml:space="preserve">DR-37427    </t>
  </si>
  <si>
    <t>MILLENDEZ, ELEAZAR VICTOR RONES</t>
  </si>
  <si>
    <t xml:space="preserve">DR-37428    </t>
  </si>
  <si>
    <t>CUARESMA, JOSEPH RAYMOND MONTES</t>
  </si>
  <si>
    <t xml:space="preserve">DR-37429    </t>
  </si>
  <si>
    <t>CAÑERO, LEO BELICINA</t>
  </si>
  <si>
    <t xml:space="preserve">DR-37431    </t>
  </si>
  <si>
    <t>COCOBA, MARIO JR MONDEJAR</t>
  </si>
  <si>
    <t xml:space="preserve">DR-37432    </t>
  </si>
  <si>
    <t>MUEÑO, MARIE HAZEL IVY MIRASOL</t>
  </si>
  <si>
    <t xml:space="preserve">DR-37433    </t>
  </si>
  <si>
    <t>PUNJABI, MARIE ANTONETTE DELFIN</t>
  </si>
  <si>
    <t xml:space="preserve">DR-37434    </t>
  </si>
  <si>
    <t>PORRAL, MARIA REGINA TAN</t>
  </si>
  <si>
    <t xml:space="preserve">DR-37435    </t>
  </si>
  <si>
    <t>PADILLA, PAULINE MARIE MINGOA</t>
  </si>
  <si>
    <t xml:space="preserve">DR-37436    </t>
  </si>
  <si>
    <t>SEVERO, AUBREY ANDALES</t>
  </si>
  <si>
    <t xml:space="preserve">DR-37437    </t>
  </si>
  <si>
    <t>WABAN, MEL JR NUBIO</t>
  </si>
  <si>
    <t xml:space="preserve">DR-37439    </t>
  </si>
  <si>
    <t>PLAZA, PAMELA JANE DIAZ</t>
  </si>
  <si>
    <t xml:space="preserve">DR-37440    </t>
  </si>
  <si>
    <t>ACOSTA, ANDRE ANTHONY PINEDA</t>
  </si>
  <si>
    <t xml:space="preserve">DR-37442    </t>
  </si>
  <si>
    <t>BONGON, BEETHOVEN NACION</t>
  </si>
  <si>
    <t xml:space="preserve">DR-37443    </t>
  </si>
  <si>
    <t>CO, MA GERALDINE ALCAREZ</t>
  </si>
  <si>
    <t xml:space="preserve">DR-37444    </t>
  </si>
  <si>
    <t>SECLON, JOSE TEODORO PORTILLO</t>
  </si>
  <si>
    <t xml:space="preserve">DR-37445    </t>
  </si>
  <si>
    <t>SIAO, JOHN STEVEN KO</t>
  </si>
  <si>
    <t xml:space="preserve">DR-37446    </t>
  </si>
  <si>
    <t>VIANZON, DINO MORALES</t>
  </si>
  <si>
    <t xml:space="preserve">DR-37447    </t>
  </si>
  <si>
    <t>TAYAG, ERVIN CHINO NARCISO</t>
  </si>
  <si>
    <t xml:space="preserve">DR-37448    </t>
  </si>
  <si>
    <t>AHALUL, SHERHATA TAHA</t>
  </si>
  <si>
    <t xml:space="preserve">DR-37449    </t>
  </si>
  <si>
    <t>RODRIGUEZ, KATRINA REFUERZO</t>
  </si>
  <si>
    <t xml:space="preserve">DR-37450    </t>
  </si>
  <si>
    <t>NAIDAS, NIÑO CARLO MENDOZA</t>
  </si>
  <si>
    <t xml:space="preserve">DR-37451    </t>
  </si>
  <si>
    <t>ANDIN, ALMA CRISTINA AGRA</t>
  </si>
  <si>
    <t xml:space="preserve">DR-37452    </t>
  </si>
  <si>
    <t>BADAR, DARYL RENZAL</t>
  </si>
  <si>
    <t xml:space="preserve">DR-37453    </t>
  </si>
  <si>
    <t>LEGONES, IVY GAY BALVEZ</t>
  </si>
  <si>
    <t xml:space="preserve">DR-37454    </t>
  </si>
  <si>
    <t>BRIONES, RENIEROSE AGUJETAS</t>
  </si>
  <si>
    <t xml:space="preserve">DR-37455    </t>
  </si>
  <si>
    <t>RANGEL, ERIKA MARIE TAPANG</t>
  </si>
  <si>
    <t xml:space="preserve">DR-37456    </t>
  </si>
  <si>
    <t>ENCARNACION, MARIA ROSA NOLIZA FELIZARDO</t>
  </si>
  <si>
    <t xml:space="preserve">DR-37457    </t>
  </si>
  <si>
    <t>CORTEZ, ERICA CHRISTINE BALTAZAR</t>
  </si>
  <si>
    <t xml:space="preserve">DR-37458    </t>
  </si>
  <si>
    <t>PAMINTUAN, PHIL PATAWARAN</t>
  </si>
  <si>
    <t xml:space="preserve">DR-37459    </t>
  </si>
  <si>
    <t>ALVES, JOSE JR ROSAL</t>
  </si>
  <si>
    <t xml:space="preserve">DR-37460    </t>
  </si>
  <si>
    <t>MENDOZA, MELANIE PLETO</t>
  </si>
  <si>
    <t xml:space="preserve">DR-37461    </t>
  </si>
  <si>
    <t>ESCAÑO, ZORA BALONDO</t>
  </si>
  <si>
    <t xml:space="preserve">DR-37463    </t>
  </si>
  <si>
    <t>MILLOMEDA, SHEENA NOVA BINOYA</t>
  </si>
  <si>
    <t xml:space="preserve">DR-37466    </t>
  </si>
  <si>
    <t>SHIU, LOUIE ALFRED BERNARDINO</t>
  </si>
  <si>
    <t xml:space="preserve">DR-37468    </t>
  </si>
  <si>
    <t>ROSARIO, YNA MARIE BAUTISTA</t>
  </si>
  <si>
    <t xml:space="preserve">DR-37469    </t>
  </si>
  <si>
    <t>ARELLANO, FE-AILEEN FELICANO</t>
  </si>
  <si>
    <t xml:space="preserve">DR-37470    </t>
  </si>
  <si>
    <t>ACOSTA, KARINA PERALTA</t>
  </si>
  <si>
    <t xml:space="preserve">DR-37471    </t>
  </si>
  <si>
    <t>SANDOVAL, JANMARIE FABILITANTE</t>
  </si>
  <si>
    <t xml:space="preserve">DR-37472    </t>
  </si>
  <si>
    <t>LOPEZ, MELISA CASTRO</t>
  </si>
  <si>
    <t xml:space="preserve">DR-37473    </t>
  </si>
  <si>
    <t>ANG, NELSON LIM</t>
  </si>
  <si>
    <t xml:space="preserve">DR-37474    </t>
  </si>
  <si>
    <t>BARCIAL, DONALYN SEPINA</t>
  </si>
  <si>
    <t xml:space="preserve">DR-37475    </t>
  </si>
  <si>
    <t>MATUNDAN, KATHERINE RODRIGO</t>
  </si>
  <si>
    <t xml:space="preserve">DR-37476    </t>
  </si>
  <si>
    <t>CADIZ, MARY RANI MICOSA</t>
  </si>
  <si>
    <t xml:space="preserve">DR-37478    </t>
  </si>
  <si>
    <t>ONGTIOCO, JUSTIN LAWRENCE DIZON</t>
  </si>
  <si>
    <t xml:space="preserve">DR-37479    </t>
  </si>
  <si>
    <t>ROMANO, ARNEL LEONARDO</t>
  </si>
  <si>
    <t xml:space="preserve">DR-37480    </t>
  </si>
  <si>
    <t>MALLONGA, RANVIL JOSEPH EGON GUERRA</t>
  </si>
  <si>
    <t xml:space="preserve">DR-37481    </t>
  </si>
  <si>
    <t>ACANTILADO, GISELE GONZALES</t>
  </si>
  <si>
    <t xml:space="preserve">DR-37482    </t>
  </si>
  <si>
    <t>NATIVIDAD, RUDY BOY I LLANOS</t>
  </si>
  <si>
    <t xml:space="preserve">DR-37483    </t>
  </si>
  <si>
    <t>TY, GRETCHEN MAE SOLIVEN</t>
  </si>
  <si>
    <t xml:space="preserve">DR-37484    </t>
  </si>
  <si>
    <t>GEPTE, LIGAYA MAY GUISINGA</t>
  </si>
  <si>
    <t xml:space="preserve">DR-37485    </t>
  </si>
  <si>
    <t>CABRERA, CHRISTINA CAMILLE NARCISO</t>
  </si>
  <si>
    <t xml:space="preserve">DR-37486    </t>
  </si>
  <si>
    <t>FABIOLA, BELINDA QUIJOTE</t>
  </si>
  <si>
    <t xml:space="preserve">DR-37488    </t>
  </si>
  <si>
    <t>COHITMINGAO, STACEY MARIE AQUINO</t>
  </si>
  <si>
    <t xml:space="preserve">DR-37489    </t>
  </si>
  <si>
    <t>MATIAS, EVANGELYN GRACE MADALI</t>
  </si>
  <si>
    <t xml:space="preserve">DR-37490    </t>
  </si>
  <si>
    <t>RANIDO, NIMFA ULLAMOT</t>
  </si>
  <si>
    <t xml:space="preserve">DR-37491    </t>
  </si>
  <si>
    <t>BAUTISTA, AILEEN SANTOS</t>
  </si>
  <si>
    <t xml:space="preserve">DR-37492    </t>
  </si>
  <si>
    <t>WONG, RONAN TE</t>
  </si>
  <si>
    <t xml:space="preserve">DR-37493    </t>
  </si>
  <si>
    <t>ABAD, ROMEO JR CAGAUAN</t>
  </si>
  <si>
    <t xml:space="preserve">DR-37494    </t>
  </si>
  <si>
    <t>ZAMORA, HECTOR PAOLO AGUINALDO</t>
  </si>
  <si>
    <t xml:space="preserve">DR-37495    </t>
  </si>
  <si>
    <t>DALISAY, AIMEE VICTORIA BAGOS</t>
  </si>
  <si>
    <t xml:space="preserve">DR-37496    </t>
  </si>
  <si>
    <t>DE VERA, FREDERICK NASSER PED</t>
  </si>
  <si>
    <t xml:space="preserve">DR-37497    </t>
  </si>
  <si>
    <t>MERTOLA, OSCAR PAULO CATAPANG</t>
  </si>
  <si>
    <t xml:space="preserve">DR-37498    </t>
  </si>
  <si>
    <t>REYES, ROMAN NIÑO III RECENO</t>
  </si>
  <si>
    <t xml:space="preserve">DR-37499    </t>
  </si>
  <si>
    <t>CABALDE, MELANIE BLANDO</t>
  </si>
  <si>
    <t xml:space="preserve">DR-37500    </t>
  </si>
  <si>
    <t>LARGA, PRINCESS JEHANN ARIMAO</t>
  </si>
  <si>
    <t xml:space="preserve">DR-37501    </t>
  </si>
  <si>
    <t>TIU, FATMA IBBA</t>
  </si>
  <si>
    <t xml:space="preserve">DR-37502    </t>
  </si>
  <si>
    <t>TIGLAO, JACQUELINE DELA CRUZ</t>
  </si>
  <si>
    <t xml:space="preserve">DR-37503    </t>
  </si>
  <si>
    <t>RABANG, PRINCESS PEARL LOPEZ</t>
  </si>
  <si>
    <t xml:space="preserve">DR-37504    </t>
  </si>
  <si>
    <t>TIANGCO, MARY AIDELNORME BALLESTEROS</t>
  </si>
  <si>
    <t xml:space="preserve">DR-37505    </t>
  </si>
  <si>
    <t>DIAZ, JUAN ARMANDO DORION</t>
  </si>
  <si>
    <t xml:space="preserve">DR-37506    </t>
  </si>
  <si>
    <t>HIDALGO, RITCHEL ANABEZA</t>
  </si>
  <si>
    <t xml:space="preserve">DR-37507    </t>
  </si>
  <si>
    <t>NAVARRO, HELEN DIZON</t>
  </si>
  <si>
    <t xml:space="preserve">DR-37508    </t>
  </si>
  <si>
    <t>UNTAYAO, HENRIZA MARIE PELAYO</t>
  </si>
  <si>
    <t xml:space="preserve">DR-37509    </t>
  </si>
  <si>
    <t>GATMAITAN, INGRID MARIE YENEZA</t>
  </si>
  <si>
    <t xml:space="preserve">DR-37510    </t>
  </si>
  <si>
    <t>ILAGAN, SHEILA JOYCE DIMAYUGA</t>
  </si>
  <si>
    <t xml:space="preserve">DR-37511    </t>
  </si>
  <si>
    <t>DAVID, ABIGAIL DELFIN</t>
  </si>
  <si>
    <t xml:space="preserve">DR-37512    </t>
  </si>
  <si>
    <t>ALCARAZ, KAREN JOY BRIOSO</t>
  </si>
  <si>
    <t xml:space="preserve">DR-37513    </t>
  </si>
  <si>
    <t>DELA CRUZ, VERLENE ANNE VELASCO</t>
  </si>
  <si>
    <t xml:space="preserve">DR-37514    </t>
  </si>
  <si>
    <t>TOLENTINO, MARIA LOIELIN ASIDO</t>
  </si>
  <si>
    <t xml:space="preserve">DR-37515    </t>
  </si>
  <si>
    <t>ABARQUEZ, MA LOUELLA LEGASPI</t>
  </si>
  <si>
    <t xml:space="preserve">DR-37516    </t>
  </si>
  <si>
    <t>DAEL, JESUS DOMINIC MACAPAGAL</t>
  </si>
  <si>
    <t xml:space="preserve">DR-37517    </t>
  </si>
  <si>
    <t>CUEVA, RACHEL JUSTINIANI</t>
  </si>
  <si>
    <t xml:space="preserve">DR-37518    </t>
  </si>
  <si>
    <t>GARLITOS, RICHARD PARCON</t>
  </si>
  <si>
    <t xml:space="preserve">DR-37519    </t>
  </si>
  <si>
    <t>SAAD, ABRAHAM LEDESMA</t>
  </si>
  <si>
    <t xml:space="preserve">DR-37520    </t>
  </si>
  <si>
    <t>GADONG, LYZA CAMILLE PO</t>
  </si>
  <si>
    <t xml:space="preserve">DR-37521    </t>
  </si>
  <si>
    <t>HALILI, RYAN MONEVA</t>
  </si>
  <si>
    <t xml:space="preserve">DR-37522    </t>
  </si>
  <si>
    <t xml:space="preserve">GRIENGO, JOHN KENNETH </t>
  </si>
  <si>
    <t xml:space="preserve">DR-37523    </t>
  </si>
  <si>
    <t>ALPAJARO, SIGFRED IAN REYES</t>
  </si>
  <si>
    <t xml:space="preserve">DR-37524    </t>
  </si>
  <si>
    <t>CRISTOBAL, ROMEL QUINTILLAN</t>
  </si>
  <si>
    <t xml:space="preserve">DR-37527    </t>
  </si>
  <si>
    <t>EVANGELISTA, KRISTY ELLEZA ROSALES</t>
  </si>
  <si>
    <t xml:space="preserve">DR-37528    </t>
  </si>
  <si>
    <t>HIZON, MARC ANGELO PARAS</t>
  </si>
  <si>
    <t xml:space="preserve">DR-37529    </t>
  </si>
  <si>
    <t>AUGUIS, CHURCHILL CANTERO</t>
  </si>
  <si>
    <t xml:space="preserve">DR-37530    </t>
  </si>
  <si>
    <t>FORMANEZ, ANDRIE JEREMY</t>
  </si>
  <si>
    <t xml:space="preserve">DR-37531    </t>
  </si>
  <si>
    <t>ALFORQUE, MARIE LOUISE JANET TADLIP</t>
  </si>
  <si>
    <t xml:space="preserve">DR-37532    </t>
  </si>
  <si>
    <t>WONG, JENDY ANG</t>
  </si>
  <si>
    <t xml:space="preserve">DR-37533    </t>
  </si>
  <si>
    <t>DU, AMANDA LOUISE MORGIA</t>
  </si>
  <si>
    <t xml:space="preserve">DR-37534    </t>
  </si>
  <si>
    <t>CERVAÑEZ, MARILOU TINOY</t>
  </si>
  <si>
    <t xml:space="preserve">DR-37535    </t>
  </si>
  <si>
    <t>PEROCHO, MADELEINE PALANG</t>
  </si>
  <si>
    <t xml:space="preserve">DR-37536    </t>
  </si>
  <si>
    <t>BENITEZ, VICTOR JONATHAN SILVERIO</t>
  </si>
  <si>
    <t xml:space="preserve">DR-37539    </t>
  </si>
  <si>
    <t>RETRETA, DINDO PLOTADO</t>
  </si>
  <si>
    <t xml:space="preserve">DR-37540    </t>
  </si>
  <si>
    <t>LU, CATHLEEN FAYE RECAÑA</t>
  </si>
  <si>
    <t xml:space="preserve">DR-37541    </t>
  </si>
  <si>
    <t>PANGAN, CHICCO XERXES DE LEON</t>
  </si>
  <si>
    <t xml:space="preserve">DR-37542    </t>
  </si>
  <si>
    <t>CORTES, AURAN ROSANNE BERNABE</t>
  </si>
  <si>
    <t xml:space="preserve">DR-37543    </t>
  </si>
  <si>
    <t>ORLINA, EDMUND CEDRIC ABAD</t>
  </si>
  <si>
    <t xml:space="preserve">DR-37544    </t>
  </si>
  <si>
    <t>POSIO, JAN PETER PARAS</t>
  </si>
  <si>
    <t xml:space="preserve">DR-37545    </t>
  </si>
  <si>
    <t>DE BORJA, RIKA MARI KATHERINA KIPPING</t>
  </si>
  <si>
    <t xml:space="preserve">DR-37546    </t>
  </si>
  <si>
    <t>BASSIG, MARION SALAVER</t>
  </si>
  <si>
    <t xml:space="preserve">DR-37547    </t>
  </si>
  <si>
    <t>YU, RALPH JOSEPH MAGDALE</t>
  </si>
  <si>
    <t xml:space="preserve">DR-37548    </t>
  </si>
  <si>
    <t>ARMERO, MA SHIRIL JALAD</t>
  </si>
  <si>
    <t xml:space="preserve">DR-37549    </t>
  </si>
  <si>
    <t>CORDOVEZ, HONEY DONESA</t>
  </si>
  <si>
    <t xml:space="preserve">DR-37550    </t>
  </si>
  <si>
    <t>GILBUENA, PHILIP HESTER MANTOS</t>
  </si>
  <si>
    <t xml:space="preserve">DR-37551    </t>
  </si>
  <si>
    <t>LADAGA, ALICE ROSELL</t>
  </si>
  <si>
    <t xml:space="preserve">DR-37552    </t>
  </si>
  <si>
    <t>AMBAT, JOSE MIGUEL JUINIO</t>
  </si>
  <si>
    <t xml:space="preserve">DR-37554    </t>
  </si>
  <si>
    <t>ANG, JOANNA VALERIE JIMENO</t>
  </si>
  <si>
    <t xml:space="preserve">DR-37555    </t>
  </si>
  <si>
    <t>PESEBRE, ANTONETTE RAMOS</t>
  </si>
  <si>
    <t xml:space="preserve">DR-37556    </t>
  </si>
  <si>
    <t>TORIO, JOHN CHRISTOPHER PURUGGANAN</t>
  </si>
  <si>
    <t xml:space="preserve">DR-37557    </t>
  </si>
  <si>
    <t>TERRAZOLA, CHRISTIAN DELOS REYES</t>
  </si>
  <si>
    <t xml:space="preserve">DR-37558    </t>
  </si>
  <si>
    <t>ROSALES, LIBERTAD NAZARENO</t>
  </si>
  <si>
    <t xml:space="preserve">DR-37559    </t>
  </si>
  <si>
    <t>FERNANDEZ, ARLENE RAMOS</t>
  </si>
  <si>
    <t xml:space="preserve">DR-37560    </t>
  </si>
  <si>
    <t>PARCO, MATTHEW DAVID SUN</t>
  </si>
  <si>
    <t xml:space="preserve">DR-37561    </t>
  </si>
  <si>
    <t>CHENG, HARRIET AVELINE FLORENDO</t>
  </si>
  <si>
    <t xml:space="preserve">DR-37563    </t>
  </si>
  <si>
    <t>BILLOD, JIMMY AWISAN</t>
  </si>
  <si>
    <t xml:space="preserve">DR-37564    </t>
  </si>
  <si>
    <t>DEL ROSARIO, LORAH LYN ABELLA</t>
  </si>
  <si>
    <t xml:space="preserve">DR-37565    </t>
  </si>
  <si>
    <t>VIOLETA, JENEVIEVE JANSALIN</t>
  </si>
  <si>
    <t xml:space="preserve">DR-37566    </t>
  </si>
  <si>
    <t>ROMO, JENIVIC YAO</t>
  </si>
  <si>
    <t xml:space="preserve">DR-37567    </t>
  </si>
  <si>
    <t>PARIÑAS, ORLANDO II VILLANUEVA</t>
  </si>
  <si>
    <t xml:space="preserve">DR-37568    </t>
  </si>
  <si>
    <t>DEMMEL, DIETER JR GUIMBONGAN</t>
  </si>
  <si>
    <t xml:space="preserve">DR-37569    </t>
  </si>
  <si>
    <t>MONTECILLO, MONICA PIA REYES</t>
  </si>
  <si>
    <t xml:space="preserve">DR-37570    </t>
  </si>
  <si>
    <t>CRUZ, MARIA CONCEPCION LIBUIT</t>
  </si>
  <si>
    <t xml:space="preserve">DR-37576    </t>
  </si>
  <si>
    <t>TOLENTINO, CARL DOMINIC PANCHO</t>
  </si>
  <si>
    <t xml:space="preserve">DR-37577    </t>
  </si>
  <si>
    <t>OTCHENGCO, LESLIE ANN DILLERA</t>
  </si>
  <si>
    <t xml:space="preserve">DR-37578    </t>
  </si>
  <si>
    <t>GUIANG, ADA MARIS ESPIRITU</t>
  </si>
  <si>
    <t xml:space="preserve">DR-37579    </t>
  </si>
  <si>
    <t>PINEDA, VICTHEA GIRADO</t>
  </si>
  <si>
    <t xml:space="preserve">DR-37580    </t>
  </si>
  <si>
    <t>MENIA, PHILBERT JOHN AGPAOA</t>
  </si>
  <si>
    <t xml:space="preserve">DR-37581    </t>
  </si>
  <si>
    <t>JANER, CHRISTINA MARGARITA CANON</t>
  </si>
  <si>
    <t xml:space="preserve">DR-37582    </t>
  </si>
  <si>
    <t>FARIÑAS, AILEEN ABIGAIL CORPUZ</t>
  </si>
  <si>
    <t xml:space="preserve">DR-37583    </t>
  </si>
  <si>
    <t>CORDOVA, LOURDES GARCIA</t>
  </si>
  <si>
    <t xml:space="preserve">DR-37584    </t>
  </si>
  <si>
    <t>RELLEVE, DARA DIANA DANDO</t>
  </si>
  <si>
    <t xml:space="preserve">DR-37585    </t>
  </si>
  <si>
    <t>TOJINO, ANDRE LAWRENCE GONZALES</t>
  </si>
  <si>
    <t xml:space="preserve">DR-37586    </t>
  </si>
  <si>
    <t>SALIGUMBA, YEHLEN FRANCIS REYES</t>
  </si>
  <si>
    <t xml:space="preserve">DR-37587    </t>
  </si>
  <si>
    <t>ESPINOSA, RHEA SANTERVA</t>
  </si>
  <si>
    <t xml:space="preserve">DR-37588    </t>
  </si>
  <si>
    <t>LOZADA, NUELMA LIMBO</t>
  </si>
  <si>
    <t xml:space="preserve">DR-37589    </t>
  </si>
  <si>
    <t>LASAFIN, KENNETH JORGE ALIGAEN</t>
  </si>
  <si>
    <t xml:space="preserve">DR-37590    </t>
  </si>
  <si>
    <t>ABELLON, RUPERTO III LAZO</t>
  </si>
  <si>
    <t xml:space="preserve">DR-37591    </t>
  </si>
  <si>
    <t>MORILLO, LAURENCE ADLAI BANIQUED</t>
  </si>
  <si>
    <t xml:space="preserve">DR-37592    </t>
  </si>
  <si>
    <t>CORTEZ, GHERALDINE PASCUA</t>
  </si>
  <si>
    <t xml:space="preserve">DR-37593    </t>
  </si>
  <si>
    <t>RELATO, MARY GRACE ASMOD</t>
  </si>
  <si>
    <t xml:space="preserve">DR-37594    </t>
  </si>
  <si>
    <t>BAUTISTA, RONALYN RUCIO</t>
  </si>
  <si>
    <t xml:space="preserve">DR-37595    </t>
  </si>
  <si>
    <t>GALVEZ, RAHINA HADJULA</t>
  </si>
  <si>
    <t xml:space="preserve">DR-37596    </t>
  </si>
  <si>
    <t>TORRES, MANUEL KHRISTOFFER GONZALES</t>
  </si>
  <si>
    <t xml:space="preserve">DR-37597    </t>
  </si>
  <si>
    <t>YANGA, VERONICA JANE BISANA</t>
  </si>
  <si>
    <t xml:space="preserve">DR-37598    </t>
  </si>
  <si>
    <t>LAT, EDDA BODE</t>
  </si>
  <si>
    <t xml:space="preserve">DR-37599    </t>
  </si>
  <si>
    <t>CHANG-ARELLANO, IRISH SENEN BOLOR</t>
  </si>
  <si>
    <t xml:space="preserve">DR-37600    </t>
  </si>
  <si>
    <t>ANTONIO, AMANDA DOMINIQUE DOMINGO</t>
  </si>
  <si>
    <t xml:space="preserve">DR-37601    </t>
  </si>
  <si>
    <t>CASIPIT, NOEMI DE LOS TRINOS</t>
  </si>
  <si>
    <t xml:space="preserve">DR-37602    </t>
  </si>
  <si>
    <t>NUBLA, JAYNE MAY RAYELA</t>
  </si>
  <si>
    <t xml:space="preserve">DR-37603    </t>
  </si>
  <si>
    <t>DAMRON, ZENAIDA EWICAN</t>
  </si>
  <si>
    <t xml:space="preserve">DR-37604    </t>
  </si>
  <si>
    <t>PETROU-YANG, LEFKOTHEA EGROS</t>
  </si>
  <si>
    <t xml:space="preserve">DR-37606    </t>
  </si>
  <si>
    <t>ANTENOR, RIZZA TUPAS</t>
  </si>
  <si>
    <t xml:space="preserve">DR-37607    </t>
  </si>
  <si>
    <t>LIM, RICHARD THOMAS PACUBAS</t>
  </si>
  <si>
    <t xml:space="preserve">DR-37608    </t>
  </si>
  <si>
    <t>FERNANDEZ, KRISTINE ROSE ARIM</t>
  </si>
  <si>
    <t xml:space="preserve">DR-37609    </t>
  </si>
  <si>
    <t>SUAREZ, MICHAEL DUCUSIN</t>
  </si>
  <si>
    <t xml:space="preserve">DR-37610    </t>
  </si>
  <si>
    <t>UY, MELISSA CLAIRE KIAT</t>
  </si>
  <si>
    <t xml:space="preserve">DR-37611    </t>
  </si>
  <si>
    <t>FOOKSON, THYAM TIU</t>
  </si>
  <si>
    <t xml:space="preserve">DR-37612    </t>
  </si>
  <si>
    <t>FOOKSON, MEG-ANGELA CHRISTI AMORES</t>
  </si>
  <si>
    <t xml:space="preserve">DR-37613    </t>
  </si>
  <si>
    <t>DACAYNOS, LEONIL LABANGCO</t>
  </si>
  <si>
    <t xml:space="preserve">DR-37614    </t>
  </si>
  <si>
    <t>VENTULAN, ANNA MARIE MEREDORES</t>
  </si>
  <si>
    <t xml:space="preserve">DR-37615    </t>
  </si>
  <si>
    <t>NATINGA, KYNA FORTUNE PACINA</t>
  </si>
  <si>
    <t xml:space="preserve">DR-37616    </t>
  </si>
  <si>
    <t>PALABRICA, FAE ANGELA RESURRECCION</t>
  </si>
  <si>
    <t xml:space="preserve">DR-37617    </t>
  </si>
  <si>
    <t>VILLALOBOS, MINERVA JOY LOJO</t>
  </si>
  <si>
    <t xml:space="preserve">DR-37618    </t>
  </si>
  <si>
    <t>CARLOS, JENNA MARIE CARPIO</t>
  </si>
  <si>
    <t xml:space="preserve">DR-37619    </t>
  </si>
  <si>
    <t>CHAVEZ, MARIA CLAUDIA LIM</t>
  </si>
  <si>
    <t xml:space="preserve">DR-37621    </t>
  </si>
  <si>
    <t>ARROSAS, MICHAEL RAMOS</t>
  </si>
  <si>
    <t xml:space="preserve">DR-37622    </t>
  </si>
  <si>
    <t>CAJILLA, BRENDON CASIANO</t>
  </si>
  <si>
    <t xml:space="preserve">DR-37623    </t>
  </si>
  <si>
    <t>RAGANAS, MARIA KATRINA CALABUCAL</t>
  </si>
  <si>
    <t xml:space="preserve">DR-37624    </t>
  </si>
  <si>
    <t>DEMAALA, CLARITO III DIAZ</t>
  </si>
  <si>
    <t xml:space="preserve">DR-37625    </t>
  </si>
  <si>
    <t>SORIA, GRACE SHEILA PONCE</t>
  </si>
  <si>
    <t xml:space="preserve">DR-37626    </t>
  </si>
  <si>
    <t>FERMO, PAUL ANGELO VILLANGCA</t>
  </si>
  <si>
    <t xml:space="preserve">DR-37627    </t>
  </si>
  <si>
    <t>CHAN, MARIE ABIGAIL CHUA</t>
  </si>
  <si>
    <t xml:space="preserve">DR-37630    </t>
  </si>
  <si>
    <t>CHAN, RICHARD CHUNG</t>
  </si>
  <si>
    <t xml:space="preserve">DR-37632    </t>
  </si>
  <si>
    <t>CINCO, DIANE MICHELLENE CRUZ</t>
  </si>
  <si>
    <t xml:space="preserve">DR-37633    </t>
  </si>
  <si>
    <t>PRIETO, IZABELLE JULIENNE FIGUERAS</t>
  </si>
  <si>
    <t xml:space="preserve">DR-37634    </t>
  </si>
  <si>
    <t>PORTO, ANGELI MERCI MEJIA</t>
  </si>
  <si>
    <t xml:space="preserve">DR-37635    </t>
  </si>
  <si>
    <t>GAOAT, JESSICA LEAÑO</t>
  </si>
  <si>
    <t xml:space="preserve">DR-37636    </t>
  </si>
  <si>
    <t>BOURBON, LEAH-MEL DENNESA ICALLA</t>
  </si>
  <si>
    <t xml:space="preserve">DR-37637    </t>
  </si>
  <si>
    <t>MENDOZA, MARIE CHRISTINE VALERIE RAMILO</t>
  </si>
  <si>
    <t xml:space="preserve">DR-37638    </t>
  </si>
  <si>
    <t>SANTILLAN, FRITZIE RANCHES</t>
  </si>
  <si>
    <t xml:space="preserve">DR-37639    </t>
  </si>
  <si>
    <t>NAPIGKIT, MICHELLE JAY FRANCISCO</t>
  </si>
  <si>
    <t xml:space="preserve">DR-37640    </t>
  </si>
  <si>
    <t>CARIÑO, MARIA MILLICENT PINGOL</t>
  </si>
  <si>
    <t xml:space="preserve">DR-37641    </t>
  </si>
  <si>
    <t>MANGADLAO, JANICE DACULA</t>
  </si>
  <si>
    <t xml:space="preserve">DR-37642    </t>
  </si>
  <si>
    <t>LUA, JARDINE SY</t>
  </si>
  <si>
    <t xml:space="preserve">DR-37643    </t>
  </si>
  <si>
    <t>CLARIDADES, FRANCIS SOLOMON MOJICA</t>
  </si>
  <si>
    <t xml:space="preserve">DR-37644    </t>
  </si>
  <si>
    <t>AKUT, JANE CYRIL CAVAN</t>
  </si>
  <si>
    <t xml:space="preserve">DR-37645    </t>
  </si>
  <si>
    <t>CALIMBAS, KRYSTLE RODULFO</t>
  </si>
  <si>
    <t xml:space="preserve">DR-37646    </t>
  </si>
  <si>
    <t>LONGID, MARIENELLE LINGAYO</t>
  </si>
  <si>
    <t xml:space="preserve">DR-37648    </t>
  </si>
  <si>
    <t>ALONZO, JOHN IVAN SIM</t>
  </si>
  <si>
    <t xml:space="preserve">DR-37649    </t>
  </si>
  <si>
    <t>ALAGADAN, MARIA TERESA RAYOS</t>
  </si>
  <si>
    <t xml:space="preserve">DR-37650    </t>
  </si>
  <si>
    <t>DELLORO, RICHELLE ANN LEGASPI</t>
  </si>
  <si>
    <t xml:space="preserve">DR-37651    </t>
  </si>
  <si>
    <t>PASCUA, JAYPEE ROMUALDO</t>
  </si>
  <si>
    <t xml:space="preserve">DR-37652    </t>
  </si>
  <si>
    <t>DEL MUNDO, TIMOTHY JOSEPH VILLAFUERTE</t>
  </si>
  <si>
    <t xml:space="preserve">DR-37653    </t>
  </si>
  <si>
    <t>CABAGUA, WILFREDO JUNIOR CAACBAY</t>
  </si>
  <si>
    <t xml:space="preserve">DR-37654    </t>
  </si>
  <si>
    <t>CHAVEZ, KARL JOSEPH CANET</t>
  </si>
  <si>
    <t xml:space="preserve">DR-37655    </t>
  </si>
  <si>
    <t>TANCHI, PHILLINE PEPPERMINT DAVID</t>
  </si>
  <si>
    <t xml:space="preserve">DR-37656    </t>
  </si>
  <si>
    <t>JALGALADO, GLENDA CALMITA</t>
  </si>
  <si>
    <t xml:space="preserve">DR-37658    </t>
  </si>
  <si>
    <t>TORRES, ROQUE XERXES GAMIS</t>
  </si>
  <si>
    <t xml:space="preserve">DR-37659    </t>
  </si>
  <si>
    <t>PRIETO, PERCY JUN GALENZOGA</t>
  </si>
  <si>
    <t xml:space="preserve">DR-37660    </t>
  </si>
  <si>
    <t>INTING, SHANGRILA CAÑA</t>
  </si>
  <si>
    <t xml:space="preserve">DR-37663    </t>
  </si>
  <si>
    <t>KIMPO, RAUL JR ZAPATA</t>
  </si>
  <si>
    <t xml:space="preserve">DR-37665    </t>
  </si>
  <si>
    <t>ACOP, KARLA MARIE MARRERO</t>
  </si>
  <si>
    <t xml:space="preserve">DR-37666    </t>
  </si>
  <si>
    <t>SALONGA, ROSARIO MUNAR</t>
  </si>
  <si>
    <t xml:space="preserve">DR-37667    </t>
  </si>
  <si>
    <t>CUENCO, FRANCIS MARTIN TINED</t>
  </si>
  <si>
    <t xml:space="preserve">DR-37669    </t>
  </si>
  <si>
    <t>SALTING, AL OMAR MARCOS</t>
  </si>
  <si>
    <t xml:space="preserve">DR-37670    </t>
  </si>
  <si>
    <t>TEOXON, LAIZA TEODORO</t>
  </si>
  <si>
    <t xml:space="preserve">DR-37671    </t>
  </si>
  <si>
    <t>ILUSTRE, APRILLE KIRSTEN PUBLICO</t>
  </si>
  <si>
    <t xml:space="preserve">DR-37672    </t>
  </si>
  <si>
    <t>FRANCISCO, DANICA CHAN</t>
  </si>
  <si>
    <t xml:space="preserve">DR-37674    </t>
  </si>
  <si>
    <t>ABELGAS, EDGAR CUIZON</t>
  </si>
  <si>
    <t xml:space="preserve">DR-37675    </t>
  </si>
  <si>
    <t>GAMALLO, SALLY ARLAN</t>
  </si>
  <si>
    <t xml:space="preserve">DR-37676    </t>
  </si>
  <si>
    <t>ELCANO, JANET WENCESLAO</t>
  </si>
  <si>
    <t xml:space="preserve">DR-37677    </t>
  </si>
  <si>
    <t>PELAGIO, JOAN SUICO</t>
  </si>
  <si>
    <t xml:space="preserve">DR-37678    </t>
  </si>
  <si>
    <t>ARCANGEL, PAOLO ANTONIO RIVERA</t>
  </si>
  <si>
    <t xml:space="preserve">DR-37679    </t>
  </si>
  <si>
    <t>JADLOC, JONATHAN MOSES CANANUA</t>
  </si>
  <si>
    <t xml:space="preserve">DR-37680    </t>
  </si>
  <si>
    <t>MERIN, DEAVER PANTORILLA</t>
  </si>
  <si>
    <t xml:space="preserve">DR-37681    </t>
  </si>
  <si>
    <t>MAGPILY, ENRIQUE COLINARES</t>
  </si>
  <si>
    <t xml:space="preserve">DR-37682    </t>
  </si>
  <si>
    <t>ZABALLERO, BRIANLOU MILITANTE</t>
  </si>
  <si>
    <t xml:space="preserve">DR-37683    </t>
  </si>
  <si>
    <t>MAGSINO, JOSE CARLO SAMSON</t>
  </si>
  <si>
    <t xml:space="preserve">DR-37684    </t>
  </si>
  <si>
    <t>TURAO, ROLANDO JR DEL ROSARIO</t>
  </si>
  <si>
    <t xml:space="preserve">DR-37685    </t>
  </si>
  <si>
    <t>RAMOS, ROBERT JOHN GOQUINGCO</t>
  </si>
  <si>
    <t xml:space="preserve">DR-37686    </t>
  </si>
  <si>
    <t>CABAGNOT, MARICEL BAYOCOT</t>
  </si>
  <si>
    <t xml:space="preserve">DR-37687    </t>
  </si>
  <si>
    <t>YUMANG, MARIZA MERCADO</t>
  </si>
  <si>
    <t xml:space="preserve">DR-37689    </t>
  </si>
  <si>
    <t>MANGALUS-PELAYO, RUZELYN SALAS</t>
  </si>
  <si>
    <t xml:space="preserve">DR-37690    </t>
  </si>
  <si>
    <t>ARAO, KRIS ZANNA ACLUBA</t>
  </si>
  <si>
    <t xml:space="preserve">DR-37692    </t>
  </si>
  <si>
    <t>VALLEJO, SHEILA MARIE JARANDILLA</t>
  </si>
  <si>
    <t xml:space="preserve">DR-37693    </t>
  </si>
  <si>
    <t>PASCUAL, HAZEL JOY PALLANAN</t>
  </si>
  <si>
    <t xml:space="preserve">DR-37694    </t>
  </si>
  <si>
    <t>FERNANDEZ, RODOLFO III UY</t>
  </si>
  <si>
    <t xml:space="preserve">DR-37695    </t>
  </si>
  <si>
    <t>ALOJADO, JEAN TEOVISIO</t>
  </si>
  <si>
    <t xml:space="preserve">DR-37696    </t>
  </si>
  <si>
    <t>BAYSON, RICHELLE JOY DIAMANTE</t>
  </si>
  <si>
    <t xml:space="preserve">DR-37697    </t>
  </si>
  <si>
    <t>CARLOS, FRANCES ANN BORDADOR</t>
  </si>
  <si>
    <t xml:space="preserve">DR-37698    </t>
  </si>
  <si>
    <t>PLATON, KAREN OLIVAR</t>
  </si>
  <si>
    <t xml:space="preserve">DR-37699    </t>
  </si>
  <si>
    <t>BROMEO, ALBERT JOHN CAASI</t>
  </si>
  <si>
    <t xml:space="preserve">DR-37700    </t>
  </si>
  <si>
    <t>ORTEGA, ALLAN CAPARAS</t>
  </si>
  <si>
    <t xml:space="preserve">DR-37701    </t>
  </si>
  <si>
    <t>SUAREZ, CHRISTINE GRACE ANG</t>
  </si>
  <si>
    <t xml:space="preserve">DR-37702    </t>
  </si>
  <si>
    <t>VILLENA, KARLA MIA GARCIA</t>
  </si>
  <si>
    <t xml:space="preserve">DR-37705    </t>
  </si>
  <si>
    <t>ANG, ADRIEL VINCENT LIM</t>
  </si>
  <si>
    <t xml:space="preserve">DR-37708    </t>
  </si>
  <si>
    <t>ALOLOD, MARIFE VILLANUEVA</t>
  </si>
  <si>
    <t xml:space="preserve">DR-37711    </t>
  </si>
  <si>
    <t>JAVIER, ROZELLE JADE RAMIREZ</t>
  </si>
  <si>
    <t xml:space="preserve">DR-37712    </t>
  </si>
  <si>
    <t>TY, KAREN MAE ANG</t>
  </si>
  <si>
    <t xml:space="preserve">DR-37713    </t>
  </si>
  <si>
    <t>EDNILAO, JINKEE LHYLL GARGAR</t>
  </si>
  <si>
    <t xml:space="preserve">DR-37714    </t>
  </si>
  <si>
    <t>SEVILLANO, ROCHELLE FLOR FALTADO</t>
  </si>
  <si>
    <t xml:space="preserve">DR-37715    </t>
  </si>
  <si>
    <t>AQUINO, EMERY ANNE SOLIMAN</t>
  </si>
  <si>
    <t xml:space="preserve">DR-37716    </t>
  </si>
  <si>
    <t>TURALBA, FRANCES GAIL MATIAS</t>
  </si>
  <si>
    <t xml:space="preserve">DR-37717    </t>
  </si>
  <si>
    <t>SAMALA, KENNETH GELERA</t>
  </si>
  <si>
    <t xml:space="preserve">DR-37718    </t>
  </si>
  <si>
    <t>SALGADO, MARIA KATRINA REGINE MATIAS</t>
  </si>
  <si>
    <t xml:space="preserve">DR-37719    </t>
  </si>
  <si>
    <t>DE GUZMAN, BOBBY GARCIA</t>
  </si>
  <si>
    <t xml:space="preserve">DR-37720    </t>
  </si>
  <si>
    <t>CARRASCO, MAR ANGELO TADLAS</t>
  </si>
  <si>
    <t xml:space="preserve">DR-37721    </t>
  </si>
  <si>
    <t>DAROY, ROSELYN MAE TAKASHIMA</t>
  </si>
  <si>
    <t xml:space="preserve">DR-37723    </t>
  </si>
  <si>
    <t>TIOPENGCO, BRIAN LAGMAN</t>
  </si>
  <si>
    <t xml:space="preserve">DR-37724    </t>
  </si>
  <si>
    <t>ANTONIO, KARREN LADIA</t>
  </si>
  <si>
    <t xml:space="preserve">DR-37725    </t>
  </si>
  <si>
    <t>TABINAS, HENRY JR REYALA</t>
  </si>
  <si>
    <t xml:space="preserve">DR-37727    </t>
  </si>
  <si>
    <t>ROBLES, JACLYN PALACIO</t>
  </si>
  <si>
    <t xml:space="preserve">DR-37728    </t>
  </si>
  <si>
    <t>ROQUE, LOUIE ALDWIN DIZON</t>
  </si>
  <si>
    <t xml:space="preserve">DR-37729    </t>
  </si>
  <si>
    <t>LOZADA, ROBERTO SUMAYLO</t>
  </si>
  <si>
    <t xml:space="preserve">DR-37730    </t>
  </si>
  <si>
    <t>CO, JEFFREY SAMUEL PANUGAYAN</t>
  </si>
  <si>
    <t xml:space="preserve">DR-37732    </t>
  </si>
  <si>
    <t>ROXAS, EXODUS TRILLANA</t>
  </si>
  <si>
    <t xml:space="preserve">DR-37733    </t>
  </si>
  <si>
    <t>LLAMADO, CHIQUI ANNE ATAS</t>
  </si>
  <si>
    <t xml:space="preserve">DR-37735    </t>
  </si>
  <si>
    <t>MANCIA, CHESTER ADRIAS</t>
  </si>
  <si>
    <t xml:space="preserve">DR-37736    </t>
  </si>
  <si>
    <t>ESPIRITU, DEBORAH VASQUEZ</t>
  </si>
  <si>
    <t xml:space="preserve">DR-37737    </t>
  </si>
  <si>
    <t>CHUA, ROYCE ANNE KATRINE ESTELLA</t>
  </si>
  <si>
    <t xml:space="preserve">DR-37738    </t>
  </si>
  <si>
    <t>DE LA CRUZ, ALISTAIR KASHMIR CARPIO</t>
  </si>
  <si>
    <t xml:space="preserve">DR-37739    </t>
  </si>
  <si>
    <t>TAN, PATRICIA JANE LEE</t>
  </si>
  <si>
    <t xml:space="preserve">DR-37740    </t>
  </si>
  <si>
    <t>CAPAHI, RODRIGO RUFLO</t>
  </si>
  <si>
    <t xml:space="preserve">DR-37741    </t>
  </si>
  <si>
    <t>SACEDA, EMILIANO II VALLEJO</t>
  </si>
  <si>
    <t xml:space="preserve">DR-37742    </t>
  </si>
  <si>
    <t>GONZAGA, MARCELINA APRIL LASTIMOSO</t>
  </si>
  <si>
    <t xml:space="preserve">DR-37743    </t>
  </si>
  <si>
    <t>GARCIA, YVETTE ROCHELLE LLEVA</t>
  </si>
  <si>
    <t xml:space="preserve">DR-37744    </t>
  </si>
  <si>
    <t>CO, MARK ISAIAH KHO</t>
  </si>
  <si>
    <t xml:space="preserve">DR-37745    </t>
  </si>
  <si>
    <t>ARNADO, MAXIMO ISIDORE LUCERO</t>
  </si>
  <si>
    <t xml:space="preserve">DR-37746    </t>
  </si>
  <si>
    <t>BLANCO, PETER DELA TORRE</t>
  </si>
  <si>
    <t xml:space="preserve">DR-37747    </t>
  </si>
  <si>
    <t>FRIO, MIKA ANA SUSUSCO</t>
  </si>
  <si>
    <t xml:space="preserve">DR-37748    </t>
  </si>
  <si>
    <t>BARCE, JERUSA GASCON</t>
  </si>
  <si>
    <t xml:space="preserve">DR-37749    </t>
  </si>
  <si>
    <t>GORION, MA LORENA ALEJANDRINO</t>
  </si>
  <si>
    <t xml:space="preserve">DR-37750    </t>
  </si>
  <si>
    <t>HUANG, ESTRELLA SY</t>
  </si>
  <si>
    <t xml:space="preserve">DR-37751    </t>
  </si>
  <si>
    <t>RODRIGUEZ, CHRISTINE MARIE YOUNG</t>
  </si>
  <si>
    <t xml:space="preserve">DR-37752    </t>
  </si>
  <si>
    <t>LODROÑO, IVAN TRINIDAD</t>
  </si>
  <si>
    <t xml:space="preserve">DR-37753    </t>
  </si>
  <si>
    <t>DORADO, ARGININO ROMEO VITOR</t>
  </si>
  <si>
    <t xml:space="preserve">DR-37754    </t>
  </si>
  <si>
    <t>ADRIANO, EMILIO SERAFIN SAULO</t>
  </si>
  <si>
    <t xml:space="preserve">DR-37755    </t>
  </si>
  <si>
    <t>RODAS, FRANCIS MARTIN FRANCIA</t>
  </si>
  <si>
    <t xml:space="preserve">DR-37756    </t>
  </si>
  <si>
    <t>DE AQUINO, ALVIN NIÑO VALENTIN</t>
  </si>
  <si>
    <t xml:space="preserve">DR-37757    </t>
  </si>
  <si>
    <t>FERNANDEZ, DOMINIQUE NICOLE ESPIRITU</t>
  </si>
  <si>
    <t xml:space="preserve">DR-37758    </t>
  </si>
  <si>
    <t>FERNANDO, JOSEPH NOEL SOLITO</t>
  </si>
  <si>
    <t xml:space="preserve">DR-37759    </t>
  </si>
  <si>
    <t>GENUINO, RICHARD GALVEZ</t>
  </si>
  <si>
    <t xml:space="preserve">DR-37760    </t>
  </si>
  <si>
    <t>FERIDO, MA GENELA CATIPON</t>
  </si>
  <si>
    <t xml:space="preserve">DR-37761    </t>
  </si>
  <si>
    <t>ROQUE, ELISA MARUCUT</t>
  </si>
  <si>
    <t xml:space="preserve">DR-37762    </t>
  </si>
  <si>
    <t>ENCARNACION, DOMELLE DAVE SEMIRA</t>
  </si>
  <si>
    <t xml:space="preserve">DR-37763    </t>
  </si>
  <si>
    <t>MILANTE, RACHEL RAÑOLA</t>
  </si>
  <si>
    <t xml:space="preserve">DR-37764    </t>
  </si>
  <si>
    <t>CORPUZ, AMY LUZ TORRES</t>
  </si>
  <si>
    <t xml:space="preserve">DR-37765    </t>
  </si>
  <si>
    <t>CAGUINGIN, MARIA BETHELIZA LACERNA</t>
  </si>
  <si>
    <t xml:space="preserve">DR-37766    </t>
  </si>
  <si>
    <t>MALLARI, FAUSTO BUAN</t>
  </si>
  <si>
    <t xml:space="preserve">DR-37767    </t>
  </si>
  <si>
    <t>ANG, RENE RONSON GAWCHUA</t>
  </si>
  <si>
    <t xml:space="preserve">DR-37768    </t>
  </si>
  <si>
    <t>TAMON, HILDA AQUI</t>
  </si>
  <si>
    <t xml:space="preserve">DR-37769    </t>
  </si>
  <si>
    <t>VILLA, GABRIEL ANTHONY VILLAMOR</t>
  </si>
  <si>
    <t xml:space="preserve">DR-37770    </t>
  </si>
  <si>
    <t>BELARMINO, ERIC ASTELO OPAY</t>
  </si>
  <si>
    <t xml:space="preserve">DR-37771    </t>
  </si>
  <si>
    <t>LIM, EDWIN NG</t>
  </si>
  <si>
    <t xml:space="preserve">DR-37772    </t>
  </si>
  <si>
    <t>DE GUZMAN, MA LOURDES CARABAÑA</t>
  </si>
  <si>
    <t xml:space="preserve">DR-37773    </t>
  </si>
  <si>
    <t>SUAREZ, CAMILLE MARIE CIMAFRANCA</t>
  </si>
  <si>
    <t xml:space="preserve">DR-37774    </t>
  </si>
  <si>
    <t>DACAL, JUNMAY GILTENDEZ</t>
  </si>
  <si>
    <t xml:space="preserve">DR-37775    </t>
  </si>
  <si>
    <t>VICENTE, CHERRY LEE</t>
  </si>
  <si>
    <t xml:space="preserve">DR-37776    </t>
  </si>
  <si>
    <t>FLORIDA, AMPARO TIU</t>
  </si>
  <si>
    <t xml:space="preserve">DR-37777    </t>
  </si>
  <si>
    <t>MEDALLE, RONALD STEVEN II SENO</t>
  </si>
  <si>
    <t xml:space="preserve">DR-37778    </t>
  </si>
  <si>
    <t>GAMULO, ANNA JANINE BANCORO</t>
  </si>
  <si>
    <t xml:space="preserve">DR-37779    </t>
  </si>
  <si>
    <t>TAAL, SHIELA MAE SAYSON</t>
  </si>
  <si>
    <t xml:space="preserve">DR-37780    </t>
  </si>
  <si>
    <t>VALDEVILLA, MARIE JEE AGUILAR</t>
  </si>
  <si>
    <t xml:space="preserve">DR-37781    </t>
  </si>
  <si>
    <t>QUISIL, DAREL GRESAN CASUGA</t>
  </si>
  <si>
    <t xml:space="preserve">DR-37782    </t>
  </si>
  <si>
    <t>LAGURA, CRYSTAL FAYE GUILLERMO</t>
  </si>
  <si>
    <t xml:space="preserve">DR-37783    </t>
  </si>
  <si>
    <t>FELICIANO, JOHN MARK SOLIVA</t>
  </si>
  <si>
    <t xml:space="preserve">DR-37784    </t>
  </si>
  <si>
    <t>FELICIANO, KRISTIE DIANE MERILLES</t>
  </si>
  <si>
    <t xml:space="preserve">DR-37785    </t>
  </si>
  <si>
    <t>CONCEPCION, JOANNE COLLERA</t>
  </si>
  <si>
    <t xml:space="preserve">DR-37786    </t>
  </si>
  <si>
    <t>OMOLON, LARSEN CARLOMAN</t>
  </si>
  <si>
    <t xml:space="preserve">DR-37788    </t>
  </si>
  <si>
    <t>JADLOC, KHAREN PALENCIA</t>
  </si>
  <si>
    <t xml:space="preserve">DR-37789    </t>
  </si>
  <si>
    <t>ALLEGO, MARIKA DUEÑAS</t>
  </si>
  <si>
    <t xml:space="preserve">DR-37790    </t>
  </si>
  <si>
    <t>LIM, ELSA M</t>
  </si>
  <si>
    <t xml:space="preserve">DR-37791    </t>
  </si>
  <si>
    <t>BUNANI, ARCHIE DUMDUM</t>
  </si>
  <si>
    <t xml:space="preserve">DR-37792    </t>
  </si>
  <si>
    <t>DALAWAMPU, CARLOS LASTIMOSA</t>
  </si>
  <si>
    <t xml:space="preserve">DR-37793    </t>
  </si>
  <si>
    <t>LORECHE, MARY JEAN PO</t>
  </si>
  <si>
    <t xml:space="preserve">DR-37794    </t>
  </si>
  <si>
    <t>MASCARIÑAS, RYAN WAMINAL</t>
  </si>
  <si>
    <t xml:space="preserve">DR-37795    </t>
  </si>
  <si>
    <t>OUANO, FAITH JASMINE SABANDAL</t>
  </si>
  <si>
    <t xml:space="preserve">DR-37796    </t>
  </si>
  <si>
    <t>VILLAMOR, RALPH RAOUL ABELLANA</t>
  </si>
  <si>
    <t xml:space="preserve">DR-37797    </t>
  </si>
  <si>
    <t>ALEGRADO, ALEX ENRIQUEZ</t>
  </si>
  <si>
    <t xml:space="preserve">DR-37798    </t>
  </si>
  <si>
    <t>BONGABONG, GRACIA NIÑA REQUIERME</t>
  </si>
  <si>
    <t xml:space="preserve">DR-37799    </t>
  </si>
  <si>
    <t>BONSUKAN, EULOGIO OUANO</t>
  </si>
  <si>
    <t xml:space="preserve">DR-37800    </t>
  </si>
  <si>
    <t>BORDEOS, ANTONIETTE OLAYVAR</t>
  </si>
  <si>
    <t xml:space="preserve">DR-37802    </t>
  </si>
  <si>
    <t>BORDEOS, LLOYD NARIO</t>
  </si>
  <si>
    <t xml:space="preserve">DR-37803    </t>
  </si>
  <si>
    <t>MIRALLES, MA SOCORPO JOSEP</t>
  </si>
  <si>
    <t xml:space="preserve">DR-37804    </t>
  </si>
  <si>
    <t>MARANIAN, GEMMA PANES</t>
  </si>
  <si>
    <t xml:space="preserve">DR-37805    </t>
  </si>
  <si>
    <t>MACABEO, RENELENE ALFEREZ</t>
  </si>
  <si>
    <t xml:space="preserve">DR-37806    </t>
  </si>
  <si>
    <t>CONSTANTINO, RONA MARIA ABAD</t>
  </si>
  <si>
    <t xml:space="preserve">DR-37807    </t>
  </si>
  <si>
    <t>KILANTANG, LICILLE SOROÑO</t>
  </si>
  <si>
    <t xml:space="preserve">DR-37808    </t>
  </si>
  <si>
    <t>SEGALES, ELAINE MARCIA MONTON</t>
  </si>
  <si>
    <t xml:space="preserve">DR-37809    </t>
  </si>
  <si>
    <t>SENDAYDIEGO, PEARL JOY LUMONGSUD</t>
  </si>
  <si>
    <t xml:space="preserve">DR-37810    </t>
  </si>
  <si>
    <t>VICUÑA, DOMINIC VILLANUEVA</t>
  </si>
  <si>
    <t xml:space="preserve">DR-37811    </t>
  </si>
  <si>
    <t>EDADES, ROCHEL DALAY</t>
  </si>
  <si>
    <t xml:space="preserve">DR-37812    </t>
  </si>
  <si>
    <t>MAPUA, MARIE KIMBERLY TICMAN</t>
  </si>
  <si>
    <t xml:space="preserve">DR-37813    </t>
  </si>
  <si>
    <t>MACALLAN, JETHRO MANIO</t>
  </si>
  <si>
    <t xml:space="preserve">DR-37815    </t>
  </si>
  <si>
    <t>AQUINO, UNICA SANZ</t>
  </si>
  <si>
    <t xml:space="preserve">DR-37816    </t>
  </si>
  <si>
    <t>VALEZA, CARLOS MERCADO</t>
  </si>
  <si>
    <t xml:space="preserve">DR-37817    </t>
  </si>
  <si>
    <t>ENCABO, CARMELA ANN SANTOS</t>
  </si>
  <si>
    <t xml:space="preserve">DR-37818    </t>
  </si>
  <si>
    <t>DIPASUPIL, MA ANTHONETTE SEGUI</t>
  </si>
  <si>
    <t xml:space="preserve">DR-37819    </t>
  </si>
  <si>
    <t>PACSON, DAVID ADIA</t>
  </si>
  <si>
    <t xml:space="preserve">DR-37820    </t>
  </si>
  <si>
    <t>RAMAJO, MARITES CHUA</t>
  </si>
  <si>
    <t xml:space="preserve">DR-37821    </t>
  </si>
  <si>
    <t>GAN, FLORENCE ROCHELLE CHUA</t>
  </si>
  <si>
    <t xml:space="preserve">DR-37822    </t>
  </si>
  <si>
    <t>VILLANUEVA, JONART CABATCAN</t>
  </si>
  <si>
    <t xml:space="preserve">DR-37823    </t>
  </si>
  <si>
    <t>PEREZ, JOEL MAGBANUA</t>
  </si>
  <si>
    <t xml:space="preserve">DR-37824    </t>
  </si>
  <si>
    <t>GUEVARA, CHRISTIAN NAVARRO</t>
  </si>
  <si>
    <t xml:space="preserve">DR-37827    </t>
  </si>
  <si>
    <t>CORDERO, ALINAYA AURELIO</t>
  </si>
  <si>
    <t xml:space="preserve">DR-37828    </t>
  </si>
  <si>
    <t>GERONIMO, RALPH ERNESTO UNTALAN</t>
  </si>
  <si>
    <t xml:space="preserve">DR-37829    </t>
  </si>
  <si>
    <t>HERNANDEZ, JEMELEE CO</t>
  </si>
  <si>
    <t xml:space="preserve">DR-37830    </t>
  </si>
  <si>
    <t>DACLAN, MELODY ANA TAN</t>
  </si>
  <si>
    <t xml:space="preserve">DR-37831    </t>
  </si>
  <si>
    <t>TOLEDANES, HONEYGIRL PINGOL</t>
  </si>
  <si>
    <t xml:space="preserve">DR-37832    </t>
  </si>
  <si>
    <t>TENG, EUNICE RICA LIM</t>
  </si>
  <si>
    <t xml:space="preserve">DR-37833    </t>
  </si>
  <si>
    <t>CHU, CATHERINE A</t>
  </si>
  <si>
    <t xml:space="preserve">DR-37834    </t>
  </si>
  <si>
    <t>SUNGA, YORADYL DALUPANG</t>
  </si>
  <si>
    <t xml:space="preserve">DR-37835    </t>
  </si>
  <si>
    <t>CABADING, IAN HENRICK PAGADUAN</t>
  </si>
  <si>
    <t xml:space="preserve">DR-37836    </t>
  </si>
  <si>
    <t>PANGANIBAN, MICHAEL JOHN MOJICA</t>
  </si>
  <si>
    <t xml:space="preserve">DR-37837    </t>
  </si>
  <si>
    <t>ESGUERRA, JANICE AGUSTIN</t>
  </si>
  <si>
    <t xml:space="preserve">DR-37838    </t>
  </si>
  <si>
    <t>MANANSALA, PRINCESS ELAINE MUÑOZ</t>
  </si>
  <si>
    <t xml:space="preserve">DR-37839    </t>
  </si>
  <si>
    <t>GANDAMRA, BENZAR-ALI EPPIE</t>
  </si>
  <si>
    <t xml:space="preserve">DR-37840    </t>
  </si>
  <si>
    <t>ANDAYA, SHEENA ROSE OCAMPO</t>
  </si>
  <si>
    <t xml:space="preserve">DR-37847    </t>
  </si>
  <si>
    <t>NUEVO-RAMIREZ, MA CRISELDA RIVERA</t>
  </si>
  <si>
    <t xml:space="preserve">DR-37848    </t>
  </si>
  <si>
    <t>GRANADA, MOISES VARGAS</t>
  </si>
  <si>
    <t xml:space="preserve">DR-37849    </t>
  </si>
  <si>
    <t>UBAÑA, ALFRANCIS LAUREL</t>
  </si>
  <si>
    <t xml:space="preserve">DR-37851    </t>
  </si>
  <si>
    <t>TAGLE, VIVIAN J</t>
  </si>
  <si>
    <t xml:space="preserve">DR-37854    </t>
  </si>
  <si>
    <t>ALBACETE, JO ANN CALASPRA</t>
  </si>
  <si>
    <t xml:space="preserve">DR-37855    </t>
  </si>
  <si>
    <t>MIRALLES, ALFRED JOSEP</t>
  </si>
  <si>
    <t xml:space="preserve">DR-37856    </t>
  </si>
  <si>
    <t>CORTO, MYLENE PANALIGAN</t>
  </si>
  <si>
    <t xml:space="preserve">DR-37857    </t>
  </si>
  <si>
    <t>TAN, JENNIFER JOYCE GOCHAN</t>
  </si>
  <si>
    <t xml:space="preserve">DR-37858    </t>
  </si>
  <si>
    <t>ESTANISLAO, MAY JASMIN SANTOS</t>
  </si>
  <si>
    <t xml:space="preserve">DR-37861    </t>
  </si>
  <si>
    <t>GARCIA, JOHN MARK DABA</t>
  </si>
  <si>
    <t xml:space="preserve">DR-37862    </t>
  </si>
  <si>
    <t>DEL CASTILLO, DOMINADOR III VALDEZ</t>
  </si>
  <si>
    <t xml:space="preserve">DR-37863    </t>
  </si>
  <si>
    <t>NUÑEZA, MARSHA PALMA</t>
  </si>
  <si>
    <t xml:space="preserve">DR-37864    </t>
  </si>
  <si>
    <t>GABAT, JULIE ANNE LUCZON</t>
  </si>
  <si>
    <t xml:space="preserve">DR-37872    </t>
  </si>
  <si>
    <t>MASSALANG, DANIVIE LASAM</t>
  </si>
  <si>
    <t xml:space="preserve">DR-37873    </t>
  </si>
  <si>
    <t>LIM, SHERWIN JOURDAN SY</t>
  </si>
  <si>
    <t xml:space="preserve">DR-37876    </t>
  </si>
  <si>
    <t>ALIANGAN, JACKELYN DANGATAN</t>
  </si>
  <si>
    <t xml:space="preserve">DR-37877    </t>
  </si>
  <si>
    <t>MARELLA, SIXTO RAMON LONTOC</t>
  </si>
  <si>
    <t xml:space="preserve">DR-37878    </t>
  </si>
  <si>
    <t>BERMIO, GLADYS ANNE MUPAS</t>
  </si>
  <si>
    <t xml:space="preserve">DR-37879    </t>
  </si>
  <si>
    <t>ESPIRITU, WESSON PIOUS ALEJANDRINO</t>
  </si>
  <si>
    <t xml:space="preserve">DR-37880    </t>
  </si>
  <si>
    <t>SEE, JOHNSON ONG</t>
  </si>
  <si>
    <t xml:space="preserve">DR-37882    </t>
  </si>
  <si>
    <t>DUEÑAS, ROWENA CO</t>
  </si>
  <si>
    <t xml:space="preserve">DR-37883    </t>
  </si>
  <si>
    <t>ADEA, JOSE-ERNESTO BLANCADA</t>
  </si>
  <si>
    <t xml:space="preserve">DR-37884    </t>
  </si>
  <si>
    <t>LU, JOHANNA MESINA</t>
  </si>
  <si>
    <t xml:space="preserve">DR-37885    </t>
  </si>
  <si>
    <t>VALENCIA, JOSEPH ABEJAR</t>
  </si>
  <si>
    <t xml:space="preserve">DR-37886    </t>
  </si>
  <si>
    <t>TAQUISO, JEZREEL LABRADOR</t>
  </si>
  <si>
    <t xml:space="preserve">DR-37887    </t>
  </si>
  <si>
    <t>RAMOS, ABEL FRANCISCO II BARROGA</t>
  </si>
  <si>
    <t xml:space="preserve">DR-37888    </t>
  </si>
  <si>
    <t>ROBLES, GAREN RUSSEL DAQUIOAG</t>
  </si>
  <si>
    <t xml:space="preserve">DR-37889    </t>
  </si>
  <si>
    <t>UY, CARL JOSEPH PANGO</t>
  </si>
  <si>
    <t xml:space="preserve">DR-37890    </t>
  </si>
  <si>
    <t>UY, JEA DANAO</t>
  </si>
  <si>
    <t xml:space="preserve">DR-37891    </t>
  </si>
  <si>
    <t>DE VERA, WINSTON YLANAN</t>
  </si>
  <si>
    <t xml:space="preserve">DR-37892    </t>
  </si>
  <si>
    <t>MASON, KAREN FRANCES BANAO</t>
  </si>
  <si>
    <t xml:space="preserve">DR-37893    </t>
  </si>
  <si>
    <t>PEÑA, RANDY GUZMAN</t>
  </si>
  <si>
    <t xml:space="preserve">DR-37894    </t>
  </si>
  <si>
    <t>PARAGAS, SAHRA MAY OCAMPO</t>
  </si>
  <si>
    <t xml:space="preserve">DR-37895    </t>
  </si>
  <si>
    <t>MORATALLA, RICHIE NORREGA</t>
  </si>
  <si>
    <t xml:space="preserve">DR-37896    </t>
  </si>
  <si>
    <t>DELAMIDA, MARY JEAN RIGOR</t>
  </si>
  <si>
    <t xml:space="preserve">DR-37897    </t>
  </si>
  <si>
    <t>ROMERO, REIGNA SANCHEZ</t>
  </si>
  <si>
    <t xml:space="preserve">DR-37898    </t>
  </si>
  <si>
    <t>SEMENIANO, RUSSEL REDOBLADO</t>
  </si>
  <si>
    <t xml:space="preserve">DR-37899    </t>
  </si>
  <si>
    <t>BALAJADIA, LOUISE CECILIA BELEN</t>
  </si>
  <si>
    <t xml:space="preserve">DR-37900    </t>
  </si>
  <si>
    <t>BALAJADIA, LUIS ANTONIO R.</t>
  </si>
  <si>
    <t xml:space="preserve">DR-37901    </t>
  </si>
  <si>
    <t>DEFANTE, ELIZABETH JAMIRO</t>
  </si>
  <si>
    <t xml:space="preserve">DR-37902    </t>
  </si>
  <si>
    <t>FERNANDEZ, MAYEEN DATUIN</t>
  </si>
  <si>
    <t xml:space="preserve">DR-37903    </t>
  </si>
  <si>
    <t>LUSTESTICA, LOELLA JOY CASTOR</t>
  </si>
  <si>
    <t xml:space="preserve">DR-37904    </t>
  </si>
  <si>
    <t>MANALASTAS, JEAN AILEEN ELAURIA</t>
  </si>
  <si>
    <t xml:space="preserve">DR-37905    </t>
  </si>
  <si>
    <t>HERBOLARIO, MARIFE PARAGAS</t>
  </si>
  <si>
    <t xml:space="preserve">DR-37906    </t>
  </si>
  <si>
    <t>BACOLOR, MAVINIA MACEDA</t>
  </si>
  <si>
    <t xml:space="preserve">DR-37907    </t>
  </si>
  <si>
    <t>MATIENZO, MA. AIRA OCTAVIO</t>
  </si>
  <si>
    <t xml:space="preserve">DR-37908    </t>
  </si>
  <si>
    <t>ARPILLEDA, JOSE MARI GERALD O</t>
  </si>
  <si>
    <t xml:space="preserve">DR-37909    </t>
  </si>
  <si>
    <t>CIRIACO, LANI ROSE POSADAS</t>
  </si>
  <si>
    <t xml:space="preserve">DR-37910    </t>
  </si>
  <si>
    <t>SILANGCRUZ, JAN MICHAEL ANCHETA</t>
  </si>
  <si>
    <t xml:space="preserve">DR-37911    </t>
  </si>
  <si>
    <t>CRABAJAL, EDILBERTO JR HILARIO</t>
  </si>
  <si>
    <t xml:space="preserve">DR-37912    </t>
  </si>
  <si>
    <t>SABA, JOYCE ANN NATIVIDAD</t>
  </si>
  <si>
    <t xml:space="preserve">DR-37913    </t>
  </si>
  <si>
    <t>MATA, ANNABEL JOSON</t>
  </si>
  <si>
    <t xml:space="preserve">DR-37914    </t>
  </si>
  <si>
    <t>ONG, JOHN EMMANUEL LIM</t>
  </si>
  <si>
    <t xml:space="preserve">DR-37915    </t>
  </si>
  <si>
    <t>ZUÑIGA, FIDELIS MARIE CORPUS</t>
  </si>
  <si>
    <t xml:space="preserve">DR-37916    </t>
  </si>
  <si>
    <t>ABELA, BENJAMIN III GUYTINGCO</t>
  </si>
  <si>
    <t xml:space="preserve">DR-37917    </t>
  </si>
  <si>
    <t>AUSAN, MA GRASHIELA SY</t>
  </si>
  <si>
    <t xml:space="preserve">DR-37918    </t>
  </si>
  <si>
    <t>VILLAFUERTE, REINER JOHN SAN JUAN</t>
  </si>
  <si>
    <t xml:space="preserve">DR-37919    </t>
  </si>
  <si>
    <t>CASTRO, ANNE CATHERINE ABIOG</t>
  </si>
  <si>
    <t xml:space="preserve">DR-37920    </t>
  </si>
  <si>
    <t>VELECINA, BIENVENIDO JR BOLHAYON</t>
  </si>
  <si>
    <t xml:space="preserve">DR-37921    </t>
  </si>
  <si>
    <t>ONG, ESPERANZA ARGELYN VALERIO</t>
  </si>
  <si>
    <t xml:space="preserve">DR-37922    </t>
  </si>
  <si>
    <t>LOPEZ, MARIAN JOY ALCANTARA</t>
  </si>
  <si>
    <t xml:space="preserve">DR-37923    </t>
  </si>
  <si>
    <t>ALBANO, BERNARD BENJAMIN PASION</t>
  </si>
  <si>
    <t xml:space="preserve">DR-37924    </t>
  </si>
  <si>
    <t>UY, JOHN PHILIP TANTIT</t>
  </si>
  <si>
    <t xml:space="preserve">DR-37925    </t>
  </si>
  <si>
    <t>MALGAPU, MARIA KATRINA LLENA</t>
  </si>
  <si>
    <t xml:space="preserve">DR-37926    </t>
  </si>
  <si>
    <t>VINIEGAS, JACOB CANONIZADO</t>
  </si>
  <si>
    <t xml:space="preserve">DR-37927    </t>
  </si>
  <si>
    <t>ASTO, MA ROSIELYN DESCARGAR</t>
  </si>
  <si>
    <t xml:space="preserve">DR-37928    </t>
  </si>
  <si>
    <t>JAVIER-ZAMBRANO, NADINE RUTH RIEGO</t>
  </si>
  <si>
    <t xml:space="preserve">DR-37929    </t>
  </si>
  <si>
    <t>TURLA, DIVINA DIAMSAY</t>
  </si>
  <si>
    <t xml:space="preserve">DR-37930    </t>
  </si>
  <si>
    <t>REYES, RUSSEL PEREÑA</t>
  </si>
  <si>
    <t xml:space="preserve">DR-37931    </t>
  </si>
  <si>
    <t>SIMBUL, MARY ANNE SESE</t>
  </si>
  <si>
    <t xml:space="preserve">DR-37932    </t>
  </si>
  <si>
    <t>LUGTU, CHRISTIE MAE CLEMENTE</t>
  </si>
  <si>
    <t xml:space="preserve">DR-37933    </t>
  </si>
  <si>
    <t>QUEBRAL, DJANNA GIANINA DELA CRUZ</t>
  </si>
  <si>
    <t xml:space="preserve">DR-37934    </t>
  </si>
  <si>
    <t>VILLAMAR, JOHN OSCAR SANCHEZ</t>
  </si>
  <si>
    <t xml:space="preserve">DR-37935    </t>
  </si>
  <si>
    <t>MAGBITANG, MALTA AIKO GENEROSA</t>
  </si>
  <si>
    <t xml:space="preserve">DR-37936    </t>
  </si>
  <si>
    <t>PERALTA, JOYCE MAE OSORIO</t>
  </si>
  <si>
    <t xml:space="preserve">DR-37937    </t>
  </si>
  <si>
    <t>SULIT, NATASSJA ABRAHAN</t>
  </si>
  <si>
    <t xml:space="preserve">DR-37938    </t>
  </si>
  <si>
    <t>BALBIDO, JULIUS RYAN AGUIRRE</t>
  </si>
  <si>
    <t xml:space="preserve">DR-37939    </t>
  </si>
  <si>
    <t>SIBAL, JOHN CARLO MANALO</t>
  </si>
  <si>
    <t xml:space="preserve">DR-37940    </t>
  </si>
  <si>
    <t>KALAW, ANDREW DOMINIC SORIANO</t>
  </si>
  <si>
    <t xml:space="preserve">DR-37941    </t>
  </si>
  <si>
    <t>NEPOMUCENO, MARISSE JAMLIG</t>
  </si>
  <si>
    <t xml:space="preserve">DR-37942    </t>
  </si>
  <si>
    <t>CHUA, KATRINA JOY CAMARILLO</t>
  </si>
  <si>
    <t xml:space="preserve">DR-37943    </t>
  </si>
  <si>
    <t>CREDO, NICOLE MARIE CINCO</t>
  </si>
  <si>
    <t xml:space="preserve">DR-37944    </t>
  </si>
  <si>
    <t>INIEGO, MA CORAZON ANTONIO</t>
  </si>
  <si>
    <t xml:space="preserve">DR-37945    </t>
  </si>
  <si>
    <t>FLORES, ELOISA LUNA</t>
  </si>
  <si>
    <t xml:space="preserve">DR-37946    </t>
  </si>
  <si>
    <t>CANSECO, KRISTINE ANN OPULENCIA</t>
  </si>
  <si>
    <t xml:space="preserve">DR-37947    </t>
  </si>
  <si>
    <t>BERGADO, JOHN REY GALIENDO</t>
  </si>
  <si>
    <t xml:space="preserve">DR-37948    </t>
  </si>
  <si>
    <t>BURLAT, ANGELINE DOTOLLO</t>
  </si>
  <si>
    <t xml:space="preserve">DR-37949    </t>
  </si>
  <si>
    <t>LIM, JAN PRINCETON YU</t>
  </si>
  <si>
    <t xml:space="preserve">DR-37950    </t>
  </si>
  <si>
    <t>RELLORA, LOUIZA ERIKA RECIO</t>
  </si>
  <si>
    <t xml:space="preserve">DR-37951    </t>
  </si>
  <si>
    <t>CASTRO, JUANCITO MIGUEL BAÑEZ</t>
  </si>
  <si>
    <t xml:space="preserve">DR-37952    </t>
  </si>
  <si>
    <t>YULO, DEDRIC CHRISTI PAUL ORIAN</t>
  </si>
  <si>
    <t xml:space="preserve">DR-37953    </t>
  </si>
  <si>
    <t>VALDEZ, MARK ANTHONY AVILA</t>
  </si>
  <si>
    <t xml:space="preserve">DR-37954    </t>
  </si>
  <si>
    <t>VASWANI, PREETI PRERNA MAHBUBANI</t>
  </si>
  <si>
    <t xml:space="preserve">DR-37955    </t>
  </si>
  <si>
    <t>IMPERIAL, PAMELA MARIE BLANCO</t>
  </si>
  <si>
    <t xml:space="preserve">DR-37956    </t>
  </si>
  <si>
    <t>FLORDELIS, FARAH ANA ALTAREJOS</t>
  </si>
  <si>
    <t xml:space="preserve">DR-37957    </t>
  </si>
  <si>
    <t>CHANG, LEAH ANTOINETTE CARO</t>
  </si>
  <si>
    <t xml:space="preserve">DR-37958    </t>
  </si>
  <si>
    <t>ROQUE, JETHER MAGBANUA</t>
  </si>
  <si>
    <t xml:space="preserve">DR-37959    </t>
  </si>
  <si>
    <t>ANATALIO, JOHNMARIE SAN JOSE</t>
  </si>
  <si>
    <t xml:space="preserve">DR-37960    </t>
  </si>
  <si>
    <t>FABROS, CHRISTOPHER VINCENT MERCADO</t>
  </si>
  <si>
    <t xml:space="preserve">DR-37961    </t>
  </si>
  <si>
    <t>VELORO, RACHEL ANN ENRIQUEZ</t>
  </si>
  <si>
    <t xml:space="preserve">DR-37962    </t>
  </si>
  <si>
    <t>PANGAN, TALIA JEAN COTAS</t>
  </si>
  <si>
    <t xml:space="preserve">DR-37963    </t>
  </si>
  <si>
    <t>PANGAN, EFREA LYNDEE GULTIANO</t>
  </si>
  <si>
    <t xml:space="preserve">DR-37964    </t>
  </si>
  <si>
    <t>LANDAYAN, HAMILTON JOHN REYES</t>
  </si>
  <si>
    <t xml:space="preserve">DR-37965    </t>
  </si>
  <si>
    <t>BALANSAG, JOANNE YNCIERTO</t>
  </si>
  <si>
    <t xml:space="preserve">DR-37966    </t>
  </si>
  <si>
    <t>ZABLAN, MARIA REMEDIOS PATIO</t>
  </si>
  <si>
    <t xml:space="preserve">DR-37968    </t>
  </si>
  <si>
    <t>GUILLERMO, MIGUEL LUIZ BAHINTING</t>
  </si>
  <si>
    <t xml:space="preserve">DR-37969    </t>
  </si>
  <si>
    <t>CANAPI, ANNE MARGARETTE BETONIO</t>
  </si>
  <si>
    <t xml:space="preserve">DR-37970    </t>
  </si>
  <si>
    <t>DAEZ, RIZZA ELAINE DE LEON</t>
  </si>
  <si>
    <t xml:space="preserve">DR-37971    </t>
  </si>
  <si>
    <t>MACALALAD, ANNA ANGELICA PAGARAN</t>
  </si>
  <si>
    <t xml:space="preserve">DR-37972    </t>
  </si>
  <si>
    <t>PEREZ, TAMICA LAOT</t>
  </si>
  <si>
    <t xml:space="preserve">DR-37973    </t>
  </si>
  <si>
    <t>LABIANO, AUBHUGN TOLENTINO</t>
  </si>
  <si>
    <t xml:space="preserve">DR-37974    </t>
  </si>
  <si>
    <t>TORRES, ANGELI ELOISE EUGENIO</t>
  </si>
  <si>
    <t xml:space="preserve">DR-37975    </t>
  </si>
  <si>
    <t>ARAÑO, LIGAYA MERCEDES BAYLON</t>
  </si>
  <si>
    <t xml:space="preserve">DR-37976    </t>
  </si>
  <si>
    <t>CHUA, ANNA KATRINA SY</t>
  </si>
  <si>
    <t xml:space="preserve">DR-37977    </t>
  </si>
  <si>
    <t>SALVAÑA, MARIA THERESA JOY PASCUAL</t>
  </si>
  <si>
    <t xml:space="preserve">DR-37978    </t>
  </si>
  <si>
    <t>BILLEDO, JOYCE ANNE HERNANDEZ</t>
  </si>
  <si>
    <t xml:space="preserve">DR-37979    </t>
  </si>
  <si>
    <t>SAN PEDRO, MARIE JEREMY BAES</t>
  </si>
  <si>
    <t xml:space="preserve">DR-37980    </t>
  </si>
  <si>
    <t>OAFERINA, MAHARLIKA FILIPINO CAAYAO</t>
  </si>
  <si>
    <t xml:space="preserve">DR-37981    </t>
  </si>
  <si>
    <t>ESTRELLA, EDZEL CHELSEA BITAS</t>
  </si>
  <si>
    <t xml:space="preserve">DR-37982    </t>
  </si>
  <si>
    <t>SATUNA, ARLYN DE GUZMAN</t>
  </si>
  <si>
    <t xml:space="preserve">DR-37983    </t>
  </si>
  <si>
    <t>DY, RUTH LIZASO</t>
  </si>
  <si>
    <t xml:space="preserve">DR-37984    </t>
  </si>
  <si>
    <t>CRUZ, ANA LIEZEL SAHAGUN</t>
  </si>
  <si>
    <t xml:space="preserve">DR-37985    </t>
  </si>
  <si>
    <t>ANGELES, RANI ROSS CHUA</t>
  </si>
  <si>
    <t xml:space="preserve">DR-37986    </t>
  </si>
  <si>
    <t>EBREO, MARK LUIGI GUEVARRA</t>
  </si>
  <si>
    <t xml:space="preserve">DR-37987    </t>
  </si>
  <si>
    <t>AZURIN, EDELYN SANTOS</t>
  </si>
  <si>
    <t xml:space="preserve">DR-37988    </t>
  </si>
  <si>
    <t>GONZALES, LOVE LEE ANN DACAYANAN</t>
  </si>
  <si>
    <t xml:space="preserve">DR-37989    </t>
  </si>
  <si>
    <t>ZAMORA, MARVIN PARREÑO</t>
  </si>
  <si>
    <t xml:space="preserve">DR-37990    </t>
  </si>
  <si>
    <t>MACAPAGAL, CARMELIE MARISSE VILLESPIN</t>
  </si>
  <si>
    <t xml:space="preserve">DR-37991    </t>
  </si>
  <si>
    <t>REGALADO, ANTHONY JOSEPH CRUZ</t>
  </si>
  <si>
    <t xml:space="preserve">DR-37992    </t>
  </si>
  <si>
    <t>BUENAFE, PORTIA STA MARIA</t>
  </si>
  <si>
    <t xml:space="preserve">DR-37993    </t>
  </si>
  <si>
    <t>VER, MIKHAIL LEW PEREZ</t>
  </si>
  <si>
    <t xml:space="preserve">DR-37994    </t>
  </si>
  <si>
    <t>ANG, BLAKE WARREN COLOMA</t>
  </si>
  <si>
    <t xml:space="preserve">DR-37995    </t>
  </si>
  <si>
    <t>MENDOZA, JAMIE LEIGH LEGASPI</t>
  </si>
  <si>
    <t xml:space="preserve">DR-37996    </t>
  </si>
  <si>
    <t>GOLLABA, NEIL JASPI</t>
  </si>
  <si>
    <t xml:space="preserve">DR-37997    </t>
  </si>
  <si>
    <t>MALACA, JOSEPH CHESTER MORALES</t>
  </si>
  <si>
    <t xml:space="preserve">DR-37998    </t>
  </si>
  <si>
    <t>ADRIANO, JAMIE LANUZA</t>
  </si>
  <si>
    <t xml:space="preserve">DR-37999    </t>
  </si>
  <si>
    <t>BLAS, VALERIE-ANNE LOPEZ</t>
  </si>
  <si>
    <t xml:space="preserve">DR-38000    </t>
  </si>
  <si>
    <t>CARULLO, SHERYLL BELTRAN</t>
  </si>
  <si>
    <t xml:space="preserve">DR-38001    </t>
  </si>
  <si>
    <t>DORONILA, MARIA LEONIDA DOLORES LANTIN</t>
  </si>
  <si>
    <t xml:space="preserve">DR-38002    </t>
  </si>
  <si>
    <t>CABRAL, CARMELA JOY AQUINO</t>
  </si>
  <si>
    <t xml:space="preserve">DR-38003    </t>
  </si>
  <si>
    <t>LIRAZAN, RYAN JOSEPH BALAGTAS</t>
  </si>
  <si>
    <t xml:space="preserve">DR-38004    </t>
  </si>
  <si>
    <t>TRINIDAD, CARMELA FERNANDEZ</t>
  </si>
  <si>
    <t xml:space="preserve">DR-38005    </t>
  </si>
  <si>
    <t>DE LEON, JAYSON ULEP</t>
  </si>
  <si>
    <t xml:space="preserve">DR-38006    </t>
  </si>
  <si>
    <t>TORRECAMPO, WENNIE BAYBAYAN</t>
  </si>
  <si>
    <t xml:space="preserve">DR-38007    </t>
  </si>
  <si>
    <t>CLARIT, ELFRANK ROZ</t>
  </si>
  <si>
    <t xml:space="preserve">DR-38008    </t>
  </si>
  <si>
    <t>FUENTES, ANDRELYN TEJADA</t>
  </si>
  <si>
    <t xml:space="preserve">DR-38009    </t>
  </si>
  <si>
    <t>NINTE, ROBBY MICHAEL DALUMPINES</t>
  </si>
  <si>
    <t xml:space="preserve">DR-38010    </t>
  </si>
  <si>
    <t>LANUZA, COLEEN ESPOS</t>
  </si>
  <si>
    <t xml:space="preserve">DR-38011    </t>
  </si>
  <si>
    <t>ABELGAS, LEAD ERIC MACACHOR</t>
  </si>
  <si>
    <t xml:space="preserve">DR-38012    </t>
  </si>
  <si>
    <t>BADILLA, MARIMEL AGAS</t>
  </si>
  <si>
    <t xml:space="preserve">DR-38013    </t>
  </si>
  <si>
    <t>LIU, LAWRENCE CHAD U</t>
  </si>
  <si>
    <t xml:space="preserve">DR-38014    </t>
  </si>
  <si>
    <t>VILLANUEVA, CYRIL PACAÑA</t>
  </si>
  <si>
    <t xml:space="preserve">DR-38015    </t>
  </si>
  <si>
    <t>LLAGUNO, SHIELY MAE ITORRALBA</t>
  </si>
  <si>
    <t xml:space="preserve">DR-38016    </t>
  </si>
  <si>
    <t>ONG, ANGELA ROBERTA DE GUIA</t>
  </si>
  <si>
    <t xml:space="preserve">DR-38017    </t>
  </si>
  <si>
    <t>SIBUG, MARK ANDREW LANSAÑGAN</t>
  </si>
  <si>
    <t xml:space="preserve">DR-38018    </t>
  </si>
  <si>
    <t>RAGO, MAY CRYSTEL CUEVAS</t>
  </si>
  <si>
    <t xml:space="preserve">DR-38019    </t>
  </si>
  <si>
    <t>CUSTODIO, MARIE ANGELIQUE GO</t>
  </si>
  <si>
    <t xml:space="preserve">DR-38020    </t>
  </si>
  <si>
    <t>CALVO, YBA DILLA SITON</t>
  </si>
  <si>
    <t xml:space="preserve">DR-38021    </t>
  </si>
  <si>
    <t>LAZARO, MA AURORA EVANGELISTA</t>
  </si>
  <si>
    <t xml:space="preserve">DR-38022    </t>
  </si>
  <si>
    <t>LOPEZ, ALONZO JR BARTOLOME</t>
  </si>
  <si>
    <t xml:space="preserve">DR-38023    </t>
  </si>
  <si>
    <t>AGUILAR, RENZ ADONIS SANTOS</t>
  </si>
  <si>
    <t xml:space="preserve">DR-38024    </t>
  </si>
  <si>
    <t>TABALOC, JUAN PAULO AGUILAR</t>
  </si>
  <si>
    <t xml:space="preserve">DR-38025    </t>
  </si>
  <si>
    <t>LIZASO, GLADYS DACASIN</t>
  </si>
  <si>
    <t xml:space="preserve">DR-38026    </t>
  </si>
  <si>
    <t>DEL CASTILLO, PAUL BRIAN PELAEZ</t>
  </si>
  <si>
    <t xml:space="preserve">DR-38027    </t>
  </si>
  <si>
    <t>JANORABON, JYLELE SISON</t>
  </si>
  <si>
    <t xml:space="preserve">DR-38028    </t>
  </si>
  <si>
    <t>REGINO, GIELAINE BANZUELA</t>
  </si>
  <si>
    <t xml:space="preserve">DR-38029    </t>
  </si>
  <si>
    <t>TAN, ANLI KAEL CALANOG</t>
  </si>
  <si>
    <t xml:space="preserve">DR-38030    </t>
  </si>
  <si>
    <t>DALUZ, JOHN LEVI PALAD</t>
  </si>
  <si>
    <t xml:space="preserve">DR-38031    </t>
  </si>
  <si>
    <t>PANLILIO, CHERISSE ANN PANGAN</t>
  </si>
  <si>
    <t xml:space="preserve">DR-38032    </t>
  </si>
  <si>
    <t>FACUN, GLADDY MAURA GAN</t>
  </si>
  <si>
    <t xml:space="preserve">DR-38033    </t>
  </si>
  <si>
    <t>NADAL, CHRISTINE DIANE SUAN</t>
  </si>
  <si>
    <t xml:space="preserve">DR-38034    </t>
  </si>
  <si>
    <t>FARNE, ANA JOY MIRANDA</t>
  </si>
  <si>
    <t xml:space="preserve">DR-38035    </t>
  </si>
  <si>
    <t>MAGTOTO, ALVIN HARREN BUCUD</t>
  </si>
  <si>
    <t xml:space="preserve">DR-38036    </t>
  </si>
  <si>
    <t>SOLDIVILLO, LYNNE MICHELLE BIBERA</t>
  </si>
  <si>
    <t xml:space="preserve">DR-38037    </t>
  </si>
  <si>
    <t>REYES, MICHAEL ROY LAPUZ</t>
  </si>
  <si>
    <t xml:space="preserve">DR-38038    </t>
  </si>
  <si>
    <t>ALVAREZ, EMMELINE MINA</t>
  </si>
  <si>
    <t xml:space="preserve">DR-38039    </t>
  </si>
  <si>
    <t>ROBIN, GILBERT CORNELIO BENITEZ</t>
  </si>
  <si>
    <t xml:space="preserve">DR-38040    </t>
  </si>
  <si>
    <t>CATALUÑA, JOSE GUILLAIN ESTEBAN</t>
  </si>
  <si>
    <t xml:space="preserve">DR-38041    </t>
  </si>
  <si>
    <t>FULGADO, MA GEMMA DATU</t>
  </si>
  <si>
    <t xml:space="preserve">DR-38042    </t>
  </si>
  <si>
    <t>DIZON, KARINA VEL ESPALDON</t>
  </si>
  <si>
    <t xml:space="preserve">DR-38043    </t>
  </si>
  <si>
    <t>SANTIAGO, GILLY MAY RAMOS</t>
  </si>
  <si>
    <t xml:space="preserve">DR-38044    </t>
  </si>
  <si>
    <t>ECHAUZ, JERYL SERAG</t>
  </si>
  <si>
    <t xml:space="preserve">DR-38045    </t>
  </si>
  <si>
    <t>JACOBA, YSIS ANGELINE PACIS</t>
  </si>
  <si>
    <t xml:space="preserve">DR-38046    </t>
  </si>
  <si>
    <t>STA MARIA, MARIA KARREN CAUNCA</t>
  </si>
  <si>
    <t xml:space="preserve">DR-38047    </t>
  </si>
  <si>
    <t>SEVILLA, ALMALYN CAGUIOA</t>
  </si>
  <si>
    <t xml:space="preserve">DR-38048    </t>
  </si>
  <si>
    <t>BARRENECHEA, ALEJANDRA AMARO</t>
  </si>
  <si>
    <t xml:space="preserve">DR-38049    </t>
  </si>
  <si>
    <t>CU, SANDINO LORENZO SABADO</t>
  </si>
  <si>
    <t xml:space="preserve">DR-38050    </t>
  </si>
  <si>
    <t>DUCO, MARIANNE CENA</t>
  </si>
  <si>
    <t xml:space="preserve">DR-38051    </t>
  </si>
  <si>
    <t>RAMIREZ, JOSEPH MICHAEL LIBRANDA</t>
  </si>
  <si>
    <t xml:space="preserve">DR-38052    </t>
  </si>
  <si>
    <t>DELA VICTORIA, GENE MARGARET BERNABE</t>
  </si>
  <si>
    <t xml:space="preserve">DR-38053    </t>
  </si>
  <si>
    <t>ALAVA, KRISTINE MAE VEGA</t>
  </si>
  <si>
    <t xml:space="preserve">DR-38054    </t>
  </si>
  <si>
    <t>VILLANUEVA, ALAINE REVOTE</t>
  </si>
  <si>
    <t xml:space="preserve">DR-38055    </t>
  </si>
  <si>
    <t>MACAPAGAL, DESILU ALISA PACETE</t>
  </si>
  <si>
    <t xml:space="preserve">DR-38056    </t>
  </si>
  <si>
    <t>BELEN, MARCUS ALBERT PINEDA</t>
  </si>
  <si>
    <t xml:space="preserve">DR-38057    </t>
  </si>
  <si>
    <t>MALALA, JAMES ABRAHAM DACANAY</t>
  </si>
  <si>
    <t xml:space="preserve">DR-38058    </t>
  </si>
  <si>
    <t>YUMUL, ARVIN ROMERO</t>
  </si>
  <si>
    <t xml:space="preserve">DR-38059    </t>
  </si>
  <si>
    <t>BARSALES, KEN AESON DIZON</t>
  </si>
  <si>
    <t xml:space="preserve">DR-38060    </t>
  </si>
  <si>
    <t>EÑANO, ANN GRACE TOROY</t>
  </si>
  <si>
    <t xml:space="preserve">DR-38061    </t>
  </si>
  <si>
    <t>CORDERO, SHARON TAN</t>
  </si>
  <si>
    <t xml:space="preserve">DR-38062    </t>
  </si>
  <si>
    <t>MACAZO, JANIS ASUNCION BUNOAN</t>
  </si>
  <si>
    <t xml:space="preserve">DR-38063    </t>
  </si>
  <si>
    <t>BAUTISTA, JOSE ANTONIO LOPEZ</t>
  </si>
  <si>
    <t xml:space="preserve">DR-38064    </t>
  </si>
  <si>
    <t>VILLANUEVA, CHRISTIAN PAUL CUADRO</t>
  </si>
  <si>
    <t xml:space="preserve">DR-38065    </t>
  </si>
  <si>
    <t>GUINOMLA, MOHAMMAD KHALIL ABPI</t>
  </si>
  <si>
    <t xml:space="preserve">DR-38066    </t>
  </si>
  <si>
    <t>PANOPIO, BARBARA JANE DELA ROSA</t>
  </si>
  <si>
    <t xml:space="preserve">DR-38067    </t>
  </si>
  <si>
    <t>FRANCISCO, ERWIN PHILLIP EBO</t>
  </si>
  <si>
    <t xml:space="preserve">DR-38068    </t>
  </si>
  <si>
    <t>RAMIREZ, ARJEL DAVAC</t>
  </si>
  <si>
    <t xml:space="preserve">DR-38069    </t>
  </si>
  <si>
    <t>LOCSIN, NICHOLE BERNARDEZ</t>
  </si>
  <si>
    <t xml:space="preserve">DR-38070    </t>
  </si>
  <si>
    <t>SALALIMA, AUGUSTO NICCOLO SALAZAR</t>
  </si>
  <si>
    <t xml:space="preserve">DR-38071    </t>
  </si>
  <si>
    <t>SAHAGUN, ADELYN URBANO</t>
  </si>
  <si>
    <t xml:space="preserve">DR-38072    </t>
  </si>
  <si>
    <t>CARPIO, LANA CORINNE TAN</t>
  </si>
  <si>
    <t xml:space="preserve">DR-38074    </t>
  </si>
  <si>
    <t>DE GUZMAN, NAPOLEON YANCE</t>
  </si>
  <si>
    <t xml:space="preserve">DR-38075    </t>
  </si>
  <si>
    <t>LIMSIACO, LIZA MONTECASTRO</t>
  </si>
  <si>
    <t xml:space="preserve">DR-38079    </t>
  </si>
  <si>
    <t>LIMSIACO, MICHAEL QUITCO</t>
  </si>
  <si>
    <t xml:space="preserve">DR-38080    </t>
  </si>
  <si>
    <t>MENDOZA, GRACIELLE MAY CINCO</t>
  </si>
  <si>
    <t xml:space="preserve">DR-38081    </t>
  </si>
  <si>
    <t>BRAZAL, DINAH MARION AMORES</t>
  </si>
  <si>
    <t xml:space="preserve">DR-38082    </t>
  </si>
  <si>
    <t>VINLUAN-OLVEDA, MARILYN LABAN</t>
  </si>
  <si>
    <t xml:space="preserve">DR-38083    </t>
  </si>
  <si>
    <t>TECSON, IVAN O'NEILL CHUA-REYES</t>
  </si>
  <si>
    <t xml:space="preserve">DR-38084    </t>
  </si>
  <si>
    <t>SAGUN, JOYCE RODVIE MIRANDA</t>
  </si>
  <si>
    <t xml:space="preserve">DR-38086    </t>
  </si>
  <si>
    <t>PAULINO, SONYA RAISA JOSON</t>
  </si>
  <si>
    <t xml:space="preserve">DR-38087    </t>
  </si>
  <si>
    <t>CELINO, CARLA ELISE MANLAPAT</t>
  </si>
  <si>
    <t xml:space="preserve">DR-38088    </t>
  </si>
  <si>
    <t>ALICANDO, EZEKIEL JOHN ABELGAS</t>
  </si>
  <si>
    <t xml:space="preserve">DR-38089    </t>
  </si>
  <si>
    <t>FLAVIER, REUBEN JAMES PARCO</t>
  </si>
  <si>
    <t xml:space="preserve">DR-38090    </t>
  </si>
  <si>
    <t>AGUSTIN, ANTONIO NICCOLO DE LUNA</t>
  </si>
  <si>
    <t xml:space="preserve">DR-38091    </t>
  </si>
  <si>
    <t>NIÑAL, OLIVE FEYE VALLERAMOS</t>
  </si>
  <si>
    <t xml:space="preserve">DR-38092    </t>
  </si>
  <si>
    <t>VERGARA, JOHN PAULO BERNABE</t>
  </si>
  <si>
    <t xml:space="preserve">DR-38093    </t>
  </si>
  <si>
    <t>CRISOSTOMO, MICHAEL NUCUM</t>
  </si>
  <si>
    <t xml:space="preserve">DR-38094    </t>
  </si>
  <si>
    <t>GONZALES, ADELINE CRUZ</t>
  </si>
  <si>
    <t xml:space="preserve">DR-38095    </t>
  </si>
  <si>
    <t>FERRER, LIELA R</t>
  </si>
  <si>
    <t xml:space="preserve">DR-38096    </t>
  </si>
  <si>
    <t>CHAN, LOUIE MILAR</t>
  </si>
  <si>
    <t xml:space="preserve">DR-38097    </t>
  </si>
  <si>
    <t>HERNANDEZ, ANNA KRISTINA MALABAG</t>
  </si>
  <si>
    <t xml:space="preserve">DR-38098    </t>
  </si>
  <si>
    <t>REYES, MA EILEEN CRUZ</t>
  </si>
  <si>
    <t xml:space="preserve">DR-38099    </t>
  </si>
  <si>
    <t>BELTRAN, AVIANNE CHRISTELL REYES</t>
  </si>
  <si>
    <t xml:space="preserve">DR-38100    </t>
  </si>
  <si>
    <t>NIGOS, LORENZ DIANNE SUPAPO</t>
  </si>
  <si>
    <t xml:space="preserve">DR-38101    </t>
  </si>
  <si>
    <t>BAUTISTA, COLEEN ABUAN</t>
  </si>
  <si>
    <t xml:space="preserve">DR-38102    </t>
  </si>
  <si>
    <t>DUMAGUIN, HERLYN ABASOLO</t>
  </si>
  <si>
    <t xml:space="preserve">DR-38103    </t>
  </si>
  <si>
    <t>TANTEO, MARIA CHRISTINE JOY B</t>
  </si>
  <si>
    <t xml:space="preserve">DR-38105    </t>
  </si>
  <si>
    <t>BENITEZ, JOHN PAUL ANGELES</t>
  </si>
  <si>
    <t xml:space="preserve">DR-38106    </t>
  </si>
  <si>
    <t>ABAD, VANESSA MAGSOMBOL</t>
  </si>
  <si>
    <t xml:space="preserve">DR-38107    </t>
  </si>
  <si>
    <t>BACANI, JASON ROY MANANGAN</t>
  </si>
  <si>
    <t xml:space="preserve">DR-38108    </t>
  </si>
  <si>
    <t>NOBLE, AL CHAN</t>
  </si>
  <si>
    <t xml:space="preserve">DR-38109    </t>
  </si>
  <si>
    <t>CRUZ, MARIA BELLE ELAINE SALIENDRA</t>
  </si>
  <si>
    <t xml:space="preserve">DR-38110    </t>
  </si>
  <si>
    <t>TAN, GLENNIS FIONA JAVELOSA</t>
  </si>
  <si>
    <t xml:space="preserve">DR-38111    </t>
  </si>
  <si>
    <t>BARTOLO, SAMANTHA SALINAS</t>
  </si>
  <si>
    <t xml:space="preserve">DR-38113    </t>
  </si>
  <si>
    <t>BATAN, CHRISTOPHER JOHN RAFOL</t>
  </si>
  <si>
    <t xml:space="preserve">DR-38114    </t>
  </si>
  <si>
    <t>CRUZ, LORIELEE SORIANO</t>
  </si>
  <si>
    <t xml:space="preserve">DR-38115    </t>
  </si>
  <si>
    <t>TABUSO, KARLA JAYNE JAMORALIN</t>
  </si>
  <si>
    <t xml:space="preserve">DR-38117    </t>
  </si>
  <si>
    <t>LIGAYA, KREZA GEOVIEN GARCIA</t>
  </si>
  <si>
    <t xml:space="preserve">DR-38118    </t>
  </si>
  <si>
    <t>DE LEON, GLORICEL JOY CAMACHO</t>
  </si>
  <si>
    <t xml:space="preserve">DR-38119    </t>
  </si>
  <si>
    <t>ROJAS, MARY GRACE BALUNSAT</t>
  </si>
  <si>
    <t xml:space="preserve">DR-38120    </t>
  </si>
  <si>
    <t>BUNQUIN, MARVIN JAY ALVARO</t>
  </si>
  <si>
    <t xml:space="preserve">DR-38121    </t>
  </si>
  <si>
    <t>CAFUIR, MA. JESUSA FUERTE</t>
  </si>
  <si>
    <t xml:space="preserve">DR-38122    </t>
  </si>
  <si>
    <t>PATAO, PEDRO I REALUBIN</t>
  </si>
  <si>
    <t xml:space="preserve">DR-38123    </t>
  </si>
  <si>
    <t>DELA CRUZ, SHERYL ANN BONILLA</t>
  </si>
  <si>
    <t xml:space="preserve">DR-38124    </t>
  </si>
  <si>
    <t>SALONGCAY, RECIVALL PASCUAL</t>
  </si>
  <si>
    <t xml:space="preserve">DR-38125    </t>
  </si>
  <si>
    <t>ROSALES, JAZZTINE AMORIN</t>
  </si>
  <si>
    <t xml:space="preserve">DR-38126    </t>
  </si>
  <si>
    <t>ROSALES, PAOLO ANGELO CARRERAS</t>
  </si>
  <si>
    <t xml:space="preserve">DR-38127    </t>
  </si>
  <si>
    <t>MADARCOS, RAPHAEL ANGELO CARIÑO</t>
  </si>
  <si>
    <t xml:space="preserve">DR-38128    </t>
  </si>
  <si>
    <t>HENSON, MA LISSA ANGELA GUANLAO</t>
  </si>
  <si>
    <t xml:space="preserve">DR-38129    </t>
  </si>
  <si>
    <t>FLAVIER, MANOLITO MANGULABNAN</t>
  </si>
  <si>
    <t xml:space="preserve">DR-38130    </t>
  </si>
  <si>
    <t>EVALES, ERIC JUDE PELIGRO</t>
  </si>
  <si>
    <t xml:space="preserve">DR-38131    </t>
  </si>
  <si>
    <t>ROMEA, MERCEDES MICHELLE FLORES</t>
  </si>
  <si>
    <t xml:space="preserve">DR-38132    </t>
  </si>
  <si>
    <t>DELGADO, ANGELICA FELIZ VERSOZA</t>
  </si>
  <si>
    <t xml:space="preserve">DR-38133    </t>
  </si>
  <si>
    <t>PAGUYO, MARY ABEGAIL DUNGCA</t>
  </si>
  <si>
    <t xml:space="preserve">DR-38134    </t>
  </si>
  <si>
    <t>BALEN, MERIAM GALAPON</t>
  </si>
  <si>
    <t xml:space="preserve">DR-38135    </t>
  </si>
  <si>
    <t>STA ANA, RIZZA MER WHITE</t>
  </si>
  <si>
    <t xml:space="preserve">DR-38136    </t>
  </si>
  <si>
    <t>GRUTAS, ANA MA CORAZON BULALACAO</t>
  </si>
  <si>
    <t xml:space="preserve">DR-38137    </t>
  </si>
  <si>
    <t>CERCADO, CECILLE LOUISE LIRA</t>
  </si>
  <si>
    <t xml:space="preserve">DR-38138    </t>
  </si>
  <si>
    <t>MAGTOTO, IAN JASON CASTRO</t>
  </si>
  <si>
    <t xml:space="preserve">DR-38139    </t>
  </si>
  <si>
    <t>DE GUZMAN, EDWARD ROY ARANAS</t>
  </si>
  <si>
    <t xml:space="preserve">DR-38140    </t>
  </si>
  <si>
    <t>PASCUAL, SHIENA GRACE EMATA</t>
  </si>
  <si>
    <t xml:space="preserve">DR-38141    </t>
  </si>
  <si>
    <t>VILLANUEVA, MA CRISTINA ESPANILLO</t>
  </si>
  <si>
    <t xml:space="preserve">DR-38142    </t>
  </si>
  <si>
    <t>SANCHEZ, LEMUELL KARLA ARCETA</t>
  </si>
  <si>
    <t xml:space="preserve">DR-38143    </t>
  </si>
  <si>
    <t>OMOLIDA, CHRISTINE JOYCE MANINGAS</t>
  </si>
  <si>
    <t xml:space="preserve">DR-38144    </t>
  </si>
  <si>
    <t>FERNANDEZ, DENNIS FRANCO</t>
  </si>
  <si>
    <t xml:space="preserve">DR-38145    </t>
  </si>
  <si>
    <t>BONGYAD, GAYLINEL DE LIMA</t>
  </si>
  <si>
    <t xml:space="preserve">DR-38146    </t>
  </si>
  <si>
    <t>PAGTAKHAN, LUIS MIGUEL GAWARAN</t>
  </si>
  <si>
    <t xml:space="preserve">DR-38147    </t>
  </si>
  <si>
    <t>ROBRIGADO, ADRIENNE MELISSA OLIVEROS</t>
  </si>
  <si>
    <t xml:space="preserve">DR-38148    </t>
  </si>
  <si>
    <t>NILO, NEILSEN NOLI CRUZ</t>
  </si>
  <si>
    <t xml:space="preserve">DR-38149    </t>
  </si>
  <si>
    <t>NAPA, NOEL NATHANIEL CRUZ</t>
  </si>
  <si>
    <t xml:space="preserve">DR-38150    </t>
  </si>
  <si>
    <t>MENDOZA, EUGENIA EDRALIN</t>
  </si>
  <si>
    <t xml:space="preserve">DR-38151    </t>
  </si>
  <si>
    <t>CRISOSTOMO, MIGUEL JR VILLAGRACIA</t>
  </si>
  <si>
    <t xml:space="preserve">DR-38152    </t>
  </si>
  <si>
    <t>ROMERO, ROMEO LLOYD TROVELA</t>
  </si>
  <si>
    <t xml:space="preserve">DR-38153    </t>
  </si>
  <si>
    <t>SUCALDITO, JAYBERT SUARNABA</t>
  </si>
  <si>
    <t xml:space="preserve">DR-38154    </t>
  </si>
  <si>
    <t>VALDEZ, MA MARGARITA NOREEN RUIZ</t>
  </si>
  <si>
    <t xml:space="preserve">DR-38155    </t>
  </si>
  <si>
    <t>NATANAUAN, GERALD BULA</t>
  </si>
  <si>
    <t xml:space="preserve">DR-38156    </t>
  </si>
  <si>
    <t>CIRIO, REANDRO ESPINOSA</t>
  </si>
  <si>
    <t xml:space="preserve">DR-38157    </t>
  </si>
  <si>
    <t>USTARE, LELAND ARDEN TEODORO</t>
  </si>
  <si>
    <t xml:space="preserve">DR-38158    </t>
  </si>
  <si>
    <t>SABOG, IMELDA AQUINTEY</t>
  </si>
  <si>
    <t xml:space="preserve">DR-38159    </t>
  </si>
  <si>
    <t>ALAWADDIN, ANAM INANI</t>
  </si>
  <si>
    <t xml:space="preserve">DR-38160    </t>
  </si>
  <si>
    <t>GRECIA, SANTINO PORCIUNCULA</t>
  </si>
  <si>
    <t xml:space="preserve">DR-38161    </t>
  </si>
  <si>
    <t>CALILUNG, JOANNA MARIE GUERRA</t>
  </si>
  <si>
    <t xml:space="preserve">DR-38162    </t>
  </si>
  <si>
    <t>APORADO, CHERYL BULAWAN</t>
  </si>
  <si>
    <t xml:space="preserve">DR-38164    </t>
  </si>
  <si>
    <t>ARADA, RAPHAEL BENJAMIN BUENSUCESO</t>
  </si>
  <si>
    <t xml:space="preserve">DR-38165    </t>
  </si>
  <si>
    <t>SOMBRERO, MARIA CRISTINA ANSON</t>
  </si>
  <si>
    <t xml:space="preserve">DR-38166    </t>
  </si>
  <si>
    <t>FAMATIGA, ABEGAIL VAL DULAY</t>
  </si>
  <si>
    <t xml:space="preserve">DR-38167    </t>
  </si>
  <si>
    <t>LUCERO, MARCK VINCENT HORTELANO</t>
  </si>
  <si>
    <t xml:space="preserve">DR-38168    </t>
  </si>
  <si>
    <t>LOCAYLOCAY, CHARLENE ROBELLE LEOBRERA</t>
  </si>
  <si>
    <t xml:space="preserve">DR-38169    </t>
  </si>
  <si>
    <t>ASOY, MARY GRACE ENCARNACION</t>
  </si>
  <si>
    <t xml:space="preserve">DR-38170    </t>
  </si>
  <si>
    <t>SALIBA, CARMEGIE CAPARIDA</t>
  </si>
  <si>
    <t xml:space="preserve">DR-38171    </t>
  </si>
  <si>
    <t>LUMICDAY, JONATHAN II LINGAYEN</t>
  </si>
  <si>
    <t xml:space="preserve">DR-38172    </t>
  </si>
  <si>
    <t>TUBLE, GENEVIEVE CECILIO</t>
  </si>
  <si>
    <t xml:space="preserve">DR-38173    </t>
  </si>
  <si>
    <t>MAALA, MARY ESTHER REYES</t>
  </si>
  <si>
    <t xml:space="preserve">DR-38174    </t>
  </si>
  <si>
    <t>VELASCO, MOREEN TIU</t>
  </si>
  <si>
    <t xml:space="preserve">DR-38176    </t>
  </si>
  <si>
    <t>TAN, RON MICHAEL MURCIA</t>
  </si>
  <si>
    <t xml:space="preserve">DR-38177    </t>
  </si>
  <si>
    <t>LEJOS-SABADO, MANILYN BERBA</t>
  </si>
  <si>
    <t xml:space="preserve">DR-38178    </t>
  </si>
  <si>
    <t>MAGDOBOY, HANNAH FAYE ALTEA</t>
  </si>
  <si>
    <t xml:space="preserve">DR-38181    </t>
  </si>
  <si>
    <t>YABUT, KENNETH ESTOCAPIO</t>
  </si>
  <si>
    <t xml:space="preserve">DR-38182    </t>
  </si>
  <si>
    <t>ELFANTE, ANNE LORRAINE MANANES</t>
  </si>
  <si>
    <t xml:space="preserve">DR-38185    </t>
  </si>
  <si>
    <t>VILLANUEVA, BEA LEONESCA IBAVIOSA</t>
  </si>
  <si>
    <t xml:space="preserve">DR-38186    </t>
  </si>
  <si>
    <t>AMANCIO, MAY JOY CANILLAS</t>
  </si>
  <si>
    <t xml:space="preserve">DR-38187    </t>
  </si>
  <si>
    <t>DIEZ, BRIAN CESAR VELOSO</t>
  </si>
  <si>
    <t xml:space="preserve">DR-38188    </t>
  </si>
  <si>
    <t>PECOLERA, RUTHLYN SANCHEZ</t>
  </si>
  <si>
    <t xml:space="preserve">DR-38189    </t>
  </si>
  <si>
    <t>SANTOS, BRYAN JAMES TABORADA</t>
  </si>
  <si>
    <t xml:space="preserve">DR-38190    </t>
  </si>
  <si>
    <t>CERENO, RENO EUFEMON PULLO</t>
  </si>
  <si>
    <t xml:space="preserve">DR-38191    </t>
  </si>
  <si>
    <t>VALDEZ, CHRIS EVERT RICAHUERTA</t>
  </si>
  <si>
    <t xml:space="preserve">DR-38192    </t>
  </si>
  <si>
    <t>CHING, CHERYL MAY CHAN</t>
  </si>
  <si>
    <t xml:space="preserve">DR-38193    </t>
  </si>
  <si>
    <t>LI, KINGBHERLY LU</t>
  </si>
  <si>
    <t xml:space="preserve">DR-38194    </t>
  </si>
  <si>
    <t>ANGUE, CINDY QUIACOS</t>
  </si>
  <si>
    <t xml:space="preserve">DR-38195    </t>
  </si>
  <si>
    <t>ESPIRITU, CAMILA PAOLA HERNANDEZ</t>
  </si>
  <si>
    <t xml:space="preserve">DR-38196    </t>
  </si>
  <si>
    <t>LAJARA, BRYAN CRUZ</t>
  </si>
  <si>
    <t xml:space="preserve">DR-38197    </t>
  </si>
  <si>
    <t>MALAPITAN, RAZEL SOLOMON</t>
  </si>
  <si>
    <t xml:space="preserve">DR-38198    </t>
  </si>
  <si>
    <t>DE CASTRO, JOY ANN VERGARA</t>
  </si>
  <si>
    <t xml:space="preserve">DR-38199    </t>
  </si>
  <si>
    <t>CABALLERO, TRIFON ANTONIO DEL MUNDO</t>
  </si>
  <si>
    <t xml:space="preserve">DR-38200    </t>
  </si>
  <si>
    <t>ABRAHAM, OLIVER JOHN ORGA</t>
  </si>
  <si>
    <t xml:space="preserve">DR-38201    </t>
  </si>
  <si>
    <t>BERNABE, DONN ROMELL MARCELO</t>
  </si>
  <si>
    <t xml:space="preserve">DR-38202    </t>
  </si>
  <si>
    <t>ORDEN, MARY CLAIRE REYES</t>
  </si>
  <si>
    <t xml:space="preserve">DR-38203    </t>
  </si>
  <si>
    <t>OSIT, LINA MAY CALZITA</t>
  </si>
  <si>
    <t xml:space="preserve">DR-38204    </t>
  </si>
  <si>
    <t>ONG, NICODEMUS LIM</t>
  </si>
  <si>
    <t xml:space="preserve">DR-38205    </t>
  </si>
  <si>
    <t>SARITA, MABEL ANGELA TIONGSON</t>
  </si>
  <si>
    <t xml:space="preserve">DR-38206    </t>
  </si>
  <si>
    <t>MEJIA, DANIELLE NICOLLE DIONISIO</t>
  </si>
  <si>
    <t xml:space="preserve">DR-38207    </t>
  </si>
  <si>
    <t>LABRADOR, LAUREN ANGELICA ROLDAN</t>
  </si>
  <si>
    <t xml:space="preserve">DR-38208    </t>
  </si>
  <si>
    <t>AGUILA, ENRIK JOHN TORRES</t>
  </si>
  <si>
    <t xml:space="preserve">DR-38209    </t>
  </si>
  <si>
    <t>JAVELOSA, GLENNIS FIONA JAIME</t>
  </si>
  <si>
    <t xml:space="preserve">DR-38210    </t>
  </si>
  <si>
    <t>GARCIA, CRISTINA MARIANO</t>
  </si>
  <si>
    <t xml:space="preserve">DR-38211    </t>
  </si>
  <si>
    <t>QUISUMBING, JAN MICHAEL MONTINOLA</t>
  </si>
  <si>
    <t xml:space="preserve">DR-38212    </t>
  </si>
  <si>
    <t>CONFESOR, JEANETTE TRASMONTE</t>
  </si>
  <si>
    <t xml:space="preserve">DR-38213    </t>
  </si>
  <si>
    <t>SORIANO, ELISSA DYANN BALTAZAR</t>
  </si>
  <si>
    <t xml:space="preserve">DR-38214    </t>
  </si>
  <si>
    <t>REAÑO, JOAN DYMPHNA PALMA</t>
  </si>
  <si>
    <t xml:space="preserve">DR-38215    </t>
  </si>
  <si>
    <t>ARCINUE, JASSON LOUIE RAMOS</t>
  </si>
  <si>
    <t xml:space="preserve">DR-38216    </t>
  </si>
  <si>
    <t>DELA PASION, RENAN VIÑAS</t>
  </si>
  <si>
    <t xml:space="preserve">DR-38218    </t>
  </si>
  <si>
    <t>DE LEON, ROMMEL QUINTELA</t>
  </si>
  <si>
    <t xml:space="preserve">DR-38219    </t>
  </si>
  <si>
    <t>DIAZ, JAMES PATRICK ALIBUDBUD</t>
  </si>
  <si>
    <t xml:space="preserve">DR-38220    </t>
  </si>
  <si>
    <t>AQUINO, MARIA JOYCE CAMILLE LAZARO</t>
  </si>
  <si>
    <t xml:space="preserve">DR-38221    </t>
  </si>
  <si>
    <t>MIRANDA, KENNETH KAY LEE NAZARENO</t>
  </si>
  <si>
    <t xml:space="preserve">DR-38224    </t>
  </si>
  <si>
    <t>ZAMORA, LEONID DE GUZMAN</t>
  </si>
  <si>
    <t xml:space="preserve">DR-38225    </t>
  </si>
  <si>
    <t>EDRALIN, ALEXANDER CARAG</t>
  </si>
  <si>
    <t xml:space="preserve">DR-38226    </t>
  </si>
  <si>
    <t>LIBUTAN, AURABELLE PATIGAS</t>
  </si>
  <si>
    <t xml:space="preserve">DR-38227    </t>
  </si>
  <si>
    <t>AMAYA, BRYLE SIMON LETIM</t>
  </si>
  <si>
    <t xml:space="preserve">DR-38229    </t>
  </si>
  <si>
    <t>CABAHUG, JOHN MICHAEL MASLOG</t>
  </si>
  <si>
    <t xml:space="preserve">DR-38230    </t>
  </si>
  <si>
    <t>MALIWAT, LAWRENCE YAP</t>
  </si>
  <si>
    <t xml:space="preserve">DR-38233    </t>
  </si>
  <si>
    <t>REYMATIAS, ANALIZA SAYO</t>
  </si>
  <si>
    <t xml:space="preserve">DR-38234    </t>
  </si>
  <si>
    <t>LABAO, ROMINA BLANCA DE GUZMAN</t>
  </si>
  <si>
    <t xml:space="preserve">DR-38235    </t>
  </si>
  <si>
    <t>MARIANO, REIGELSON JAGTO</t>
  </si>
  <si>
    <t xml:space="preserve">DR-38236    </t>
  </si>
  <si>
    <t>ZARAGOZA, BERNADINE ARANZO</t>
  </si>
  <si>
    <t xml:space="preserve">DR-38239    </t>
  </si>
  <si>
    <t>RESOCO, DAVE RAFALLO</t>
  </si>
  <si>
    <t xml:space="preserve">DR-38240    </t>
  </si>
  <si>
    <t>MOSA, ROSSANA ARMADA</t>
  </si>
  <si>
    <t xml:space="preserve">DR-38241    </t>
  </si>
  <si>
    <t>FACTOR, PATRICIA ANN AFRICA</t>
  </si>
  <si>
    <t xml:space="preserve">DR-38242    </t>
  </si>
  <si>
    <t>FERI, CHRISTIAN DALE RABANG</t>
  </si>
  <si>
    <t xml:space="preserve">DR-38243    </t>
  </si>
  <si>
    <t>CORDERO, JAN CAEZAR BANDIEZ</t>
  </si>
  <si>
    <t xml:space="preserve">DR-38244    </t>
  </si>
  <si>
    <t>CAGAPE, AIDELINE MARIE SINGANON</t>
  </si>
  <si>
    <t xml:space="preserve">DR-38245    </t>
  </si>
  <si>
    <t>NAVASCA, KATRINA ANN NAJERA</t>
  </si>
  <si>
    <t xml:space="preserve">DR-38246    </t>
  </si>
  <si>
    <t>MAGCALAS, KEN JEFFREY ORLANDA</t>
  </si>
  <si>
    <t xml:space="preserve">DR-38247    </t>
  </si>
  <si>
    <t>VILLANUEVA, JAVIER BARUEL</t>
  </si>
  <si>
    <t xml:space="preserve">DR-38248    </t>
  </si>
  <si>
    <t>MIRO, JOHN MICHAEL LIM</t>
  </si>
  <si>
    <t xml:space="preserve">DR-38249    </t>
  </si>
  <si>
    <t>MIRO, MARY MARTINAE LIM</t>
  </si>
  <si>
    <t xml:space="preserve">DR-38250    </t>
  </si>
  <si>
    <t>PACALUNDO, OMMAR TAMPUS</t>
  </si>
  <si>
    <t xml:space="preserve">DR-38251    </t>
  </si>
  <si>
    <t>TESORIO, STEPHANIE GRACE TARIMAN</t>
  </si>
  <si>
    <t xml:space="preserve">DR-38252    </t>
  </si>
  <si>
    <t>MUÑOZ, ANGELICA STEPHANIE KABIGTING</t>
  </si>
  <si>
    <t xml:space="preserve">DR-38253    </t>
  </si>
  <si>
    <t>PILAPIL, ARYL ZIPPORAH TAMPUS</t>
  </si>
  <si>
    <t xml:space="preserve">DR-38254    </t>
  </si>
  <si>
    <t>MERTON, ARMAND TIO</t>
  </si>
  <si>
    <t xml:space="preserve">DR-38255    </t>
  </si>
  <si>
    <t>DIMAANO, EXEQUIEL PABONITA</t>
  </si>
  <si>
    <t xml:space="preserve">DR-38257    </t>
  </si>
  <si>
    <t>ARBAS, ARVIN JONATHAN GALAPON</t>
  </si>
  <si>
    <t xml:space="preserve">DR-38259    </t>
  </si>
  <si>
    <t>SOMATIZA, MARIE ANNE MACALAGUIM</t>
  </si>
  <si>
    <t xml:space="preserve">DR-38260    </t>
  </si>
  <si>
    <t>TECH, WILHELMINA CALINGO</t>
  </si>
  <si>
    <t xml:space="preserve">DR-38261    </t>
  </si>
  <si>
    <t>AVILES, EDNALYN DELA CRUZ</t>
  </si>
  <si>
    <t xml:space="preserve">DR-38262    </t>
  </si>
  <si>
    <t>LIMA, EVE SOCORRO CADUNGOG</t>
  </si>
  <si>
    <t xml:space="preserve">DR-38263    </t>
  </si>
  <si>
    <t>DUEÑAS, KEVIN CLIFFORD BUSA</t>
  </si>
  <si>
    <t xml:space="preserve">DR-38264    </t>
  </si>
  <si>
    <t>POLITO, ERATOSTHENES SALUDSOD</t>
  </si>
  <si>
    <t xml:space="preserve">DR-38265    </t>
  </si>
  <si>
    <t>ABELLANA, ANA PATRICIA IGNACIO</t>
  </si>
  <si>
    <t xml:space="preserve">DR-38266    </t>
  </si>
  <si>
    <t>GO, SHERWIN LOUIS NINO YAP</t>
  </si>
  <si>
    <t xml:space="preserve">DR-38267    </t>
  </si>
  <si>
    <t>DORATAN, MIKE-KENNETH GO</t>
  </si>
  <si>
    <t xml:space="preserve">DR-38268    </t>
  </si>
  <si>
    <t>BELMONTE, DEA ANGELA GARCIA</t>
  </si>
  <si>
    <t xml:space="preserve">DR-38270    </t>
  </si>
  <si>
    <t>ULPINDO, ROSHAN KRYTAL RANTE</t>
  </si>
  <si>
    <t xml:space="preserve">DR-38271    </t>
  </si>
  <si>
    <t>SALES, JAN ATHEA MAY TADEO</t>
  </si>
  <si>
    <t xml:space="preserve">DR-38272    </t>
  </si>
  <si>
    <t>QUITIQUIT, JAN ZOE MARIAN DAVID</t>
  </si>
  <si>
    <t xml:space="preserve">DR-38273    </t>
  </si>
  <si>
    <t>KUHN, LISA ANGELICA EVANGELISTA</t>
  </si>
  <si>
    <t xml:space="preserve">DR-38274    </t>
  </si>
  <si>
    <t>TROCIO, KRISTINA MARIE AIZON</t>
  </si>
  <si>
    <t xml:space="preserve">DR-38275    </t>
  </si>
  <si>
    <t>MANUEL, HEINRICH MIGUEL</t>
  </si>
  <si>
    <t xml:space="preserve">DR-38276    </t>
  </si>
  <si>
    <t>LOPEZ, CATHERINE MONSANTO</t>
  </si>
  <si>
    <t xml:space="preserve">DR-38278    </t>
  </si>
  <si>
    <t>BONDOC, ERWIN ABRAHAM LULU</t>
  </si>
  <si>
    <t xml:space="preserve">DR-38279    </t>
  </si>
  <si>
    <t>TUAZON, KELVIN LOUIES PARAS</t>
  </si>
  <si>
    <t xml:space="preserve">DR-38280    </t>
  </si>
  <si>
    <t>GUEVARA, LEMUEL IAN ROSARIO</t>
  </si>
  <si>
    <t xml:space="preserve">DR-38281    </t>
  </si>
  <si>
    <t>DIZON, TROY MICHAEL PROTACIO</t>
  </si>
  <si>
    <t xml:space="preserve">DR-38282    </t>
  </si>
  <si>
    <t>GO, JAMIE OLIVIA CHENG</t>
  </si>
  <si>
    <t xml:space="preserve">DR-38283    </t>
  </si>
  <si>
    <t>MASANGKAY, KEITH JOHN ARMAMENTO</t>
  </si>
  <si>
    <t xml:space="preserve">DR-38284    </t>
  </si>
  <si>
    <t>TALADTAD, FLORIDA FLORES</t>
  </si>
  <si>
    <t xml:space="preserve">DR-38285    </t>
  </si>
  <si>
    <t>GONZALES, IRISH JUDY BAYONA</t>
  </si>
  <si>
    <t xml:space="preserve">DR-38286    </t>
  </si>
  <si>
    <t>LISING, JEFFREY SALAS</t>
  </si>
  <si>
    <t xml:space="preserve">DR-38287    </t>
  </si>
  <si>
    <t>ZAMORA, SHERYL RAY YANG</t>
  </si>
  <si>
    <t xml:space="preserve">DR-38288    </t>
  </si>
  <si>
    <t>MAGNO, HARRY AUSTINE ESTRIBO</t>
  </si>
  <si>
    <t xml:space="preserve">DR-38289    </t>
  </si>
  <si>
    <t>FAUSTINO, MIGUEL LORENZO GUEVARA</t>
  </si>
  <si>
    <t xml:space="preserve">DR-38290    </t>
  </si>
  <si>
    <t>SAGUM, ARISTOTLE ESTACIO</t>
  </si>
  <si>
    <t xml:space="preserve">DR-38291    </t>
  </si>
  <si>
    <t>LIPANA, KIRK ANDREW REYES</t>
  </si>
  <si>
    <t xml:space="preserve">DR-38292    </t>
  </si>
  <si>
    <t>PAMINTUAN, ANGELI KATRINE MANALOTO</t>
  </si>
  <si>
    <t xml:space="preserve">DR-38293    </t>
  </si>
  <si>
    <t>MARALIT, MIGUEL REMIGIO TAN</t>
  </si>
  <si>
    <t xml:space="preserve">DR-38294    </t>
  </si>
  <si>
    <t>CABRERA, CARMEN CARINA GLORIA</t>
  </si>
  <si>
    <t xml:space="preserve">DR-38295    </t>
  </si>
  <si>
    <t>DELA CUESTA, JONES ROY II LERIDA</t>
  </si>
  <si>
    <t xml:space="preserve">DR-38297    </t>
  </si>
  <si>
    <t>DERLA, LORENZ ANGELO PEREYRAS</t>
  </si>
  <si>
    <t xml:space="preserve">DR-38299    </t>
  </si>
  <si>
    <t>CORTEZ, RONNELAINE LOYOLA</t>
  </si>
  <si>
    <t xml:space="preserve">DR-38300    </t>
  </si>
  <si>
    <t>NERIT, EMMANUEL ANGELO SUÑGA</t>
  </si>
  <si>
    <t xml:space="preserve">DR-38301    </t>
  </si>
  <si>
    <t>TESORIO, LOVELY DAWN TARIMAN</t>
  </si>
  <si>
    <t xml:space="preserve">DR-38302    </t>
  </si>
  <si>
    <t>RAMILLANO, KRISTEN RAE UNGAB</t>
  </si>
  <si>
    <t xml:space="preserve">DR-38303    </t>
  </si>
  <si>
    <t>GANSATAO, FATIMA MAKALINTAL</t>
  </si>
  <si>
    <t xml:space="preserve">DR-38304    </t>
  </si>
  <si>
    <t>DOCENA, MAYNARD LABING</t>
  </si>
  <si>
    <t xml:space="preserve">DR-38305    </t>
  </si>
  <si>
    <t>BARBARA, CHESKA BAUTISTA</t>
  </si>
  <si>
    <t xml:space="preserve">DR-38306    </t>
  </si>
  <si>
    <t>CUA, EMMELINE ELAINE LAMBENGCO</t>
  </si>
  <si>
    <t xml:space="preserve">DR-38307    </t>
  </si>
  <si>
    <t>QUISUMBING, MICHELLE JANE BUARON</t>
  </si>
  <si>
    <t xml:space="preserve">DR-38308    </t>
  </si>
  <si>
    <t>DE LEON, KAREN AMOLOZA</t>
  </si>
  <si>
    <t xml:space="preserve">DR-38309    </t>
  </si>
  <si>
    <t>MENDOZA, MIGUEL CARLO RICO</t>
  </si>
  <si>
    <t xml:space="preserve">DR-38310    </t>
  </si>
  <si>
    <t>SANTOS, DAVID JONATHAN DELA CRUZ</t>
  </si>
  <si>
    <t xml:space="preserve">DR-38311    </t>
  </si>
  <si>
    <t>TAN, HANNAH LOIS KANGLEON</t>
  </si>
  <si>
    <t xml:space="preserve">DR-38312    </t>
  </si>
  <si>
    <t>MAGUAD, REBECCA BORROMEO</t>
  </si>
  <si>
    <t xml:space="preserve">DR-38313    </t>
  </si>
  <si>
    <t>GARCIA, JANE FABRIENNE SAGPAO</t>
  </si>
  <si>
    <t xml:space="preserve">DR-38315    </t>
  </si>
  <si>
    <t>SANTOS, MARIA REGINA CU</t>
  </si>
  <si>
    <t xml:space="preserve">DR-38316    </t>
  </si>
  <si>
    <t>ORTAÑEZ, CLIVE KEVIN ROGADO</t>
  </si>
  <si>
    <t xml:space="preserve">DR-38317    </t>
  </si>
  <si>
    <t>LO, VIRGILIO JR SANDICO</t>
  </si>
  <si>
    <t xml:space="preserve">DR-38318    </t>
  </si>
  <si>
    <t>TIANGCO, ROGERSON DE GUZMAN</t>
  </si>
  <si>
    <t xml:space="preserve">DR-38319    </t>
  </si>
  <si>
    <t>FORTU, IRISH IVAN FABIALA</t>
  </si>
  <si>
    <t xml:space="preserve">DR-38320    </t>
  </si>
  <si>
    <t>LU, JANE WENDOLYN WONG</t>
  </si>
  <si>
    <t xml:space="preserve">DR-38321    </t>
  </si>
  <si>
    <t>ALCAZAR, JEREMY ANNE ALMADIN</t>
  </si>
  <si>
    <t xml:space="preserve">DR-38322    </t>
  </si>
  <si>
    <t>MENDOZA, ANNE VICTORIA DE GUIA</t>
  </si>
  <si>
    <t xml:space="preserve">DR-38323    </t>
  </si>
  <si>
    <t>RAMOS, FLORY JANE SALAZAR</t>
  </si>
  <si>
    <t xml:space="preserve">DR-38324    </t>
  </si>
  <si>
    <t>BALBA, KATHLEEN MAE CUAYZON</t>
  </si>
  <si>
    <t xml:space="preserve">DR-38325    </t>
  </si>
  <si>
    <t>CARAVEO, MARY JOSEPHINE ROSE PAPIN</t>
  </si>
  <si>
    <t xml:space="preserve">DR-38326    </t>
  </si>
  <si>
    <t>YABUT, JOSHUA ANTON OSTOY</t>
  </si>
  <si>
    <t xml:space="preserve">DR-38327    </t>
  </si>
  <si>
    <t>ENRIQUEZ, KATHERINE SEBASTIAN</t>
  </si>
  <si>
    <t xml:space="preserve">DR-38328    </t>
  </si>
  <si>
    <t>SANTIAGO, AIVIND GABRIELLE GONZALES</t>
  </si>
  <si>
    <t xml:space="preserve">DR-38329    </t>
  </si>
  <si>
    <t>HERNANDEZ, LUISA MARTIN</t>
  </si>
  <si>
    <t xml:space="preserve">DR-38330    </t>
  </si>
  <si>
    <t>BUENSALIDO, MARJA BERNARDO</t>
  </si>
  <si>
    <t xml:space="preserve">DR-38331    </t>
  </si>
  <si>
    <t>BADILLO, NICOLO ANDREW VALENTINO</t>
  </si>
  <si>
    <t xml:space="preserve">DR-38332    </t>
  </si>
  <si>
    <t>VALENCIA, MA REGINA PAULA IGNACIO</t>
  </si>
  <si>
    <t xml:space="preserve">DR-38333    </t>
  </si>
  <si>
    <t>ONG, IRIS ANNE TAN</t>
  </si>
  <si>
    <t xml:space="preserve">DR-38334    </t>
  </si>
  <si>
    <t>CHAN, KEITH ANDREW LING</t>
  </si>
  <si>
    <t xml:space="preserve">DR-38335    </t>
  </si>
  <si>
    <t>PANGANIBAN, KATHERINE MAGNAYE</t>
  </si>
  <si>
    <t xml:space="preserve">DR-38336    </t>
  </si>
  <si>
    <t>UY, MYRON JEFFREY BELLEZA</t>
  </si>
  <si>
    <t xml:space="preserve">DR-38337    </t>
  </si>
  <si>
    <t>BISNAR, REGINA ELENA MANDANAS</t>
  </si>
  <si>
    <t xml:space="preserve">DR-38339    </t>
  </si>
  <si>
    <t>DALUMPINES, ARVIN LOPEZ</t>
  </si>
  <si>
    <t xml:space="preserve">DR-38340    </t>
  </si>
  <si>
    <t>SALEM, EDGAR JR MONTES</t>
  </si>
  <si>
    <t xml:space="preserve">DR-38341    </t>
  </si>
  <si>
    <t>CAW, HENDRICK CHUA</t>
  </si>
  <si>
    <t xml:space="preserve">DR-38342    </t>
  </si>
  <si>
    <t>MENDOZA, CHRISTIAN JULIUS PATERO</t>
  </si>
  <si>
    <t xml:space="preserve">DR-38343    </t>
  </si>
  <si>
    <t>ANCHETA, KATHLEEN MAYNE JAVIER</t>
  </si>
  <si>
    <t xml:space="preserve">DR-38344    </t>
  </si>
  <si>
    <t>FLORENTINO, MARY HARMONY QUE</t>
  </si>
  <si>
    <t xml:space="preserve">DR-38345    </t>
  </si>
  <si>
    <t>RAÑON, DONIE ANDREW ESTEBAN</t>
  </si>
  <si>
    <t xml:space="preserve">DR-38346    </t>
  </si>
  <si>
    <t>PASCUAL, MA VICTORIA PINEDA</t>
  </si>
  <si>
    <t xml:space="preserve">DR-38347    </t>
  </si>
  <si>
    <t>GELACIO, GERMAINE BANOT</t>
  </si>
  <si>
    <t xml:space="preserve">DR-38348    </t>
  </si>
  <si>
    <t>SADORRA, SIHAYA ANASTACIO</t>
  </si>
  <si>
    <t xml:space="preserve">DR-38349    </t>
  </si>
  <si>
    <t>MIRALLES, JULIE ANN STEPHANIE ROLDAN</t>
  </si>
  <si>
    <t xml:space="preserve">DR-38350    </t>
  </si>
  <si>
    <t>ACOSTA, ERNELLIO MACALINO</t>
  </si>
  <si>
    <t xml:space="preserve">DR-38351    </t>
  </si>
  <si>
    <t>DAQUINAG, JEANNETTE MIRANDILLA</t>
  </si>
  <si>
    <t xml:space="preserve">DR-38353    </t>
  </si>
  <si>
    <t>SUNGA, ANN BERNADETTE GOMEZ</t>
  </si>
  <si>
    <t xml:space="preserve">DR-38354    </t>
  </si>
  <si>
    <t>ESTRELLAS, REGINE ISABELLE SILVA</t>
  </si>
  <si>
    <t xml:space="preserve">DR-38355    </t>
  </si>
  <si>
    <t>GONZALES, MICHAEL THOMAS TANCO</t>
  </si>
  <si>
    <t xml:space="preserve">DR-38356    </t>
  </si>
  <si>
    <t>MANGAHAS, JEREMIAH DELA CRUZ</t>
  </si>
  <si>
    <t xml:space="preserve">DR-38357    </t>
  </si>
  <si>
    <t>MAAPE, JULIA BERBA</t>
  </si>
  <si>
    <t xml:space="preserve">DR-38358    </t>
  </si>
  <si>
    <t>TUBIO, LESLEY ANNE GUEVARRA</t>
  </si>
  <si>
    <t xml:space="preserve">DR-38359    </t>
  </si>
  <si>
    <t>GAMALLO, IMELDO II PENERA</t>
  </si>
  <si>
    <t xml:space="preserve">DR-38361    </t>
  </si>
  <si>
    <t>ALANZADO, LINO SEVERINO</t>
  </si>
  <si>
    <t xml:space="preserve">DR-38362    </t>
  </si>
  <si>
    <t>TORRES, REY CHRISTOPHER SEÑA</t>
  </si>
  <si>
    <t xml:space="preserve">DR-38363    </t>
  </si>
  <si>
    <t>CONCEPCION, CHRISTINE REMAR LAUÑO</t>
  </si>
  <si>
    <t xml:space="preserve">DR-38364    </t>
  </si>
  <si>
    <t>DABU, IÑIGO BASTE MACLANG</t>
  </si>
  <si>
    <t xml:space="preserve">DR-38365    </t>
  </si>
  <si>
    <t>PORNILLOS, MARIA CHARISSA THALIA MENDOZA</t>
  </si>
  <si>
    <t xml:space="preserve">DR-38366    </t>
  </si>
  <si>
    <t>ARNAIZ, JESS'E DIANNE BILLEDO</t>
  </si>
  <si>
    <t xml:space="preserve">DR-38367    </t>
  </si>
  <si>
    <t>PADILLA, SEAN PAULO CANERO</t>
  </si>
  <si>
    <t xml:space="preserve">DR-38368    </t>
  </si>
  <si>
    <t>VELEZ, MARK BALCEDA</t>
  </si>
  <si>
    <t xml:space="preserve">DR-38369    </t>
  </si>
  <si>
    <t>DIMAKUTA, ZAINAB MANGONDATO</t>
  </si>
  <si>
    <t xml:space="preserve">DR-38371    </t>
  </si>
  <si>
    <t>LIM, IMEE LYN CHU</t>
  </si>
  <si>
    <t xml:space="preserve">DR-38372    </t>
  </si>
  <si>
    <t>PEDRAGOSA, ROBERT LEEH ESPILOY</t>
  </si>
  <si>
    <t xml:space="preserve">DR-38373    </t>
  </si>
  <si>
    <t>ONG, KIMBERLY MAE CHUA</t>
  </si>
  <si>
    <t xml:space="preserve">DR-38374    </t>
  </si>
  <si>
    <t>OMBAO, RON CELSO PAMA</t>
  </si>
  <si>
    <t xml:space="preserve">DR-38375    </t>
  </si>
  <si>
    <t>BALMES, MAUREEN BALMES</t>
  </si>
  <si>
    <t xml:space="preserve">DR-38376    </t>
  </si>
  <si>
    <t>SATO, KENJI MADRIAGA</t>
  </si>
  <si>
    <t xml:space="preserve">DR-38377    </t>
  </si>
  <si>
    <t>ESPAÑA, MURIEL LACSON</t>
  </si>
  <si>
    <t xml:space="preserve">DR-38378    </t>
  </si>
  <si>
    <t>SIQUIAN, HAROLD LEBE SYJONGTIAN</t>
  </si>
  <si>
    <t xml:space="preserve">DR-38380    </t>
  </si>
  <si>
    <t xml:space="preserve">TOLENTINO, SOFIA KLARETA </t>
  </si>
  <si>
    <t xml:space="preserve">DR-38381    </t>
  </si>
  <si>
    <t>ABANADOR, YVES CHRISTIAN RANCHEZ</t>
  </si>
  <si>
    <t xml:space="preserve">DR-38382    </t>
  </si>
  <si>
    <t>GAYOS, ALEXANDRA MONICA TAN</t>
  </si>
  <si>
    <t xml:space="preserve">DR-38384    </t>
  </si>
  <si>
    <t>LACSAMANA, ROSELLA MENDOZA</t>
  </si>
  <si>
    <t xml:space="preserve">DR-38385    </t>
  </si>
  <si>
    <t>BANGCOY, MARTIN LOUIE SAGMIT</t>
  </si>
  <si>
    <t xml:space="preserve">DR-38386    </t>
  </si>
  <si>
    <t>KAWAJI, LESLIE DAPHNE REYES</t>
  </si>
  <si>
    <t xml:space="preserve">DR-38387    </t>
  </si>
  <si>
    <t>BORBE, BENEDICK BERNAL</t>
  </si>
  <si>
    <t xml:space="preserve">DR-38388    </t>
  </si>
  <si>
    <t>NGO, LAURIE LYNNE CUA</t>
  </si>
  <si>
    <t xml:space="preserve">DR-38389    </t>
  </si>
  <si>
    <t>ILAGAN, CARLO CRISANTO AZUCENAS</t>
  </si>
  <si>
    <t xml:space="preserve">DR-38390    </t>
  </si>
  <si>
    <t>LIMJOCO, NINO BENJAMIN DEANG</t>
  </si>
  <si>
    <t xml:space="preserve">DR-38391    </t>
  </si>
  <si>
    <t>NARSOLIS, CHRISTINE IRISH DEREQUITO</t>
  </si>
  <si>
    <t xml:space="preserve">DR-38392    </t>
  </si>
  <si>
    <t>VALERA, LORETTA ANNE LUNA</t>
  </si>
  <si>
    <t xml:space="preserve">DR-38393    </t>
  </si>
  <si>
    <t>SY-MONSALUD, ARLENE DIANA JEAN</t>
  </si>
  <si>
    <t xml:space="preserve">DR-38394    </t>
  </si>
  <si>
    <t>ALCANTARA, ALEXANDER REYES</t>
  </si>
  <si>
    <t xml:space="preserve">DR-38395    </t>
  </si>
  <si>
    <t>CASTILLO, CHERYL LOU ACUÑA</t>
  </si>
  <si>
    <t xml:space="preserve">DR-38396    </t>
  </si>
  <si>
    <t>ADLAWAN, ANNALYN GO</t>
  </si>
  <si>
    <t xml:space="preserve">DR-38397    </t>
  </si>
  <si>
    <t>SOLLANO, MA HANNA MONICA ZAIDE</t>
  </si>
  <si>
    <t xml:space="preserve">DR-38398    </t>
  </si>
  <si>
    <t>TENGONCIANG, ALVIN HILADO</t>
  </si>
  <si>
    <t xml:space="preserve">DR-38399    </t>
  </si>
  <si>
    <t>AQUINO, STIFFANI SERVIGON</t>
  </si>
  <si>
    <t xml:space="preserve">DR-38400    </t>
  </si>
  <si>
    <t>ESPELETA, BLITZEN MAXIMILLAN ARGANA</t>
  </si>
  <si>
    <t xml:space="preserve">DR-38401    </t>
  </si>
  <si>
    <t>SOSUAN, GEORGE MICHAEL NGO</t>
  </si>
  <si>
    <t xml:space="preserve">DR-38404    </t>
  </si>
  <si>
    <t>LIONG, YVES JEAN YANG</t>
  </si>
  <si>
    <t xml:space="preserve">DR-38405    </t>
  </si>
  <si>
    <t>YUSINGBO, IAMI RIO PATRICIA ARREZA</t>
  </si>
  <si>
    <t xml:space="preserve">DR-38406    </t>
  </si>
  <si>
    <t>GARCIA, JOSE MARI BAIÑO</t>
  </si>
  <si>
    <t xml:space="preserve">DR-38407    </t>
  </si>
  <si>
    <t>LORENZANA, AURORA LACONSAY</t>
  </si>
  <si>
    <t xml:space="preserve">DR-38408    </t>
  </si>
  <si>
    <t>MALVAR, JA PATRICIO</t>
  </si>
  <si>
    <t xml:space="preserve">DR-38409    </t>
  </si>
  <si>
    <t>RAMOS, JOSEPHINE ANN PADRE</t>
  </si>
  <si>
    <t xml:space="preserve">DR-38410    </t>
  </si>
  <si>
    <t>ROMERO, CHRISTIAN NEIL FANGONILO</t>
  </si>
  <si>
    <t xml:space="preserve">DR-38411    </t>
  </si>
  <si>
    <t>ZABALA, CAMILLE ELAINE LORENZO</t>
  </si>
  <si>
    <t xml:space="preserve">DR-38412    </t>
  </si>
  <si>
    <t>SANCHA, CARLO HENRY ANTONIO</t>
  </si>
  <si>
    <t xml:space="preserve">DR-38413    </t>
  </si>
  <si>
    <t>TOLENTINO, DIANA MARIE TORRES</t>
  </si>
  <si>
    <t xml:space="preserve">DR-38414    </t>
  </si>
  <si>
    <t>ALEGRE, JONATHAN ALCALA</t>
  </si>
  <si>
    <t xml:space="preserve">DR-38415    </t>
  </si>
  <si>
    <t>GALVAN, ANNE MAYORALGO</t>
  </si>
  <si>
    <t xml:space="preserve">DR-38416    </t>
  </si>
  <si>
    <t>JAVIER, JOHN JOEL HERNANDEZ</t>
  </si>
  <si>
    <t xml:space="preserve">DR-38417    </t>
  </si>
  <si>
    <t>TANGCO, IVY VALDEZ</t>
  </si>
  <si>
    <t xml:space="preserve">DR-38418    </t>
  </si>
  <si>
    <t>CUADRA, KAIRHUN JANINE LAYA</t>
  </si>
  <si>
    <t xml:space="preserve">DR-38419    </t>
  </si>
  <si>
    <t>VERGARA, MARIA ANDREA MACALINTAL</t>
  </si>
  <si>
    <t xml:space="preserve">DR-38420    </t>
  </si>
  <si>
    <t>DE GUIA, KIRSTEN ANNE AVILA</t>
  </si>
  <si>
    <t xml:space="preserve">DR-38421    </t>
  </si>
  <si>
    <t>SABALVARO, DYAN KRISTEL PESIGAN</t>
  </si>
  <si>
    <t xml:space="preserve">DR-38422    </t>
  </si>
  <si>
    <t>VALERIO, DONNIE ROSE TORRES</t>
  </si>
  <si>
    <t xml:space="preserve">DR-38423    </t>
  </si>
  <si>
    <t>MAGAT, RUDOLFO JR FERMIN</t>
  </si>
  <si>
    <t xml:space="preserve">DR-38424    </t>
  </si>
  <si>
    <t>LAO, RICHARD CHRISTOPHER MEDINA</t>
  </si>
  <si>
    <t xml:space="preserve">DR-38425    </t>
  </si>
  <si>
    <t>RAMOS, FREYJA DIANA ALMIRON</t>
  </si>
  <si>
    <t xml:space="preserve">DR-38426    </t>
  </si>
  <si>
    <t>FERRANDIZ, ELAINE ROSE CANONOY</t>
  </si>
  <si>
    <t xml:space="preserve">DR-38427    </t>
  </si>
  <si>
    <t>LAO, BRIGITTE AIZA YU</t>
  </si>
  <si>
    <t xml:space="preserve">DR-38428    </t>
  </si>
  <si>
    <t>BURGOS, DAN SAMUEL SUSUSCO</t>
  </si>
  <si>
    <t xml:space="preserve">DR-38429    </t>
  </si>
  <si>
    <t>REMAN, ARDEE-REO DAMASO</t>
  </si>
  <si>
    <t xml:space="preserve">DR-38430    </t>
  </si>
  <si>
    <t>ESCAÑO, MARLIZ QUIANZON</t>
  </si>
  <si>
    <t xml:space="preserve">DR-38431    </t>
  </si>
  <si>
    <t>LUCERO, MA NIETO JR HORTELANO</t>
  </si>
  <si>
    <t xml:space="preserve">DR-38432    </t>
  </si>
  <si>
    <t>NG, JEREMY CHI</t>
  </si>
  <si>
    <t xml:space="preserve">DR-38433    </t>
  </si>
  <si>
    <t>NAVARRO, MARC JULIUS HERNANDEZ</t>
  </si>
  <si>
    <t xml:space="preserve">DR-38434    </t>
  </si>
  <si>
    <t>VIDAD, ELSA DELA PEÑA</t>
  </si>
  <si>
    <t xml:space="preserve">DR-38435    </t>
  </si>
  <si>
    <t>ALVER, MA BERNADETTE MALABANAN</t>
  </si>
  <si>
    <t xml:space="preserve">DR-38436    </t>
  </si>
  <si>
    <t>YAU, TOMMY DY</t>
  </si>
  <si>
    <t xml:space="preserve">DR-38437    </t>
  </si>
  <si>
    <t>DOROMAL, HANNAH PAULA VILLA</t>
  </si>
  <si>
    <t xml:space="preserve">DR-38438    </t>
  </si>
  <si>
    <t>MADRID, JOANNA MARIE VALENZUELA</t>
  </si>
  <si>
    <t xml:space="preserve">DR-38439    </t>
  </si>
  <si>
    <t>PASCUA, SHARON RUSTIA</t>
  </si>
  <si>
    <t xml:space="preserve">DR-40001    </t>
  </si>
  <si>
    <t>CAÑA, RALPH IGOY</t>
  </si>
  <si>
    <t xml:space="preserve">DR-40001B   </t>
  </si>
  <si>
    <t>OCSIO, JAIME JR. FUENTES</t>
  </si>
  <si>
    <t xml:space="preserve">DR-40001D   </t>
  </si>
  <si>
    <t>BACALTOS, ANTHONEE TAPIA</t>
  </si>
  <si>
    <t xml:space="preserve">DR-40001E   </t>
  </si>
  <si>
    <t>ACDA, MARY MENURO FULGENCIO</t>
  </si>
  <si>
    <t xml:space="preserve">DR-40002    </t>
  </si>
  <si>
    <t>PINEDA, MARIE CLAUDINE TAGLE</t>
  </si>
  <si>
    <t xml:space="preserve">DR-40002D   </t>
  </si>
  <si>
    <t>ABAO, MARY JANE LARRAZABAL</t>
  </si>
  <si>
    <t xml:space="preserve">DR-40002E   </t>
  </si>
  <si>
    <t>BOMBAY, JOSEPH BENJAMIN PAGSUBERON</t>
  </si>
  <si>
    <t xml:space="preserve">DR-40003    </t>
  </si>
  <si>
    <t>REQUIZ, ROMMEL MENGUITO</t>
  </si>
  <si>
    <t xml:space="preserve">DR-40003D   </t>
  </si>
  <si>
    <t>BACLAYON, JOEL CABALLES</t>
  </si>
  <si>
    <t xml:space="preserve">DR-40003E   </t>
  </si>
  <si>
    <t>MALICDEM, WELSON BAUTISTA</t>
  </si>
  <si>
    <t xml:space="preserve">DR-40004    </t>
  </si>
  <si>
    <t>ELNASIN, DOROTHY MAE DUALLO</t>
  </si>
  <si>
    <t xml:space="preserve">DR-40004D   </t>
  </si>
  <si>
    <t>MORATA, MA THERESA STEPHANIE YEE</t>
  </si>
  <si>
    <t xml:space="preserve">DR-40004E   </t>
  </si>
  <si>
    <t>DE LEON, MA. ROCHELLE GABRIEL</t>
  </si>
  <si>
    <t xml:space="preserve">DR-40005    </t>
  </si>
  <si>
    <t>DOROMAL, ENRICO RAPHAEL PASANA</t>
  </si>
  <si>
    <t xml:space="preserve">DR-40005D   </t>
  </si>
  <si>
    <t>GARCIA, IRENE KEI BARIUAD</t>
  </si>
  <si>
    <t xml:space="preserve">DR-40006    </t>
  </si>
  <si>
    <t>COLINA, MA ANDRIANE PARADO</t>
  </si>
  <si>
    <t xml:space="preserve">DR-40006D   </t>
  </si>
  <si>
    <t>DANGAZO, KEUFFEL CAPARUZO</t>
  </si>
  <si>
    <t xml:space="preserve">DR-40007    </t>
  </si>
  <si>
    <t>TUMANENG, LAWRENCE FREDERICK AQUINO</t>
  </si>
  <si>
    <t xml:space="preserve">DR-40008    </t>
  </si>
  <si>
    <t>BIONAT, EDGAR DAVID GUADARRAMA</t>
  </si>
  <si>
    <t xml:space="preserve">DR-40009    </t>
  </si>
  <si>
    <t>PANLAQUE, CRISELDA YABON</t>
  </si>
  <si>
    <t xml:space="preserve">DR-40010    </t>
  </si>
  <si>
    <t>RACHO, KATHRINE BERNADETTE ANGALA</t>
  </si>
  <si>
    <t xml:space="preserve">DR-40011    </t>
  </si>
  <si>
    <t>HAYAG, NEILL ELVIN DELA CUESTA</t>
  </si>
  <si>
    <t xml:space="preserve">DR-40012    </t>
  </si>
  <si>
    <t>SILLANO, RADHA MARIE MANSUKHANI</t>
  </si>
  <si>
    <t xml:space="preserve">DR-40013    </t>
  </si>
  <si>
    <t>GO, BEATRICE DELYNN DEE</t>
  </si>
  <si>
    <t xml:space="preserve">DR-40014    </t>
  </si>
  <si>
    <t>TANG LEE SAY, TIMOTHY LEE</t>
  </si>
  <si>
    <t xml:space="preserve">DR-40015    </t>
  </si>
  <si>
    <t>FONTANO, MICHAEL JEFF BISENIO</t>
  </si>
  <si>
    <t xml:space="preserve">DR-40016    </t>
  </si>
  <si>
    <t>LUGTU, ISAIAH CARLOS</t>
  </si>
  <si>
    <t xml:space="preserve">DR-40017    </t>
  </si>
  <si>
    <t>FRANCISCO, MARK DAVID DE GUZMAN</t>
  </si>
  <si>
    <t xml:space="preserve">DR-40018    </t>
  </si>
  <si>
    <t>ANCHETA, JONATHAN BUSTAMANTE</t>
  </si>
  <si>
    <t xml:space="preserve">DR-40019    </t>
  </si>
  <si>
    <t>ABENOJA, ELAINE JANE BONDOC</t>
  </si>
  <si>
    <t xml:space="preserve">DR-40020    </t>
  </si>
  <si>
    <t>SALAZAR, MARY JOY ANGELYN BANANIA</t>
  </si>
  <si>
    <t xml:space="preserve">DR-40021    </t>
  </si>
  <si>
    <t>DELA CRUZ, FATIMA CHUA</t>
  </si>
  <si>
    <t xml:space="preserve">DR-40022    </t>
  </si>
  <si>
    <t>MENDOZA, EVANUELLE OSTIA</t>
  </si>
  <si>
    <t xml:space="preserve">DR-40023    </t>
  </si>
  <si>
    <t>DIMALALA, JESUS JOHN CORTEZ</t>
  </si>
  <si>
    <t xml:space="preserve">DR-40024    </t>
  </si>
  <si>
    <t>DIMALALA, CHERRY ANN UBALDE</t>
  </si>
  <si>
    <t xml:space="preserve">DR-40025    </t>
  </si>
  <si>
    <t>CANTA, LAURICE ANN BOLINA</t>
  </si>
  <si>
    <t xml:space="preserve">DR-40026    </t>
  </si>
  <si>
    <t>PEÑAMANTE, ROSE ZENNERY COLL</t>
  </si>
  <si>
    <t xml:space="preserve">DR-40027    </t>
  </si>
  <si>
    <t>ESTERA, CHERIS VARGAS</t>
  </si>
  <si>
    <t xml:space="preserve">DR-40028    </t>
  </si>
  <si>
    <t>DELA CRUZ, FRANCIS CHRIS PASUELO</t>
  </si>
  <si>
    <t xml:space="preserve">DR-40029    </t>
  </si>
  <si>
    <t>LEE, PATRICIA ANN LIM</t>
  </si>
  <si>
    <t xml:space="preserve">DR-40030    </t>
  </si>
  <si>
    <t>CHUA, PRIMA BIANCA GAFFUD</t>
  </si>
  <si>
    <t xml:space="preserve">DR-40031    </t>
  </si>
  <si>
    <t>KHO, RON RUSSELL APITA</t>
  </si>
  <si>
    <t xml:space="preserve">DR-40032    </t>
  </si>
  <si>
    <t>TABUENA, CLIVE YURO</t>
  </si>
  <si>
    <t xml:space="preserve">DR-40033    </t>
  </si>
  <si>
    <t>SALAS, MA THERESA GATDULA</t>
  </si>
  <si>
    <t xml:space="preserve">DR-40034    </t>
  </si>
  <si>
    <t>CASTILLO, JOYCE CIRCULADO</t>
  </si>
  <si>
    <t xml:space="preserve">DR-40035    </t>
  </si>
  <si>
    <t>GUEVARRA, ANN FANDEVELA</t>
  </si>
  <si>
    <t xml:space="preserve">DR-40036    </t>
  </si>
  <si>
    <t>DE LOS SANTOS, ISAGANI JODL JR GAVIOLA</t>
  </si>
  <si>
    <t xml:space="preserve">DR-40037    </t>
  </si>
  <si>
    <t>YUSI, JAN AXEL LOPEZ</t>
  </si>
  <si>
    <t xml:space="preserve">DR-40038    </t>
  </si>
  <si>
    <t>HORTELANO, CHRISTIAN EMMANUEL CHAN</t>
  </si>
  <si>
    <t xml:space="preserve">DR-40039    </t>
  </si>
  <si>
    <t>DAYO, ALFRED MATTHEW REYES</t>
  </si>
  <si>
    <t xml:space="preserve">DR-40040    </t>
  </si>
  <si>
    <t>NAVAL, KAREN KAY CAMACHO</t>
  </si>
  <si>
    <t xml:space="preserve">DR-40041    </t>
  </si>
  <si>
    <t>DIPASUPIL, JAN PAOLO PUNO</t>
  </si>
  <si>
    <t xml:space="preserve">DR-40042    </t>
  </si>
  <si>
    <t>RAMOS, MIGUEL RAFAEL DAVID</t>
  </si>
  <si>
    <t xml:space="preserve">DR-40043    </t>
  </si>
  <si>
    <t>GALANG, DAN BRIAN PINO</t>
  </si>
  <si>
    <t xml:space="preserve">DR-40044    </t>
  </si>
  <si>
    <t>LIM, AVELYN NOBLE</t>
  </si>
  <si>
    <t xml:space="preserve">DR-40045    </t>
  </si>
  <si>
    <t>VIZCAYNO, JANOS JR FALCON</t>
  </si>
  <si>
    <t xml:space="preserve">DR-40046    </t>
  </si>
  <si>
    <t>LANGIT, MICKHAEL BANG</t>
  </si>
  <si>
    <t xml:space="preserve">DR-40047    </t>
  </si>
  <si>
    <t>LOGATOC, MARK MAYORES</t>
  </si>
  <si>
    <t xml:space="preserve">DR-40048    </t>
  </si>
  <si>
    <t>TAÑECA, JENNIFER FRANCES SANTIAGO</t>
  </si>
  <si>
    <t xml:space="preserve">DR-40049    </t>
  </si>
  <si>
    <t>SANTOS, RONALD FELICIANO</t>
  </si>
  <si>
    <t xml:space="preserve">DR-40050    </t>
  </si>
  <si>
    <t>SY, ELEUTERIA ONG</t>
  </si>
  <si>
    <t xml:space="preserve">DR-40051    </t>
  </si>
  <si>
    <t>CAPUCION, SHENA JO ATILLO</t>
  </si>
  <si>
    <t xml:space="preserve">DR-40052    </t>
  </si>
  <si>
    <t>DOMINGO, DIANA JANE DYSANGCO</t>
  </si>
  <si>
    <t xml:space="preserve">DR-40053    </t>
  </si>
  <si>
    <t>VALENTE, KATHLEEN JOYCE DE LEON</t>
  </si>
  <si>
    <t xml:space="preserve">DR-40054    </t>
  </si>
  <si>
    <t>YU, JANICE MARIE JORDAN</t>
  </si>
  <si>
    <t xml:space="preserve">DR-40055    </t>
  </si>
  <si>
    <t>YU, DARYLE JASON GO</t>
  </si>
  <si>
    <t xml:space="preserve">DR-40056    </t>
  </si>
  <si>
    <t>PILPA, POMPE MACOPIA</t>
  </si>
  <si>
    <t xml:space="preserve">DR-40057    </t>
  </si>
  <si>
    <t>ROBERTS, STEPHEN RESURECCION</t>
  </si>
  <si>
    <t xml:space="preserve">DR-40058    </t>
  </si>
  <si>
    <t>ALCALA, GALE RIZZAE MERCADO</t>
  </si>
  <si>
    <t xml:space="preserve">DR-40059    </t>
  </si>
  <si>
    <t>TONGCO, KATHLEEN ASSUMPTA LUCERO</t>
  </si>
  <si>
    <t xml:space="preserve">DR-40060    </t>
  </si>
  <si>
    <t>OMANDAM, JACKY VINCENT VISITACION</t>
  </si>
  <si>
    <t xml:space="preserve">DR-40061    </t>
  </si>
  <si>
    <t>SEGUERRA, JORDAN RAYMUND MOSQUERA</t>
  </si>
  <si>
    <t xml:space="preserve">DR-40062    </t>
  </si>
  <si>
    <t>OÑEZ, EMMARIELLE ANIGA</t>
  </si>
  <si>
    <t xml:space="preserve">DR-40063    </t>
  </si>
  <si>
    <t>GONZAGA, MARY CLAIRE CAPONDAG</t>
  </si>
  <si>
    <t xml:space="preserve">DR-40064    </t>
  </si>
  <si>
    <t>MARCELO, JOSEPHINE CARMELA BALTAZAR</t>
  </si>
  <si>
    <t xml:space="preserve">DR-40065    </t>
  </si>
  <si>
    <t>VERALLO, SHEIRA MAE LUISON</t>
  </si>
  <si>
    <t xml:space="preserve">DR-40066    </t>
  </si>
  <si>
    <t>IGTIBEN, GILINEZABEL JALDO</t>
  </si>
  <si>
    <t xml:space="preserve">DR-40069    </t>
  </si>
  <si>
    <t>GOMEZ, MA FELISSE CARMEN SERO</t>
  </si>
  <si>
    <t xml:space="preserve">DR-40070    </t>
  </si>
  <si>
    <t>ALDEA, REDEN GUBATANGA</t>
  </si>
  <si>
    <t xml:space="preserve">DR-40071    </t>
  </si>
  <si>
    <t>RAMOS, CLAUDINE JOY MENDOZA</t>
  </si>
  <si>
    <t xml:space="preserve">DR-40072    </t>
  </si>
  <si>
    <t>UNG, PRECY PAGUNTALAN</t>
  </si>
  <si>
    <t xml:space="preserve">DR-40074    </t>
  </si>
  <si>
    <t>OLIVEROS, MARY JULIENNE THERESE MANGAHAS</t>
  </si>
  <si>
    <t xml:space="preserve">DR-40075    </t>
  </si>
  <si>
    <t>PAA, MARIA JANELLE ARIOLA</t>
  </si>
  <si>
    <t xml:space="preserve">DR-40076    </t>
  </si>
  <si>
    <t>NELLAS, JUDITH ABBOT</t>
  </si>
  <si>
    <t xml:space="preserve">DR-40077    </t>
  </si>
  <si>
    <t>OPULENCIA, ROMINA JO LIPORADA</t>
  </si>
  <si>
    <t xml:space="preserve">DR-40078    </t>
  </si>
  <si>
    <t>PARASO, PATRICIA KATHRYN PATTUGALAN</t>
  </si>
  <si>
    <t xml:space="preserve">DR-40079    </t>
  </si>
  <si>
    <t>PANUDA, JOSE PAOLO PACAIRA</t>
  </si>
  <si>
    <t xml:space="preserve">DR-40080    </t>
  </si>
  <si>
    <t xml:space="preserve">ROXAS, MA CARRISSA ABIGAIL RUBY </t>
  </si>
  <si>
    <t xml:space="preserve">DR-40081    </t>
  </si>
  <si>
    <t>OLONAN, BIANCA NIKKOLA NATIVIDAD</t>
  </si>
  <si>
    <t xml:space="preserve">DR-40082    </t>
  </si>
  <si>
    <t>ARANETA, MICHELLE MARIE QUINTO</t>
  </si>
  <si>
    <t xml:space="preserve">DR-40083    </t>
  </si>
  <si>
    <t>TATTAO, GWENDOLYN TUPEÑO</t>
  </si>
  <si>
    <t xml:space="preserve">DR-40084    </t>
  </si>
  <si>
    <t>HABACON, GEORGE VINCENT DE LEON</t>
  </si>
  <si>
    <t xml:space="preserve">DR-40085    </t>
  </si>
  <si>
    <t>SABIDO, KHRISTINE ROSEMARIE BUNDA</t>
  </si>
  <si>
    <t xml:space="preserve">DR-40086    </t>
  </si>
  <si>
    <t>TRAZO, GUIL PRISCILO DAQUIOAG</t>
  </si>
  <si>
    <t xml:space="preserve">DR-40087    </t>
  </si>
  <si>
    <t>RANCES, DONNA TUY</t>
  </si>
  <si>
    <t xml:space="preserve">DR-40088    </t>
  </si>
  <si>
    <t>PAISO, MARIA VICTORIA G</t>
  </si>
  <si>
    <t xml:space="preserve">DR-40089    </t>
  </si>
  <si>
    <t>VISCAYNO, VINCE BRYAN BONDOC</t>
  </si>
  <si>
    <t xml:space="preserve">DR-40091    </t>
  </si>
  <si>
    <t>CASTRO, TEOTIMO CESAR IV CASTOR</t>
  </si>
  <si>
    <t xml:space="preserve">DR-40092    </t>
  </si>
  <si>
    <t>CANSECO, LARIZA MARIE LUNA</t>
  </si>
  <si>
    <t xml:space="preserve">DR-40093    </t>
  </si>
  <si>
    <t>GABRIEL, ALLAN GALLARDO</t>
  </si>
  <si>
    <t xml:space="preserve">DR-40095    </t>
  </si>
  <si>
    <t>UNARCE, JACOB JULIAN SANDIQUE</t>
  </si>
  <si>
    <t xml:space="preserve">DR-40097    </t>
  </si>
  <si>
    <t>BONGAT, JENYVIEVE DELA ROSA</t>
  </si>
  <si>
    <t xml:space="preserve">DR-40098    </t>
  </si>
  <si>
    <t>ABOGA, MIRASOL DAZO</t>
  </si>
  <si>
    <t xml:space="preserve">DR-40099    </t>
  </si>
  <si>
    <t>MENDOZA, PAUL ANDREW LUMBA</t>
  </si>
  <si>
    <t xml:space="preserve">DR-40100    </t>
  </si>
  <si>
    <t>BALUYUT, GABRIEL TEODORO CASTELLANO</t>
  </si>
  <si>
    <t xml:space="preserve">DR-40101    </t>
  </si>
  <si>
    <t>CUA, IRENE BODEGON</t>
  </si>
  <si>
    <t xml:space="preserve">DR-40102    </t>
  </si>
  <si>
    <t>IGNACIO, CHARISSE RUTH QUE</t>
  </si>
  <si>
    <t xml:space="preserve">DR-40103    </t>
  </si>
  <si>
    <t>SIAO, MA PATRICIA GRACE ONG</t>
  </si>
  <si>
    <t xml:space="preserve">DR-40104    </t>
  </si>
  <si>
    <t>VISPERAS, JOANA FRANCESCA BRIONES</t>
  </si>
  <si>
    <t xml:space="preserve">DR-40105    </t>
  </si>
  <si>
    <t>DIAZ, DANNE JANNE GALANGCO</t>
  </si>
  <si>
    <t xml:space="preserve">DR-40106    </t>
  </si>
  <si>
    <t>ONGLAO, MARK AUGUSTINE SAQUIDO</t>
  </si>
  <si>
    <t xml:space="preserve">DR-40107    </t>
  </si>
  <si>
    <t>VICENCIO, DALE VIZCAYNO</t>
  </si>
  <si>
    <t xml:space="preserve">DR-40108    </t>
  </si>
  <si>
    <t>CRUZ, ANNA MAE DUYA</t>
  </si>
  <si>
    <t xml:space="preserve">DR-40109    </t>
  </si>
  <si>
    <t>BALOLONG, JOANMARIE CRISOSTOMO</t>
  </si>
  <si>
    <t xml:space="preserve">DR-40110    </t>
  </si>
  <si>
    <t>FLORES, JERICKSON ABBIE SAPNO</t>
  </si>
  <si>
    <t xml:space="preserve">DR-40112    </t>
  </si>
  <si>
    <t>PERALTA, RAFAEL JOSE MARTINEZ</t>
  </si>
  <si>
    <t xml:space="preserve">DR-40113    </t>
  </si>
  <si>
    <t>ESTRELLANES, MARIA VINELLA NATIVIDAD</t>
  </si>
  <si>
    <t xml:space="preserve">DR-40115    </t>
  </si>
  <si>
    <t>SOTTA, LAARNI LOU MALONZO</t>
  </si>
  <si>
    <t xml:space="preserve">DR-40116    </t>
  </si>
  <si>
    <t>GUADINES, PATRICIA MARGARITA ALCID</t>
  </si>
  <si>
    <t xml:space="preserve">DR-40117    </t>
  </si>
  <si>
    <t>NAUI, KAREN GRACE LITONJUA</t>
  </si>
  <si>
    <t xml:space="preserve">DR-40118    </t>
  </si>
  <si>
    <t>SALCEDO, KARL MARTIN QUINTO</t>
  </si>
  <si>
    <t xml:space="preserve">DR-40119    </t>
  </si>
  <si>
    <t>RODRIGUEZ, JENNIFER PORQUERIÑO</t>
  </si>
  <si>
    <t xml:space="preserve">DR-40120    </t>
  </si>
  <si>
    <t>ACOSTA, TOM-LOUIE JUNIO</t>
  </si>
  <si>
    <t xml:space="preserve">DR-40123    </t>
  </si>
  <si>
    <t>LARDIZABAL, MARIA GRETHEL DIMALALA</t>
  </si>
  <si>
    <t xml:space="preserve">DR-40124    </t>
  </si>
  <si>
    <t>QUEMA, JOEIMA BERNARDINO</t>
  </si>
  <si>
    <t xml:space="preserve">DR-40125    </t>
  </si>
  <si>
    <t>SAN PEDRO, MARY GRACE BERNABE</t>
  </si>
  <si>
    <t xml:space="preserve">DR-40126    </t>
  </si>
  <si>
    <t>CHUA, ENRIQUE III MELARIN</t>
  </si>
  <si>
    <t xml:space="preserve">DR-40127    </t>
  </si>
  <si>
    <t>PATRICIO, MARION DELA CRUZ</t>
  </si>
  <si>
    <t xml:space="preserve">DR-40128    </t>
  </si>
  <si>
    <t>CHAN, ANA TANYA TULLAO</t>
  </si>
  <si>
    <t xml:space="preserve">DR-40129    </t>
  </si>
  <si>
    <t>For RCS1-Consultation:</t>
  </si>
  <si>
    <t>For RCS2-Diagnostic:</t>
  </si>
  <si>
    <t>Chief Complaint/Diagnosis:</t>
  </si>
  <si>
    <t>Contact Mobile Number:</t>
  </si>
  <si>
    <t xml:space="preserve">AALA, JOSE LUTHER PRADO / DR-01101    </t>
  </si>
  <si>
    <t xml:space="preserve">AALA, MARIA CLARA O / DR-07548    </t>
  </si>
  <si>
    <t xml:space="preserve">AARON, JAMIE LYNN YU / DR-35029    </t>
  </si>
  <si>
    <t xml:space="preserve">ABABON, FIDES RODRIGUEZ / DR-31934    </t>
  </si>
  <si>
    <t xml:space="preserve">ABACAN, APRIL ROSE ANORE / DR-33130    </t>
  </si>
  <si>
    <t xml:space="preserve">ABACAN, MARY ANN ROXAS / DR-31617    </t>
  </si>
  <si>
    <t xml:space="preserve">ABAD SANTOS, LUZ MICLAT / DR-02940    </t>
  </si>
  <si>
    <t xml:space="preserve">ABAD SANTOS, SALVADOR MICLAT / DR-08918    </t>
  </si>
  <si>
    <t xml:space="preserve">ABAD, ANTHONY ALBERT NEVATA / DR-19289    </t>
  </si>
  <si>
    <t xml:space="preserve">ABAD, AUGUSTO TENMATAY / DR-27998    </t>
  </si>
  <si>
    <t xml:space="preserve">ABAD, CRYSTAMI HOPE GAVAN / DR-35936    </t>
  </si>
  <si>
    <t xml:space="preserve">ABAD, CYBELE LARA RIVERA / DR-29235    </t>
  </si>
  <si>
    <t xml:space="preserve">ABAD, DUREZA CERRADA / DR-27478    </t>
  </si>
  <si>
    <t xml:space="preserve">ABAD, EXODUS CAAMPUED / DR-32155    </t>
  </si>
  <si>
    <t xml:space="preserve">ABAD, JIMMY RAYMUND LEDDA / DR-12296    </t>
  </si>
  <si>
    <t xml:space="preserve">ABAD, LEOPOLDO III MANECLANG / DR-01742    </t>
  </si>
  <si>
    <t xml:space="preserve">ABAD, MA. MAY SALOME CERVANTES / DR-09732    </t>
  </si>
  <si>
    <t xml:space="preserve">ABAD, MARC DOMINI ALAGAD / DR-32048    </t>
  </si>
  <si>
    <t xml:space="preserve">ABAD, MARCO JOSE FULVIO CICOLI / DR-20011    </t>
  </si>
  <si>
    <t xml:space="preserve">ABAD, MARY CLAUDETTE MAGNO / DR-35701    </t>
  </si>
  <si>
    <t xml:space="preserve">ABAD, RAINERIO SION / DR-03639    </t>
  </si>
  <si>
    <t xml:space="preserve">ABAD, ROMEO JR CAGAUAN / DR-37494    </t>
  </si>
  <si>
    <t xml:space="preserve">ABAD, SUE ELLEN TAN / DR-34466    </t>
  </si>
  <si>
    <t xml:space="preserve">ABAD, VANESSA MAGSOMBOL / DR-38107    </t>
  </si>
  <si>
    <t xml:space="preserve">ABADAY, ROLAND BUNA / DR-34514    </t>
  </si>
  <si>
    <t xml:space="preserve">ABADIES, GERRYLOUIE ROMO / DR-26004    </t>
  </si>
  <si>
    <t xml:space="preserve">ABADILLA, ANGELITO SANTIAGO / DR-02647    </t>
  </si>
  <si>
    <t xml:space="preserve">ABADILLA, DENNIS PAOLO HONDRADE / DR-36086    </t>
  </si>
  <si>
    <t xml:space="preserve">ABADILLA, GISELLE MARIE TERCERO / DR-35893    </t>
  </si>
  <si>
    <t xml:space="preserve">ABADILLA, VINCENT MARCUS SAMONTE / DR-36911    </t>
  </si>
  <si>
    <t xml:space="preserve">ABAD-RAMOS, AURORA  / DR-19089    </t>
  </si>
  <si>
    <t xml:space="preserve">ABAINZA, ANNA LIZA VILGERA / DR-32105    </t>
  </si>
  <si>
    <t xml:space="preserve">ABAINZA, KATHLEEN JOY DE JESUS / DR-33787    </t>
  </si>
  <si>
    <t xml:space="preserve">ABAIS, RENATO CAÑAS / DR-00169C   </t>
  </si>
  <si>
    <t xml:space="preserve">ABALAJON, DONNA MARIE DY / DR-34486    </t>
  </si>
  <si>
    <t xml:space="preserve">ABALAJON, KAREN CINDEE JAVIER / DR-33016    </t>
  </si>
  <si>
    <t xml:space="preserve">ABALAJON, MARK JOSEPH JAVIER / DR-33840    </t>
  </si>
  <si>
    <t xml:space="preserve">ABALON, MARGARITA SALAZAR / DR-09455    </t>
  </si>
  <si>
    <t xml:space="preserve">ABALOS, CHITO CONCEPCION / DR-06491    </t>
  </si>
  <si>
    <t xml:space="preserve">ABALOS, CYBELLE LUZ AVECILLA / DR-36646    </t>
  </si>
  <si>
    <t xml:space="preserve">ABALOS, JAYSON SANTIAGO / DR-18099    </t>
  </si>
  <si>
    <t xml:space="preserve">ABALOS, MARIA VIRGINIA SANTOS / DR-00264    </t>
  </si>
  <si>
    <t xml:space="preserve">ABALOS, RANDOLF SOLANO / DR-23378    </t>
  </si>
  <si>
    <t xml:space="preserve">ABALOS, RODOLFO JOSE JR VITUG / DR-03268CE  </t>
  </si>
  <si>
    <t xml:space="preserve">ABALOS, ROSCOR JOY MANAOIS / DR-28370    </t>
  </si>
  <si>
    <t xml:space="preserve">ABALOS, ROSEMARIE RENIA / DR-13484    </t>
  </si>
  <si>
    <t xml:space="preserve">ABAN, CRISTINA BRAVO / DR-03460C   </t>
  </si>
  <si>
    <t xml:space="preserve">ABANADOR, JOAN BEZA / DR-31746    </t>
  </si>
  <si>
    <t xml:space="preserve">ABANADOR, YVES CHRISTIAN RANCHEZ / DR-38382    </t>
  </si>
  <si>
    <t xml:space="preserve">ABANDO, RENALDO JOSE LAYAOEN / DR-28369    </t>
  </si>
  <si>
    <t xml:space="preserve">ABANILLA, CHRISTINE ISABEL RIVERA / DR-28049    </t>
  </si>
  <si>
    <t xml:space="preserve">ABANILLA, JOEL MELOCOTON / DR-13161    </t>
  </si>
  <si>
    <t xml:space="preserve">ABAÑO, JESSICA MARIE REYES / DR-18804    </t>
  </si>
  <si>
    <t xml:space="preserve">ABAÑO, JOEL ANTHONY GALAN / DR-25063    </t>
  </si>
  <si>
    <t xml:space="preserve">ABAÑO, MARIA THERESA REYES / DR-35331    </t>
  </si>
  <si>
    <t xml:space="preserve">ABAÑO, MARYLL MORALES / DR-22840    </t>
  </si>
  <si>
    <t xml:space="preserve">ABAÑO, MAUREEN JOY GUTIERREZ / DR-30461    </t>
  </si>
  <si>
    <t xml:space="preserve">ABAÑO-LABITIGAN, CHERISSA SOFIA A / DR-16235    </t>
  </si>
  <si>
    <t xml:space="preserve">ABANTO, SYLVIA WINEFREDA SANDOVAL / DR-28241    </t>
  </si>
  <si>
    <t xml:space="preserve">ABAO, MARY JANE LARRAZABAL / DR-40002E   </t>
  </si>
  <si>
    <t xml:space="preserve">ABAPO, CHERRYL YRAG / DR-26876    </t>
  </si>
  <si>
    <t xml:space="preserve">ABARCAR, KATRINA ABRAHAM / DR-33705    </t>
  </si>
  <si>
    <t xml:space="preserve">ABARCAR, VINCENT MARK ALAGOS / DR-33702    </t>
  </si>
  <si>
    <t xml:space="preserve">ABARENTOS, MA. GRACITA CABRERA / DR-22078    </t>
  </si>
  <si>
    <t xml:space="preserve">ABARICO, LIBERATION M / DR-13209    </t>
  </si>
  <si>
    <t xml:space="preserve">ABARINTOS, EVELYN GAMBE / DR-09779    </t>
  </si>
  <si>
    <t xml:space="preserve">ABARQUEZ, HONEY SARITA JACELA / DR-06396    </t>
  </si>
  <si>
    <t xml:space="preserve">ABARQUEZ, MA LOUELLA LEGASPI / DR-37516    </t>
  </si>
  <si>
    <t xml:space="preserve">ABARRIENTOS, JAY KHU / DR-00221C   </t>
  </si>
  <si>
    <t xml:space="preserve">ABARRO, SCARLET SANCHEZ / DR-17349    </t>
  </si>
  <si>
    <t xml:space="preserve">ABARY, ROMEO RAMOS / DR-33592    </t>
  </si>
  <si>
    <t xml:space="preserve">ABAS, REYNA CHRISTY APARECE / DR-06586    </t>
  </si>
  <si>
    <t xml:space="preserve">ABASOLO, DAISY MAY FRANCISCO / DR-35120    </t>
  </si>
  <si>
    <t xml:space="preserve">ABASOLO, LEONISA VERDE / DR-25837    </t>
  </si>
  <si>
    <t xml:space="preserve">ABASTILLAS, HELLENE CLAIRE BELLO / DR-11293    </t>
  </si>
  <si>
    <t xml:space="preserve">ABAT, MARINELLA AGNES GARCIA / DR-09706    </t>
  </si>
  <si>
    <t xml:space="preserve">ABATAYO, ARNEL DURAN / DR-31998    </t>
  </si>
  <si>
    <t xml:space="preserve">ABATON, ISNIEHAYAH DUMARPA / DR-34014    </t>
  </si>
  <si>
    <t xml:space="preserve">ABAYA, CAMILLE ANN CASTAÑEDA / DR-11096    </t>
  </si>
  <si>
    <t xml:space="preserve">ABAYA, MA. LUZ VIRGINIA SUNTAY / DR-28543    </t>
  </si>
  <si>
    <t xml:space="preserve">ABAYA, ROWENA ABESAMIS / DR-12016    </t>
  </si>
  <si>
    <t xml:space="preserve">ABAYON, JOCELYN OLITAN / DR-36685    </t>
  </si>
  <si>
    <t xml:space="preserve">ABAYON, ROMEO ABAYON / DR-06175B   </t>
  </si>
  <si>
    <t xml:space="preserve">ABBARIAO, MARITONI CAUREL / DR-23107    </t>
  </si>
  <si>
    <t xml:space="preserve">ABBARIAO, MELISSA MACATANGAY / DR-24237    </t>
  </si>
  <si>
    <t xml:space="preserve">ABBAS, TASLEAH MAPUPUNO / DR-36399    </t>
  </si>
  <si>
    <t xml:space="preserve">ABBU, AMELIA  / DR-03682C   </t>
  </si>
  <si>
    <t xml:space="preserve">ABCEDE, APRIL MELODY DE LA TORRE / DR-33019    </t>
  </si>
  <si>
    <t xml:space="preserve">ABCEDE, JOSEPH MICHAEL PINEDA / DR-11736    </t>
  </si>
  <si>
    <t xml:space="preserve">ABDALLAH, RHODA MAE ALAGBAN / DR-32425    </t>
  </si>
  <si>
    <t xml:space="preserve">ABDUL, DEBBIE ONG / DR-25923    </t>
  </si>
  <si>
    <t xml:space="preserve">ABDUL, MACAPAGAL MAROHOMBSAR / DR-28028    </t>
  </si>
  <si>
    <t xml:space="preserve">ABDULLA, ABDEL JEFFRI ABUBAKAR / DR-03766    </t>
  </si>
  <si>
    <t xml:space="preserve">ABDULMAJID, MOHAMMAD KHASIM IBRAHIM / DR-33890    </t>
  </si>
  <si>
    <t xml:space="preserve">ABDURAHMAN, TROY BURNOS / DR-17699    </t>
  </si>
  <si>
    <t xml:space="preserve">ABE, ALEXANDER DE RAMOS / DR-06870    </t>
  </si>
  <si>
    <t xml:space="preserve">ABE, CHERILYN YU / DR-08463    </t>
  </si>
  <si>
    <t xml:space="preserve">ABE, DEOGRACIAS II RABANG / DR-08764    </t>
  </si>
  <si>
    <t xml:space="preserve">ABE, MARIA ANA YU / DR-10795    </t>
  </si>
  <si>
    <t xml:space="preserve">ABEAR, DOROTHY ABELLANA / DR-23707    </t>
  </si>
  <si>
    <t xml:space="preserve">ABECIA, LEMUELA EVA ABASTILLAS / DR-34491    </t>
  </si>
  <si>
    <t xml:space="preserve">ABEJO, GIFFORD BAGUIO / DR-06067    </t>
  </si>
  <si>
    <t xml:space="preserve">ABEJO, MARISEL PERALTA / DR-07736    </t>
  </si>
  <si>
    <t xml:space="preserve">ABEJUELA, ZAYNAB RAMIREZ / DR-01385    </t>
  </si>
  <si>
    <t xml:space="preserve">ABELA, BENJAMIN III GUYTINGCO / DR-37917    </t>
  </si>
  <si>
    <t xml:space="preserve">ABELA, BENJAMIN JR MEDALLA / DR-11569    </t>
  </si>
  <si>
    <t xml:space="preserve">ABELEDA, AUGUSTO JR.  / DR-07235    </t>
  </si>
  <si>
    <t xml:space="preserve">ABELEDA, MA. LOURDES REYES / DR-28497    </t>
  </si>
  <si>
    <t xml:space="preserve">ABELGAS, EDGAR CUIZON / DR-37675    </t>
  </si>
  <si>
    <t xml:space="preserve">ABELGAS, LEAD ERIC MACACHOR / DR-38012    </t>
  </si>
  <si>
    <t xml:space="preserve">ABELITA, ELLEN DUMAYAS / DR-34469    </t>
  </si>
  <si>
    <t xml:space="preserve">ABELLA, ANA BELLE LA PAZ / DR-35191    </t>
  </si>
  <si>
    <t xml:space="preserve">ABELLA, ANDREI CESAR SANARES / DR-17289    </t>
  </si>
  <si>
    <t xml:space="preserve">ABELLA, CRISTINA CABICO / DR-00272    </t>
  </si>
  <si>
    <t xml:space="preserve">ABELLA, DINAH GONZALES / DR-03840C   </t>
  </si>
  <si>
    <t xml:space="preserve">ABELLA, FE DE LOS REYES / DR-00343C   </t>
  </si>
  <si>
    <t xml:space="preserve">ABELLA, JOEL BENDIJO / DR-06553    </t>
  </si>
  <si>
    <t xml:space="preserve">ABELLA, LENARD FRANCHESCO DOLOROSO / DR-36512    </t>
  </si>
  <si>
    <t xml:space="preserve">ABELLA, MA. ISABELITA GUEVARRA / DR-03378    </t>
  </si>
  <si>
    <t xml:space="preserve">ABELLA, MARIA REDENCION BUKID / DR-33295    </t>
  </si>
  <si>
    <t xml:space="preserve">ABELLA, MARIE KATHERINE CARLOS / DR-18255    </t>
  </si>
  <si>
    <t xml:space="preserve">ABELLA, RAMON CASTRO / DR-21919    </t>
  </si>
  <si>
    <t xml:space="preserve">ABELLANA, ANA PATRICIA IGNACIO / DR-38266    </t>
  </si>
  <si>
    <t xml:space="preserve">ABELLANA, FRITZ GERALD ABELLANA / DR-34136    </t>
  </si>
  <si>
    <t xml:space="preserve">ABELLANA, KRISTINE RIVAMONTE / DR-33595    </t>
  </si>
  <si>
    <t xml:space="preserve">ABELLAR, CHITO MENDOZA / DR-15320    </t>
  </si>
  <si>
    <t xml:space="preserve">ABELLAR, JUBAL GISON / DR-01178    </t>
  </si>
  <si>
    <t xml:space="preserve">ABELLERA, CHARINA RAMOS / DR-37060    </t>
  </si>
  <si>
    <t xml:space="preserve">ABELLERA, JOSE MODESTO III BASSIG / DR-32484    </t>
  </si>
  <si>
    <t xml:space="preserve">ABELLERA, NIÑA MARLA LUCERO / DR-33178    </t>
  </si>
  <si>
    <t xml:space="preserve">ABELLERA, PACHOLO PALMA / DR-02762    </t>
  </si>
  <si>
    <t xml:space="preserve">ABELLERA, ZENAIDA  / DR-03146    </t>
  </si>
  <si>
    <t xml:space="preserve">ABELLERA-ESCOVILLA, REGINA KRISTEEN MALIG / DR-36591    </t>
  </si>
  <si>
    <t xml:space="preserve">ABELLO, CELESTE DE LA SERNA / DR-29336    </t>
  </si>
  <si>
    <t xml:space="preserve">ABELLO, GRACE TERESITA  / DR-29168    </t>
  </si>
  <si>
    <t xml:space="preserve">ABELLO, JANRUS YUIPCO / DR-00268C   </t>
  </si>
  <si>
    <t xml:space="preserve">ABELLO, JASON ECHAVEZ / DR-35980    </t>
  </si>
  <si>
    <t xml:space="preserve">ABELLON, RUPERTO III LAZO / DR-37591    </t>
  </si>
  <si>
    <t xml:space="preserve">ABENES, CAROLINE PEREJAS / DR-24498    </t>
  </si>
  <si>
    <t xml:space="preserve">ABENOJA, ELAINE JANE BONDOC / DR-40020    </t>
  </si>
  <si>
    <t xml:space="preserve">ABENOJAR, EMELYN NOBLE / DR-32120    </t>
  </si>
  <si>
    <t xml:space="preserve">ABENOJAR, JOHN MICHAEL GERARD AMUAN / DR-34898    </t>
  </si>
  <si>
    <t xml:space="preserve">ABES, FRANCO LOUIE LOS BAÑOS / DR-26862    </t>
  </si>
  <si>
    <t xml:space="preserve">ABESAMIS, EMMANUEL FRANCISCO / DR-32192    </t>
  </si>
  <si>
    <t xml:space="preserve">ABESAMIS, GERALD MARION MARAMAG / DR-35591    </t>
  </si>
  <si>
    <t xml:space="preserve">ABESAMIS, GRACE DATOR / DR-05529    </t>
  </si>
  <si>
    <t xml:space="preserve">ABESAMIS, MARIA SOCORRO BASA / DR-13163    </t>
  </si>
  <si>
    <t xml:space="preserve">ABESAMIS, MYLENE LAO / DR-26449    </t>
  </si>
  <si>
    <t xml:space="preserve">ABESAMIS, WINSTON PALAPAL / DR-17718    </t>
  </si>
  <si>
    <t xml:space="preserve">ABES-SERVERA, MA REBECCA PADILLA / DR-11816    </t>
  </si>
  <si>
    <t xml:space="preserve">ABINES, AILLEN ELEIZER MANGULABNAN / DR-35946    </t>
  </si>
  <si>
    <t xml:space="preserve">ABING-BERNARDO, AECEE  / DR-29088    </t>
  </si>
  <si>
    <t xml:space="preserve">ABINOJA, JOSE JR MERCADO / DR-04878    </t>
  </si>
  <si>
    <t xml:space="preserve">ABINUMAN, LETICIA FUENTES / DR-03010C   </t>
  </si>
  <si>
    <t xml:space="preserve">ABIOG, ROMEO ORTIZ / DR-03832    </t>
  </si>
  <si>
    <t xml:space="preserve">ABIQUE, ROWEN ROMEO DE GUZMAN / DR-32052    </t>
  </si>
  <si>
    <t xml:space="preserve">ABISINIA, IRENE FRIGINAL / DR-27330    </t>
  </si>
  <si>
    <t xml:space="preserve">ABITANG, MARY JOVETTE TORRECHILLA / DR-35608    </t>
  </si>
  <si>
    <t xml:space="preserve">ABITONG, ROGELIO JR PEÑA / DR-29185    </t>
  </si>
  <si>
    <t xml:space="preserve">ABITRIA-MAUREAL, JULIE DELEN / DR-24692    </t>
  </si>
  <si>
    <t xml:space="preserve">ABJELINA, CECILIA DE CASTRO / DR-07006    </t>
  </si>
  <si>
    <t xml:space="preserve">ABLANG, ALBERTO MARIANO DE JOYA / DR-27834    </t>
  </si>
  <si>
    <t xml:space="preserve">ABLANG, MARIETTA FANTO / DR-20297    </t>
  </si>
  <si>
    <t xml:space="preserve">ABLAZA, PAUL JOHN LOPEZ / DR-37184    </t>
  </si>
  <si>
    <t xml:space="preserve">ABLAZA, TEODORO CINCO / DR-32840    </t>
  </si>
  <si>
    <t xml:space="preserve">ABOGA, MIRASOL DAZO / DR-40099    </t>
  </si>
  <si>
    <t xml:space="preserve">ABOGADO, ANTHONY CAMAYANG / DR-31355    </t>
  </si>
  <si>
    <t xml:space="preserve">ABOGADO, LEONARDO SANTOS / DR-31823    </t>
  </si>
  <si>
    <t xml:space="preserve">ABOLA, LUIS ESTEVA / DR-09200    </t>
  </si>
  <si>
    <t xml:space="preserve">ABONG, JOSEPHINE REYES / DR-18131    </t>
  </si>
  <si>
    <t xml:space="preserve">ABORDO, TEDDIE A / DR-25683    </t>
  </si>
  <si>
    <t xml:space="preserve">ABRAHAM, JOSE BENITO AGUILA / DR-05426    </t>
  </si>
  <si>
    <t xml:space="preserve">ABRAHAM, LETICIA AGUILA / DR-04496    </t>
  </si>
  <si>
    <t xml:space="preserve">ABRAHAM, OLIVER JOHN ORGA / DR-38201    </t>
  </si>
  <si>
    <t xml:space="preserve">ABRATIQUE, GAUDENCIO ILAGAN / DR-08186    </t>
  </si>
  <si>
    <t xml:space="preserve">ABRATIQUE, MARIA LOURDES MENESEZ / DR-22203    </t>
  </si>
  <si>
    <t xml:space="preserve">ABRAZALDO, AMORDENEZ ARENAS / DR-17120    </t>
  </si>
  <si>
    <t xml:space="preserve">ABREA, ANNA MAE MANALILI / DR-18187    </t>
  </si>
  <si>
    <t xml:space="preserve">ABRENA, MARIFE THERESA QUIBLAT / DR-17422    </t>
  </si>
  <si>
    <t xml:space="preserve">ABRENICA, SHERYL LUCILLE ALCIBAR / DR-37427    </t>
  </si>
  <si>
    <t xml:space="preserve">ABRENILLA, BELINDA  / DR-03085C   </t>
  </si>
  <si>
    <t xml:space="preserve">ABRENILLA, THEODORE RANCES / DR-00938    </t>
  </si>
  <si>
    <t xml:space="preserve">ABRERA, HELENA JOYCELYN MANJARES / DR-07248    </t>
  </si>
  <si>
    <t xml:space="preserve">ABREU, ELVIRA MALABANAN / DR-20715    </t>
  </si>
  <si>
    <t xml:space="preserve">ABRIGO, ORPHA KWAN / DR-04320    </t>
  </si>
  <si>
    <t xml:space="preserve">ABRIL, DENNIS E / DR-03437    </t>
  </si>
  <si>
    <t xml:space="preserve">ABRIL, JEAN FRANCES AVILA / DR-05052    </t>
  </si>
  <si>
    <t xml:space="preserve">ABRINA, ROLAND CRISOLOGO / DR-23873    </t>
  </si>
  <si>
    <t xml:space="preserve">ABRIO, LA VERNE MEDIANTE / DR-00012C   </t>
  </si>
  <si>
    <t xml:space="preserve">ABSALON, SONNY FONTAMILLAS / DR-04645    </t>
  </si>
  <si>
    <t xml:space="preserve">ABSIN, DENNIS JAMES EDUAVE / DR-24352    </t>
  </si>
  <si>
    <t xml:space="preserve">ABSIN, PROSPERO PANARES / DR-00697    </t>
  </si>
  <si>
    <t xml:space="preserve">ABU, CHERRY TAGUIANG / DR-13293    </t>
  </si>
  <si>
    <t xml:space="preserve">ABUAN, BIBIANA AGUSTIN / DR-10657    </t>
  </si>
  <si>
    <t xml:space="preserve">ABUAN, GILBERTO DAUZ / DR-03232    </t>
  </si>
  <si>
    <t xml:space="preserve">ABUAN, MA ROWENA BALITAO / DR-34509    </t>
  </si>
  <si>
    <t xml:space="preserve">ABUAN, MICHAEL RYAN AGUSTIN / DR-35920    </t>
  </si>
  <si>
    <t xml:space="preserve">ABUBAKAR, BINNASRI LAJA / DR-23477    </t>
  </si>
  <si>
    <t xml:space="preserve">ABUCEJO, ALEX ANGELO REQUINA / DR-00160C   </t>
  </si>
  <si>
    <t xml:space="preserve">ABUEG, MARILEN EUSEBIO / DR-33352    </t>
  </si>
  <si>
    <t xml:space="preserve">ABUEG, ROBERT CARONAN / DR-30648    </t>
  </si>
  <si>
    <t xml:space="preserve">ABUEL, MAXIMO SABAS / DR-01687    </t>
  </si>
  <si>
    <t xml:space="preserve">ABUEL, WILBERT ELLAGA / DR-03961    </t>
  </si>
  <si>
    <t xml:space="preserve">ABUGAN, GRACE ROSARIO ARIAS / DR-27777    </t>
  </si>
  <si>
    <t xml:space="preserve">ABULENCIA, EMERLYN  / DR-16660    </t>
  </si>
  <si>
    <t xml:space="preserve">ABULENCIA, MARICRIS LEE / DR-23365    </t>
  </si>
  <si>
    <t xml:space="preserve">ABUNDO, GLENN PAULINO / DR-01213    </t>
  </si>
  <si>
    <t xml:space="preserve">ABUSO, CHRISTINE ALVAREZ / DR-24760    </t>
  </si>
  <si>
    <t xml:space="preserve">ABUTAZIL, MICHAEL UBEDA / DR-20541C   </t>
  </si>
  <si>
    <t xml:space="preserve">ABUYABOR, GERALDINE DE LOS SANTOS / DR-03167C   </t>
  </si>
  <si>
    <t xml:space="preserve">ABUZMAN, JHOANNA LIGON / DR-12184    </t>
  </si>
  <si>
    <t xml:space="preserve">ACAMPADO, APRIL SUNDRA SY / DR-11814    </t>
  </si>
  <si>
    <t xml:space="preserve">ACANCE, FERNANDO AQUINO / DR-20342    </t>
  </si>
  <si>
    <t xml:space="preserve">ACANTILADO, GISELE GONZALES / DR-37482    </t>
  </si>
  <si>
    <t xml:space="preserve">ACANTILADO, JESUS BERCES / DR-15082    </t>
  </si>
  <si>
    <t xml:space="preserve">ACANTILADO, LILIA LOURDES ROXAS / DR-15081    </t>
  </si>
  <si>
    <t xml:space="preserve">ACDA, MARY MENURO FULGENCIO / DR-40002    </t>
  </si>
  <si>
    <t xml:space="preserve">ACDAL, CHRISTIAN VILLANUEVA / DR-24588    </t>
  </si>
  <si>
    <t xml:space="preserve">ACDAL, KENN CATHRELL CELINO / DR-35352    </t>
  </si>
  <si>
    <t xml:space="preserve">ACEBEDO, EDDIE DIONILA / DR-29547    </t>
  </si>
  <si>
    <t xml:space="preserve">ACEBRON, LILIA  / DR-10129    </t>
  </si>
  <si>
    <t xml:space="preserve">ACEBU, NIKKI AILEEN DANO / DR-34035    </t>
  </si>
  <si>
    <t xml:space="preserve">ACEDERA, ANGELA FLORENTINO / DR-18168    </t>
  </si>
  <si>
    <t xml:space="preserve">ACEDILLO-SAQUING, MARIA CRISTINA EVANGELISTA / DR-19508    </t>
  </si>
  <si>
    <t xml:space="preserve">ACEDO, RHIA THERESA DAY / DR-33073    </t>
  </si>
  <si>
    <t xml:space="preserve">ACELAJADO, ROSELLE ANNE MANAHAN / DR-37178    </t>
  </si>
  <si>
    <t xml:space="preserve">ACELAJADO-ONOYA, MARIA CZARINA MAGPANTAY / DR-18200    </t>
  </si>
  <si>
    <t xml:space="preserve">ACENAS, DONNA DEE MACABUDBUD / DR-31520    </t>
  </si>
  <si>
    <t xml:space="preserve">ACEPCION, VICTOR  / DR-23017    </t>
  </si>
  <si>
    <t xml:space="preserve">ACERET, ANTONIETA ANDALLO / DR-28658    </t>
  </si>
  <si>
    <t xml:space="preserve">ACERO, MA. SUNSHINE BALBALOSA / DR-22959    </t>
  </si>
  <si>
    <t xml:space="preserve">ACHACOSO, RAUL PASCUAL / DR-04036    </t>
  </si>
  <si>
    <t xml:space="preserve">ACHARON, LEOVINO SANTOS / DR-33662    </t>
  </si>
  <si>
    <t xml:space="preserve">ACLAN, BELTRAN ALEXIS AMPARO / DR-35706    </t>
  </si>
  <si>
    <t xml:space="preserve">ACOB, ESMAEL UGALINGAN / DR-00358D   </t>
  </si>
  <si>
    <t xml:space="preserve">ACOBA, DOMINADOR JR VICENTE / DR-20289    </t>
  </si>
  <si>
    <t xml:space="preserve">ACOJIDO, MARIA FATIMA GERONIMO / DR-03269    </t>
  </si>
  <si>
    <t xml:space="preserve">ACOP, KARLA MARIE MARRERO / DR-37666    </t>
  </si>
  <si>
    <t xml:space="preserve">ACORDA, NELSON GREÑAS / DR-34176    </t>
  </si>
  <si>
    <t xml:space="preserve">ACOSTA, ANDRE ANTHONY PINEDA / DR-37442    </t>
  </si>
  <si>
    <t xml:space="preserve">ACOSTA, CECILIENNE SANCHEZ / DR-17112    </t>
  </si>
  <si>
    <t xml:space="preserve">ACOSTA, DENNIS DANILO JR CONTACTO / DR-23649    </t>
  </si>
  <si>
    <t xml:space="preserve">ACOSTA, DOMINADOR JR ASUNCION / DR-26536    </t>
  </si>
  <si>
    <t xml:space="preserve">ACOSTA, EMILIO ROMEL III GUEVARRA / DR-10036    </t>
  </si>
  <si>
    <t xml:space="preserve">ACOSTA, ERNELLIO MACALINO / DR-38351    </t>
  </si>
  <si>
    <t xml:space="preserve">ACOSTA, EVITA OCONER / DR-36031    </t>
  </si>
  <si>
    <t xml:space="preserve">ACOSTA, FRANCISCO DUMLAO / DR-13312    </t>
  </si>
  <si>
    <t xml:space="preserve">ACOSTA, HANNAH ANGELA DE LEON / DR-29652    </t>
  </si>
  <si>
    <t xml:space="preserve">ACOSTA, HENDRICK KLEIN GUARING / DR-27237    </t>
  </si>
  <si>
    <t xml:space="preserve">ACOSTA, JOSE CRUZ / DR-08035    </t>
  </si>
  <si>
    <t xml:space="preserve">ACOSTA, KAREN ARROYO / DR-31505    </t>
  </si>
  <si>
    <t xml:space="preserve">ACOSTA, KARINA PERALTA / DR-37471    </t>
  </si>
  <si>
    <t xml:space="preserve">ACOSTA, KATHERINE ROSE ABELLERA / DR-33317    </t>
  </si>
  <si>
    <t xml:space="preserve">ACOSTA, LIONEL PROSPERO ALVAR / DR-31628    </t>
  </si>
  <si>
    <t xml:space="preserve">ACOSTA, LUZ PIDLAOAN / DR-05343    </t>
  </si>
  <si>
    <t xml:space="preserve">ACOSTA, MA. CORAZON DUMLAO / DR-06084    </t>
  </si>
  <si>
    <t xml:space="preserve">ACOSTA, MANUEL  / DR-04239    </t>
  </si>
  <si>
    <t xml:space="preserve">ACOSTA, MARIA STELLA GAMBOA / DR-00066C   </t>
  </si>
  <si>
    <t xml:space="preserve">ACOSTA, OLGA LOVINA / DR-09442    </t>
  </si>
  <si>
    <t xml:space="preserve">ACOSTA, RACQUEL VARDELEON / DR-29538    </t>
  </si>
  <si>
    <t xml:space="preserve">ACOSTA, ROMEO JR AYAP / DR-04173    </t>
  </si>
  <si>
    <t xml:space="preserve">ACOSTA, TOM-LOUIE JUNIO / DR-40123    </t>
  </si>
  <si>
    <t xml:space="preserve">ACQUIATAN, AREX ENOJAS / DR-21320    </t>
  </si>
  <si>
    <t xml:space="preserve">ACSAY, CECILLE KRISTIN VERZOSA / DR-18726    </t>
  </si>
  <si>
    <t xml:space="preserve">ACUERDO, MA ELNA LYN LEGISLADOR / DR-37278    </t>
  </si>
  <si>
    <t xml:space="preserve">ACUESTA, WINA CANDY ROSE AROPE / DR-27726    </t>
  </si>
  <si>
    <t xml:space="preserve">ACUIN, JOSE MAGALLON / DR-01788    </t>
  </si>
  <si>
    <t xml:space="preserve">ACUIN, MARION AVILA / DR-33003    </t>
  </si>
  <si>
    <t xml:space="preserve">ACUÑA, EVAN VILLAFUERTE / DR-14902    </t>
  </si>
  <si>
    <t xml:space="preserve">ACUÑA, LARRY VICENTE / DR-10584    </t>
  </si>
  <si>
    <t xml:space="preserve">ACUÑA, ROBERTO BONIFACIO / DR-07951    </t>
  </si>
  <si>
    <t xml:space="preserve">ACUSAR, IMELDA PO / DR-03023C   </t>
  </si>
  <si>
    <t xml:space="preserve">ACUSAR, WALTER CALVO / DR-03425CE  </t>
  </si>
  <si>
    <t xml:space="preserve">ACZON, AMOR BARGO / DR-30798    </t>
  </si>
  <si>
    <t xml:space="preserve">ACZON, GEORGE VALERA / DR-13238    </t>
  </si>
  <si>
    <t xml:space="preserve">ADAJAR, AMIEL CARANDANG / DR-29075    </t>
  </si>
  <si>
    <t xml:space="preserve">ADAJAR, JANET ANGCAO / DR-26859    </t>
  </si>
  <si>
    <t xml:space="preserve">ADAJAR, RUTCHIL GACASAN / DR-36594    </t>
  </si>
  <si>
    <t xml:space="preserve">ADALID, MARIA RIZALINA BISMONTE / DR-27747    </t>
  </si>
  <si>
    <t xml:space="preserve">ADALIM, RAQUEL YAP / DR-22183    </t>
  </si>
  <si>
    <t xml:space="preserve">ADALIN, SYLVIA BARRIENTOS / DR-00136D   </t>
  </si>
  <si>
    <t xml:space="preserve">ADAMOS, EMMYLOU LISING / DR-32358    </t>
  </si>
  <si>
    <t xml:space="preserve">ADAMOS-YASA, ROSALINDA  / DR-13210    </t>
  </si>
  <si>
    <t xml:space="preserve">ADAN, ABNER  / DR-20669    </t>
  </si>
  <si>
    <t xml:space="preserve">ADAN, CHRISTINA HOYUMPA / DR-33368    </t>
  </si>
  <si>
    <t xml:space="preserve">ADAN, CHRISTINE MAE PASTORES / DR-29083    </t>
  </si>
  <si>
    <t xml:space="preserve">ADAN, KATRINA FIDELINA CEPEDA / DR-31006    </t>
  </si>
  <si>
    <t xml:space="preserve">ADAN, RYAN NEIL CARIÑO / DR-24581    </t>
  </si>
  <si>
    <t xml:space="preserve">ADAN, WALFRIDO JR CEPEDA / DR-33045    </t>
  </si>
  <si>
    <t xml:space="preserve">ADANA, RUEL AQUINO / DR-30626    </t>
  </si>
  <si>
    <t xml:space="preserve">ADAO, CAROLINA SALONGA / DR-10088    </t>
  </si>
  <si>
    <t xml:space="preserve">ADAO, JOSE REBECCO JR PORTEZA / DR-37014    </t>
  </si>
  <si>
    <t xml:space="preserve">ADAPON, ELAINE VILLAROSA / DR-18174    </t>
  </si>
  <si>
    <t xml:space="preserve">ADAPON, KAREN PESINO / DR-36024    </t>
  </si>
  <si>
    <t xml:space="preserve">ADAPON, OFELIA C. / DR-11278    </t>
  </si>
  <si>
    <t xml:space="preserve">ADARLO, GENEJANE MONROY / DR-22389    </t>
  </si>
  <si>
    <t xml:space="preserve">ADASA, GISELLA UMALI / DR-31582    </t>
  </si>
  <si>
    <t xml:space="preserve">ADAYA, HANNAH KARINA SEVILLA / DR-34823    </t>
  </si>
  <si>
    <t xml:space="preserve">ADAZA, RAQUEL RICACHO / DR-21538    </t>
  </si>
  <si>
    <t xml:space="preserve">ADDATU, ALMA REYES / DR-20432    </t>
  </si>
  <si>
    <t xml:space="preserve">ADDATU, DOMINGO JR TAGAL / DR-20186    </t>
  </si>
  <si>
    <t xml:space="preserve">ADDUN, JACQUELINE SOY / DR-19842    </t>
  </si>
  <si>
    <t xml:space="preserve">ADDUN, ROSARIO DELA CRUZ / DR-27032    </t>
  </si>
  <si>
    <t xml:space="preserve">ADEA, JOSE-ERNESTO BLANCADA / DR-37884    </t>
  </si>
  <si>
    <t xml:space="preserve">ADEFUIN, FELINA MASADAO / DR-25223    </t>
  </si>
  <si>
    <t xml:space="preserve">ADELANTAR, GEOFFREY VILLA / DR-32209    </t>
  </si>
  <si>
    <t xml:space="preserve">ADIAZ, TWINKLE TRINIDAD / DR-23867    </t>
  </si>
  <si>
    <t xml:space="preserve">ADIGUE, ALDWIN GO / DR-32232    </t>
  </si>
  <si>
    <t xml:space="preserve">ADIONG, AREEFAH ALONTO / DR-31111    </t>
  </si>
  <si>
    <t xml:space="preserve">ADIONG, MA. FLORES V / DR-03171C   </t>
  </si>
  <si>
    <t xml:space="preserve">ADIVISO, MA. ROWENA ASUNCION AMORES / DR-08821    </t>
  </si>
  <si>
    <t xml:space="preserve">ADIVISO, SHIRARD LEONARDO CATIGUM / DR-04758    </t>
  </si>
  <si>
    <t xml:space="preserve">ADLAON, LESLIE PAYPA / DR-03490C   </t>
  </si>
  <si>
    <t xml:space="preserve">ADLAON, ZAIDA HERNAEZ / DR-12055    </t>
  </si>
  <si>
    <t xml:space="preserve">ADLAWAN, ANNALYN GO / DR-38397    </t>
  </si>
  <si>
    <t xml:space="preserve">ADOLFO, BERNARDO JR SANGUYO / DR-14020    </t>
  </si>
  <si>
    <t xml:space="preserve">ADOLOR, ARISTOTLE DE LEON / DR-21097    </t>
  </si>
  <si>
    <t xml:space="preserve">ADORA, ANNA CRISTINA MALIGALIG / DR-35305    </t>
  </si>
  <si>
    <t xml:space="preserve">ADORA, JONATHAN JOY DOMINGO / DR-28298    </t>
  </si>
  <si>
    <t xml:space="preserve">ADORABLE, MARISOL SALVADO / DR-31720    </t>
  </si>
  <si>
    <t xml:space="preserve">ADRALES, ALBERTO LIM / DR-26481    </t>
  </si>
  <si>
    <t xml:space="preserve">ADRANEDA, ADRIAN TALAVERA / DR-31971    </t>
  </si>
  <si>
    <t xml:space="preserve">ADRANEDA, ANGELO TALAVERA / DR-32230    </t>
  </si>
  <si>
    <t xml:space="preserve">ADRANEDA, CARLO FELIX HERNANDO / DR-32281    </t>
  </si>
  <si>
    <t xml:space="preserve">ADRANEDA, CELINA CELESTE HERNANDO / DR-36933    </t>
  </si>
  <si>
    <t xml:space="preserve">ADRANEDA, CYRILLE SAMANIEGO / DR-29432    </t>
  </si>
  <si>
    <t xml:space="preserve">ADRANEDA, ELAINE CHARMAINE LUI / DR-30333    </t>
  </si>
  <si>
    <t xml:space="preserve">ADRANEDA, FLORDELIZA HERNANDO / DR-07855    </t>
  </si>
  <si>
    <t xml:space="preserve">ADRANEDA, MARIO ROMAN / DR-01601    </t>
  </si>
  <si>
    <t xml:space="preserve">ADRANEDA, MIRIAM DUMANDAN / DR-31738    </t>
  </si>
  <si>
    <t xml:space="preserve">ADRANEDA, NARCISO JR ROMAN / DR-03055    </t>
  </si>
  <si>
    <t xml:space="preserve">ADRE, FRANCIS CAESAR BOBADILLA / DR-20580    </t>
  </si>
  <si>
    <t xml:space="preserve">ADRIANO, EMILIO SERAFIN SAULO / DR-37755    </t>
  </si>
  <si>
    <t xml:space="preserve">ADRIANO, GIRLIE CALANASAN / DR-33333    </t>
  </si>
  <si>
    <t xml:space="preserve">ADRIANO, GRACE CALANASAN / DR-33095    </t>
  </si>
  <si>
    <t xml:space="preserve">ADRIANO, HEHERSON BALLESTEROS / DR-36733    </t>
  </si>
  <si>
    <t xml:space="preserve">ADRIANO, JAMIE LANUZA / DR-37999    </t>
  </si>
  <si>
    <t xml:space="preserve">ADRIANO, JENNIFER CAPCO / DR-25602    </t>
  </si>
  <si>
    <t xml:space="preserve">ADRIANO, JOEL MIRANDA / DR-19662    </t>
  </si>
  <si>
    <t xml:space="preserve">ADRILLANA, CHRISTIAN COQUIA / DR-15256    </t>
  </si>
  <si>
    <t xml:space="preserve">ADUAN, JOEL MERCADO / DR-37121    </t>
  </si>
  <si>
    <t xml:space="preserve">ADUL, DIODENA BULONG / DR-16430    </t>
  </si>
  <si>
    <t xml:space="preserve">ADVINCULA, DANIEL JAVIER / DR-01418    </t>
  </si>
  <si>
    <t xml:space="preserve">ADVINCULA, EDMUND ROJAS / DR-29557    </t>
  </si>
  <si>
    <t xml:space="preserve">ADVINCULA, GLENN ROSE BACELONIA / DR-35220    </t>
  </si>
  <si>
    <t xml:space="preserve">ADVINCULA, JENNIFER LINGAT / DR-00257C   </t>
  </si>
  <si>
    <t xml:space="preserve">ADVINCULA, JOHN VINCENT GASCON / DR-33021    </t>
  </si>
  <si>
    <t xml:space="preserve">ADVINCULA-GONZALES, MITZI UY / DR-17794    </t>
  </si>
  <si>
    <t xml:space="preserve">AFABLE, AILEEN LANDERO / DR-00130D   </t>
  </si>
  <si>
    <t xml:space="preserve">AFABLE, ALEXANDER  / DR-16112    </t>
  </si>
  <si>
    <t xml:space="preserve">AFABLE, GERARDA EMBER RAMOS / DR-23145    </t>
  </si>
  <si>
    <t xml:space="preserve">AFABLE, JOSE EMERSON TORRES / DR-13819    </t>
  </si>
  <si>
    <t xml:space="preserve">AFABLE, MA. LUISA BANDA / DR-04343    </t>
  </si>
  <si>
    <t xml:space="preserve">AFABLE, MARIE JOYCE SALVADOR / DR-31353    </t>
  </si>
  <si>
    <t xml:space="preserve">AFABLE, MARIELEISE VELARDE / DR-13164    </t>
  </si>
  <si>
    <t xml:space="preserve">AFAGA, ARLENE INCOGNITO / DR-27306    </t>
  </si>
  <si>
    <t xml:space="preserve">AFRICA, AILEEN BARAOIDAN / DR-18195    </t>
  </si>
  <si>
    <t xml:space="preserve">AFRICA, DALISAY GAMILLA / DR-04935    </t>
  </si>
  <si>
    <t xml:space="preserve">AFRICA, KATHRYN MAE CANTOR / DR-18081    </t>
  </si>
  <si>
    <t xml:space="preserve">AFRICA, RICHIE GERONIMO / DR-25344    </t>
  </si>
  <si>
    <t xml:space="preserve">AGAD, NORBERTO JIM GARRIDO / DR-32743    </t>
  </si>
  <si>
    <t xml:space="preserve">AGAHAN, ARCHIMEDES LEE DOMINGUEZ / DR-17868    </t>
  </si>
  <si>
    <t xml:space="preserve">AGAO, DIOSDADO LORESTO / DR-12320    </t>
  </si>
  <si>
    <t xml:space="preserve">AGAPAY, NELSON JR CARTABIO / DR-23309    </t>
  </si>
  <si>
    <t xml:space="preserve">AGAPAY, PERLA ANGELINA ILADA / DR-22234    </t>
  </si>
  <si>
    <t xml:space="preserve">AGAPITO, MARIE MENETTE IMPERIAL / DR-25201    </t>
  </si>
  <si>
    <t xml:space="preserve">AGAPITO, VIVIAN RAMOS / DR-15589    </t>
  </si>
  <si>
    <t xml:space="preserve">AGARIN, MARY DEL VILLANUEVA / DR-37393    </t>
  </si>
  <si>
    <t xml:space="preserve">AGAS, FELICISIMO JR VALBUENA / DR-03954    </t>
  </si>
  <si>
    <t xml:space="preserve">AGAS, MARK SYLVESTER FRANCISCO / DR-37218    </t>
  </si>
  <si>
    <t xml:space="preserve">AGAS, PAMELA DELA PEÑA / DR-16478    </t>
  </si>
  <si>
    <t xml:space="preserve">AGASI, MARNOVIE CUE / DR-30885    </t>
  </si>
  <si>
    <t xml:space="preserve">AGASOR, MARIAM ELAINE GESMUNDO / DR-36113    </t>
  </si>
  <si>
    <t xml:space="preserve">AGATEP, JUVIDO JR PACIS / DR-14084    </t>
  </si>
  <si>
    <t xml:space="preserve">AGATEP, LORLYN ALDE / DR-10439    </t>
  </si>
  <si>
    <t xml:space="preserve">AGBANLOG, AILEEN UY / DR-24513    </t>
  </si>
  <si>
    <t xml:space="preserve">AGBANLOG, LORENZO GODOY / DR-12045    </t>
  </si>
  <si>
    <t xml:space="preserve">AGBANLOG, TERESITA PILANDO / DR-07922    </t>
  </si>
  <si>
    <t xml:space="preserve">AGBAY, NONA CALABIG / DR-27816    </t>
  </si>
  <si>
    <t xml:space="preserve">AGBAY, RIZZAH MANALO / DR-36520    </t>
  </si>
  <si>
    <t xml:space="preserve">AGBAYANI, BENIGNO JR AMOR / DR-04843    </t>
  </si>
  <si>
    <t xml:space="preserve">AGBAYANI, CAPELLA GUARIN / DR-27322    </t>
  </si>
  <si>
    <t xml:space="preserve">AGBAYANI, CELESTINA F / DR-03574    </t>
  </si>
  <si>
    <t xml:space="preserve">AGBAYANI, JAMIE ELOISE MANZANO / DR-16590    </t>
  </si>
  <si>
    <t xml:space="preserve">AGBAYANI, MICHAEL JOSEPH FERAREN / DR-26450    </t>
  </si>
  <si>
    <t xml:space="preserve">AGBAYANI, RICARDO BANIGAN / DR-10478    </t>
  </si>
  <si>
    <t xml:space="preserve">AGBISIT, FELIPE  / DR-24704    </t>
  </si>
  <si>
    <t xml:space="preserve">AGBISIT, GILDA FERNANDEZ / DR-24308    </t>
  </si>
  <si>
    <t xml:space="preserve">AGBON, DEAN ARVIN ABENIS / DR-33535    </t>
  </si>
  <si>
    <t xml:space="preserve">AGCAOILI, AMELIA MOYA / DR-02855    </t>
  </si>
  <si>
    <t xml:space="preserve">AGCAOILI, CHARMAIN ANNE ADONA / DR-34809    </t>
  </si>
  <si>
    <t xml:space="preserve">AGCAOILI, GERARD CABATU / DR-00022    </t>
  </si>
  <si>
    <t xml:space="preserve">AGCAOILI, JENNIELYN CONDENO / DR-35365    </t>
  </si>
  <si>
    <t xml:space="preserve">AGCAOILI, JOSEPHINE LOPEZ / DR-29021    </t>
  </si>
  <si>
    <t xml:space="preserve">AGCAOILI, MA. REBECCA RAMIREZ / DR-04637    </t>
  </si>
  <si>
    <t xml:space="preserve">AGCAOILI, MA. THERESA CHUA / DR-00033    </t>
  </si>
  <si>
    <t xml:space="preserve">AGCAOILI, MARIA SOCORRO LIBREJA / DR-26475    </t>
  </si>
  <si>
    <t xml:space="preserve">AGCAOILI, SIGRID MUÑOZ / DR-12596    </t>
  </si>
  <si>
    <t xml:space="preserve">AGDAMAG, AARON QUINDIPAN / DR-06411    </t>
  </si>
  <si>
    <t xml:space="preserve">AGDAMAG, ANN MARGARET POBLETE / DR-12667    </t>
  </si>
  <si>
    <t xml:space="preserve">AGDAMAG, ANNA MAY POBLETE / DR-09081    </t>
  </si>
  <si>
    <t xml:space="preserve">AGDAMAG, MARGARITA CRUZ / DR-07219    </t>
  </si>
  <si>
    <t xml:space="preserve">AGDAMAG, PEEBLE NARITA GARCIA / DR-35899    </t>
  </si>
  <si>
    <t xml:space="preserve">AGDEPPA, CAMELOT CADUCIO / DR-24553    </t>
  </si>
  <si>
    <t xml:space="preserve">AGDEPPA, MARIA CECILIA GERTRUDIS CRISOSTOMO / DR-12430    </t>
  </si>
  <si>
    <t xml:space="preserve">AGGABAO, ANNA MARIE SALAZAR / DR-23323    </t>
  </si>
  <si>
    <t xml:space="preserve">AGLIAM-CRUZ, GEORGINA DEL PILAR / DR-13676    </t>
  </si>
  <si>
    <t xml:space="preserve">AGLIBOT, ROCIEL PRESLYN MANUEL / DR-31378    </t>
  </si>
  <si>
    <t xml:space="preserve">AGNI, RUEL TAGUFA / DR-28207    </t>
  </si>
  <si>
    <t xml:space="preserve">AGNO, MARILOU NAVARRO / DR-13165    </t>
  </si>
  <si>
    <t xml:space="preserve">AGNO, MAY NAVARRO / DR-00722    </t>
  </si>
  <si>
    <t xml:space="preserve">AGNO, VANESSA NAVARRO / DR-28129    </t>
  </si>
  <si>
    <t xml:space="preserve">AGOBA, RUFINO JOSE RIVERA / DR-08292    </t>
  </si>
  <si>
    <t xml:space="preserve">AGONCILLO, KAREN ELOUIE CABURNAY / DR-37165    </t>
  </si>
  <si>
    <t xml:space="preserve">AGONCILLO, MA MELISSA MONICA TURAO / DR-36496    </t>
  </si>
  <si>
    <t xml:space="preserve">AGONCILLO, MA. REGINA ANGELA B / DR-08169    </t>
  </si>
  <si>
    <t xml:space="preserve">AGONCILLO, NATHANIEL ESTACIO / DR-00051    </t>
  </si>
  <si>
    <t xml:space="preserve">AGONCILLO, SUSAN SAN PEDRO / DR-09979    </t>
  </si>
  <si>
    <t xml:space="preserve">AGOTILLA, CLEOFE  / DR-23104    </t>
  </si>
  <si>
    <t xml:space="preserve">AGRA, GINO PAULINO MALABANAN / DR-24636    </t>
  </si>
  <si>
    <t xml:space="preserve">AGRA, JEIMEEN JAVIER / DR-24345    </t>
  </si>
  <si>
    <t xml:space="preserve">AGRAVA, MA. AMPARO CRISOSTOMO / DR-10630    </t>
  </si>
  <si>
    <t xml:space="preserve">AGRAVIO, PASCHENELLE CELIS / DR-30831    </t>
  </si>
  <si>
    <t xml:space="preserve">AGREGADO, QUEENIE RODRIGUEZ / DR-26764    </t>
  </si>
  <si>
    <t xml:space="preserve">AGRIMANO, MAYLENE MOJICA / DR-21008    </t>
  </si>
  <si>
    <t xml:space="preserve">AGSAOAY, EDWIN JUGUILON / DR-05450    </t>
  </si>
  <si>
    <t xml:space="preserve">AGTARAP, FREDERICK SANTOS / DR-06385    </t>
  </si>
  <si>
    <t xml:space="preserve">AGUADA, ANDRES BAJO / DR-02396    </t>
  </si>
  <si>
    <t xml:space="preserve">AGUADO, EMMA M. / DR-04776    </t>
  </si>
  <si>
    <t xml:space="preserve">AGUADO, GERARDO II B / DR-11311    </t>
  </si>
  <si>
    <t xml:space="preserve">AGUADO, JERRY DAYUTA / DR-03392    </t>
  </si>
  <si>
    <t xml:space="preserve">AGUADO, LEONARDO BANUELOS / DR-03028    </t>
  </si>
  <si>
    <t xml:space="preserve">AGUADO, MARIA CECILIA SOCORRO ALCANTARA / DR-23434    </t>
  </si>
  <si>
    <t xml:space="preserve">AGUADO, MARY ANN PARTOZA / DR-23339    </t>
  </si>
  <si>
    <t xml:space="preserve">AGUANA, EUGENE ROGELIO JR GOZO / DR-33135    </t>
  </si>
  <si>
    <t xml:space="preserve">AGUAS, CHRISTIE DE LEON / DR-29037    </t>
  </si>
  <si>
    <t xml:space="preserve">AGUATIS, CHRISTINE JOY MACATANGAY / DR-35494    </t>
  </si>
  <si>
    <t xml:space="preserve">AGUAYO, HAZIEL MARK ZUÑIGA / DR-03189    </t>
  </si>
  <si>
    <t xml:space="preserve">AGUDA, REMBO MARTINEZ / DR-35508    </t>
  </si>
  <si>
    <t xml:space="preserve">AGUDERA, RUFINO TUAÑO / DR-09699    </t>
  </si>
  <si>
    <t xml:space="preserve">AGUDO, PILIPINAS FLOTILDES / DR-32728    </t>
  </si>
  <si>
    <t xml:space="preserve">AGUDON, FRANCISCO III DEJELO / DR-29259    </t>
  </si>
  <si>
    <t xml:space="preserve">AGUEDAN, JO-AN MARIE GUERRERO / DR-36114    </t>
  </si>
  <si>
    <t xml:space="preserve">AGUELO, ALLYNE MONTECILLO / DR-18494    </t>
  </si>
  <si>
    <t xml:space="preserve">AGUELO, JOSEL REY LIGUE / DR-19830    </t>
  </si>
  <si>
    <t xml:space="preserve">AGUILA, ALBERT HERNANDEZ / DR-33195    </t>
  </si>
  <si>
    <t xml:space="preserve">AGUILA, ARTURO JR NUGUID / DR-10545    </t>
  </si>
  <si>
    <t xml:space="preserve">AGUILA, BEVERLY CHANG / DR-25555    </t>
  </si>
  <si>
    <t xml:space="preserve">AGUILA, CONRADO JR AGUILAR / DR-05259    </t>
  </si>
  <si>
    <t xml:space="preserve">AGUILA, ENRIK JOHN TORRES / DR-38209    </t>
  </si>
  <si>
    <t xml:space="preserve">AGUILA, MARIA ROSARIO GUILLERMO / DR-11495    </t>
  </si>
  <si>
    <t xml:space="preserve">AGUILAR, AISSA CELESTE GONZALEZ / DR-13558    </t>
  </si>
  <si>
    <t xml:space="preserve">AGUILAR, AIVEE TOBIAS / DR-12640    </t>
  </si>
  <si>
    <t xml:space="preserve">AGUILAR, ANGELA SISON / DR-10438    </t>
  </si>
  <si>
    <t xml:space="preserve">AGUILAR, ANNA LIZA VICENCIO / DR-32122    </t>
  </si>
  <si>
    <t xml:space="preserve">AGUILAR, ANTHONY HARVEY ISABELO / DR-31706    </t>
  </si>
  <si>
    <t xml:space="preserve">AGUILAR, BERNADETTE DAVID / DR-08054    </t>
  </si>
  <si>
    <t xml:space="preserve">AGUILAR, CARLO RUPERTO DE PERIO / DR-20912    </t>
  </si>
  <si>
    <t xml:space="preserve">AGUILAR, CECILLE YAP / DR-22493    </t>
  </si>
  <si>
    <t xml:space="preserve">AGUILAR, DANIEL CABACUNGAN / DR-37334    </t>
  </si>
  <si>
    <t xml:space="preserve">AGUILAR, DIANA ZIGANAY / DR-13128    </t>
  </si>
  <si>
    <t xml:space="preserve">AGUILAR, EDA MENDOZA / DR-12832    </t>
  </si>
  <si>
    <t xml:space="preserve">AGUILAR, ELIZABETH ALMADEN / DR-02596    </t>
  </si>
  <si>
    <t xml:space="preserve">AGUILAR, GLEEN ROSE ONGUDA / DR-35904    </t>
  </si>
  <si>
    <t xml:space="preserve">AGUILAR, GRACE SAGUBAN / DR-19334C   </t>
  </si>
  <si>
    <t xml:space="preserve">AGUILAR, JOSHUA YAP / DR-26279    </t>
  </si>
  <si>
    <t xml:space="preserve">AGUILAR, JUDYLAINE BUENAOBRA / DR-36837    </t>
  </si>
  <si>
    <t xml:space="preserve">AGUILAR, MA DELTA SAN ANTONIO / DR-33557    </t>
  </si>
  <si>
    <t xml:space="preserve">AGUILAR, MA. LUZ MACASAET / DR-04497    </t>
  </si>
  <si>
    <t xml:space="preserve">AGUILAR, MARGARET MARLENE DELA PAZ / DR-18975    </t>
  </si>
  <si>
    <t xml:space="preserve">AGUILAR, MARILYN BACO / DR-28245    </t>
  </si>
  <si>
    <t xml:space="preserve">AGUILAR, MARILYN PANGANIBAN / DR-20649    </t>
  </si>
  <si>
    <t xml:space="preserve">AGUILAR, MARJORIE ANCHETA / DR-01843    </t>
  </si>
  <si>
    <t xml:space="preserve">AGUILAR, NORMA JORGE / DR-14899    </t>
  </si>
  <si>
    <t xml:space="preserve">AGUILAR, REDIGO MAGSINO / DR-27600    </t>
  </si>
  <si>
    <t xml:space="preserve">AGUILAR, REMO-TITO AMIHAN / DR-00326D   </t>
  </si>
  <si>
    <t xml:space="preserve">AGUILAR, RENULFO PADILLA / DR-08112    </t>
  </si>
  <si>
    <t xml:space="preserve">AGUILAR, RENZ ADONIS SANTOS / DR-38024    </t>
  </si>
  <si>
    <t xml:space="preserve">AGUILAR, RHUBIE  / DR-12002    </t>
  </si>
  <si>
    <t xml:space="preserve">AGUILAR, RICHMOND CABACUNGAN / DR-32498    </t>
  </si>
  <si>
    <t xml:space="preserve">AGUILAR, ROMULO NONATO / DR-01112    </t>
  </si>
  <si>
    <t xml:space="preserve">AGUILAR-SALAS, RACQUEL AVENIDO / DR-30460    </t>
  </si>
  <si>
    <t xml:space="preserve">AGUILERA, AVA CHARISSE SABALLA / DR-32595    </t>
  </si>
  <si>
    <t xml:space="preserve">AGUILERA, CELY SY / DR-18414    </t>
  </si>
  <si>
    <t xml:space="preserve">AGUILERA, DANILO LUANSING / DR-12956    </t>
  </si>
  <si>
    <t xml:space="preserve">AGUILERA, KEITH ROMEO ALQUIROZ / DR-13559    </t>
  </si>
  <si>
    <t xml:space="preserve">AGUILERA, MARIA ADELA N / DR-25065    </t>
  </si>
  <si>
    <t xml:space="preserve">AGUILING, PATRICK ROSS ONG / DR-35053    </t>
  </si>
  <si>
    <t xml:space="preserve">AGUILLAS, NIEVES JENNIFER CADACIO / DR-17581    </t>
  </si>
  <si>
    <t xml:space="preserve">AGUILOS, MAE KIRSTIN OPORTO / DR-31439    </t>
  </si>
  <si>
    <t xml:space="preserve">AGUINALDO, AMADO JR SISON / DR-23582    </t>
  </si>
  <si>
    <t xml:space="preserve">AGUINALDO, AUDRIE JOY SISON / DR-19377    </t>
  </si>
  <si>
    <t xml:space="preserve">AGUINALDO, ELVIRA BALLADA / DR-04069    </t>
  </si>
  <si>
    <t xml:space="preserve">AGUINALDO, FRANCIS IGNACIO / DR-32892    </t>
  </si>
  <si>
    <t xml:space="preserve">AGUINALDO, JENEFER HERNANDEZ / DR-19990    </t>
  </si>
  <si>
    <t xml:space="preserve">AGUINALDO, JOANNE KAREN SARMIENTO / DR-23823    </t>
  </si>
  <si>
    <t xml:space="preserve">AGUINALDO, KIMBERLEY PASCUA / DR-36189    </t>
  </si>
  <si>
    <t xml:space="preserve">AGUINALDO, LAURA MARIA SOLEDAD AGUIRRE / DR-10352    </t>
  </si>
  <si>
    <t xml:space="preserve">AGUINALDO, LERM DEL MUNDO / DR-06071    </t>
  </si>
  <si>
    <t xml:space="preserve">AGUINALDO, LOURDES BERNARDO / DR-18190    </t>
  </si>
  <si>
    <t xml:space="preserve">AGUINALDO, MARIZEL PASCUA / DR-31436    </t>
  </si>
  <si>
    <t xml:space="preserve">AGUINALDO, REYNALD APOSTOL / DR-15413    </t>
  </si>
  <si>
    <t xml:space="preserve">AGUINALDO, ROSELLIE ALHAMBRA / DR-10595    </t>
  </si>
  <si>
    <t xml:space="preserve">AGUIRRE, ANGELITA MIGUEL / DR-07200    </t>
  </si>
  <si>
    <t xml:space="preserve">AGUIRRE, BENNETTE SERANIA / DR-06189B   </t>
  </si>
  <si>
    <t xml:space="preserve">AGUIRRE, CLAIRE PANGANIBAN / DR-12104    </t>
  </si>
  <si>
    <t xml:space="preserve">AGUIRRE, CYNTHIA ALCANTARA / DR-02123    </t>
  </si>
  <si>
    <t xml:space="preserve">AGUIRRE, EDGARDO TORRES / DR-14420    </t>
  </si>
  <si>
    <t xml:space="preserve">AGUIRRE, JOSE LUNTOK / DR-03864C   </t>
  </si>
  <si>
    <t xml:space="preserve">AGUIRRE, LERMA GALARAGA / DR-03697C   </t>
  </si>
  <si>
    <t xml:space="preserve">AGUIRRE, MELODEE ALAGON / DR-33516    </t>
  </si>
  <si>
    <t xml:space="preserve">AGUIRRE, SALVADOR JR JARDENIL / DR-00232    </t>
  </si>
  <si>
    <t xml:space="preserve">AGUIRRE, SUZETTE MARIE FRANCES MANDANAS / DR-21354    </t>
  </si>
  <si>
    <t xml:space="preserve">AGULLANA, CRISLIE CRISPIN JR DUMLAO / DR-17858    </t>
  </si>
  <si>
    <t xml:space="preserve">AGULLO, EDGAR JAKE ACEJO / DR-31448    </t>
  </si>
  <si>
    <t xml:space="preserve">AGULTO-MERCADAL, MARIVIC CRUZ / DR-27984    </t>
  </si>
  <si>
    <t xml:space="preserve">AGUSTIN, AILEEN CASTILLO / DR-35645    </t>
  </si>
  <si>
    <t xml:space="preserve">AGUSTIN, ANTONIO NICCOLO DE LUNA / DR-38091    </t>
  </si>
  <si>
    <t xml:space="preserve">AGUSTIN, CHARLENE FRANCISCO / DR-25236    </t>
  </si>
  <si>
    <t xml:space="preserve">AGUSTIN, EDDIENA FABIA / DR-36700    </t>
  </si>
  <si>
    <t xml:space="preserve">AGUSTIN, EUGESELVIN ROSALES / DR-25479    </t>
  </si>
  <si>
    <t xml:space="preserve">AGUSTIN, FRANCES MARY CRISTI / DR-36604    </t>
  </si>
  <si>
    <t xml:space="preserve">AGUSTIN, FRANCISCO JR TALAN / DR-01417    </t>
  </si>
  <si>
    <t xml:space="preserve">AGUSTIN, FREDERICK OLEDAN / DR-21593    </t>
  </si>
  <si>
    <t xml:space="preserve">AGUSTIN, JOSE ALVIN LUCERO / DR-09519    </t>
  </si>
  <si>
    <t xml:space="preserve">AGUSTIN, JOSEPHINE  / DR-13239    </t>
  </si>
  <si>
    <t xml:space="preserve">AGUSTIN, LEANA AGUILAR / DR-06906    </t>
  </si>
  <si>
    <t xml:space="preserve">AGUSTIN, LINA CASTILLO / DR-26704    </t>
  </si>
  <si>
    <t xml:space="preserve">AGUSTIN, LOUIS GERARD QUERUBIN / DR-26465    </t>
  </si>
  <si>
    <t xml:space="preserve">AGUSTIN, MADELINE CAMILLE UMALI / DR-32364    </t>
  </si>
  <si>
    <t xml:space="preserve">AGUSTIN, MARIA ANGELICA SIMON / DR-36428    </t>
  </si>
  <si>
    <t xml:space="preserve">AGUSTIN, MARIA TERESA GUEVARRA / DR-22911    </t>
  </si>
  <si>
    <t xml:space="preserve">AGUSTIN, MARIBEL SANTIAGO / DR-33615    </t>
  </si>
  <si>
    <t xml:space="preserve">AGUSTIN, MICHELLE EDELWEIS CASTILLO / DR-23277    </t>
  </si>
  <si>
    <t xml:space="preserve">AGUSTIN, RONAREE SANGIL / DR-37297    </t>
  </si>
  <si>
    <t xml:space="preserve">AGUSTIN, SONIA  / DR-17547    </t>
  </si>
  <si>
    <t xml:space="preserve">AH, PAMELA ANN CHENG / DR-13589    </t>
  </si>
  <si>
    <t xml:space="preserve">AHALUL, SHERHATA TAHA / DR-37449    </t>
  </si>
  <si>
    <t xml:space="preserve">AHERRERA, ANNEBELLE DIMATULAC / DR-09116    </t>
  </si>
  <si>
    <t xml:space="preserve">AHERRERA, JAIME ALFONSO MANALO / DR-36128    </t>
  </si>
  <si>
    <t xml:space="preserve">AJERO, FANNIE MARIE FORMENTO / DR-35625    </t>
  </si>
  <si>
    <t xml:space="preserve">AKALAL, FERDAUZI IGASAN / DR-28748    </t>
  </si>
  <si>
    <t xml:space="preserve">AKHUNZADAH, JADE CORTEZ / DR-35088    </t>
  </si>
  <si>
    <t xml:space="preserve">AKOL, JUDITH MENDOZA / DR-19456C   </t>
  </si>
  <si>
    <t xml:space="preserve">AKUT, JANE CYRIL CAVAN / DR-37645    </t>
  </si>
  <si>
    <t xml:space="preserve">AKUT, MARIA KERTHYL SO LUMUNSOD / DR-17982    </t>
  </si>
  <si>
    <t xml:space="preserve">ALA, JESSICA BARROT / DR-36728    </t>
  </si>
  <si>
    <t xml:space="preserve">ALABA, ANGELES MAGBANUA / DR-10041    </t>
  </si>
  <si>
    <t xml:space="preserve">ALABA, LUNA CANIOS / DR-25320    </t>
  </si>
  <si>
    <t xml:space="preserve">ALABA, MILLER LACRE / DR-00176D   </t>
  </si>
  <si>
    <t xml:space="preserve">ALABADO, KAREN LEE PARASO / DR-06156    </t>
  </si>
  <si>
    <t xml:space="preserve">ALABADO, MARIA NICOLETTE MARIANO / DR-32075    </t>
  </si>
  <si>
    <t xml:space="preserve">ALABAN, CESAR ALFRED COLLADO / DR-17054    </t>
  </si>
  <si>
    <t xml:space="preserve">ALABANZA, MA. AURORA CRUZ / DR-24226    </t>
  </si>
  <si>
    <t xml:space="preserve">ALAG, GRACE SHIEH / DR-35247    </t>
  </si>
  <si>
    <t xml:space="preserve">ALAG, MARK LOUIE CUEVAS / DR-35465    </t>
  </si>
  <si>
    <t xml:space="preserve">ALAGADAN, MARIA TERESA RAYOS / DR-37650    </t>
  </si>
  <si>
    <t xml:space="preserve">ALAGAR, DAVID LIMLINGAN / DR-16328    </t>
  </si>
  <si>
    <t xml:space="preserve">ALAGAR, THELMA BACLIG / DR-29537    </t>
  </si>
  <si>
    <t xml:space="preserve">ALAJOR, KRYSTIN LYRA OBIAS / DR-36470    </t>
  </si>
  <si>
    <t xml:space="preserve">ALAMANI, JEFFERSON AVILLANOSA / DR-18918    </t>
  </si>
  <si>
    <t xml:space="preserve">ALAMO, MA CARLA SAMONTE / DR-28776    </t>
  </si>
  <si>
    <t xml:space="preserve">ALAMO, SHERWIN GREGORIO / DR-33496    </t>
  </si>
  <si>
    <t xml:space="preserve">ALAMPAYAN, MARY ANN BURGOS / DR-24989    </t>
  </si>
  <si>
    <t xml:space="preserve">ALAN, PICHY ANN PAGAUITAN / DR-24273    </t>
  </si>
  <si>
    <t xml:space="preserve">ALANES, MA. REBECCA DOLOR / DR-27251    </t>
  </si>
  <si>
    <t xml:space="preserve">ALANO, MICHAEL RONALD DABU / DR-09969    </t>
  </si>
  <si>
    <t xml:space="preserve">ALANO, ORLANDO DE LEON / DR-09493    </t>
  </si>
  <si>
    <t xml:space="preserve">ALANZADO, LINO SEVERINO / DR-38362    </t>
  </si>
  <si>
    <t xml:space="preserve">ALARAS, ADRIAN PAREDES / DR-30776    </t>
  </si>
  <si>
    <t xml:space="preserve">ALARCIO, EMMA  / DR-01019    </t>
  </si>
  <si>
    <t xml:space="preserve">ALARCON, GUIA II TORREDA / DR-33888    </t>
  </si>
  <si>
    <t xml:space="preserve">ALARCON, MARIA ESTRELLITA ANGELES / DR-10470    </t>
  </si>
  <si>
    <t xml:space="preserve">ALARCON, PAULO NIÑALGA / DR-36472    </t>
  </si>
  <si>
    <t xml:space="preserve">ALARCON, WILFREDO  / DR-04164    </t>
  </si>
  <si>
    <t xml:space="preserve">ALARCON-VALENZUELA, MA JENNIFER LANOZO / DR-26393    </t>
  </si>
  <si>
    <t xml:space="preserve">ALAS, QUENNY MICHELLE DYAN APAT / DR-33579    </t>
  </si>
  <si>
    <t xml:space="preserve">ALAVA, KRISTINE MAE VEGA / DR-38054    </t>
  </si>
  <si>
    <t xml:space="preserve">ALAVA, LOVELLA L. / DR-08034    </t>
  </si>
  <si>
    <t xml:space="preserve">ALAVAZO, ABNER BERNAL / DR-27827    </t>
  </si>
  <si>
    <t xml:space="preserve">ALAVAZO, ALEIN ROSE IPAC / DR-31769    </t>
  </si>
  <si>
    <t xml:space="preserve">ALAWADDIN, ANAM INANI / DR-38160    </t>
  </si>
  <si>
    <t xml:space="preserve">ALAY-AY, ELIZA BLANCHE SANTOS / DR-22114    </t>
  </si>
  <si>
    <t xml:space="preserve">ALAY-AY, MICHAEL HABON / DR-27909    </t>
  </si>
  <si>
    <t xml:space="preserve">ALBA, AGNES ALARILLA / DR-08643    </t>
  </si>
  <si>
    <t xml:space="preserve">ALBA, FATIMA CELESTE / DR-20546    </t>
  </si>
  <si>
    <t xml:space="preserve">ALBA, GEMMA CRUZ / DR-26811    </t>
  </si>
  <si>
    <t xml:space="preserve">ALBA, JOSEPH VINCENT ERIC ANDRADA / DR-07305    </t>
  </si>
  <si>
    <t xml:space="preserve">ALBA, MA. LOISA SARMIENTO / DR-08978    </t>
  </si>
  <si>
    <t xml:space="preserve">ALBA, MARGARET BILAOEN / DR-32528    </t>
  </si>
  <si>
    <t xml:space="preserve">ALBA, PAULA BLANCA ORLANDEZ / DR-32375    </t>
  </si>
  <si>
    <t xml:space="preserve">ALBA, REBECCA LIM / DR-10049    </t>
  </si>
  <si>
    <t xml:space="preserve">ALBA, TOMAS ANICETO YAP / DR-04989    </t>
  </si>
  <si>
    <t xml:space="preserve">ALBA, WILLY SEE / DR-08896    </t>
  </si>
  <si>
    <t xml:space="preserve">ALBACETE, JO ANN CALASPRA / DR-37855    </t>
  </si>
  <si>
    <t xml:space="preserve">ALBACITE, DOMICIAS LACSON / DR-23314    </t>
  </si>
  <si>
    <t xml:space="preserve">ALBAN, AILEEN DIVINAGRACIA / DR-36669    </t>
  </si>
  <si>
    <t xml:space="preserve">ALBAN, JOSEPHINE ANN SANTOS / DR-32056    </t>
  </si>
  <si>
    <t xml:space="preserve">ALBAÑA, NATALIO JR ARROJADO / DR-26901    </t>
  </si>
  <si>
    <t xml:space="preserve">ALBANO, ALBERTO JOSE REYNOSO / DR-28348    </t>
  </si>
  <si>
    <t xml:space="preserve">ALBANO, BENEDICTO SUMABAT / DR-03523C   </t>
  </si>
  <si>
    <t xml:space="preserve">ALBANO, BERNARD BENJAMIN PASION / DR-37924    </t>
  </si>
  <si>
    <t xml:space="preserve">ALBANO, CHERYL C / DR-10636    </t>
  </si>
  <si>
    <t xml:space="preserve">ALBANO, GERMAN JOSE TONGSON / DR-06852    </t>
  </si>
  <si>
    <t xml:space="preserve">ALBAÑO, HELEN BALBUENA / DR-14443    </t>
  </si>
  <si>
    <t xml:space="preserve">ALBARAN, NACIANCENO JR ALAJAR / DR-06262    </t>
  </si>
  <si>
    <t xml:space="preserve">ALBAY, CHRISTOPHER CATAPANG / DR-17807    </t>
  </si>
  <si>
    <t xml:space="preserve">ALBAY, DEMOSTHENES REYES / DR-06858    </t>
  </si>
  <si>
    <t xml:space="preserve">ALBERCA, KENNETH JAY-R QUILAQUIL / DR-36383    </t>
  </si>
  <si>
    <t xml:space="preserve">ALBERTO, CARLOS SALAZAR / DR-30539    </t>
  </si>
  <si>
    <t xml:space="preserve">ALBERTO, CHRISTINE CHAN / DR-24516    </t>
  </si>
  <si>
    <t xml:space="preserve">ALBERTO, EDISON REYES / DR-15218    </t>
  </si>
  <si>
    <t xml:space="preserve">ALBERTO, EMILIA CRUZ / DR-13996    </t>
  </si>
  <si>
    <t xml:space="preserve">ALBERTO, ENRIQUE LUIS MA BULAON / DR-10620    </t>
  </si>
  <si>
    <t xml:space="preserve">ALBERTO, HELENE INOS / DR-10755    </t>
  </si>
  <si>
    <t xml:space="preserve">ALBERTO, MARIA CRISTINA IGNACIO / DR-18502    </t>
  </si>
  <si>
    <t xml:space="preserve">ALBERTO, NENITA L / DR-00663    </t>
  </si>
  <si>
    <t xml:space="preserve">ALBERTO, QUINO ALDEN SZI / DR-34779    </t>
  </si>
  <si>
    <t xml:space="preserve">ALBIA, IRISH VANESSA GASPAR / DR-37381    </t>
  </si>
  <si>
    <t xml:space="preserve">ALBITO, GODY MAGNOLIA SIMON / DR-33250    </t>
  </si>
  <si>
    <t xml:space="preserve">ALBITOS, ALMA MARIE MANIEGO / DR-36675    </t>
  </si>
  <si>
    <t xml:space="preserve">ALBORNOZ, CONSOLACION CABILDO / DR-35030    </t>
  </si>
  <si>
    <t xml:space="preserve">ALBUTRA, RICHARD ANTHONY MAGANAKA / DR-26696    </t>
  </si>
  <si>
    <t xml:space="preserve">ALCALA, ANGELO LUSOC / DR-06624    </t>
  </si>
  <si>
    <t xml:space="preserve">ALCALA, CHRISTIAN ALAS / DR-04384    </t>
  </si>
  <si>
    <t xml:space="preserve">ALCALA, FERDINAND GABRIANA / DR-33874    </t>
  </si>
  <si>
    <t xml:space="preserve">ALCALA, GALE RIZZAE MERCADO / DR-40059    </t>
  </si>
  <si>
    <t xml:space="preserve">ALCALA, GEOBRIAND LEGASPI / DR-15758    </t>
  </si>
  <si>
    <t xml:space="preserve">ALCALA, KRISTINE ANGELI PALOMA / DR-35583    </t>
  </si>
  <si>
    <t xml:space="preserve">ALCALA, LEWEELYNNE DE VERA / DR-10378    </t>
  </si>
  <si>
    <t xml:space="preserve">ALCALA, MA. MERCEDITA PALOMA / DR-06718    </t>
  </si>
  <si>
    <t xml:space="preserve">ALCALDE, MARINA MANALO / DR-25058    </t>
  </si>
  <si>
    <t xml:space="preserve">ALCALEN, MELANIE ESGUERRA / DR-26673    </t>
  </si>
  <si>
    <t xml:space="preserve">ALCANCIA, MARIA CLAUDIA GESMUNDO / DR-36468    </t>
  </si>
  <si>
    <t xml:space="preserve">ALCANCIA, ZEZALDY PANOPIO / DR-30245    </t>
  </si>
  <si>
    <t xml:space="preserve">ALCAÑESES, MARIA DINAH LACOPIA / DR-10244    </t>
  </si>
  <si>
    <t xml:space="preserve">ALCANTARA, ALEXANDER REYES / DR-38395    </t>
  </si>
  <si>
    <t xml:space="preserve">ALCANTARA, BRICCIO GAFFUD / DR-04498    </t>
  </si>
  <si>
    <t xml:space="preserve">ALCANTARA, CLARITA BAJARIAS / DR-03375CE  </t>
  </si>
  <si>
    <t xml:space="preserve">ALCANTARA, CYNTHIA PALACOL / DR-03113    </t>
  </si>
  <si>
    <t xml:space="preserve">ALCANTARA, DANILO MACANDOG / DR-10857    </t>
  </si>
  <si>
    <t xml:space="preserve">ALCANTARA, EDNA VIÑEGAS / DR-06170    </t>
  </si>
  <si>
    <t xml:space="preserve">ALCANTARA, EDUARDO REGIDOR / DR-00904    </t>
  </si>
  <si>
    <t xml:space="preserve">ALCANTARA, ENSOÑACION HISOLER / DR-34209    </t>
  </si>
  <si>
    <t xml:space="preserve">ALCANTARA, HONEY  / DR-27482    </t>
  </si>
  <si>
    <t xml:space="preserve">ALCANTARA, IGNACIO JR VALDEZ / DR-04875    </t>
  </si>
  <si>
    <t xml:space="preserve">ALCANTARA, JEAN FRANCIS FLORES / DR-03368CE  </t>
  </si>
  <si>
    <t xml:space="preserve">ALCANTARA, JEFFREY BELMONTE / DR-18615    </t>
  </si>
  <si>
    <t xml:space="preserve">ALCANTARA, KAREN KAYE CHUA / DR-30909    </t>
  </si>
  <si>
    <t xml:space="preserve">ALCANTARA, KRISTINNE MICCA MUNGCAL / DR-34627    </t>
  </si>
  <si>
    <t xml:space="preserve">ALCANTARA, MA. MARTINA FRANCISCO / DR-10826    </t>
  </si>
  <si>
    <t xml:space="preserve">ALCANTARA, MILETTE ROMERO / DR-25594    </t>
  </si>
  <si>
    <t xml:space="preserve">ALCANTARA, RUBY BEATRIZ C. / DR-06191    </t>
  </si>
  <si>
    <t xml:space="preserve">ALCARAZ, CONRADO JR RAMIREZ / DR-12742    </t>
  </si>
  <si>
    <t xml:space="preserve">ALCARAZ, CZARINA JULIANA LAZO / DR-35800    </t>
  </si>
  <si>
    <t xml:space="preserve">ALCARAZ, KAREN JOY BRIOSO / DR-37513    </t>
  </si>
  <si>
    <t xml:space="preserve">ALCARAZ, PAUL JANSEN TULLAO / DR-22413    </t>
  </si>
  <si>
    <t xml:space="preserve">ALCASABAS, ALEX ROBERTO TAMAYO / DR-37258    </t>
  </si>
  <si>
    <t xml:space="preserve">ALCASABAS, KRISTINE MAIZIE KO / DR-34517    </t>
  </si>
  <si>
    <t xml:space="preserve">ALCASID, JAIME MARI SABATER / DR-13082    </t>
  </si>
  <si>
    <t xml:space="preserve">ALCASID, MARIO ALEX EGOS / DR-36978    </t>
  </si>
  <si>
    <t xml:space="preserve">ALCAUSIN, MARIA MELANIE LIBERTY BANDAGOSA / DR-15810    </t>
  </si>
  <si>
    <t xml:space="preserve">ALCAZAR, JEREMY ANNE ALMADIN / DR-38322    </t>
  </si>
  <si>
    <t xml:space="preserve">ALCAZAR, MICHAEL ANTHONY PEREZ / DR-20518    </t>
  </si>
  <si>
    <t xml:space="preserve">ALCAZAR, RECHELLE BELEN / DR-06834    </t>
  </si>
  <si>
    <t xml:space="preserve">ALCAZAREN, ERWIN BRION / DR-12673    </t>
  </si>
  <si>
    <t xml:space="preserve">ALCEDO, NAPOLEON JR BAGUIO / DR-15652    </t>
  </si>
  <si>
    <t xml:space="preserve">ALCID, GERALD TOLOZA / DR-17334    </t>
  </si>
  <si>
    <t xml:space="preserve">ALCID, MARK ALDRIN ANTONIO / DR-37149    </t>
  </si>
  <si>
    <t xml:space="preserve">ALCIRA, RAMON VALCARCEL / DR-00706    </t>
  </si>
  <si>
    <t xml:space="preserve">ALCIRA, WINMA ATHENA LUCENTE / DR-00247    </t>
  </si>
  <si>
    <t xml:space="preserve">ALCOBILLA, JANICE ALFECHE / DR-31385    </t>
  </si>
  <si>
    <t xml:space="preserve">ALCONCEL, EDWIN CACATIAN / DR-03312    </t>
  </si>
  <si>
    <t xml:space="preserve">ALCONGA, RUDY JR BAUTISTA / DR-08742    </t>
  </si>
  <si>
    <t xml:space="preserve">ALCOREZA, CRISTINE ANN CORPUZ / DR-29376    </t>
  </si>
  <si>
    <t xml:space="preserve">ALCOREZA, NILO MANDIGMA / DR-12731    </t>
  </si>
  <si>
    <t xml:space="preserve">ALCORIZA, ELIEZER VASQUEZ / DR-05025    </t>
  </si>
  <si>
    <t xml:space="preserve">ALCOSEBA, KENNETH NIÑO TALLO / DR-21466    </t>
  </si>
  <si>
    <t xml:space="preserve">ALCOVER, JEAN DANAO / DR-31832    </t>
  </si>
  <si>
    <t xml:space="preserve">ALDANA, JOEL PATRICK ABLAZA / DR-13274    </t>
  </si>
  <si>
    <t xml:space="preserve">ALDAS, JULITA PEÑEDA / DR-03033C   </t>
  </si>
  <si>
    <t xml:space="preserve">ALDAY, ANGELA APOSTOL / DR-35804    </t>
  </si>
  <si>
    <t xml:space="preserve">ALDAY, ARLENE TABANO / DR-15772    </t>
  </si>
  <si>
    <t xml:space="preserve">ALDAY, FEDERICO BONIFACIO III SIBAYAN / DR-32614    </t>
  </si>
  <si>
    <t xml:space="preserve">ALDAY, JOSELITO MANAHAN / DR-20675    </t>
  </si>
  <si>
    <t xml:space="preserve">ALDAY, MA. LOURDES ALVIAR / DR-11742    </t>
  </si>
  <si>
    <t xml:space="preserve">ALDAY-JALUAGUE, ANNA LIZA OLAVE / DR-29017    </t>
  </si>
  <si>
    <t xml:space="preserve">ALDE, REZELYN DEL ROSARIO / DR-32079    </t>
  </si>
  <si>
    <t xml:space="preserve">ALDEA, CHARISSE MENDOZA / DR-34771    </t>
  </si>
  <si>
    <t xml:space="preserve">ALDEA, REDEN GUBATANGA / DR-40071    </t>
  </si>
  <si>
    <t xml:space="preserve">ALDEA, RUBY QUIMPO / DR-07418    </t>
  </si>
  <si>
    <t xml:space="preserve">ALDEGUER, CHERRY RESURRECCION / DR-27723    </t>
  </si>
  <si>
    <t xml:space="preserve">ALDON, JOSE MIGUEL PERALTA / DR-35912    </t>
  </si>
  <si>
    <t xml:space="preserve">ALDON, MARY LIZA CRUZ / DR-36795    </t>
  </si>
  <si>
    <t xml:space="preserve">ALDUEZA, ETHELDREDA SANTOS / DR-06434    </t>
  </si>
  <si>
    <t xml:space="preserve">ALEA, CRISTITO BEREDO / DR-30895    </t>
  </si>
  <si>
    <t xml:space="preserve">ALEBIN, JOVITO JR MACASPAC / DR-16447    </t>
  </si>
  <si>
    <t xml:space="preserve">ALEGADO, ABRAHAM VOLTAIRE BALADAD / DR-15402    </t>
  </si>
  <si>
    <t xml:space="preserve">ALEGADO, ROSEMARIE ALCANTARA / DR-20023    </t>
  </si>
  <si>
    <t xml:space="preserve">ALEGARBES, RUSSEL  / DR-30686    </t>
  </si>
  <si>
    <t xml:space="preserve">ALEGRADO, ALEX ENRIQUEZ / DR-37798    </t>
  </si>
  <si>
    <t xml:space="preserve">ALEGRE, ALBERT MEDENILLA / DR-05968    </t>
  </si>
  <si>
    <t xml:space="preserve">ALEGRE, CARMENCITA DOLORA NAVAL / DR-11176    </t>
  </si>
  <si>
    <t xml:space="preserve">ALEGRE, ELENOR REINA AQUINO / DR-32812    </t>
  </si>
  <si>
    <t xml:space="preserve">ALEGRE, EMELDA YU / DR-25362    </t>
  </si>
  <si>
    <t xml:space="preserve">ALEGRE, JAN CARLO YU / DR-32813    </t>
  </si>
  <si>
    <t xml:space="preserve">ALEGRE, JONATHAN ALCALA / DR-38415    </t>
  </si>
  <si>
    <t xml:space="preserve">ALEGRE, JONATHAN ASEO / DR-00091D   </t>
  </si>
  <si>
    <t xml:space="preserve">ALEGRE, NATALIO II GAITE / DR-02335    </t>
  </si>
  <si>
    <t xml:space="preserve">ALEJANDRE, ARCY JAMES FERRER / DR-26867    </t>
  </si>
  <si>
    <t xml:space="preserve">ALEJANDRE, JAY FERRER / DR-31548    </t>
  </si>
  <si>
    <t xml:space="preserve">ALEJANDRO, AMEFIL J. / DR-00826    </t>
  </si>
  <si>
    <t xml:space="preserve">ALEJANDRO, ARTHUR GONZALES / DR-20454    </t>
  </si>
  <si>
    <t xml:space="preserve">ALEJANDRO, DANILO ANTONIO AFALLA / DR-23541    </t>
  </si>
  <si>
    <t xml:space="preserve">ALEJANDRO, DENNIS SAN JUAN / DR-21146    </t>
  </si>
  <si>
    <t xml:space="preserve">ALEJANDRO, HIYASMIN ACERO / DR-28770    </t>
  </si>
  <si>
    <t xml:space="preserve">ALEJANDRO, INOCENCIO PEREZ / DR-24315    </t>
  </si>
  <si>
    <t xml:space="preserve">ALEJANDRO, MARIELY PAPA / DR-16518    </t>
  </si>
  <si>
    <t xml:space="preserve">ALEJANDRO, ROSALITA GAVIRA / DR-02589    </t>
  </si>
  <si>
    <t xml:space="preserve">ALEJANDRO, RUTH MARGARET FRANCISCO / DR-12163    </t>
  </si>
  <si>
    <t xml:space="preserve">ALEJANO, JOHN PERALES / DR-03979    </t>
  </si>
  <si>
    <t xml:space="preserve">ALEJO, ANGELICO DE LEON / DR-07186    </t>
  </si>
  <si>
    <t xml:space="preserve">ALEJO, DWIGHT TORBELA / DR-04927    </t>
  </si>
  <si>
    <t xml:space="preserve">ALEJO, KARLO PAOLO LITAO / DR-28968    </t>
  </si>
  <si>
    <t xml:space="preserve">ALEJO-MANALOTO, MARIZZA L / DR-23929    </t>
  </si>
  <si>
    <t xml:space="preserve">ALEMANY, GINA VILLARAMA / DR-24525    </t>
  </si>
  <si>
    <t xml:space="preserve">ALENSUELA, ANNA BELEN IGNACIO / DR-16833    </t>
  </si>
  <si>
    <t xml:space="preserve">ALERTA, FLORENTINO II PEREZ / DR-06238B   </t>
  </si>
  <si>
    <t xml:space="preserve">ALERTA, MA. CARMELA MERCADO / DR-23809    </t>
  </si>
  <si>
    <t xml:space="preserve">ALERTA, MARIA GRACIA PLENA F / DR-07932    </t>
  </si>
  <si>
    <t xml:space="preserve">ALERTA, MARIO EUNRIC  / DR-05627    </t>
  </si>
  <si>
    <t xml:space="preserve">ALESNA, EVELYN TORREFRANCA / DR-03509C   </t>
  </si>
  <si>
    <t xml:space="preserve">ALESTANTE, ALYER MENDOZA / DR-13776    </t>
  </si>
  <si>
    <t xml:space="preserve">ALETA, KARLOS NOEL ROJAS / DR-16399    </t>
  </si>
  <si>
    <t xml:space="preserve">ALFABETO, ROBERTO JAYME / DR-06191B   </t>
  </si>
  <si>
    <t xml:space="preserve">ALFANTA, EDUARD MALACA / DR-31845    </t>
  </si>
  <si>
    <t xml:space="preserve">ALFARAZ-CABUNGCAL, LIEZEL DIMARUCUT / DR-26641    </t>
  </si>
  <si>
    <t xml:space="preserve">ALFARO, MA. ESTER LAGON / DR-19251    </t>
  </si>
  <si>
    <t xml:space="preserve">ALFECHE, JOESALIN III RICARDO / DR-33945    </t>
  </si>
  <si>
    <t xml:space="preserve">ALFEREZ, ARNEL ODEJAR / DR-22075    </t>
  </si>
  <si>
    <t xml:space="preserve">ALFEREZ, MARIA CARMINA JOYCE COMENDADOR / DR-30408    </t>
  </si>
  <si>
    <t xml:space="preserve">ALFEREZ, MARITES PALMA / DR-32302    </t>
  </si>
  <si>
    <t xml:space="preserve">ALFEREZ, ZIEGFRED VILLARICO / DR-22210    </t>
  </si>
  <si>
    <t xml:space="preserve">ALFEROS, MAELLEN GRACE SUALOG / DR-11424    </t>
  </si>
  <si>
    <t xml:space="preserve">ALFILER, CARMELO ALCANTARA / DR-04009    </t>
  </si>
  <si>
    <t xml:space="preserve">ALFILER, CONCEPCION PIJUAN / DR-06531    </t>
  </si>
  <si>
    <t xml:space="preserve">ALFON, EARL GABRIEL ABALLE / DR-00122C   </t>
  </si>
  <si>
    <t xml:space="preserve">ALFONSO, ANGELA BEA PORCIUNCULA / DR-35235    </t>
  </si>
  <si>
    <t xml:space="preserve">ALFONSO, CENON REYNOSO / DR-01921    </t>
  </si>
  <si>
    <t xml:space="preserve">ALFONSO, CONCEPCION COMIA / DR-33846    </t>
  </si>
  <si>
    <t xml:space="preserve">ALFONSO, CYNTHIA E. / DR-09596    </t>
  </si>
  <si>
    <t xml:space="preserve">ALFONSO, EDUARDO MALLARI / DR-07620    </t>
  </si>
  <si>
    <t xml:space="preserve">ALFONSO, EDWIN STA. INES / DR-28489    </t>
  </si>
  <si>
    <t xml:space="preserve">ALFONSO, GIL EDQUILAG / DR-26079    </t>
  </si>
  <si>
    <t xml:space="preserve">ALFONSO, JOSE MUJIBUR MARTINEZ / DR-27183    </t>
  </si>
  <si>
    <t xml:space="preserve">ALFONSO, MARGARITA LUISA AGAPINAN / DR-09737    </t>
  </si>
  <si>
    <t xml:space="preserve">ALFONSO, WILHELMINA DIZON / DR-28279    </t>
  </si>
  <si>
    <t xml:space="preserve">ALFORQUE, MARIE LOUISE JANET TADLIP / DR-37532    </t>
  </si>
  <si>
    <t xml:space="preserve">ALGENIO, IRENE BABILONIA / DR-23904    </t>
  </si>
  <si>
    <t xml:space="preserve">ALGONES-MIYAKE, CLAIRE FRANCES  / DR-25540    </t>
  </si>
  <si>
    <t xml:space="preserve">ALGUIRE, MEI YE SEGUERRA / DR-25462    </t>
  </si>
  <si>
    <t xml:space="preserve">ALHAMBRA, MA. PAZ ZAMBRANA / DR-07493    </t>
  </si>
  <si>
    <t xml:space="preserve">ALI, NORHAYNA RADSAK / DR-24006    </t>
  </si>
  <si>
    <t xml:space="preserve">ALIANGAN, EDGAR BAUTISTA / DR-35298    </t>
  </si>
  <si>
    <t xml:space="preserve">ALIANGAN, JACKELYN DANGATAN / DR-37877    </t>
  </si>
  <si>
    <t xml:space="preserve">ALICANDO, EZEKIEL JOHN ABELGAS / DR-38089    </t>
  </si>
  <si>
    <t xml:space="preserve">ALIDIO, GLECY DE GUZMAN / DR-14511    </t>
  </si>
  <si>
    <t xml:space="preserve">ALIDIO, NORMAN LORENZO QUEVEDO / DR-14473    </t>
  </si>
  <si>
    <t xml:space="preserve">ALIDO, MANUEL RIVERA / DR-35218    </t>
  </si>
  <si>
    <t xml:space="preserve">ALILING, JOSE PAULO ZAMORA / DR-34245    </t>
  </si>
  <si>
    <t xml:space="preserve">ALILING, KRISTINE TANEGA / DR-23886    </t>
  </si>
  <si>
    <t xml:space="preserve">ALIMAGNO, ARVIN ANINGALAN / DR-36889    </t>
  </si>
  <si>
    <t xml:space="preserve">ALIMAN, ALEIL CABANOANG / DR-05821    </t>
  </si>
  <si>
    <t xml:space="preserve">ALIMAN, OLIVIA DIONEDA / DR-21963    </t>
  </si>
  <si>
    <t xml:space="preserve">ALIMO-OT, DEXTER BADILLES / DR-28879    </t>
  </si>
  <si>
    <t xml:space="preserve">ALINDOGAN, MARY ANN BALMES / DR-29722    </t>
  </si>
  <si>
    <t xml:space="preserve">ALINDONG, DONNA EMELIE BROTARLO / DR-32533    </t>
  </si>
  <si>
    <t xml:space="preserve">ALINDONG, RAY LAURON / DR-36259    </t>
  </si>
  <si>
    <t xml:space="preserve">ALINEA, MA. CECILIA DIAZ / DR-24524    </t>
  </si>
  <si>
    <t xml:space="preserve">ALINSUG, BELLA DONNA APLAON / DR-31314    </t>
  </si>
  <si>
    <t xml:space="preserve">ALINSUG, JERRY SOLIDEO / DR-00225C   </t>
  </si>
  <si>
    <t xml:space="preserve">ALINSUNURIN, ALMA ROSE YUMOL / DR-26919    </t>
  </si>
  <si>
    <t xml:space="preserve">ALIP, PAMELA NOREEN HUELGAS / DR-35289    </t>
  </si>
  <si>
    <t xml:space="preserve">ALISANGCO, HENRIETTA F / DR-14281    </t>
  </si>
  <si>
    <t xml:space="preserve">ALISASIS, MARIA LOURDES PASAPORTE / DR-34940    </t>
  </si>
  <si>
    <t xml:space="preserve">ALIVIA, JOSEPHINE REYES / DR-23510    </t>
  </si>
  <si>
    <t xml:space="preserve">ALIVIO, RAY MARCO MELICOR / DR-25869    </t>
  </si>
  <si>
    <t xml:space="preserve">ALIWALAS, ANGEL JR COMIA / DR-04555    </t>
  </si>
  <si>
    <t xml:space="preserve">ALIWALAS, LUCIA LIZ DIMAANO / DR-10831    </t>
  </si>
  <si>
    <t xml:space="preserve">ALIX, BENJAMIN CESAR JR PEÑALOSA / DR-33656    </t>
  </si>
  <si>
    <t xml:space="preserve">ALIX, JENNYLYN JAVIER / DR-18108    </t>
  </si>
  <si>
    <t xml:space="preserve">ALIX, OLIVER DELA CRUZ / DR-20343    </t>
  </si>
  <si>
    <t xml:space="preserve">ALJAMA, HENEDINA O / DR-08522    </t>
  </si>
  <si>
    <t xml:space="preserve">ALKUINO, GLENN PETER TRAJANO / DR-09982    </t>
  </si>
  <si>
    <t xml:space="preserve">ALLANIGUE, KATHRINA ORAA / DR-26631    </t>
  </si>
  <si>
    <t xml:space="preserve">ALLEDA, JUNE  / DR-21003    </t>
  </si>
  <si>
    <t xml:space="preserve">ALLEDA, REMEDIOS  / DR-21063    </t>
  </si>
  <si>
    <t xml:space="preserve">ALLEGO, MARIKA DUEÑAS / DR-37790    </t>
  </si>
  <si>
    <t xml:space="preserve">ALMACEN, MICHELL YAP / DR-36945    </t>
  </si>
  <si>
    <t xml:space="preserve">ALMACHAR-CORTEZ, MARIFEL GERTRUDE AZCUETA / DR-30374    </t>
  </si>
  <si>
    <t xml:space="preserve">ALMAJAR, MARIANN NILLOS / DR-12018    </t>
  </si>
  <si>
    <t xml:space="preserve">ALMARIA, MARIE JOSEPHINE CONIFEDD GUANLAO / DR-37134    </t>
  </si>
  <si>
    <t xml:space="preserve">ALMAZAN, ANTONIO MONROY / DR-10918    </t>
  </si>
  <si>
    <t xml:space="preserve">ALMAZAN, HILDA SANTIAGO / DR-10408    </t>
  </si>
  <si>
    <t xml:space="preserve">ALMAZAN, MARIA CRISTINA GARCIA / DR-09643    </t>
  </si>
  <si>
    <t xml:space="preserve">ALMAZAN, NATIVIDAD ARCEO / DR-01113    </t>
  </si>
  <si>
    <t xml:space="preserve">ALMAZAN, PATRICIA IRENE LAJARA / DR-30652    </t>
  </si>
  <si>
    <t xml:space="preserve">ALMAZAN, RICHELDA GACULA / DR-18611    </t>
  </si>
  <si>
    <t xml:space="preserve">ALMAZAR, JOHANN PAOLO AUGUSTO DOROL / DR-36885    </t>
  </si>
  <si>
    <t xml:space="preserve">ALMAZAR, ROMEN AVILA / DR-26323    </t>
  </si>
  <si>
    <t xml:space="preserve">ALMEDA, EMILLE MAY JIMENO / DR-35768    </t>
  </si>
  <si>
    <t xml:space="preserve">ALMEDA, SHEILA HAGAD / DR-26639    </t>
  </si>
  <si>
    <t xml:space="preserve">ALMELOR, JENNIFER ANGELA BUENASEDA / DR-36867    </t>
  </si>
  <si>
    <t xml:space="preserve">ALMELOR, MANUEL GONZALES / DR-12426    </t>
  </si>
  <si>
    <t xml:space="preserve">ALMEROL, JEROME CALIXTO CORRALES / DR-15058    </t>
  </si>
  <si>
    <t xml:space="preserve">ALMERON, JACQUELINE MACALINTAL / DR-27920    </t>
  </si>
  <si>
    <t xml:space="preserve">ALMERON, JEREMIAS JR MARAYAG / DR-12465    </t>
  </si>
  <si>
    <t xml:space="preserve">ALMIÑANA, MAGEA MAGPAYO / DR-31881    </t>
  </si>
  <si>
    <t xml:space="preserve">ALMIRA, SHEILA PAYAWAL / DR-14629    </t>
  </si>
  <si>
    <t xml:space="preserve">ALMIRA, VIVIAN DE CASTRO / DR-19629    </t>
  </si>
  <si>
    <t xml:space="preserve">ALMOJUELA, NANCY ROMANES / DR-14532    </t>
  </si>
  <si>
    <t xml:space="preserve">ALMONTE, BIMBO TEONG / DR-28182    </t>
  </si>
  <si>
    <t xml:space="preserve">ALMONTE, CIELITO SANCHEZ / DR-00348C   </t>
  </si>
  <si>
    <t xml:space="preserve">ALMONTE, JOSEFINA REAL / DR-01074    </t>
  </si>
  <si>
    <t xml:space="preserve">ALMONTE, MARIA CRISTINA BORJA / DR-28057    </t>
  </si>
  <si>
    <t xml:space="preserve">ALMONTE, RENERIO FERNANDEZ / DR-25843    </t>
  </si>
  <si>
    <t xml:space="preserve">ALMORO, ELEANOR BAUTISTA / DR-13790    </t>
  </si>
  <si>
    <t xml:space="preserve">ALMORO, ROBERT JOSEPH BANAAG / DR-03862    </t>
  </si>
  <si>
    <t xml:space="preserve">ALMORO, ROMEL MEJIA / DR-03922    </t>
  </si>
  <si>
    <t xml:space="preserve">ALMORO, YVETTE VILLENA / DR-31990    </t>
  </si>
  <si>
    <t xml:space="preserve">ALNGAG, WARREN DINAKAS / DR-28971    </t>
  </si>
  <si>
    <t xml:space="preserve">ALO, DEVIGLEM CARBONERA / DR-37239    </t>
  </si>
  <si>
    <t xml:space="preserve">ALO, JONATHAN RACAZA / DR-21524C   </t>
  </si>
  <si>
    <t xml:space="preserve">ALOJADO, GENIO DOMINIC BRILLANTES / DR-36407    </t>
  </si>
  <si>
    <t xml:space="preserve">ALOJADO, JEAN TEOVISIO / DR-37696    </t>
  </si>
  <si>
    <t xml:space="preserve">ALOLOD, CATHERINE YSATAM / DR-35193    </t>
  </si>
  <si>
    <t xml:space="preserve">ALOLOD, MARIA KRISTINA LOPE / DR-31475    </t>
  </si>
  <si>
    <t xml:space="preserve">ALOLOD, MARIFE VILLANUEVA / DR-37711    </t>
  </si>
  <si>
    <t xml:space="preserve">ALOLOD, NOEL ROMERO / DR-35194    </t>
  </si>
  <si>
    <t xml:space="preserve">ALON, ESTER LANELLE GAPE / DR-00060D   </t>
  </si>
  <si>
    <t xml:space="preserve">ALON-ALON, KATRINA FUENTES / DR-18572    </t>
  </si>
  <si>
    <t xml:space="preserve">ALONSABE, MA. ORPHA VALENZUELA / DR-31674    </t>
  </si>
  <si>
    <t xml:space="preserve">ALONSO, JEAN ROSCHELLE MENESES / DR-30237    </t>
  </si>
  <si>
    <t xml:space="preserve">ALONSO, OLIVIA YOUNG / DR-11874    </t>
  </si>
  <si>
    <t xml:space="preserve">ALONTE, MELBRIL ALATIIT / DR-27578    </t>
  </si>
  <si>
    <t xml:space="preserve">ALONTE, SHIRLY CIPRIANO / DR-16101    </t>
  </si>
  <si>
    <t xml:space="preserve">ALONZO, ALLAN DIZON / DR-27937    </t>
  </si>
  <si>
    <t xml:space="preserve">ALONZO, ANTONIO FULGENCIO / DR-22050    </t>
  </si>
  <si>
    <t xml:space="preserve">ALONZO, CYNDI BALACANAO / DR-37096    </t>
  </si>
  <si>
    <t xml:space="preserve">ALONZO, DANIEL MACEDA / DR-00046    </t>
  </si>
  <si>
    <t xml:space="preserve">ALONZO, DIANA MICHELLE FIGURACION / DR-34628    </t>
  </si>
  <si>
    <t xml:space="preserve">ALONZO, EUGENIO TOMAS ARQUILOS / DR-07850    </t>
  </si>
  <si>
    <t xml:space="preserve">ALONZO, ISMAEL PAULINO FONTANILLA / DR-32483    </t>
  </si>
  <si>
    <t xml:space="preserve">ALONZO, JANELYNN ANTONIO / DR-21253    </t>
  </si>
  <si>
    <t xml:space="preserve">ALONZO, JOHN CRESENCIO JR FALGUI / DR-09952    </t>
  </si>
  <si>
    <t xml:space="preserve">ALONZO, JOHN IVAN SIM / DR-37649    </t>
  </si>
  <si>
    <t xml:space="preserve">ALONZO, KRISTINA VINESSA MONTENEGRO / DR-36511    </t>
  </si>
  <si>
    <t xml:space="preserve">ALONZO, KRISTINE ANN ARCENAS / DR-36392    </t>
  </si>
  <si>
    <t xml:space="preserve">ALONZO, MA. LOURDES CUEVAS / DR-30474    </t>
  </si>
  <si>
    <t xml:space="preserve">ALONZO, MELEO IAN NAGAL / DR-36011    </t>
  </si>
  <si>
    <t xml:space="preserve">ALONZO, PAULA ALMEDA / DR-00343    </t>
  </si>
  <si>
    <t xml:space="preserve">ALONZO, ROBERT JOHN CLEMENTE / DR-33993    </t>
  </si>
  <si>
    <t xml:space="preserve">ALORA, GEORGE MAPOLA / DR-04978    </t>
  </si>
  <si>
    <t xml:space="preserve">ALORA, PIERRE ALBERT AMA / DR-36414    </t>
  </si>
  <si>
    <t xml:space="preserve">ALORRO-LEE, EMMY LOU J. / DR-34974    </t>
  </si>
  <si>
    <t xml:space="preserve">ALOVERA, ANN CHRISTIE LLUISMA / DR-32295    </t>
  </si>
  <si>
    <t xml:space="preserve">ALPAJARO, SIGFRED IAN REYES / DR-37524    </t>
  </si>
  <si>
    <t xml:space="preserve">ALPAPARA, DANILO JR DE VILLA / DR-36454    </t>
  </si>
  <si>
    <t xml:space="preserve">ALPAPARA, KATHLEEN MAY EUSEBIO / DR-33221    </t>
  </si>
  <si>
    <t xml:space="preserve">ALPAS, MELITON III DIAZ / DR-03043    </t>
  </si>
  <si>
    <t xml:space="preserve">ALPUERTO, BERNARDINO II BATTAD / DR-34226    </t>
  </si>
  <si>
    <t xml:space="preserve">ALQUEZA, MARY FAITH KYAMKO / DR-36455    </t>
  </si>
  <si>
    <t xml:space="preserve">ALQUIROZ, REDENTOR PANGAN / DR-31554    </t>
  </si>
  <si>
    <t xml:space="preserve">ALQUIZA, MILA TABLIZO / DR-04893    </t>
  </si>
  <si>
    <t xml:space="preserve">ALQUIZAR, PHILIP MARCH RIZON / DR-27878    </t>
  </si>
  <si>
    <t xml:space="preserve">ALSAY, STEPHEN ALDRICH RALLON / DR-03000C   </t>
  </si>
  <si>
    <t xml:space="preserve">ALTAREJOS, FRANCISCO PEREZ / DR-05354    </t>
  </si>
  <si>
    <t xml:space="preserve">ALTAREJOS, LUZ F / DR-04219    </t>
  </si>
  <si>
    <t xml:space="preserve">ALTAVAS, MERCEDES  / DR-06192B   </t>
  </si>
  <si>
    <t xml:space="preserve">ALTEZ, ELLEN ARELLANO / DR-12136    </t>
  </si>
  <si>
    <t xml:space="preserve">ALTO, CRISTAN BARRERA / DR-06048    </t>
  </si>
  <si>
    <t xml:space="preserve">ALTUNA, JESUS CARIAGA / DR-09232    </t>
  </si>
  <si>
    <t xml:space="preserve">ALTURA, MILAGROS MENDOZA / DR-23250    </t>
  </si>
  <si>
    <t xml:space="preserve">ALUDINO, NOLAN ORTEGA / DR-19909    </t>
  </si>
  <si>
    <t xml:space="preserve">ALUK, ROWINA DIYA / DR-29858    </t>
  </si>
  <si>
    <t xml:space="preserve">ALVA, KARL DAVID ALMARIO / DR-12242    </t>
  </si>
  <si>
    <t xml:space="preserve">ALVA, VIRGINIA MARTINEZ / DR-19734    </t>
  </si>
  <si>
    <t xml:space="preserve">ALVARADO, ALFREDO FILART / DR-05459    </t>
  </si>
  <si>
    <t xml:space="preserve">ALVARADO, ANA ROSE  / DR-14728    </t>
  </si>
  <si>
    <t xml:space="preserve">ALVARADO, MARIA MYLA B / DR-19781G   </t>
  </si>
  <si>
    <t xml:space="preserve">ALVARADO, MARK EDSEL GARCERON / DR-35629    </t>
  </si>
  <si>
    <t xml:space="preserve">ALVARADO, SHEILA MARIE ABRAJANO / DR-36914    </t>
  </si>
  <si>
    <t xml:space="preserve">ALVARAN, JERICO ISIDERIO / DR-30680    </t>
  </si>
  <si>
    <t xml:space="preserve">ALVAREZ, ANASTACIO D / DR-25241    </t>
  </si>
  <si>
    <t xml:space="preserve">ALVAREZ, ARNOLD CAMPOS / DR-09573    </t>
  </si>
  <si>
    <t xml:space="preserve">ALVAREZ, ARTHUR GRANADA / DR-02272    </t>
  </si>
  <si>
    <t xml:space="preserve">ALVAREZ, ARVIN SILVA / DR-36232    </t>
  </si>
  <si>
    <t xml:space="preserve">ALVAREZ, CARLO PAULO SABALBORO / DR-24622    </t>
  </si>
  <si>
    <t xml:space="preserve">ALVAREZ, ELEONOR BOLLOZOS / DR-03985    </t>
  </si>
  <si>
    <t xml:space="preserve">ALVAREZ, EMMELINE MINA / DR-38039    </t>
  </si>
  <si>
    <t xml:space="preserve">ALVAREZ, GIDEON LAWRENCE JR BERNABE / DR-36573    </t>
  </si>
  <si>
    <t xml:space="preserve">ALVAREZ, GINA LOPEZ / DR-04782    </t>
  </si>
  <si>
    <t xml:space="preserve">ALVAREZ, ILDEFONSO FINEZA / DR-15746    </t>
  </si>
  <si>
    <t xml:space="preserve">ALVAREZ, JUANITO JR INCIONG / DR-00791    </t>
  </si>
  <si>
    <t xml:space="preserve">ALVAREZ, MA. ETHEL LARRAGA / DR-18051    </t>
  </si>
  <si>
    <t xml:space="preserve">ALVAREZ, MA. REGINA TAN / DR-31579    </t>
  </si>
  <si>
    <t xml:space="preserve">ALVAREZ, MA. VENIA  / DR-12183    </t>
  </si>
  <si>
    <t xml:space="preserve">ALVAREZ, MARIA GEORGETTE YNZON / DR-34007    </t>
  </si>
  <si>
    <t xml:space="preserve">ALVAREZ, MARY ROSE DE CASTRO / DR-24414    </t>
  </si>
  <si>
    <t xml:space="preserve">ALVAREZ, MICHELANGELO DE LEON / DR-27721    </t>
  </si>
  <si>
    <t xml:space="preserve">ALVAREZ, MICHELE RESCATE / DR-30629    </t>
  </si>
  <si>
    <t xml:space="preserve">ALVAREZ, PATRICK IAN REVILLA / DR-36029    </t>
  </si>
  <si>
    <t xml:space="preserve">ALVAREZ, RAQUEL M. / DR-01577    </t>
  </si>
  <si>
    <t xml:space="preserve">ALVAREZ, REY CABRERA / DR-20148    </t>
  </si>
  <si>
    <t xml:space="preserve">ALVAREZ, ROSELLA ANDREA OCAMPO / DR-11850    </t>
  </si>
  <si>
    <t xml:space="preserve">ALVAREZ, SALOME AMBA / DR-36178    </t>
  </si>
  <si>
    <t xml:space="preserve">ALVAREZ, SOL ZAGUIRRE / DR-01910    </t>
  </si>
  <si>
    <t xml:space="preserve">ALVAREZ, VICTOR M / DR-01680    </t>
  </si>
  <si>
    <t xml:space="preserve">ALVARICO, MELANIA MANUEL / DR-25950    </t>
  </si>
  <si>
    <t xml:space="preserve">ALVARO, MA. VICTORIA ISIDORO / DR-13313    </t>
  </si>
  <si>
    <t xml:space="preserve">ALVARO, MAY PADURA / DR-21941    </t>
  </si>
  <si>
    <t xml:space="preserve">ALVER, HARREL DANIEL / DR-37045    </t>
  </si>
  <si>
    <t xml:space="preserve">ALVER, MA BERNADETTE MALABANAN / DR-38436    </t>
  </si>
  <si>
    <t xml:space="preserve">ALVERO, ARISTEO C / DR-01415    </t>
  </si>
  <si>
    <t xml:space="preserve">ALVERO-ALCALDE, CHARISSA ARMYNA G / DR-17975    </t>
  </si>
  <si>
    <t xml:space="preserve">ALVES, JOAN CAMILON / DR-23497    </t>
  </si>
  <si>
    <t xml:space="preserve">ALVES, JOSE JR ROSAL / DR-37460    </t>
  </si>
  <si>
    <t xml:space="preserve">ALVES, LOLITA ILAGAN / DR-08782    </t>
  </si>
  <si>
    <t xml:space="preserve">ALVEZ, CHARINO ERASMO / DR-25448    </t>
  </si>
  <si>
    <t xml:space="preserve">ALVEZA, TRIGIDIA DE VERA / DR-03673    </t>
  </si>
  <si>
    <t xml:space="preserve">ALVIA, MA. ANA PATRICIA HERNANDEZ / DR-29440    </t>
  </si>
  <si>
    <t xml:space="preserve">ALVIAR, EARLYN MA. SUMINISTRADO / DR-10383    </t>
  </si>
  <si>
    <t xml:space="preserve">ALVIAR, LADY RO ANNE RUBIO / DR-32393    </t>
  </si>
  <si>
    <t xml:space="preserve">ALVISOR, MARY ANN E / DR-00381C   </t>
  </si>
  <si>
    <t xml:space="preserve">ALVIZO, MARIE ROWENA  / DR-26058    </t>
  </si>
  <si>
    <t xml:space="preserve">ALZAGA, DONNA MAY SIMBOL / DR-09285    </t>
  </si>
  <si>
    <t xml:space="preserve">ALZAGA, JOSEFINA  / DR-01610    </t>
  </si>
  <si>
    <t xml:space="preserve">ALZATE, AGATON MANUEL GERARDO JR TOMANENG / DR-22471    </t>
  </si>
  <si>
    <t xml:space="preserve">ALZATE, FERDINAND VILORIA / DR-23955    </t>
  </si>
  <si>
    <t xml:space="preserve">ALZATE, FIDES LIWLIWA GALO / DR-36686    </t>
  </si>
  <si>
    <t xml:space="preserve">AMABLE, GAIL CULLA / DR-35542    </t>
  </si>
  <si>
    <t xml:space="preserve">AMABLE, JAY PEE MUNSAYAC / DR-31989    </t>
  </si>
  <si>
    <t xml:space="preserve">AMADA, MARIZEL ILAGAN / DR-12957    </t>
  </si>
  <si>
    <t xml:space="preserve">AMADEO, NAPOLEON MELOCOTONES / DR-32651    </t>
  </si>
  <si>
    <t xml:space="preserve">AMADO, ALMA GAY CONCEPCION TAVANLAR / DR-31233    </t>
  </si>
  <si>
    <t xml:space="preserve">AMADO, ROBERT SY / DR-08986    </t>
  </si>
  <si>
    <t xml:space="preserve">AMADOR, ALVIN ARAGO / DR-07738    </t>
  </si>
  <si>
    <t xml:space="preserve">AMADORA, PANTALEON JR KWONG / DR-09682    </t>
  </si>
  <si>
    <t xml:space="preserve">AMAGSILA, JAIME JAVIER / DR-08504    </t>
  </si>
  <si>
    <t xml:space="preserve">AMANCIO, MAY JOY CANILLAS / DR-38187    </t>
  </si>
  <si>
    <t xml:space="preserve">AMANSE, JOSE AGNIS / DR-09041    </t>
  </si>
  <si>
    <t xml:space="preserve">AMANSEC, MARIA NERISSA SUNGA / DR-35911    </t>
  </si>
  <si>
    <t xml:space="preserve">AMANSEC, MERCEDITA A / DR-12916    </t>
  </si>
  <si>
    <t xml:space="preserve">AMANSEC, RICHARD QUERIONES / DR-06116    </t>
  </si>
  <si>
    <t xml:space="preserve">AMANSEC, ROBERTO MASCARIÑAS / DR-12634    </t>
  </si>
  <si>
    <t xml:space="preserve">AMANSEC, ROSARIO DE VERA / DR-33839    </t>
  </si>
  <si>
    <t xml:space="preserve">AMANTE, ANGEL JOAQUIN M / DR-22107    </t>
  </si>
  <si>
    <t xml:space="preserve">AMANTE, ANGEL PAULO GOPEZ / DR-37111    </t>
  </si>
  <si>
    <t xml:space="preserve">AMANTE, ERIC JASON BAUTISTA / DR-10997    </t>
  </si>
  <si>
    <t xml:space="preserve">AMANTE, FERDINAND JR MAGDAMO / DR-02368    </t>
  </si>
  <si>
    <t xml:space="preserve">AMANTE, GINA CATALAN / DR-03819    </t>
  </si>
  <si>
    <t xml:space="preserve">AMANTE, MA. EUGENE GUINANAO / DR-02412    </t>
  </si>
  <si>
    <t xml:space="preserve">AMANTE, MARIE YVETTE ROSALES / DR-10842    </t>
  </si>
  <si>
    <t xml:space="preserve">AMANTE, NESTOR OBIÑA / DR-01881    </t>
  </si>
  <si>
    <t xml:space="preserve">AMANTE, PAOLO JORGE LEYCO / DR-26529    </t>
  </si>
  <si>
    <t xml:space="preserve">AMARGA, YVONNE LABIS / DR-03191    </t>
  </si>
  <si>
    <t xml:space="preserve">AMARILLENTO, EDNA FRANCISCO / DR-35375    </t>
  </si>
  <si>
    <t xml:space="preserve">AMARRA, MILAGROS B. / DR-03009    </t>
  </si>
  <si>
    <t xml:space="preserve">AMATONG, EDA JO DY / DR-31760    </t>
  </si>
  <si>
    <t xml:space="preserve">AMATONG, RUDY  / DR-01697    </t>
  </si>
  <si>
    <t xml:space="preserve">AMAYA, BRYLE SIMON LETIM / DR-38229    </t>
  </si>
  <si>
    <t xml:space="preserve">AMBA, NEIL FRANCIS ADAP / DR-36981    </t>
  </si>
  <si>
    <t xml:space="preserve">AMBAGAN, SUZETTE BAYBAY / DR-06373    </t>
  </si>
  <si>
    <t xml:space="preserve">AMBAL, CHARLOTTE COSARE / DR-00337C   </t>
  </si>
  <si>
    <t xml:space="preserve">AMBAL, JUDYLYN CALDE / DR-29658    </t>
  </si>
  <si>
    <t xml:space="preserve">AMBALADA, IRENE  / DR-14557    </t>
  </si>
  <si>
    <t xml:space="preserve">AMBALONG, MELCHORA JUMALON / DR-32270    </t>
  </si>
  <si>
    <t xml:space="preserve">AMBAS, DIGNA OLIVAREZ / DR-17790    </t>
  </si>
  <si>
    <t xml:space="preserve">AMBASING, JOLYN RUTH CHIDAY / DR-27712    </t>
  </si>
  <si>
    <t xml:space="preserve">AMBAT, FLERIDA V. / DR-06051    </t>
  </si>
  <si>
    <t xml:space="preserve">AMBAT, JESUS RAMOS / DR-05004    </t>
  </si>
  <si>
    <t xml:space="preserve">AMBAT, JOSE MIGUEL JUINIO / DR-37554    </t>
  </si>
  <si>
    <t xml:space="preserve">AMBAT, NINFA RAMOS / DR-06047    </t>
  </si>
  <si>
    <t xml:space="preserve">AMBATALI, EDITHA MACUTAY / DR-23622    </t>
  </si>
  <si>
    <t xml:space="preserve">AMBATALI, FULTON LADERA / DR-23621    </t>
  </si>
  <si>
    <t xml:space="preserve">AMBIDA, EDGAR ALLAN BAJA / DR-26804    </t>
  </si>
  <si>
    <t xml:space="preserve">AMBOANG, PORFERIO JR PACIENCIA / DR-24160    </t>
  </si>
  <si>
    <t xml:space="preserve">AMBOS, JOY PANCUBILA / DR-34283    </t>
  </si>
  <si>
    <t xml:space="preserve">AMBROCIO, GENE PHILIP LOUIE CALDERON / DR-34353    </t>
  </si>
  <si>
    <t xml:space="preserve">AMBROCIO, GIANCARLA MARIE CALDERON / DR-34813    </t>
  </si>
  <si>
    <t xml:space="preserve">AMBROSIO, MARIA DOREEN JAVIER / DR-18018    </t>
  </si>
  <si>
    <t xml:space="preserve">AMBROSIO, MARIA-EVELYN RILI / DR-35336    </t>
  </si>
  <si>
    <t xml:space="preserve">AMEN-AMEN, DANILO JR BONTANON / DR-35399    </t>
  </si>
  <si>
    <t xml:space="preserve">AMIL, WALID AHMAD / DR-17479    </t>
  </si>
  <si>
    <t xml:space="preserve">AMIN-ONG, ALMIRA JOSE / DR-26603    </t>
  </si>
  <si>
    <t xml:space="preserve">AMISOLA, ANTONIO BERNARDO BAUTISTA / DR-13653    </t>
  </si>
  <si>
    <t xml:space="preserve">AMISOLA, HERNANDO JR GUADEZ / DR-24867    </t>
  </si>
  <si>
    <t xml:space="preserve">AMISOLA, JESSIELYN O. / DR-36084    </t>
  </si>
  <si>
    <t xml:space="preserve">AMISOLA, MA. BERNADETTE EUNICE VELAZCO / DR-21530    </t>
  </si>
  <si>
    <t xml:space="preserve">AMISTAD, CATHERINE ABIVA / DR-00823    </t>
  </si>
  <si>
    <t xml:space="preserve">AMISTAD, DOMINGO ONG / DR-01584    </t>
  </si>
  <si>
    <t xml:space="preserve">AMO, HELEN BONGALON / DR-36706    </t>
  </si>
  <si>
    <t xml:space="preserve">AMODIA, DIANA ROSE MANGAPIS / DR-32331    </t>
  </si>
  <si>
    <t xml:space="preserve">AMOGUIS, ALVIN VILLANUEVA / DR-00033D   </t>
  </si>
  <si>
    <t xml:space="preserve">AMOGUIS, LOWEL MALAYAO / DR-21924    </t>
  </si>
  <si>
    <t xml:space="preserve">AMON, MARY ANNE LUCIANO / DR-04535    </t>
  </si>
  <si>
    <t xml:space="preserve">AMONCEDA, KATHRIN MYLA JAN DELA CERNA / DR-27775    </t>
  </si>
  <si>
    <t xml:space="preserve">AMOR, MAYEN CAMINADE / DR-36841    </t>
  </si>
  <si>
    <t xml:space="preserve">AMOR, VIRNA JOSEFA GONZALES / DR-22791    </t>
  </si>
  <si>
    <t xml:space="preserve">AMORA, CARMELITA D. / DR-03259CE  </t>
  </si>
  <si>
    <t xml:space="preserve">AMORA, JONAH LOMIBAO / DR-31812    </t>
  </si>
  <si>
    <t xml:space="preserve">AMORA, MICAELLA ANN NULUD / DR-23681    </t>
  </si>
  <si>
    <t xml:space="preserve">AMORADO, ALICE DY / DR-08184    </t>
  </si>
  <si>
    <t xml:space="preserve">AMORANTO, EYRENE VELASQUEZ / DR-18071    </t>
  </si>
  <si>
    <t xml:space="preserve">AMORANTO, LORNA GUICO / DR-04064    </t>
  </si>
  <si>
    <t xml:space="preserve">AMORANTO, ROGELIO JR DELA ROSA / DR-09485    </t>
  </si>
  <si>
    <t xml:space="preserve">AMORANTO, WILFREDO JR ALMARINES / DR-11258    </t>
  </si>
  <si>
    <t xml:space="preserve">AMORES, GEOIA PERALTA / DR-31742    </t>
  </si>
  <si>
    <t xml:space="preserve">AMORES, JOSE PEPITO MANUYAG / DR-23740    </t>
  </si>
  <si>
    <t xml:space="preserve">AMORES, PAUL JR CORDOBA / DR-31743    </t>
  </si>
  <si>
    <t xml:space="preserve">AMORES-EVASCO, IRELAN MARIE YNTIG / DR-00090C   </t>
  </si>
  <si>
    <t xml:space="preserve">AMORIN, EDELIZA ELVAMBUENA / DR-19532    </t>
  </si>
  <si>
    <t xml:space="preserve">AMORIN, HELEN RETUTA / DR-28404    </t>
  </si>
  <si>
    <t xml:space="preserve">AMORIN, VICTOR OLIVER URBI / DR-19672    </t>
  </si>
  <si>
    <t xml:space="preserve">AMOROSO, GAUDIOSO INFANTE / DR-03791C   </t>
  </si>
  <si>
    <t xml:space="preserve">AMOROSO, IMELDA LACAMBRA / DR-23579    </t>
  </si>
  <si>
    <t xml:space="preserve">AMOROSO, MARGARITA ISABEL ALFELOR / DR-30786    </t>
  </si>
  <si>
    <t xml:space="preserve">AMOROSO, SUNDAY III ALIVIO / DR-35206    </t>
  </si>
  <si>
    <t xml:space="preserve">AMOSCO, MELISSA DE LUMEN / DR-09351    </t>
  </si>
  <si>
    <t xml:space="preserve">AMOYLEN, AGNETHA JANE MARI / DR-33772    </t>
  </si>
  <si>
    <t xml:space="preserve">AMPARADO, JUDITH BERRO / DR-01248    </t>
  </si>
  <si>
    <t xml:space="preserve">AMPARADO, LEONCIO RETUERTO / DR-01247    </t>
  </si>
  <si>
    <t xml:space="preserve">AMPARADO, MARIO DENNIS ENCARNACION / DR-00150    </t>
  </si>
  <si>
    <t xml:space="preserve">AMPARO, FIDELIS MARI LARA / DR-05056    </t>
  </si>
  <si>
    <t xml:space="preserve">AMPARO, GENALIN FABUL / DR-16332    </t>
  </si>
  <si>
    <t xml:space="preserve">AMPARO, JOSE ROBERTO GENDRANO / DR-16427    </t>
  </si>
  <si>
    <t xml:space="preserve">AMPARO, PURIFICACION L / DR-04778    </t>
  </si>
  <si>
    <t xml:space="preserve">AMPATI, BONNIE ANN BALLESTA / DR-23320    </t>
  </si>
  <si>
    <t xml:space="preserve">AMPER, JOHN HENRY MAGPANTAY / DR-36358    </t>
  </si>
  <si>
    <t xml:space="preserve">AMPER, SHEREE MAE YAP / DR-22929    </t>
  </si>
  <si>
    <t xml:space="preserve">AMPIL, ARIEL JOSE USON / DR-09611    </t>
  </si>
  <si>
    <t xml:space="preserve">AMPIL, ISAAC DAVID II ESGUERRA / DR-15650    </t>
  </si>
  <si>
    <t xml:space="preserve">AMPIL, JOHN TERENCE ABES / DR-34835    </t>
  </si>
  <si>
    <t xml:space="preserve">AMPIL, REGINA THERESA SANCHO / DR-21364    </t>
  </si>
  <si>
    <t xml:space="preserve">AMPONIN, JENNIE LYN ABAGAO / DR-36007    </t>
  </si>
  <si>
    <t xml:space="preserve">AMPONIN, MARK OLIVER CHRISTIAN SEBASTIAN EMPERADO / DR-23027    </t>
  </si>
  <si>
    <t xml:space="preserve">AMPO-ON, JOY JULIET GULOSINO / DR-25855    </t>
  </si>
  <si>
    <t xml:space="preserve">AMPOSTA, JOCELYN JARO / DR-10017    </t>
  </si>
  <si>
    <t xml:space="preserve">AMURAO, ANALISA ALVAREZ / DR-12232    </t>
  </si>
  <si>
    <t xml:space="preserve">AMURAO, ELEONOR MENDOZA / DR-05783    </t>
  </si>
  <si>
    <t xml:space="preserve">AMURAO, JEROLD JOSEPH TECSON / DR-23595    </t>
  </si>
  <si>
    <t xml:space="preserve">AMURAO, LYNN RAMIREZ / DR-10555    </t>
  </si>
  <si>
    <t xml:space="preserve">AMURAO, RODOLFO JR ORARA / DR-12168    </t>
  </si>
  <si>
    <t xml:space="preserve">ANA, MARIA ROSARIO SADONGDONG / DR-24914    </t>
  </si>
  <si>
    <t xml:space="preserve">ANACAY, ALMA LOWENA BUGARIN / DR-17347    </t>
  </si>
  <si>
    <t xml:space="preserve">ANACAY, CYNTHIA BUÑAG / DR-28881    </t>
  </si>
  <si>
    <t xml:space="preserve">ANACIN, ANALYN MANALO / DR-19049    </t>
  </si>
  <si>
    <t xml:space="preserve">ANACTA, PAZ LETICIA VILCHES / DR-13885    </t>
  </si>
  <si>
    <t xml:space="preserve">ANASTACIO, ALVIN ANTHONY PATRICIO / DR-35956    </t>
  </si>
  <si>
    <t xml:space="preserve">ANASTACIO, ANTONIO LUCERO / DR-20793    </t>
  </si>
  <si>
    <t xml:space="preserve">ANATALIO, JOHNMARIE SAN JOSE / DR-37960    </t>
  </si>
  <si>
    <t xml:space="preserve">ANATALIO, RAMON JUANE / DR-13792    </t>
  </si>
  <si>
    <t xml:space="preserve">ANAYAN, SEGUNDO JR LACERNA / DR-36100    </t>
  </si>
  <si>
    <t xml:space="preserve">ANCAJAS, ALMIRA LYNN VIAGEDOR / DR-34141    </t>
  </si>
  <si>
    <t xml:space="preserve">ANCHETA, ABNER SEGUBAN / DR-08260    </t>
  </si>
  <si>
    <t xml:space="preserve">ANCHETA, ADRIYEL OLIVERIO / DR-33148    </t>
  </si>
  <si>
    <t xml:space="preserve">ANCHETA, ANGEL JR ABANTO / DR-23650    </t>
  </si>
  <si>
    <t xml:space="preserve">ANCHETA, ARLENE ALONTE / DR-32325    </t>
  </si>
  <si>
    <t xml:space="preserve">ANCHETA, CELINA ZALDIVAR / DR-15272    </t>
  </si>
  <si>
    <t xml:space="preserve">ANCHETA, DENNIS MAYO / DR-24214    </t>
  </si>
  <si>
    <t xml:space="preserve">ANCHETA, DOROTEA POLINTAN / DR-36143    </t>
  </si>
  <si>
    <t xml:space="preserve">ANCHETA, EDUARDO VALDEZ / DR-00579    </t>
  </si>
  <si>
    <t xml:space="preserve">ANCHETA, FRANCES BARTOLOME / DR-19222    </t>
  </si>
  <si>
    <t xml:space="preserve">ANCHETA, JANICE TERRAZOLA / DR-25829    </t>
  </si>
  <si>
    <t xml:space="preserve">ANCHETA, JESUS IBARRA / DR-12044    </t>
  </si>
  <si>
    <t xml:space="preserve">ANCHETA, JESUS JULIO SANTIAGO / DR-19805    </t>
  </si>
  <si>
    <t xml:space="preserve">ANCHETA, JOAN BALUNGAY / DR-28411    </t>
  </si>
  <si>
    <t xml:space="preserve">ANCHETA, JOEY PINASEN / DR-24547    </t>
  </si>
  <si>
    <t xml:space="preserve">ANCHETA, JONATHAN BUSTAMANTE / DR-40019    </t>
  </si>
  <si>
    <t xml:space="preserve">ANCHETA, KATHLEEN MAYNE JAVIER / DR-38344    </t>
  </si>
  <si>
    <t xml:space="preserve">ANCHETA, MARIA ISABEL TUZON / DR-21526    </t>
  </si>
  <si>
    <t xml:space="preserve">ANCHETA, MAXIMO JR RACASA / DR-01121    </t>
  </si>
  <si>
    <t xml:space="preserve">ANCHETA, MYRNA OLIVERIO / DR-01844    </t>
  </si>
  <si>
    <t xml:space="preserve">ANCHETA, STELLA ENCARNACION / DR-05366    </t>
  </si>
  <si>
    <t xml:space="preserve">ANCHETA, ULYSES ANDAYA / DR-28206    </t>
  </si>
  <si>
    <t xml:space="preserve">ANCHETA, VIVIAN ARMADA / DR-21966    </t>
  </si>
  <si>
    <t xml:space="preserve">ANCHETA-CABANTING, BLYTHE MAXINE OLIVERIO / DR-23939    </t>
  </si>
  <si>
    <t xml:space="preserve">ANCHORES, NANCY ALON / DR-00371    </t>
  </si>
  <si>
    <t xml:space="preserve">ANDAL, APRIL RHEIBOY CAROLINO / DR-28720    </t>
  </si>
  <si>
    <t xml:space="preserve">ANDAL, CONRADO MIÑON / DR-21516    </t>
  </si>
  <si>
    <t xml:space="preserve">ANDAL, DEO MAGNO SARMIENTO / DR-13654    </t>
  </si>
  <si>
    <t xml:space="preserve">ANDAL, GLENN MOLINA / DR-24672    </t>
  </si>
  <si>
    <t xml:space="preserve">ANDAL, MADELINE GERONIMO / DR-11675    </t>
  </si>
  <si>
    <t xml:space="preserve">ANDAL, MARIE ALMIRA / DR-27141    </t>
  </si>
  <si>
    <t xml:space="preserve">ANDAL, OLIVIA FAICOL / DR-11841    </t>
  </si>
  <si>
    <t xml:space="preserve">ANDAL, RUTH CASTILLO / DR-33341    </t>
  </si>
  <si>
    <t xml:space="preserve">ANDAL, RYAN DY / DR-34775    </t>
  </si>
  <si>
    <t xml:space="preserve">ANDAL, TERESITA CAGUIMBAL / DR-16644    </t>
  </si>
  <si>
    <t xml:space="preserve">ANDALECIO, MERLITA NABUYA / DR-25785    </t>
  </si>
  <si>
    <t xml:space="preserve">ANDALES, DEXTER GIOVANNI ARELLANO / DR-33892    </t>
  </si>
  <si>
    <t xml:space="preserve">ANDALES-BACOLCOL, SILVEROSE ANN ANDALES / DR-15519    </t>
  </si>
  <si>
    <t xml:space="preserve">ANDAL-HERRERA, MARIA FE DINAMARCA / DR-24284    </t>
  </si>
  <si>
    <t xml:space="preserve">ANDAMAN, CAROLINE A / DR-26347    </t>
  </si>
  <si>
    <t xml:space="preserve">ANDAMAN, ELVIRA  / DR-03183    </t>
  </si>
  <si>
    <t xml:space="preserve">ANDAMAN, GREGORIO JR ANICO / DR-05661    </t>
  </si>
  <si>
    <t xml:space="preserve">ANDAMAN, JASMIN ANDRES / DR-23133    </t>
  </si>
  <si>
    <t xml:space="preserve">ANDAMAN, MA. FE MAMANTA / DR-09194    </t>
  </si>
  <si>
    <t xml:space="preserve">ANDAMAN, POTENCIANO  / DR-14588    </t>
  </si>
  <si>
    <t xml:space="preserve">ANDANAR, MA. AGNES CAÑIZARES / DR-03015C   </t>
  </si>
  <si>
    <t xml:space="preserve">ANDAYA, ANGELITA TEODORA YAP / DR-05067    </t>
  </si>
  <si>
    <t xml:space="preserve">ANDAYA, KATHLEEN PADRINAO / DR-26376    </t>
  </si>
  <si>
    <t xml:space="preserve">ANDAYA, MARCO ALDRIN NAVARRO / DR-28800    </t>
  </si>
  <si>
    <t xml:space="preserve">ANDAYA, MARIA CECILIA PRESTO / DR-31078    </t>
  </si>
  <si>
    <t xml:space="preserve">ANDAYA, SHEENA ROSE OCAMPO / DR-37847    </t>
  </si>
  <si>
    <t xml:space="preserve">ANDEZA, VICTORIA CHATO / DR-25231    </t>
  </si>
  <si>
    <t xml:space="preserve">ANDIN, ALMA CRISTINA AGRA / DR-37452    </t>
  </si>
  <si>
    <t xml:space="preserve">ANDIN, SAMUEL TABIJE / DR-14609    </t>
  </si>
  <si>
    <t xml:space="preserve">ANDOLANA, GUER LAW VERDON / DR-03571C   </t>
  </si>
  <si>
    <t xml:space="preserve">ANDRADA, RHODORA ASODISEN / DR-25147    </t>
  </si>
  <si>
    <t xml:space="preserve">ANDRADE, CHANDLER ESTAÑERO / DR-32467    </t>
  </si>
  <si>
    <t xml:space="preserve">ANDRES, ARIEL ANTONIO FRIANEZA / DR-26406    </t>
  </si>
  <si>
    <t xml:space="preserve">ANDRES, CYNTHIA FORTUNO / DR-18890    </t>
  </si>
  <si>
    <t xml:space="preserve">ANDRES, FLORENCIA SANCHEZ / DR-20443    </t>
  </si>
  <si>
    <t xml:space="preserve">ANDRES, JULIO III ESTUYE / DR-23026    </t>
  </si>
  <si>
    <t xml:space="preserve">ANDRES, KEDDY  / DR-25742    </t>
  </si>
  <si>
    <t xml:space="preserve">ANDRES, LOLITA NG / DR-28077    </t>
  </si>
  <si>
    <t xml:space="preserve">ANDRES, MARILETTE PIMENTEL / DR-34620    </t>
  </si>
  <si>
    <t xml:space="preserve">ANDRES, MILAGROS BACSAIN / DR-11480    </t>
  </si>
  <si>
    <t xml:space="preserve">ANDRES, MODESTO PERALTA / DR-05280    </t>
  </si>
  <si>
    <t xml:space="preserve">ANDRES, ROSELLE SUMAGPANG / DR-32347    </t>
  </si>
  <si>
    <t xml:space="preserve">ANDRES, ROSIDA  / DR-00093    </t>
  </si>
  <si>
    <t xml:space="preserve">ANDRES, SERGIO JR NON / DR-04500    </t>
  </si>
  <si>
    <t xml:space="preserve">ANDRES, SERGIO TOMASITO VILLAROSA / DR-10094    </t>
  </si>
  <si>
    <t xml:space="preserve">ANDRES, STEPHANIE CORTES / DR-35095    </t>
  </si>
  <si>
    <t xml:space="preserve">ANDRES, TEJANE CALAVERA / DR-34513    </t>
  </si>
  <si>
    <t xml:space="preserve">ANDRES, ZENAIDA PEPITO / DR-08013    </t>
  </si>
  <si>
    <t xml:space="preserve">AÑEL, RICO CARLO DE LEON / DR-21032    </t>
  </si>
  <si>
    <t xml:space="preserve">ANG, ABILAINE CHANG / DR-11281    </t>
  </si>
  <si>
    <t xml:space="preserve">ANG, ADRIEL VINCENT LIM / DR-37708    </t>
  </si>
  <si>
    <t xml:space="preserve">ANG, ALEXANDER DIAO / DR-11598    </t>
  </si>
  <si>
    <t xml:space="preserve">ANG, ALFRED ERNEST TO / DR-36308    </t>
  </si>
  <si>
    <t xml:space="preserve">ANG, AMELIA D / DR-17577    </t>
  </si>
  <si>
    <t xml:space="preserve">ANG, ANDREW ESPINOSA / DR-25771    </t>
  </si>
  <si>
    <t xml:space="preserve">ANG, ANNABELLE CHING / DR-29364    </t>
  </si>
  <si>
    <t xml:space="preserve">ANG, ANNE MARGARET JARDIN / DR-23536    </t>
  </si>
  <si>
    <t xml:space="preserve">ANG, ANTHONY TAN / DR-07937    </t>
  </si>
  <si>
    <t xml:space="preserve">ANG, ARNEIL UY / DR-24574    </t>
  </si>
  <si>
    <t xml:space="preserve">ANG, ARNOLD TANCINCO / DR-34045    </t>
  </si>
  <si>
    <t xml:space="preserve">ANG, AUDREY VANEZA TAN / DR-26622    </t>
  </si>
  <si>
    <t xml:space="preserve">ANG, BERNARDO S / DR-14037    </t>
  </si>
  <si>
    <t xml:space="preserve">ANG, BLAKE WARREN COLOMA / DR-37995    </t>
  </si>
  <si>
    <t xml:space="preserve">ANG, BRIAN CHRISTOPHER UY / DR-31387    </t>
  </si>
  <si>
    <t xml:space="preserve">ANG, CATHERINE PEREZ / DR-35464    </t>
  </si>
  <si>
    <t xml:space="preserve">ANG, CATHRINE ILENE BASA / DR-31969    </t>
  </si>
  <si>
    <t xml:space="preserve">ANG, CHARMAINE YU / DR-07105    </t>
  </si>
  <si>
    <t xml:space="preserve">ANG, DANA JANE UY / DR-11119    </t>
  </si>
  <si>
    <t xml:space="preserve">ANG, DANTE GONZALES / DR-11916    </t>
  </si>
  <si>
    <t xml:space="preserve">ANG, EDMUND ALFRED EVARDONE / DR-29812    </t>
  </si>
  <si>
    <t xml:space="preserve">ANG, ELISA KO / DR-24520    </t>
  </si>
  <si>
    <t xml:space="preserve">ANG, ELIZABETH JAO / DR-07360    </t>
  </si>
  <si>
    <t xml:space="preserve">ANG, ENALYN REGOSO / DR-25031    </t>
  </si>
  <si>
    <t xml:space="preserve">ANG, ERNESTO LIM / DR-12446    </t>
  </si>
  <si>
    <t xml:space="preserve">ANG, FERNANDO L / DR-07746    </t>
  </si>
  <si>
    <t xml:space="preserve">ANG, GINA ONG / DR-24667    </t>
  </si>
  <si>
    <t xml:space="preserve">ANG, HERNAN COCHANGCO / DR-01540    </t>
  </si>
  <si>
    <t xml:space="preserve">ANG, IMELDA LIM / DR-18142    </t>
  </si>
  <si>
    <t xml:space="preserve">ANG, IRMINIA DY / DR-27060    </t>
  </si>
  <si>
    <t xml:space="preserve">ANG, JENNIFER CU / DR-04460    </t>
  </si>
  <si>
    <t xml:space="preserve">ANG, JENNIFER FRIGILLANA / DR-24606    </t>
  </si>
  <si>
    <t xml:space="preserve">ANG, JO ANNE MADURAMENTE / DR-31886    </t>
  </si>
  <si>
    <t xml:space="preserve">ANG, JOANNA VALERIE JIMENO / DR-37555    </t>
  </si>
  <si>
    <t xml:space="preserve">ANG, JOFREY DEYTO / DR-19015    </t>
  </si>
  <si>
    <t xml:space="preserve">ANG, JONALYN CHRIS TAN / DR-23221    </t>
  </si>
  <si>
    <t xml:space="preserve">ANG, JONATHAN GAY / DR-34437    </t>
  </si>
  <si>
    <t xml:space="preserve">ANG, JORGE CELSO PEREÑA / DR-00611    </t>
  </si>
  <si>
    <t xml:space="preserve">ANG, JUVELITO CHUA / DR-23167    </t>
  </si>
  <si>
    <t xml:space="preserve">ANG, KENNARD SY / DR-29686    </t>
  </si>
  <si>
    <t xml:space="preserve">ANG, KRISHNA JOY LO / DR-34716    </t>
  </si>
  <si>
    <t xml:space="preserve">ANG, LYDIA SY / DR-23544    </t>
  </si>
  <si>
    <t xml:space="preserve">ANG, MAGDALENA ESPINOSA / DR-33433    </t>
  </si>
  <si>
    <t xml:space="preserve">ANG, MARIA CARMEN DECENA / DR-22605    </t>
  </si>
  <si>
    <t xml:space="preserve">ANG, MARITES TAN / DR-21372    </t>
  </si>
  <si>
    <t xml:space="preserve">ANG, MARY JOCELYN UY / DR-22252    </t>
  </si>
  <si>
    <t xml:space="preserve">ANG, MELVIN TAN / DR-22701    </t>
  </si>
  <si>
    <t xml:space="preserve">ANG, NELSON LIM / DR-37474    </t>
  </si>
  <si>
    <t xml:space="preserve">ANG, RACHELLE ANNE LACSON / DR-35849    </t>
  </si>
  <si>
    <t xml:space="preserve">ANG, RAFAEL JR DIAZ / DR-28479    </t>
  </si>
  <si>
    <t xml:space="preserve">ANG, RENE RONSON GAWCHUA / DR-37768    </t>
  </si>
  <si>
    <t xml:space="preserve">ANG, ROBERT EDWARD TY / DR-34020    </t>
  </si>
  <si>
    <t xml:space="preserve">ANG, SAMMY LLAMADO / DR-04548    </t>
  </si>
  <si>
    <t xml:space="preserve">ANG, STEPHANIE RACHEL CRUZ / DR-37230    </t>
  </si>
  <si>
    <t xml:space="preserve">ANG, STEPHANIE SIY / DR-14213    </t>
  </si>
  <si>
    <t xml:space="preserve">ANG, TOMAS YAP / DR-09456    </t>
  </si>
  <si>
    <t xml:space="preserve">ANG, VICTORIA ILLESCAS / DR-02373    </t>
  </si>
  <si>
    <t xml:space="preserve">ANG, VICTORIANO OROZCO / DR-09308    </t>
  </si>
  <si>
    <t xml:space="preserve">ANG, VICTORIO NGO / DR-35328    </t>
  </si>
  <si>
    <t xml:space="preserve">ANGA-ANGAN, HARVEY GALITAN / DR-30250    </t>
  </si>
  <si>
    <t xml:space="preserve">ANGALA, ANTHONY ALBERTO CUI / DR-05883    </t>
  </si>
  <si>
    <t xml:space="preserve">ANG-ANGCO, GEMINEX ANTHONY PICO / DR-26825    </t>
  </si>
  <si>
    <t xml:space="preserve">ANGAT, MARY FAITH FERNANDEZ / DR-18932    </t>
  </si>
  <si>
    <t xml:space="preserve">ANGBUE TE, NIKKI DOREEN SO / DR-35743    </t>
  </si>
  <si>
    <t xml:space="preserve">ANGBUE-TE, ANDREI PAOLO SO / DR-33915    </t>
  </si>
  <si>
    <t xml:space="preserve">ANGBUE-TE, WILLIE  / DR-01873    </t>
  </si>
  <si>
    <t xml:space="preserve">ANGDAGCO, CLAIRE TAN / DR-36179    </t>
  </si>
  <si>
    <t xml:space="preserve">ANGELES, ALDOUS SISAYAN / DR-13923    </t>
  </si>
  <si>
    <t xml:space="preserve">ANGELES, ANDREW LAZATIN / DR-07415    </t>
  </si>
  <si>
    <t xml:space="preserve">ANGELES, ANNA LIZAH CALUAG / DR-28194    </t>
  </si>
  <si>
    <t xml:space="preserve">ANGELES, ARNEL  / DR-25091    </t>
  </si>
  <si>
    <t xml:space="preserve">ANGELES, ARNOLD S / DR-22297    </t>
  </si>
  <si>
    <t xml:space="preserve">ANGELES, BENJAMIN FERNANDO / DR-09131    </t>
  </si>
  <si>
    <t xml:space="preserve">ANGELES, BRANDO FERNANDO / DR-27591    </t>
  </si>
  <si>
    <t xml:space="preserve">ANGELES, BYRON SOLANO / DR-28214    </t>
  </si>
  <si>
    <t xml:space="preserve">ANGELES, GINA G. / DR-03719    </t>
  </si>
  <si>
    <t xml:space="preserve">ANGELES, GLENN SEE / DR-26275    </t>
  </si>
  <si>
    <t xml:space="preserve">ANGELES, HILARION ERWIN  / DR-07582    </t>
  </si>
  <si>
    <t xml:space="preserve">ANGELES, IVY GALANG / DR-29040    </t>
  </si>
  <si>
    <t xml:space="preserve">ANGELES, JACQUELINE CIRON / DR-25637    </t>
  </si>
  <si>
    <t xml:space="preserve">ANGELES, LEA MARIE YAP / DR-12633    </t>
  </si>
  <si>
    <t xml:space="preserve">ANGELES, LEONCIA SANTIAGO / DR-29522    </t>
  </si>
  <si>
    <t xml:space="preserve">ANGELES, LINDA RIGOS / DR-03809    </t>
  </si>
  <si>
    <t xml:space="preserve">ANGELES, MA. RAE CEILA M / DR-15002    </t>
  </si>
  <si>
    <t xml:space="preserve">ANGELES, MARIA ERMELINDA DE LEON / DR-15179    </t>
  </si>
  <si>
    <t xml:space="preserve">ANGELES, MARICAR JOSEPHINE GO / DR-36422    </t>
  </si>
  <si>
    <t xml:space="preserve">ANGELES, RANI ROSS CHUA / DR-37986    </t>
  </si>
  <si>
    <t xml:space="preserve">ANGELES, REY  / DR-21059    </t>
  </si>
  <si>
    <t xml:space="preserve">ANGELES, ROWENA AMAN / DR-12564    </t>
  </si>
  <si>
    <t xml:space="preserve">ANGELES, UNIKA LEAH C / DR-12468    </t>
  </si>
  <si>
    <t xml:space="preserve">ANGELES-DELA CRUZ, CYNTHIA C / DR-23657    </t>
  </si>
  <si>
    <t xml:space="preserve">ANGELIA, DIOSCORO JR MAICO / DR-10267    </t>
  </si>
  <si>
    <t xml:space="preserve">ANGELIA, MA. CECILLE CAYETANO / DR-02853    </t>
  </si>
  <si>
    <t xml:space="preserve">ANGELOSANTE, MYRNA POSADAS / DR-00279D   </t>
  </si>
  <si>
    <t xml:space="preserve">ANG-JIMENEZ, CARMEN  / DR-15980    </t>
  </si>
  <si>
    <t xml:space="preserve">ANGLIONGTO-RAMOS, LOURDES JOSEPHINE ESCAÑO / DR-14517    </t>
  </si>
  <si>
    <t xml:space="preserve">ANGLO, MELISSA BERNARDO / DR-33589    </t>
  </si>
  <si>
    <t xml:space="preserve">ANGLUBEN, MA. FE CATHERINE LAURETA / DR-18434    </t>
  </si>
  <si>
    <t xml:space="preserve">ANGON, MARIBENZ BARRERA / DR-25117    </t>
  </si>
  <si>
    <t xml:space="preserve">ANG-SANTO, LAFAYETTE ROQUE / DR-03373    </t>
  </si>
  <si>
    <t xml:space="preserve">ANG-SANTO, MA. LISA B / DR-13511    </t>
  </si>
  <si>
    <t xml:space="preserve">ANG-SY, SABRINA HUANG / DR-30081    </t>
  </si>
  <si>
    <t xml:space="preserve">ANG-TIU, CHARLENE MARIE UY / DR-31388    </t>
  </si>
  <si>
    <t xml:space="preserve">ANGUE, CINDY QUIACOS / DR-38195    </t>
  </si>
  <si>
    <t xml:space="preserve">ANGUE, KENDY QUIACOS / DR-36958    </t>
  </si>
  <si>
    <t xml:space="preserve">ANGULO, FELIZARDO CASTILLO / DR-20794    </t>
  </si>
  <si>
    <t xml:space="preserve">ANGULO, MANOLITA C / DR-29458    </t>
  </si>
  <si>
    <t xml:space="preserve">ANGUS, VICTORIO JR CULANGO / DR-18418    </t>
  </si>
  <si>
    <t xml:space="preserve">ANIAG, MADELEINE TEDDY / DR-04728    </t>
  </si>
  <si>
    <t xml:space="preserve">ANIAG, MILAGROS MENDOZA / DR-03406    </t>
  </si>
  <si>
    <t xml:space="preserve">ANIAG-RAMOS, FELISA H. / DR-06467    </t>
  </si>
  <si>
    <t xml:space="preserve">ANICETO, BLESILDA ABELLO / DR-32919    </t>
  </si>
  <si>
    <t xml:space="preserve">ANICETO, GIMA CRISOLOGO / DR-08334    </t>
  </si>
  <si>
    <t xml:space="preserve">ANICETO, RALPH NARIDO / DR-36793    </t>
  </si>
  <si>
    <t xml:space="preserve">ANICO, CORA CACHA / DR-18657    </t>
  </si>
  <si>
    <t xml:space="preserve">ANICO, MARLENE GARINGALAO / DR-04926    </t>
  </si>
  <si>
    <t xml:space="preserve">ANICOCHE, MA MELMAR SARIBAY / DR-33091    </t>
  </si>
  <si>
    <t xml:space="preserve">ANINGALAN, CHRISTI ANN ROSE CASTILLO / DR-37310    </t>
  </si>
  <si>
    <t xml:space="preserve">ANINGALAN, RODELO LARA / DR-09685    </t>
  </si>
  <si>
    <t xml:space="preserve">ANINIAS, ADRIAN FRANCIS AFUANG / DR-34649    </t>
  </si>
  <si>
    <t xml:space="preserve">ANISCO, JOHN PAUL BERMEJO / DR-27593    </t>
  </si>
  <si>
    <t xml:space="preserve">ANISCOL, MARY GRACE LIM / DR-11473    </t>
  </si>
  <si>
    <t xml:space="preserve">ANISLAG, BIMBO LABASTIDA / DR-01654    </t>
  </si>
  <si>
    <t xml:space="preserve">ANISOR, MA LORRAINE GAY JORDAN / DR-36473    </t>
  </si>
  <si>
    <t xml:space="preserve">AÑONUEVO, ANTOINETTE UY / DR-09375    </t>
  </si>
  <si>
    <t xml:space="preserve">AÑONUEVO, ETHEL DELOSO / DR-14253    </t>
  </si>
  <si>
    <t xml:space="preserve">AÑONUEVO, JANICE URETA / DR-32376    </t>
  </si>
  <si>
    <t xml:space="preserve">AÑONUEVO, JOHN DE CASTRO / DR-18606    </t>
  </si>
  <si>
    <t xml:space="preserve">ANONUEVO, RHODORA B / DR-14330    </t>
  </si>
  <si>
    <t xml:space="preserve">ANO-OS, KATHERINE ANG / DR-32234    </t>
  </si>
  <si>
    <t xml:space="preserve">ANOTA, ELDA GRACE GABUYA / DR-03297CE  </t>
  </si>
  <si>
    <t xml:space="preserve">ANSALDO, MARIE CHRISTIE CADAYONA / DR-34822    </t>
  </si>
  <si>
    <t xml:space="preserve">ANSALDO, NIKOLO ARIEL MESIAS / DR-37385    </t>
  </si>
  <si>
    <t xml:space="preserve">ANSON, JOSE MARIA LAGUARDIA / DR-17954    </t>
  </si>
  <si>
    <t xml:space="preserve">ANSORGE, CANDICE QUE / DR-35536    </t>
  </si>
  <si>
    <t xml:space="preserve">ANTE, PETER CARTAGENA / DR-34802    </t>
  </si>
  <si>
    <t xml:space="preserve">ANTENOR, JAN MARK TUPAS / DR-37198    </t>
  </si>
  <si>
    <t xml:space="preserve">ANTENOR, RIZZA TUPAS / DR-37607    </t>
  </si>
  <si>
    <t xml:space="preserve">ANTEOJO, GENEROSE GONZALES / DR-14369    </t>
  </si>
  <si>
    <t xml:space="preserve">ANTILLON, PILAR BALITE / DR-02586    </t>
  </si>
  <si>
    <t xml:space="preserve">ANTINERO, ALLAN OLORVIDA / DR-16444    </t>
  </si>
  <si>
    <t xml:space="preserve">ANTINERO, BELINA ATO / DR-32493    </t>
  </si>
  <si>
    <t xml:space="preserve">ANTINERO, PHILIP JASON VELUZ / DR-32752    </t>
  </si>
  <si>
    <t xml:space="preserve">ANTIPUESTO, KITCHIE CARANCHO / DR-31668    </t>
  </si>
  <si>
    <t xml:space="preserve">ANTOLIN, BERNARD PALARCA / DR-31188    </t>
  </si>
  <si>
    <t xml:space="preserve">ANTOLIN, JACLYN LOUISE BILLEDO / DR-34429    </t>
  </si>
  <si>
    <t xml:space="preserve">ANTOLIN, MARCO POCA / DR-27406    </t>
  </si>
  <si>
    <t xml:space="preserve">ANTOLIN, RUTH CAMILLE PILAR / DR-36822    </t>
  </si>
  <si>
    <t xml:space="preserve">ANTONIL, MA. LOURDES  / DR-09652    </t>
  </si>
  <si>
    <t xml:space="preserve">ANTONIO, ALFREDO FRANCISCO / DR-03446    </t>
  </si>
  <si>
    <t xml:space="preserve">ANTONIO, ALLAN DELA PAZ / DR-03093    </t>
  </si>
  <si>
    <t xml:space="preserve">ANTONIO, AMANDA DOMINIQUE DOMINGO / DR-37601    </t>
  </si>
  <si>
    <t xml:space="preserve">ANTONIO, AMOR SALVATIERRA / DR-01658    </t>
  </si>
  <si>
    <t xml:space="preserve">ANTONIO, CLARO RAYMUNDO OSCILLADA / DR-32180    </t>
  </si>
  <si>
    <t xml:space="preserve">ANTONIO, DAISY NATIVIDAD / DR-18153    </t>
  </si>
  <si>
    <t xml:space="preserve">ANTONIO, DAVID VINCENT JIMENEZ / DR-27185    </t>
  </si>
  <si>
    <t xml:space="preserve">ANTONIO, DEXTER GARCIA / DR-30815    </t>
  </si>
  <si>
    <t xml:space="preserve">ANTONIO, ESTERN VILLEGAS / DR-30487    </t>
  </si>
  <si>
    <t xml:space="preserve">ANTONIO, ETHEL CATHERINE MIRANDA / DR-35255    </t>
  </si>
  <si>
    <t xml:space="preserve">ANTONIO, FELINOR WILLIAM ANTONIO / DR-19802    </t>
  </si>
  <si>
    <t xml:space="preserve">ANTONIO, HERSHEY LARRACAS / DR-16304    </t>
  </si>
  <si>
    <t xml:space="preserve">ANTONIO, JOHN LEIF LADIA / DR-23029    </t>
  </si>
  <si>
    <t xml:space="preserve">ANTONIO, JOSE RICO ALAVA / DR-09389    </t>
  </si>
  <si>
    <t xml:space="preserve">ANTONIO, JUDITH UBANDO / DR-30872    </t>
  </si>
  <si>
    <t xml:space="preserve">ANTONIO, JULIAN EMMANUEL DELAPAZ / DR-24329    </t>
  </si>
  <si>
    <t xml:space="preserve">ANTONIO, KARREN LADIA / DR-37725    </t>
  </si>
  <si>
    <t xml:space="preserve">ANTONIO, LOUDON CLARO ENCARNADO / DR-34127    </t>
  </si>
  <si>
    <t xml:space="preserve">ANTONIO, LUCIA SUSAN NAVALES / DR-02314    </t>
  </si>
  <si>
    <t xml:space="preserve">ANTONIO, MA ANN MARGARET MISA / DR-01078    </t>
  </si>
  <si>
    <t xml:space="preserve">ANTONIO, MA ELIZABETH GAMAZON / DR-30978    </t>
  </si>
  <si>
    <t xml:space="preserve">ANTONIO, MARK QUIZON / DR-20872    </t>
  </si>
  <si>
    <t xml:space="preserve">ANTONIO, MARY ANN PRADO / DR-31986    </t>
  </si>
  <si>
    <t xml:space="preserve">ANTONIO, REINA LYNN GAN / DR-24401    </t>
  </si>
  <si>
    <t xml:space="preserve">ANTONIO, SONNY LLAVE / DR-17636    </t>
  </si>
  <si>
    <t xml:space="preserve">ANTONIO, TOMAS SONEJA / DR-01115    </t>
  </si>
  <si>
    <t xml:space="preserve">ANUNCIACION, FREDDIE  / DR-15129    </t>
  </si>
  <si>
    <t xml:space="preserve">ANUNCIACION, REY CAESAR RIOS / DR-10442    </t>
  </si>
  <si>
    <t xml:space="preserve">ANUPOL, EMELY GALGANA / DR-16000    </t>
  </si>
  <si>
    <t xml:space="preserve">ANUTA, MELINDA COLETO / DR-33597    </t>
  </si>
  <si>
    <t xml:space="preserve">ANYOG, MARIELLE TIFFANY EDDUN / DR-36842    </t>
  </si>
  <si>
    <t xml:space="preserve">ANYOG, MARIO JIMENEZ / DR-02387    </t>
  </si>
  <si>
    <t xml:space="preserve">ANZURES, RACHELLE GO ANG SAM / DR-32283    </t>
  </si>
  <si>
    <t xml:space="preserve">APAG, RICHE FELICIANO / DR-08092    </t>
  </si>
  <si>
    <t xml:space="preserve">APALE, IMELDA ANDREA HAGAD / DR-34017    </t>
  </si>
  <si>
    <t xml:space="preserve">APALE, NEIL LOUIS LUAGUE / DR-34061    </t>
  </si>
  <si>
    <t xml:space="preserve">APALISOC, ANGELI CHARMEINN DELA PIERRE / DR-33215    </t>
  </si>
  <si>
    <t xml:space="preserve">APARATO, EMILY MARQUEZ / DR-25139    </t>
  </si>
  <si>
    <t xml:space="preserve">APARECE, MA. ISABEL RIGODON / DR-01916    </t>
  </si>
  <si>
    <t xml:space="preserve">APARECIO, MARIA VIRGINIA MALAZARTE / DR-31841    </t>
  </si>
  <si>
    <t xml:space="preserve">APARICI, JUDY JANE ESCOTE / DR-36517    </t>
  </si>
  <si>
    <t xml:space="preserve">APARRI, JANNA MAIA  / DR-29262    </t>
  </si>
  <si>
    <t xml:space="preserve">APAWAN, BELINDA GO / DR-00158D   </t>
  </si>
  <si>
    <t xml:space="preserve">APDUHAN, ELEANOR REFUGIO / DR-26885    </t>
  </si>
  <si>
    <t xml:space="preserve">APELLADO, PRINCE JUNE SORILLA / DR-36534    </t>
  </si>
  <si>
    <t xml:space="preserve">APELLIDO, SANTIAGO FABROS / DR-23643    </t>
  </si>
  <si>
    <t xml:space="preserve">APELO, MA. RIMA GATILAO / DR-18045    </t>
  </si>
  <si>
    <t xml:space="preserve">APEPE, EMILLE TERESA BALAORO / DR-21723    </t>
  </si>
  <si>
    <t xml:space="preserve">APEROCHO, CRYSTAL APRIL JANE DADULA / DR-33688    </t>
  </si>
  <si>
    <t xml:space="preserve">APLICADOR, RYAN OSCAR MOLVIZAR / DR-26128    </t>
  </si>
  <si>
    <t xml:space="preserve">APOLINAR, LIZZA OLIVIA MAY SEARES / DR-34360    </t>
  </si>
  <si>
    <t xml:space="preserve">APOLINAR, MARY MARGARET ACMOR / DR-10290    </t>
  </si>
  <si>
    <t xml:space="preserve">APOLINARIO, DIONISIO CORTES / DR-23482    </t>
  </si>
  <si>
    <t xml:space="preserve">APOLINARIO, LOU JOSEPHINE MANUEL / DR-21965    </t>
  </si>
  <si>
    <t xml:space="preserve">APORADO, CHERYL BULAWAN / DR-38164    </t>
  </si>
  <si>
    <t xml:space="preserve">APORTADERA, FELICE REGINA INGENTE / DR-25613    </t>
  </si>
  <si>
    <t xml:space="preserve">APORTADERA, MA. ANTONNETTE LOURDES LOPEZ / DR-06153B   </t>
  </si>
  <si>
    <t xml:space="preserve">APORTADERA, MA. LUISA LOBERIZA / DR-02282    </t>
  </si>
  <si>
    <t xml:space="preserve">APORTADERA, RIZAL DAQUILA / DR-05741    </t>
  </si>
  <si>
    <t xml:space="preserve">APOSAGA, RUTH JINK LONGNO / DR-33290    </t>
  </si>
  <si>
    <t xml:space="preserve">APOSTOL, ALFRED MADRID / DR-04958    </t>
  </si>
  <si>
    <t xml:space="preserve">APOSTOL, ARCHIE ESCOVIDAL / DR-26413    </t>
  </si>
  <si>
    <t xml:space="preserve">APOSTOL, GENER  / DR-28474    </t>
  </si>
  <si>
    <t xml:space="preserve">APOSTOL, JOSEPHINE QUINTOS / DR-26432    </t>
  </si>
  <si>
    <t xml:space="preserve">APOSTOL, KAIRHUN MENDOZA / DR-00304    </t>
  </si>
  <si>
    <t xml:space="preserve">APOSTOL, RAMON RONDARIS / DR-11054    </t>
  </si>
  <si>
    <t xml:space="preserve">APOSTOL, RUBEN JR ALIGABO / DR-20813    </t>
  </si>
  <si>
    <t xml:space="preserve">APRECIO, MARIA FRANCIA LEYVITA HERMOSO / DR-18452    </t>
  </si>
  <si>
    <t xml:space="preserve">APUADA, FLORDELIZA SANTOS / DR-02351    </t>
  </si>
  <si>
    <t xml:space="preserve">APUADA, RYAN BUENVIAJE / DR-21120    </t>
  </si>
  <si>
    <t xml:space="preserve">APURADA, ADONI A / DR-05850    </t>
  </si>
  <si>
    <t xml:space="preserve">AQUIAS, REGINA CARMELA SANTIAGO / DR-20071    </t>
  </si>
  <si>
    <t xml:space="preserve">AQUILINO, CRISTINA CO / DR-23736    </t>
  </si>
  <si>
    <t xml:space="preserve">AQUILIZAN, LEO FRANCIS NUVAL / DR-15716    </t>
  </si>
  <si>
    <t xml:space="preserve">AQUINO, ALBERT TORRES / DR-31226    </t>
  </si>
  <si>
    <t xml:space="preserve">AQUINO, ANASTACIO RIMANDO / DR-00827    </t>
  </si>
  <si>
    <t xml:space="preserve">AQUINO, ANDREA FAJARDO / DR-22900    </t>
  </si>
  <si>
    <t xml:space="preserve">AQUINO, ANDREA KRISTINE LUCERO / DR-36224    </t>
  </si>
  <si>
    <t xml:space="preserve">AQUINO, ANGEL BANZON / DR-09997    </t>
  </si>
  <si>
    <t xml:space="preserve">AQUINO, CAMILO OLIVER BASKIÑAS / DR-22967    </t>
  </si>
  <si>
    <t xml:space="preserve">AQUINO, CONSOLACION VEGA / DR-13724    </t>
  </si>
  <si>
    <t xml:space="preserve">AQUINO, CYNTHIA CRUZ / DR-12736    </t>
  </si>
  <si>
    <t xml:space="preserve">AQUINO, DENNIS BRACERO / DR-26427    </t>
  </si>
  <si>
    <t xml:space="preserve">AQUINO, EDEN VALERA / DR-25474    </t>
  </si>
  <si>
    <t xml:space="preserve">AQUINO, EDILITO GUZMAN / DR-22172    </t>
  </si>
  <si>
    <t xml:space="preserve">AQUINO, EDNA SOLIMAN / DR-28961    </t>
  </si>
  <si>
    <t xml:space="preserve">AQUINO, EDUARDO THOMAS MARTINEZ / DR-05255    </t>
  </si>
  <si>
    <t xml:space="preserve">AQUINO, EMERY ANNE SOLIMAN / DR-37716    </t>
  </si>
  <si>
    <t xml:space="preserve">AQUINO, FRANCISCO CUSTODIO / DR-12343    </t>
  </si>
  <si>
    <t xml:space="preserve">AQUINO, HELEN DIZON / DR-09999    </t>
  </si>
  <si>
    <t xml:space="preserve">AQUINO, JOCELYNE BAGUILAT / DR-05601    </t>
  </si>
  <si>
    <t xml:space="preserve">AQUINO, JOSEPHINE MANGANAAN / DR-18984    </t>
  </si>
  <si>
    <t xml:space="preserve">AQUINO, JOVINO CABALLERO / DR-28715    </t>
  </si>
  <si>
    <t xml:space="preserve">AQUINO, JUBAIDA MANGONDATO / DR-25784    </t>
  </si>
  <si>
    <t xml:space="preserve">AQUINO, KAREN MICHELLE GOPEZ / DR-28124    </t>
  </si>
  <si>
    <t xml:space="preserve">AQUINO, LENY D / DR-05951    </t>
  </si>
  <si>
    <t xml:space="preserve">AQUINO, LEON ALVIAR / DR-11461    </t>
  </si>
  <si>
    <t xml:space="preserve">AQUINO, LOUELLA PEREZ / DR-27962    </t>
  </si>
  <si>
    <t xml:space="preserve">AQUINO, MA. CELESTE CASIMIRO / DR-05104    </t>
  </si>
  <si>
    <t xml:space="preserve">AQUINO, MA. LUISA DYCHITAN / DR-12892    </t>
  </si>
  <si>
    <t xml:space="preserve">AQUINO, MARCELIANO JR TAGLE / DR-00615    </t>
  </si>
  <si>
    <t xml:space="preserve">AQUINO, MARIA ELSA ESPINO / DR-13629    </t>
  </si>
  <si>
    <t xml:space="preserve">AQUINO, MARIA FATIMA MARGARITA PAEZ / DR-32346    </t>
  </si>
  <si>
    <t xml:space="preserve">AQUINO, MARIA JOYCE CAMILLE LAZARO / DR-38221    </t>
  </si>
  <si>
    <t xml:space="preserve">AQUINO, MARIO JR RAMOS / DR-28226    </t>
  </si>
  <si>
    <t xml:space="preserve">AQUINO, MARLENE CRUZ / DR-13314    </t>
  </si>
  <si>
    <t xml:space="preserve">AQUINO, MARTHA MILLAR / DR-10864    </t>
  </si>
  <si>
    <t xml:space="preserve">AQUINO, MARY JANE ALPUERTO / DR-35717    </t>
  </si>
  <si>
    <t xml:space="preserve">AQUINO, NEIL RODMAR LEDESMA / DR-27324    </t>
  </si>
  <si>
    <t xml:space="preserve">AQUINO, NORMAN MARQUEZ / DR-00297    </t>
  </si>
  <si>
    <t xml:space="preserve">AQUINO, PRINCESS MAY PINEDA / DR-32969    </t>
  </si>
  <si>
    <t xml:space="preserve">AQUINO, PRUDENCE AQUINO / DR-04091    </t>
  </si>
  <si>
    <t xml:space="preserve">AQUINO, RAY ANGELO MORQUICILLO / DR-36759    </t>
  </si>
  <si>
    <t xml:space="preserve">AQUINO, RENAN MANGANAAN / DR-24484    </t>
  </si>
  <si>
    <t xml:space="preserve">AQUINO, REUBEN JOHN RAMA / DR-00264C   </t>
  </si>
  <si>
    <t xml:space="preserve">AQUINO, RICA ARLENE BAYAUA / DR-10170    </t>
  </si>
  <si>
    <t xml:space="preserve">AQUINO, ROGELIO CATARIG / DR-04234    </t>
  </si>
  <si>
    <t xml:space="preserve">AQUINO, RUBELYN FONACIER / DR-35081    </t>
  </si>
  <si>
    <t xml:space="preserve">AQUINO, RUEL ANTHONY CANDELARIO / DR-13630    </t>
  </si>
  <si>
    <t xml:space="preserve">AQUINO, SIMEON EMMANUEL II JARAMILLA / DR-04393    </t>
  </si>
  <si>
    <t xml:space="preserve">AQUINO, STIFFANI SERVIGON / DR-38400    </t>
  </si>
  <si>
    <t xml:space="preserve">AQUINO, SUZETTE SEMPIO / DR-18493    </t>
  </si>
  <si>
    <t xml:space="preserve">AQUINO, UNICA SANZ / DR-37816    </t>
  </si>
  <si>
    <t xml:space="preserve">AQUINO, VERA VERONICA UERA / DR-29565    </t>
  </si>
  <si>
    <t xml:space="preserve">AQUINO-VILLAMIN, MELISSA LAGUNDAY / DR-31444    </t>
  </si>
  <si>
    <t xml:space="preserve">AQUITANIA, EMMA RUTH PINAROC / DR-32562    </t>
  </si>
  <si>
    <t xml:space="preserve">AQUITANIA, GRACE PABLEO / DR-01368    </t>
  </si>
  <si>
    <t xml:space="preserve">AQUITANIA, ODETTE WONG / DR-04278    </t>
  </si>
  <si>
    <t xml:space="preserve">ARABA, DELMER DAYAO / DR-19516C   </t>
  </si>
  <si>
    <t xml:space="preserve">ARABE, ARLYN MARIE M. / DR-28050    </t>
  </si>
  <si>
    <t xml:space="preserve">ARABIA, MARIA ESPERANZA DIAZ / DR-30446    </t>
  </si>
  <si>
    <t xml:space="preserve">ARADA, ERNESTO CARLO BUENSUCESO / DR-03956    </t>
  </si>
  <si>
    <t xml:space="preserve">ARADA, RAPHAEL BENJAMIN BUENSUCESO / DR-38165    </t>
  </si>
  <si>
    <t xml:space="preserve">ARAFILES, NAIA B. / DR-03959    </t>
  </si>
  <si>
    <t xml:space="preserve">ARAGO, JOEL ERANDIO / DR-30841    </t>
  </si>
  <si>
    <t xml:space="preserve">ARAGO, JOSE APOLLO JUMAQUIO / DR-31678    </t>
  </si>
  <si>
    <t xml:space="preserve">ARAGON, ERIC EMMANUEL TAMOLANG / DR-22571    </t>
  </si>
  <si>
    <t xml:space="preserve">ARAGON, FERMINA FERNANDO / DR-21359    </t>
  </si>
  <si>
    <t xml:space="preserve">ARAGON, JEDEANE MENDOZA / DR-23251    </t>
  </si>
  <si>
    <t xml:space="preserve">ARAGON, JOY RUTH MARTINEZ / DR-33921    </t>
  </si>
  <si>
    <t xml:space="preserve">ARAGON, MARIA THERESA SARMIENTO / DR-02274    </t>
  </si>
  <si>
    <t xml:space="preserve">ARAGON, MERCY JEANE UY / DR-34096    </t>
  </si>
  <si>
    <t xml:space="preserve">ARAGON, MIGUEL III CARTALIA / DR-16508    </t>
  </si>
  <si>
    <t xml:space="preserve">ARAGON, RODNEY OLIVER JIMENEZ / DR-17527    </t>
  </si>
  <si>
    <t xml:space="preserve">ARAJA, ADVENT GENESIS MARASIGAN / DR-33762    </t>
  </si>
  <si>
    <t xml:space="preserve">ARAMBULO, JULIETA PERALTA / DR-10742    </t>
  </si>
  <si>
    <t xml:space="preserve">ARAMBULO, MIGUEL III REYES / DR-06307    </t>
  </si>
  <si>
    <t xml:space="preserve">ARAMBULO, NORBERTO DELA CRUZ / DR-04226    </t>
  </si>
  <si>
    <t xml:space="preserve">ARAN, CARLOTA DELA PAZ / DR-08129    </t>
  </si>
  <si>
    <t xml:space="preserve">ARANAN, MYRA ABUBAKAR / DR-03195CE  </t>
  </si>
  <si>
    <t xml:space="preserve">ARANAN, OMAR JR EMPERIAL / DR-19077    </t>
  </si>
  <si>
    <t xml:space="preserve">ARANAS, AGNES MITZEL DURENS / DR-12812    </t>
  </si>
  <si>
    <t xml:space="preserve">ARANAS, ANTONIO BACONG / DR-36095    </t>
  </si>
  <si>
    <t xml:space="preserve">ARANAS, ELLEN GLORIA SAPURIADA / DR-01855    </t>
  </si>
  <si>
    <t xml:space="preserve">ARAÑAS, JOSEPH ANTHONY MERCADO / DR-21999    </t>
  </si>
  <si>
    <t xml:space="preserve">ARANAS, REESHA MAY PONCE / DR-37360    </t>
  </si>
  <si>
    <t xml:space="preserve">ARANCEL, FITZGERALD CABAHUG / DR-00149D   </t>
  </si>
  <si>
    <t xml:space="preserve">ARANCILLO, VIRGINIA BLASURCA / DR-06228B   </t>
  </si>
  <si>
    <t xml:space="preserve">ARANDIA, CHARLES RAINIER FRANCO / DR-36176    </t>
  </si>
  <si>
    <t xml:space="preserve">ARANDIA, EDSEL FERNANDEZ / DR-27474    </t>
  </si>
  <si>
    <t xml:space="preserve">ARANDIA, GIAN CARLO TORRES / DR-27281    </t>
  </si>
  <si>
    <t xml:space="preserve">ARANDIA, LERMA MALABAG / DR-28128    </t>
  </si>
  <si>
    <t xml:space="preserve">ARANETA, ELAINE BAENS / DR-03749    </t>
  </si>
  <si>
    <t xml:space="preserve">ARANETA, JENNIFER DOROJA / DR-26447    </t>
  </si>
  <si>
    <t xml:space="preserve">ARANETA, MAE FRANCES VEDRA / DR-33259    </t>
  </si>
  <si>
    <t xml:space="preserve">ARANETA, MAUREEN IRISH SAMBAAN / DR-35197    </t>
  </si>
  <si>
    <t xml:space="preserve">ARANETA, MICHELLE MARIE QUINTO / DR-40083    </t>
  </si>
  <si>
    <t xml:space="preserve">ARANETA, VINCE EDWARD CAPINPIN / DR-36287    </t>
  </si>
  <si>
    <t xml:space="preserve">ARANETA-SANCHEZ, ELLY ROSE CELIS / DR-15695    </t>
  </si>
  <si>
    <t xml:space="preserve">ARANIEGO, JOEL ERNEST LINA / DR-06875    </t>
  </si>
  <si>
    <t xml:space="preserve">ARANILLA, CYNTHIA  / DR-03196    </t>
  </si>
  <si>
    <t xml:space="preserve">ARAÑO, LIGAYA MERCEDES BAYLON / DR-37976    </t>
  </si>
  <si>
    <t xml:space="preserve">ARANZAMENDEZ, FEDERICO III DOLORITO / DR-14979    </t>
  </si>
  <si>
    <t xml:space="preserve">ARANZAMENDEZ, JENNIFER ABRENICA / DR-13130    </t>
  </si>
  <si>
    <t xml:space="preserve">ARAO, KRIS ZANNA ACLUBA / DR-37692    </t>
  </si>
  <si>
    <t xml:space="preserve">ARAO, MARIA CORAZON Y / DR-17788    </t>
  </si>
  <si>
    <t xml:space="preserve">ARARAL, ANTHONY DY / DR-17290    </t>
  </si>
  <si>
    <t xml:space="preserve">ARARAL, MARIE ANGELICA SAVELLANO / DR-00337D   </t>
  </si>
  <si>
    <t xml:space="preserve">ARAUAG, RHODA LYN RAMOLETE / DR-37395    </t>
  </si>
  <si>
    <t xml:space="preserve">ARAULLO, GERALDINE ORDOÑEZ / DR-27946    </t>
  </si>
  <si>
    <t xml:space="preserve">ARAUNE, MANILEE RAMOS / DR-00101D   </t>
  </si>
  <si>
    <t xml:space="preserve">ARAYATA, PHILIP CESAR ABUEG / DR-18243    </t>
  </si>
  <si>
    <t xml:space="preserve">ARBAN, ELMER  / DR-02308    </t>
  </si>
  <si>
    <t xml:space="preserve">ARBAS, ARVIN JONATHAN GALAPON / DR-38259    </t>
  </si>
  <si>
    <t xml:space="preserve">ARBATIN, JOSE JOEFREY JR FONTANILLA / DR-18906    </t>
  </si>
  <si>
    <t xml:space="preserve">ARBATIN, MAIA CELESTE ALIX / DR-27027    </t>
  </si>
  <si>
    <t xml:space="preserve">ARBIZO, ELLA CATHERINE GAZO / DR-33319    </t>
  </si>
  <si>
    <t xml:space="preserve">ARBOLEDA, LIZA JEAN CLAVO / DR-17874    </t>
  </si>
  <si>
    <t xml:space="preserve">ARCA, DOMILINE CONICONDE / DR-33161    </t>
  </si>
  <si>
    <t xml:space="preserve">ARCADIO, LESLIE JOAN MANZANO / DR-03855C   </t>
  </si>
  <si>
    <t xml:space="preserve">ARCADIO, RAMON LORENZO / DR-04634    </t>
  </si>
  <si>
    <t xml:space="preserve">ARCADIO, STELLA OLANA / DR-00043C   </t>
  </si>
  <si>
    <t xml:space="preserve">ARCALAS, LEONIDES CADID / DR-25587    </t>
  </si>
  <si>
    <t xml:space="preserve">ARCALES, AGATONICA ESPARES / DR-04341    </t>
  </si>
  <si>
    <t xml:space="preserve">ARCANGEL, MARISSA MUNDA / DR-10930    </t>
  </si>
  <si>
    <t xml:space="preserve">ARCANGEL, PAOLO ANTONIO RIVERA / DR-37679    </t>
  </si>
  <si>
    <t xml:space="preserve">ARCANO, ALICIA MANGOHIG / DR-11107    </t>
  </si>
  <si>
    <t xml:space="preserve">ARCAYERA, JOHN MARK MAGBAGO / DR-21761    </t>
  </si>
  <si>
    <t xml:space="preserve">ARCE, DINA OLARTE / DR-14887    </t>
  </si>
  <si>
    <t xml:space="preserve">ARCE, GILBERT RABARA / DR-16002    </t>
  </si>
  <si>
    <t xml:space="preserve">ARCE, HANNAH DE JESUS / DR-36858    </t>
  </si>
  <si>
    <t xml:space="preserve">ARCE, MARIBEL J. / DR-10787    </t>
  </si>
  <si>
    <t xml:space="preserve">ARCE, NESTOR JR SALCEDO / DR-35400    </t>
  </si>
  <si>
    <t xml:space="preserve">ARCE, SIMEON JR ACEVEDO / DR-06087B   </t>
  </si>
  <si>
    <t xml:space="preserve">ARCEGA, ALAIN POTENCIANO / DR-09565    </t>
  </si>
  <si>
    <t xml:space="preserve">ARCEGA, DEE JAY BAUTISTA / DR-33111    </t>
  </si>
  <si>
    <t xml:space="preserve">ARCEGA, JOEL APOSTOL / DR-05967    </t>
  </si>
  <si>
    <t xml:space="preserve">ARCELLANA, FRANCISCO JR Y. / DR-05188    </t>
  </si>
  <si>
    <t xml:space="preserve">ARCELLANA, MARICEL LAMBINO / DR-25224    </t>
  </si>
  <si>
    <t xml:space="preserve">ARCENA, FELY ADAME / DR-11911    </t>
  </si>
  <si>
    <t xml:space="preserve">ARCENA, MYLA CORAZON DELENIANA / DR-10199    </t>
  </si>
  <si>
    <t xml:space="preserve">ARCENAS, FEDERICO ARNALDO / DR-02092    </t>
  </si>
  <si>
    <t xml:space="preserve">ARCENAS, GERONIMO AGUIRRE / DR-06076B   </t>
  </si>
  <si>
    <t xml:space="preserve">ARCENAS, KAREN ANNE BALANA / DR-28009    </t>
  </si>
  <si>
    <t xml:space="preserve">ARCENAS, TEODORO III  / DR-25591    </t>
  </si>
  <si>
    <t xml:space="preserve">ARCENAS, VICTORIA  / DR-24087    </t>
  </si>
  <si>
    <t xml:space="preserve">ARCEÑO, RENATO DENOSO / DR-33652    </t>
  </si>
  <si>
    <t xml:space="preserve">ARCEO, ED NABONG / DR-00957    </t>
  </si>
  <si>
    <t xml:space="preserve">ARCEO, JUSTINE DANNIELA CAYABYAB / DR-36483    </t>
  </si>
  <si>
    <t xml:space="preserve">ARCEO, REBECCA NABONG / DR-11952    </t>
  </si>
  <si>
    <t xml:space="preserve">ARCIAGA, FRANCISCO ESTOLE / DR-01395    </t>
  </si>
  <si>
    <t xml:space="preserve">ARCIBAL, FERNANDO GUALISA / DR-22167    </t>
  </si>
  <si>
    <t xml:space="preserve">ARCIGA, RENE LYNN ALEGRE / DR-26846    </t>
  </si>
  <si>
    <t xml:space="preserve">ARCIGA, RENE ROSE ALEGRE / DR-34396    </t>
  </si>
  <si>
    <t xml:space="preserve">ARCIGAL, ARGYLL TUAZON / DR-26975    </t>
  </si>
  <si>
    <t xml:space="preserve">ARCILLA, CAROLINE ANN MARIE PAZ / DR-13120    </t>
  </si>
  <si>
    <t xml:space="preserve">ARCILLA, ERIC PERPETUO ESGUERRA / DR-18845    </t>
  </si>
  <si>
    <t xml:space="preserve">ARCILLA, JHININA MARIE PANGILINAN / DR-25416    </t>
  </si>
  <si>
    <t xml:space="preserve">ARCILLA, JOANNE DELOS REYES / DR-33497    </t>
  </si>
  <si>
    <t xml:space="preserve">ARCILLA, MARIA REICHENBER CLAUDEL / DR-36916    </t>
  </si>
  <si>
    <t xml:space="preserve">ARCILLA, MARY JO BAULA / DR-27845    </t>
  </si>
  <si>
    <t xml:space="preserve">ARCILLAS, JOANNE MARIE BALBUENA / DR-33556    </t>
  </si>
  <si>
    <t xml:space="preserve">ARCILLAS, JON CRIS GUERRERO / DR-33635    </t>
  </si>
  <si>
    <t xml:space="preserve">ARCINAS, LILIAN PEREZ / DR-17939    </t>
  </si>
  <si>
    <t xml:space="preserve">ARCINAS, RODERICK PO / DR-30900    </t>
  </si>
  <si>
    <t xml:space="preserve">ARCINO, MARILOU  / DR-13692    </t>
  </si>
  <si>
    <t xml:space="preserve">ARCINUE, CHERYL MYLA ANGELES / DR-34022    </t>
  </si>
  <si>
    <t xml:space="preserve">ARCINUE, JASSON LOUIE RAMOS / DR-38216    </t>
  </si>
  <si>
    <t xml:space="preserve">ARCO, MARIA ISABEL MOMONGAN / DR-29659    </t>
  </si>
  <si>
    <t xml:space="preserve">ARCO, ROY DIAMOND MERECIDO / DR-27807    </t>
  </si>
  <si>
    <t xml:space="preserve">ARDEÑA, GREGORY JOSEPH RYAN ALVIOR / DR-25244    </t>
  </si>
  <si>
    <t xml:space="preserve">AREJOLA, JOCELYN ANG HAU / DR-25642    </t>
  </si>
  <si>
    <t xml:space="preserve">ARELLANO, ARISTOTLE RICERO / DR-26963    </t>
  </si>
  <si>
    <t xml:space="preserve">ARELLANO, DARWIN CARIÑO / DR-21170    </t>
  </si>
  <si>
    <t xml:space="preserve">ARELLANO, DELIA ROSAL / DR-31619    </t>
  </si>
  <si>
    <t xml:space="preserve">ARELLANO, ERROL ROY LUCAS / DR-30074    </t>
  </si>
  <si>
    <t xml:space="preserve">ARELLANO, FE-AILEEN FELICANO / DR-37470    </t>
  </si>
  <si>
    <t xml:space="preserve">ARELLANO, GLORIA EVANGELISTA / DR-19843    </t>
  </si>
  <si>
    <t xml:space="preserve">ARELLANO, HDERBERT ANDAL / DR-33938    </t>
  </si>
  <si>
    <t xml:space="preserve">ARELLANO, JADE NATHASSA BALISI / DR-19839    </t>
  </si>
  <si>
    <t xml:space="preserve">ARELLANO, JON-DON ORTEZA / DR-30274    </t>
  </si>
  <si>
    <t xml:space="preserve">ARELLANO, LEAH BALDOZA / DR-14269    </t>
  </si>
  <si>
    <t xml:space="preserve">ARELLANO, MARILYN ARGANA / DR-24719    </t>
  </si>
  <si>
    <t xml:space="preserve">ARELLANO, MARY GRACE QUILLOY / DR-18520    </t>
  </si>
  <si>
    <t xml:space="preserve">ARELLANO, MICHELLE DE LEON / DR-07293    </t>
  </si>
  <si>
    <t xml:space="preserve">ARELLANO, RICHARD QUIDASOL / DR-26656    </t>
  </si>
  <si>
    <t xml:space="preserve">ARELLANO, ROSELLA SUMBILLA / DR-21171    </t>
  </si>
  <si>
    <t xml:space="preserve">ARENAJO, ALVIN RODRIGUEZ / DR-34894    </t>
  </si>
  <si>
    <t xml:space="preserve">ARENAJO, CAMILO BABATID / DR-03089C   </t>
  </si>
  <si>
    <t xml:space="preserve">ARENAJO, CHERRY ANN SASIL / DR-37266    </t>
  </si>
  <si>
    <t xml:space="preserve">ARENAL, LOUISE ANTONIO VELASCO / DR-21976    </t>
  </si>
  <si>
    <t xml:space="preserve">ARENAL, MA. CECILIA GARCIA / DR-28939    </t>
  </si>
  <si>
    <t xml:space="preserve">ARENAS, ABIGAIL BATUNGBAKAL / DR-27048    </t>
  </si>
  <si>
    <t xml:space="preserve">ARENAS, CARLITO  / DR-03503    </t>
  </si>
  <si>
    <t xml:space="preserve">ARENAS, CHERRY SEVILLA / DR-33877    </t>
  </si>
  <si>
    <t xml:space="preserve">ARENAS, ELEANOR VALENCIA / DR-29747    </t>
  </si>
  <si>
    <t xml:space="preserve">ARENAS, ERLITO PASIA / DR-28868    </t>
  </si>
  <si>
    <t xml:space="preserve">ARENAS, MA. LOURDES L / DR-20034    </t>
  </si>
  <si>
    <t xml:space="preserve">ARENAS, MIRIAM SUN / DR-27193    </t>
  </si>
  <si>
    <t xml:space="preserve">ARENAS, OLIVER CHRISTIAN IBAÑEZ / DR-25981    </t>
  </si>
  <si>
    <t xml:space="preserve">ARENGA, PHILIP JAN PALLAZA / DR-35415    </t>
  </si>
  <si>
    <t xml:space="preserve">ARENILLO, DIANA FATIMA PAMINTUAN / DR-34576    </t>
  </si>
  <si>
    <t xml:space="preserve">ARENOS, EMMANUEL TAMINAYA / DR-03320    </t>
  </si>
  <si>
    <t xml:space="preserve">ARENZANA, CHRISTINE ROSE R. / DR-24405    </t>
  </si>
  <si>
    <t xml:space="preserve">AREOLA, ELLEN GAY TABANAO / DR-00002C   </t>
  </si>
  <si>
    <t xml:space="preserve">ARES, YVETTE HERNANDEZ / DR-34493    </t>
  </si>
  <si>
    <t xml:space="preserve">ARESTA-DEL VALLE, ANGELI CALUYA / DR-24939    </t>
  </si>
  <si>
    <t xml:space="preserve">ARETA, JOEL TAN / DR-25357    </t>
  </si>
  <si>
    <t xml:space="preserve">ARETA, MARIETTA BRIONES / DR-04028    </t>
  </si>
  <si>
    <t xml:space="preserve">AREVALO, MA CECILIA ENTIENZA / DR-35681    </t>
  </si>
  <si>
    <t xml:space="preserve">AREVALO, WARREN  / DR-11605    </t>
  </si>
  <si>
    <t xml:space="preserve">ARGALLON, LEONOR KRISTINE ARQUILLANO / DR-29814    </t>
  </si>
  <si>
    <t xml:space="preserve">ARGAMOSA, ALLAN MAÑAS / DR-17605    </t>
  </si>
  <si>
    <t xml:space="preserve">ARGAMOSA, REMIGIA MANALANG / DR-36013    </t>
  </si>
  <si>
    <t xml:space="preserve">ARGANA, MARIVIC PUNZALAN / DR-20498    </t>
  </si>
  <si>
    <t xml:space="preserve">ARGARIN, MARIA ISABEL CANO / DR-09274    </t>
  </si>
  <si>
    <t xml:space="preserve">ARGONZA, CONCEPCION  / DR-24046    </t>
  </si>
  <si>
    <t xml:space="preserve">ARGUELLES, LEONARDO PERALTA / DR-07845    </t>
  </si>
  <si>
    <t xml:space="preserve">ARGUELLES, MELISSA AQUINO / DR-32370    </t>
  </si>
  <si>
    <t xml:space="preserve">ARGUELLES, PATERNO  / DR-18278    </t>
  </si>
  <si>
    <t xml:space="preserve">ARGUELLES, VICENTE QUINTERO / DR-23866    </t>
  </si>
  <si>
    <t xml:space="preserve">ARIAS, BELEN MATILDE BONUS / DR-14994    </t>
  </si>
  <si>
    <t xml:space="preserve">ARIAS, MELANNIE MARIE CHUA / DR-29345    </t>
  </si>
  <si>
    <t xml:space="preserve">ARIAS, PHILLIPS LEO DELIMA / DR-31271    </t>
  </si>
  <si>
    <t xml:space="preserve">ARIAS, VICENTE SOCRATES III RIMANDO / DR-19889    </t>
  </si>
  <si>
    <t xml:space="preserve">ARIGUE, RUTH PANGANIBAN / DR-29065    </t>
  </si>
  <si>
    <t xml:space="preserve">ARINDUQUE, SALOME FERRER / DR-14981    </t>
  </si>
  <si>
    <t xml:space="preserve">ARIOLA, MARY SHIELA JAVIER / DR-34645    </t>
  </si>
  <si>
    <t xml:space="preserve">ARIOLA, SONIA MILAGROS CABAERO / DR-09283    </t>
  </si>
  <si>
    <t xml:space="preserve">ARIVE, EDUARDO E / DR-19851    </t>
  </si>
  <si>
    <t xml:space="preserve">ARIZALA-TAN, NYLENE POGADO / DR-18881    </t>
  </si>
  <si>
    <t xml:space="preserve">ARJONA, NICASIO ALEJANDRO JR. CALIZAR / DR-00268D   </t>
  </si>
  <si>
    <t xml:space="preserve">ARKONCEL, FRANCIS RAYMOND PASIMIO / DR-26226    </t>
  </si>
  <si>
    <t xml:space="preserve">ARKONCEL, MARIA LUISA CECILIA RIVERA / DR-26458    </t>
  </si>
  <si>
    <t xml:space="preserve">ARKONCEL, VILMA CARIÑO / DR-21285    </t>
  </si>
  <si>
    <t xml:space="preserve">ARKONCEL-ADAPON, MARY ANN  / DR-11775    </t>
  </si>
  <si>
    <t xml:space="preserve">ARMADA, FRANCIS MARTIN NOGUIT / DR-27164    </t>
  </si>
  <si>
    <t xml:space="preserve">ARMAS, ANA VICTORIA CRISTOBAL / DR-18563    </t>
  </si>
  <si>
    <t xml:space="preserve">ARMERO, MA SHIRIL JALAD / DR-37549    </t>
  </si>
  <si>
    <t xml:space="preserve">ARMIN, SUZUETTE SANTIANO / DR-34182    </t>
  </si>
  <si>
    <t xml:space="preserve">ARMOVIT, ERLINDA NEPOMUCENO / DR-32078    </t>
  </si>
  <si>
    <t xml:space="preserve">ARNADO, MAXIMO ISIDORE LUCERO / DR-37746    </t>
  </si>
  <si>
    <t xml:space="preserve">ARNAIZ, IVEE VILLARIN / DR-34034    </t>
  </si>
  <si>
    <t xml:space="preserve">ARNAIZ, JESS'E DIANNE BILLEDO / DR-38367    </t>
  </si>
  <si>
    <t xml:space="preserve">ARNALDO, HAZEL VALDORIA / DR-30969    </t>
  </si>
  <si>
    <t xml:space="preserve">ARNAO, SEVERO JR NIEDO / DR-00010D   </t>
  </si>
  <si>
    <t xml:space="preserve">ARO, EDUARDO JR TOPACIO / DR-31366    </t>
  </si>
  <si>
    <t xml:space="preserve">AROMIN, ANNA LIZA PAJELA / DR-29833    </t>
  </si>
  <si>
    <t xml:space="preserve">AROMIN, JOCELYN JULARBAL / DR-15613    </t>
  </si>
  <si>
    <t xml:space="preserve">ARONG, ALWEN MENDOZA / DR-34664    </t>
  </si>
  <si>
    <t xml:space="preserve">ARONG, MARJORIE CHRIS SIMEON / DR-33763    </t>
  </si>
  <si>
    <t xml:space="preserve">ARONG, NENITA BAUTISTA / DR-24644    </t>
  </si>
  <si>
    <t xml:space="preserve">ARPILLEDA, JOSE MARI GERALD O / DR-37909    </t>
  </si>
  <si>
    <t xml:space="preserve">ARQUELADA, MARIA JUDITH HERALDO / DR-16994    </t>
  </si>
  <si>
    <t xml:space="preserve">ARQUILLANO, ARMAN DAVID / DR-09673    </t>
  </si>
  <si>
    <t xml:space="preserve">ARQUILLANO, MARIE ELIZA DELOS REYES / DR-32492    </t>
  </si>
  <si>
    <t xml:space="preserve">ARQUIZA, CHRISTINE JOY SANTIAGO / DR-14496    </t>
  </si>
  <si>
    <t xml:space="preserve">ARQUIZA, JONATHAN LAZARO / DR-28997    </t>
  </si>
  <si>
    <t xml:space="preserve">ARQUIZA, NOEL TAN / DR-03080C   </t>
  </si>
  <si>
    <t xml:space="preserve">ARRABACA, ROSKI ALEXIS TOMADA / DR-36387    </t>
  </si>
  <si>
    <t xml:space="preserve">ARRANZ, KRISTINE VILLAFUERTE / DR-30334    </t>
  </si>
  <si>
    <t xml:space="preserve">ARRASTIA, CLARISSA ANNE FERAREN / DR-36131    </t>
  </si>
  <si>
    <t xml:space="preserve">ARREOLA, ALLAN PANGANIBAN / DR-22604    </t>
  </si>
  <si>
    <t xml:space="preserve">ARREZA, MARY THERESE NAZARENO / DR-24755    </t>
  </si>
  <si>
    <t xml:space="preserve">ARRIBE, CHARMIE DUNGCA / DR-23442    </t>
  </si>
  <si>
    <t xml:space="preserve">ARRIOLA, JOSE RAMON MONFORT / DR-00374    </t>
  </si>
  <si>
    <t xml:space="preserve">ARRIOLA, LYLL KAREN BIGORNIA / DR-29938    </t>
  </si>
  <si>
    <t xml:space="preserve">ARROCENA, RUCHILLE SAYRE / DR-00227D   </t>
  </si>
  <si>
    <t xml:space="preserve">ARROGANTE, MARIA THERESA TORRES / DR-37167    </t>
  </si>
  <si>
    <t xml:space="preserve">ARROSAS, JULIE ROSE CASTAÑEDA / DR-17866    </t>
  </si>
  <si>
    <t xml:space="preserve">ARROSAS, MICHAEL RAMOS / DR-37622    </t>
  </si>
  <si>
    <t xml:space="preserve">ARROYO, EVELYN BINADAY / DR-23109    </t>
  </si>
  <si>
    <t xml:space="preserve">ARROYO, JEANETTE BILLIONES / DR-24777    </t>
  </si>
  <si>
    <t xml:space="preserve">ARROYO, LUIS JUAN REGALADO / DR-16533    </t>
  </si>
  <si>
    <t xml:space="preserve">ARROYO, MARY JANE ANSAY / DR-26541    </t>
  </si>
  <si>
    <t xml:space="preserve">ARROYO, MILAGROS HERRERA / DR-03838    </t>
  </si>
  <si>
    <t xml:space="preserve">ARROYO, NESTOR JOGIE CAGANDAHAN / DR-01879    </t>
  </si>
  <si>
    <t xml:space="preserve">ARSOLON, CLARISSA EQUIPADO / DR-25449    </t>
  </si>
  <si>
    <t xml:space="preserve">ARTAIZ, NEMESIO JR SULLERA / DR-26683    </t>
  </si>
  <si>
    <t xml:space="preserve">ARTATES, ANNE MARGAUX VELASCO / DR-29199    </t>
  </si>
  <si>
    <t xml:space="preserve">ARTES, NORMA CARANDANG / DR-01932    </t>
  </si>
  <si>
    <t xml:space="preserve">ARTES, WILFRED JACOB / DR-00973    </t>
  </si>
  <si>
    <t xml:space="preserve">ARTES, WILFRED JR CARANDANG / DR-33330    </t>
  </si>
  <si>
    <t xml:space="preserve">ARTIENDA, CZARINA CAMPAÑANO / DR-30084    </t>
  </si>
  <si>
    <t xml:space="preserve">ARUELO, MOONYEEN BONGBONG / DR-31614    </t>
  </si>
  <si>
    <t xml:space="preserve">ARZADON, MARY JANE PADUA / DR-10845    </t>
  </si>
  <si>
    <t xml:space="preserve">ARZADON, SARA JANE DOROSAN / DR-23034    </t>
  </si>
  <si>
    <t xml:space="preserve">ARZADON, WILHELMINA ESPANTO / DR-01476    </t>
  </si>
  <si>
    <t xml:space="preserve">ARZAGA, RONALD VELAYO / DR-29925    </t>
  </si>
  <si>
    <t xml:space="preserve">ARZOLA, ROSITA MANALO / DR-19298    </t>
  </si>
  <si>
    <t xml:space="preserve">ASCALON, ARTHUR FUENTES / DR-03752    </t>
  </si>
  <si>
    <t xml:space="preserve">ASCALON, PHILIP ROMMEL VILLAMATER / DR-11282    </t>
  </si>
  <si>
    <t xml:space="preserve">ASCAÑO, DORIS TULIO / DR-10155    </t>
  </si>
  <si>
    <t xml:space="preserve">ASCUTIA, ALISA BONA ABAS / DR-11486    </t>
  </si>
  <si>
    <t xml:space="preserve">ASEDILLO, EMMANUEL RUIZ / DR-12506    </t>
  </si>
  <si>
    <t xml:space="preserve">ASERO, OSCAR SAN JOSE / DR-31734    </t>
  </si>
  <si>
    <t xml:space="preserve">ASERON, MITZI TRINIDAD / DR-33151    </t>
  </si>
  <si>
    <t xml:space="preserve">ASETRE, GOLDA MAY NACUA / DR-35113    </t>
  </si>
  <si>
    <t xml:space="preserve">ASI, ADORA PUNZALAN / DR-26217    </t>
  </si>
  <si>
    <t xml:space="preserve">ASI, JOHN DAVY RAMOS / DR-30769    </t>
  </si>
  <si>
    <t xml:space="preserve">ASIDDAO, SHIRLEY MIRANDA / DR-23584    </t>
  </si>
  <si>
    <t xml:space="preserve">ASIDO, CHRISTOPHER DE LOS REYES / DR-26712    </t>
  </si>
  <si>
    <t xml:space="preserve">ASIDO, LINA DELOS REYES / DR-32866    </t>
  </si>
  <si>
    <t xml:space="preserve">ASILO, LOPE C / DR-10675    </t>
  </si>
  <si>
    <t xml:space="preserve">ASIÑO, ARNEL MERCADO / DR-13027    </t>
  </si>
  <si>
    <t xml:space="preserve">ASIO, CATHERINE GUZMAN / DR-35200    </t>
  </si>
  <si>
    <t xml:space="preserve">ASIO, PATRICIO SULAPE / DR-36059    </t>
  </si>
  <si>
    <t xml:space="preserve">ASIS, EDMUND LUGO / DR-28926    </t>
  </si>
  <si>
    <t xml:space="preserve">ASIS, GENARO WILFRED FRANCISCO CLARAVAL / DR-18423    </t>
  </si>
  <si>
    <t xml:space="preserve">ASIS, LEILANI MERCADO / DR-13716    </t>
  </si>
  <si>
    <t xml:space="preserve">ASISTORES, ALVIN WESLEY ALVAREZ / DR-21276    </t>
  </si>
  <si>
    <t xml:space="preserve">ASOY, MARY GRACE ENCARNACION / DR-38170    </t>
  </si>
  <si>
    <t xml:space="preserve">ASPAREN, SHARON LEE RUIVIVAR / DR-30957    </t>
  </si>
  <si>
    <t xml:space="preserve">ASPECTO, MARIE CRIS CRUZ / DR-12364    </t>
  </si>
  <si>
    <t xml:space="preserve">ASPI, MARIA TERESITA BRIGINO / DR-36378    </t>
  </si>
  <si>
    <t xml:space="preserve">ASPIRAS, GUILVIC TIRSO SOMINTAC / DR-19109    </t>
  </si>
  <si>
    <t xml:space="preserve">ASTILLERO, CARLITO II BALTAZAR / DR-33438    </t>
  </si>
  <si>
    <t xml:space="preserve">ASTILLO, EMELGRACE SOGOC / DR-23709    </t>
  </si>
  <si>
    <t xml:space="preserve">ASTILLO, JEANETTE GO / DR-33255    </t>
  </si>
  <si>
    <t xml:space="preserve">ASTO, MA ROSIELYN DESCARGAR / DR-37928    </t>
  </si>
  <si>
    <t xml:space="preserve">ASTORGA, GEMMA PATRICIA TACACA / DR-17304    </t>
  </si>
  <si>
    <t xml:space="preserve">ASTROLOGIO, GARI DE RAMOS / DR-22597    </t>
  </si>
  <si>
    <t xml:space="preserve">ASTROLOGO, NOEL PRINCIPE / DR-31265    </t>
  </si>
  <si>
    <t xml:space="preserve">ASTUDILLO, PAULITA PAMELA PANTIG / DR-30905    </t>
  </si>
  <si>
    <t xml:space="preserve">ASTUDILLO, RYAN PAUL PARILLA / DR-36382    </t>
  </si>
  <si>
    <t xml:space="preserve">ASTUDILLO, SIR EMMANUEL SOLLER / DR-26698    </t>
  </si>
  <si>
    <t xml:space="preserve">ASTURIANO, ADOLFO JR DICHOSO / DR-34922    </t>
  </si>
  <si>
    <t xml:space="preserve">ASUMEN, MA. BELEN LARASE / DR-19386    </t>
  </si>
  <si>
    <t xml:space="preserve">ASUNCION, ANNALYN BARROGA / DR-35428    </t>
  </si>
  <si>
    <t xml:space="preserve">ASUNCION, ANTONIETA NANADIEGO / DR-25297    </t>
  </si>
  <si>
    <t xml:space="preserve">ASUNCION, BLESILDA SOLIVEN / DR-11241    </t>
  </si>
  <si>
    <t xml:space="preserve">ASUNCION, EILEEN CUENCA / DR-26512    </t>
  </si>
  <si>
    <t xml:space="preserve">ASUNCION, ELEONOR BALINAS / DR-28845    </t>
  </si>
  <si>
    <t xml:space="preserve">ASUNCION, ELLAINE ANNE VILLADELREY / DR-34206    </t>
  </si>
  <si>
    <t xml:space="preserve">ASUNCION, ERIC JAMINAL / DR-18834    </t>
  </si>
  <si>
    <t xml:space="preserve">ASUNCION, JEROME ANTHONY SENECA / DR-25714    </t>
  </si>
  <si>
    <t xml:space="preserve">ASUNCION, LESLIE RAFANAN / DR-33692    </t>
  </si>
  <si>
    <t xml:space="preserve">ASUNCION, MARIBEL DINGLE / DR-00921    </t>
  </si>
  <si>
    <t xml:space="preserve">ASUNCION, MYRA REYES / DR-10263    </t>
  </si>
  <si>
    <t xml:space="preserve">ASUNCION, RALPH AGUSTIN / DR-17730    </t>
  </si>
  <si>
    <t xml:space="preserve">ASUNCION, RHODERICK RUGAYAN / DR-08923    </t>
  </si>
  <si>
    <t xml:space="preserve">ASUNCION, RIZALIE EUGENIO / DR-34539    </t>
  </si>
  <si>
    <t xml:space="preserve">ASUNCION, ROWEN DENIEGA / DR-21344    </t>
  </si>
  <si>
    <t xml:space="preserve">ASUNCION, RUTH PALERMO / DR-03800C   </t>
  </si>
  <si>
    <t xml:space="preserve">ASWAT, ARLENE YAPCHIONGCO / DR-35036    </t>
  </si>
  <si>
    <t xml:space="preserve">ASWAT, RAY PASIGON / DR-29413    </t>
  </si>
  <si>
    <t xml:space="preserve">ATABUG, JOSELITO L. / DR-01722    </t>
  </si>
  <si>
    <t xml:space="preserve">ATACADOR, JOYCE NARIO / DR-11289    </t>
  </si>
  <si>
    <t xml:space="preserve">ATACADOR, MARIANO JR MAGNO / DR-10220    </t>
  </si>
  <si>
    <t xml:space="preserve">ATANACIO, DARWIN VALDEZ / DR-22539    </t>
  </si>
  <si>
    <t xml:space="preserve">ATANACIO, MARY KAREN OCAMPO / DR-33773    </t>
  </si>
  <si>
    <t xml:space="preserve">ATANACIO, OLIVER MALLARI / DR-11910    </t>
  </si>
  <si>
    <t xml:space="preserve">ATANACIO, SHARI ANN CHUA / DR-36657    </t>
  </si>
  <si>
    <t xml:space="preserve">ATANIS, RICHARD BARRIENTOS / DR-26798    </t>
  </si>
  <si>
    <t xml:space="preserve">ATANOSO, MEYVELL GALVAN / DR-29133    </t>
  </si>
  <si>
    <t xml:space="preserve">ATAZAN, JUDY CARISSA MANES / DR-37146    </t>
  </si>
  <si>
    <t xml:space="preserve">ATENCIO, MARJORIE SALAZAR / DR-27978    </t>
  </si>
  <si>
    <t xml:space="preserve">ATENDIDO, BOBBIE EDUARDO LOZANO / DR-06727    </t>
  </si>
  <si>
    <t xml:space="preserve">ATIBULA, RUTH TORRES / DR-23117    </t>
  </si>
  <si>
    <t xml:space="preserve">ATIENZA, ARIEL FLORES / DR-10357    </t>
  </si>
  <si>
    <t xml:space="preserve">ATIENZA, ARMANDO JR HOLGADO / DR-36825    </t>
  </si>
  <si>
    <t xml:space="preserve">ATIENZA, BENITO PALINES / DR-00935    </t>
  </si>
  <si>
    <t xml:space="preserve">ATIENZA, BRYAN JASON BALTAZAR / DR-33460    </t>
  </si>
  <si>
    <t xml:space="preserve">ATIENZA, CAROL BUSTAMANTE / DR-20860    </t>
  </si>
  <si>
    <t xml:space="preserve">ATIENZA, CHRISTINE B / DR-34300    </t>
  </si>
  <si>
    <t xml:space="preserve">ATIENZA, DENNIS LINATOC / DR-00072    </t>
  </si>
  <si>
    <t xml:space="preserve">ATIENZA, ERNESTO PALINES / DR-00557    </t>
  </si>
  <si>
    <t xml:space="preserve">ATIENZA, HERMINIA AQUINDE / DR-30354    </t>
  </si>
  <si>
    <t xml:space="preserve">ATIENZA, IAN ANTONIO GARCIA / DR-23023    </t>
  </si>
  <si>
    <t xml:space="preserve">ATIENZA, JANICE ALARAS / DR-28525    </t>
  </si>
  <si>
    <t xml:space="preserve">ATIENZA, MA. ISABEL MANIEGO / DR-10092    </t>
  </si>
  <si>
    <t xml:space="preserve">ATIENZA, MARC ANGELLO UERA / DR-28899    </t>
  </si>
  <si>
    <t xml:space="preserve">ATIENZA, MARIA LIGAYA ARZAGA / DR-28901    </t>
  </si>
  <si>
    <t xml:space="preserve">ATIENZA, MARY JEAN TADEO / DR-21558    </t>
  </si>
  <si>
    <t xml:space="preserve">ATIENZA, NARCISO JR FILIPIÑA / DR-15286    </t>
  </si>
  <si>
    <t xml:space="preserve">ATIENZA, NESTOR LINATOC / DR-01495    </t>
  </si>
  <si>
    <t xml:space="preserve">ATIENZA, NOEL DE JESUS / DR-14892    </t>
  </si>
  <si>
    <t xml:space="preserve">ATIENZA, OLIVA MAILA ANYAYAHAN / DR-18100    </t>
  </si>
  <si>
    <t xml:space="preserve">ATIENZA, PAUL MONZON / DR-18949    </t>
  </si>
  <si>
    <t xml:space="preserve">ATIENZA, RECHELDA MOLEÑO / DR-34494    </t>
  </si>
  <si>
    <t xml:space="preserve">ATIENZA, RHODORA PEREZ / DR-25631    </t>
  </si>
  <si>
    <t xml:space="preserve">ATIENZA, RICO ROMEL MAESTRO / DR-15336    </t>
  </si>
  <si>
    <t xml:space="preserve">ATIENZA, RINNA RITCHIE ALDAY / DR-15518    </t>
  </si>
  <si>
    <t xml:space="preserve">ATIENZA, SHERWIN CRUZ / DR-32918    </t>
  </si>
  <si>
    <t xml:space="preserve">ATIENZA, THERESA TENG / DR-25545    </t>
  </si>
  <si>
    <t xml:space="preserve">ATILANO, ADORA AUGUIS / DR-19460    </t>
  </si>
  <si>
    <t xml:space="preserve">ATILANO, ALBERTO  / DR-09034    </t>
  </si>
  <si>
    <t xml:space="preserve">ATILANO-BAUTISTA, ALMA FELICIA  / DR-23281    </t>
  </si>
  <si>
    <t xml:space="preserve">ATILLO, ROY PAOLO TANILONG / DR-33618    </t>
  </si>
  <si>
    <t xml:space="preserve">ATOY, IMMEE SADSAD / DR-23259    </t>
  </si>
  <si>
    <t xml:space="preserve">ATUPAN, JEREME BACALSO / DR-28229    </t>
  </si>
  <si>
    <t xml:space="preserve">ATUTUBO, COSETTE ESMERALDA CAÑONERO / DR-35514    </t>
  </si>
  <si>
    <t xml:space="preserve">AUGUIS, BENJAMIN DEGRACIA / DR-24161    </t>
  </si>
  <si>
    <t xml:space="preserve">AUGUIS, CHURCHILL CANTERO / DR-37530    </t>
  </si>
  <si>
    <t xml:space="preserve">AUGUIS, LOURDES DEGRACIA / DR-00172    </t>
  </si>
  <si>
    <t xml:space="preserve">AUGUIS, MONA JULY MIÑOZA / DR-30624    </t>
  </si>
  <si>
    <t xml:space="preserve">AUJERO, FREDERICK CARRILLO / DR-29695    </t>
  </si>
  <si>
    <t xml:space="preserve">AUJERO, HYPTE RAYMUND VELASCO / DR-31050    </t>
  </si>
  <si>
    <t xml:space="preserve">AUM, MAE ANNE SIASICO / DR-37254    </t>
  </si>
  <si>
    <t xml:space="preserve">AUMENTADO, ARLENE CANEDA / DR-12271    </t>
  </si>
  <si>
    <t xml:space="preserve">AUMENTADO, DENTON REYES / DR-16441    </t>
  </si>
  <si>
    <t xml:space="preserve">AURE, FARAH MARGARITA SISON / DR-18466    </t>
  </si>
  <si>
    <t xml:space="preserve">AURE, NESTOR PEREY / DR-29396    </t>
  </si>
  <si>
    <t xml:space="preserve">AURILLO, CHERYL  / DR-24302    </t>
  </si>
  <si>
    <t xml:space="preserve">AUSAN, MA GRASHIELA SY / DR-37918    </t>
  </si>
  <si>
    <t xml:space="preserve">AUSTERO, BERNADETTE ANNE CRUZ / DR-36788    </t>
  </si>
  <si>
    <t xml:space="preserve">AUSTERO, PRESCY MOLANO / DR-00701    </t>
  </si>
  <si>
    <t xml:space="preserve">AUSTRIA, ABIGAIL ROBLEDO / DR-22521    </t>
  </si>
  <si>
    <t xml:space="preserve">AUSTRIA, ALVIN SORIANO / DR-30052    </t>
  </si>
  <si>
    <t xml:space="preserve">AUSTRIA, AURA LYNN TALAVERA / DR-03065    </t>
  </si>
  <si>
    <t xml:space="preserve">AUSTRIA, BERNADETTE STA. MARIA / DR-26858    </t>
  </si>
  <si>
    <t xml:space="preserve">AUSTRIA, ELVIE A / DR-00082D   </t>
  </si>
  <si>
    <t xml:space="preserve">AUSTRIA, JENNIFER FAJARDO / DR-13683    </t>
  </si>
  <si>
    <t xml:space="preserve">AUSTRIA, JOSE RAVINAR  / DR-12693    </t>
  </si>
  <si>
    <t xml:space="preserve">AUSTRIA, JOSEPH PETER PAGDOLON-AN / DR-25518    </t>
  </si>
  <si>
    <t xml:space="preserve">AUSTRIA, MA. ANTONIA GEM CONSING / DR-02295    </t>
  </si>
  <si>
    <t xml:space="preserve">AUSTRIA, MARIA AGNES G / DR-18488    </t>
  </si>
  <si>
    <t xml:space="preserve">AUSTRIA, MARIANNE QUINTOS / DR-19685    </t>
  </si>
  <si>
    <t xml:space="preserve">AUSTRIA, MARK JANSEN DE GUZMAN / DR-36531    </t>
  </si>
  <si>
    <t xml:space="preserve">AUSTRIA, MYRA JAZEL CERIN / DR-32784    </t>
  </si>
  <si>
    <t xml:space="preserve">AUSTRIA, NICKSON ESCOBAR / DR-35716    </t>
  </si>
  <si>
    <t xml:space="preserve">AUSTRIA, RHEA JIMENEZ / DR-03672C   </t>
  </si>
  <si>
    <t xml:space="preserve">AUSTRIA, RINRI PARRA / DR-25782    </t>
  </si>
  <si>
    <t xml:space="preserve">AUSTRIA, ROLANDO CAMACHO / DR-19869    </t>
  </si>
  <si>
    <t xml:space="preserve">AUSTRIA, SWEETHLE CORONEL / DR-35612    </t>
  </si>
  <si>
    <t xml:space="preserve">AUSTRIACO, ALAN GERARD DIMACUHA / DR-13204    </t>
  </si>
  <si>
    <t xml:space="preserve">AUTO, ALONA NAVA / DR-25653    </t>
  </si>
  <si>
    <t xml:space="preserve">AUTO, FEDELINO JOHN JR BENEDICTO / DR-25654    </t>
  </si>
  <si>
    <t xml:space="preserve">AUXILLOS, ROWENA MIRAFLORES / DR-04321    </t>
  </si>
  <si>
    <t xml:space="preserve">AVANCEÑA, MARIA CORAZON MONZON / DR-16081    </t>
  </si>
  <si>
    <t xml:space="preserve">AVANCEÑA, MARILOU CAGUIAT / DR-05454    </t>
  </si>
  <si>
    <t xml:space="preserve">AVANZADO, MICHELLE GONZALES / DR-33641    </t>
  </si>
  <si>
    <t xml:space="preserve">AVANZADO, VICENTE JR BENIGA / DR-18522C   </t>
  </si>
  <si>
    <t xml:space="preserve">AVECILLA, NONITO BERGAÑO / DR-00348    </t>
  </si>
  <si>
    <t xml:space="preserve">AVELINO, AURORA VICTORIA AGUIRRE / DR-34927    </t>
  </si>
  <si>
    <t xml:space="preserve">AVELINO, MARIA MAGDALENA SOYOSA / DR-22156    </t>
  </si>
  <si>
    <t xml:space="preserve">AVELLANO, ANGELYN GAMO / DR-35715    </t>
  </si>
  <si>
    <t xml:space="preserve">AVELLANOSA, DALE CAÑARES / DR-25007    </t>
  </si>
  <si>
    <t xml:space="preserve">AVENA, RHODA PERLAS / DR-20770    </t>
  </si>
  <si>
    <t xml:space="preserve">AVENDAÑO, MARK JOSEPH CUNANAN / DR-34048    </t>
  </si>
  <si>
    <t xml:space="preserve">AVENDULA, JEDIZA JESSA BALCITA / DR-36810    </t>
  </si>
  <si>
    <t xml:space="preserve">AVENIDO, LOWELL NAVARRO / DR-18113    </t>
  </si>
  <si>
    <t xml:space="preserve">AVENIDO, WILMA  / DR-07781    </t>
  </si>
  <si>
    <t xml:space="preserve">AVENTURA, AVENILO JR LICUD / DR-28841    </t>
  </si>
  <si>
    <t xml:space="preserve">AVENTURA, EMILY TAN / DR-31045    </t>
  </si>
  <si>
    <t xml:space="preserve">AVERILLA, ANA PATRICIA ANDAYA / DR-35351    </t>
  </si>
  <si>
    <t xml:space="preserve">AVERILLA, THADDEUS MILAY / DR-14085    </t>
  </si>
  <si>
    <t xml:space="preserve">AVES, MANUEL CASAS / DR-02141    </t>
  </si>
  <si>
    <t xml:space="preserve">AVIGUETERO, MARIA TERESA DACANAY / DR-18269    </t>
  </si>
  <si>
    <t xml:space="preserve">AVIGUETERO, RAMON CASTILLO / DR-13719    </t>
  </si>
  <si>
    <t xml:space="preserve">AVILA, CASHMIR ALBON / DR-07412    </t>
  </si>
  <si>
    <t xml:space="preserve">AVILA, CHARLIE BAGUIO / DR-22792    </t>
  </si>
  <si>
    <t xml:space="preserve">AVILA, MELANNY PABLO / DR-24183    </t>
  </si>
  <si>
    <t xml:space="preserve">AVILA, NATHAN TRINIDAD / DR-20981    </t>
  </si>
  <si>
    <t xml:space="preserve">AVILES, EDNALYN DELA CRUZ / DR-38262    </t>
  </si>
  <si>
    <t xml:space="preserve">AVILES, MARIA LALAINE ROLLOQUE / DR-36202    </t>
  </si>
  <si>
    <t xml:space="preserve">AVISADO, RUBI DIANA PAJARES / DR-27179    </t>
  </si>
  <si>
    <t xml:space="preserve">AWAYAN, AMOR MORTILLA / DR-03338    </t>
  </si>
  <si>
    <t xml:space="preserve">AWIT, KRIS KAREN SALVANI / DR-30165    </t>
  </si>
  <si>
    <t xml:space="preserve">AWIT, MERLITA U / DR-07587    </t>
  </si>
  <si>
    <t xml:space="preserve">AYA-AY, LEONARDO JR MORALES / DR-36347    </t>
  </si>
  <si>
    <t xml:space="preserve">AYALA, BESSIE  / DR-26477    </t>
  </si>
  <si>
    <t xml:space="preserve">AYASO, EDNA BRAZIL / DR-00354C   </t>
  </si>
  <si>
    <t xml:space="preserve">AYCARDO, ALICEMARIE LAMBO / DR-00144C   </t>
  </si>
  <si>
    <t xml:space="preserve">AYCARDO, HERBERT SAMSON / DR-12664    </t>
  </si>
  <si>
    <t xml:space="preserve">AYCARDO, SVETLANA MARIS OLASO / DR-15375    </t>
  </si>
  <si>
    <t xml:space="preserve">AYCO, ALEXANDER GERARD A / DR-11694    </t>
  </si>
  <si>
    <t xml:space="preserve">AYONON-CHING, ELIZABETH ANNE LEOBRERA / DR-37400    </t>
  </si>
  <si>
    <t xml:space="preserve">AYOP, JESSIE MACAS / DR-00047C   </t>
  </si>
  <si>
    <t xml:space="preserve">AYPA, NOEL SINGSON / DR-12545    </t>
  </si>
  <si>
    <t xml:space="preserve">AYROSO, MA. LOURDES MANIQUIS / DR-00489    </t>
  </si>
  <si>
    <t xml:space="preserve">AYSON, JOEL TAMAYO / DR-02860    </t>
  </si>
  <si>
    <t xml:space="preserve">AYSON, KATRINA REGINA MERCADO / DR-19673    </t>
  </si>
  <si>
    <t xml:space="preserve">AYSON, MILDRED BAÑEZ / DR-17711    </t>
  </si>
  <si>
    <t xml:space="preserve">AYSON, NELSON MANALOTO / DR-10303    </t>
  </si>
  <si>
    <t xml:space="preserve">AYUSTE, EDUARDO JR CONCHADA / DR-26210    </t>
  </si>
  <si>
    <t xml:space="preserve">AYUYAO, FERNANDO  / DR-06404    </t>
  </si>
  <si>
    <t xml:space="preserve">AZADA, MARIE ARLENE EMBORGO / DR-16818    </t>
  </si>
  <si>
    <t xml:space="preserve">AZARES, RAFAEL RICAFRENTE / DR-27871    </t>
  </si>
  <si>
    <t xml:space="preserve">AZARRAGA, ELENA CONCEPCION / DR-06635    </t>
  </si>
  <si>
    <t xml:space="preserve">AZCARATE, MA. ASUNCION I. / DR-04805    </t>
  </si>
  <si>
    <t xml:space="preserve">AZCUETA, BERNADETH  / DR-05123    </t>
  </si>
  <si>
    <t xml:space="preserve">AZCUETA, DEMETRIA BRIGIDA TOMBO / DR-14289    </t>
  </si>
  <si>
    <t xml:space="preserve">AZNAR, REVIEMELYN CAMAY / DR-33959    </t>
  </si>
  <si>
    <t xml:space="preserve">AZORES, GREGORIO MARCELO SANTOS / DR-15063    </t>
  </si>
  <si>
    <t xml:space="preserve">AZORES, ROMARICO ROMMEL JR MORILLA / DR-17259    </t>
  </si>
  <si>
    <t xml:space="preserve">AZORES, ROUEL MATEO MACALINTAL / DR-17444    </t>
  </si>
  <si>
    <t xml:space="preserve">AZORES, VERONICA VICTORIA LIM / DR-21082    </t>
  </si>
  <si>
    <t xml:space="preserve">AZUCENA, CRISTETO INDEMNE / DR-02716    </t>
  </si>
  <si>
    <t xml:space="preserve">AZUCENA, PAULENE CABASAC / DR-34307    </t>
  </si>
  <si>
    <t xml:space="preserve">AZUCENA, ROWENA ABRENICA / DR-03139    </t>
  </si>
  <si>
    <t xml:space="preserve">AZURIN, EDELYN SANTOS / DR-37988    </t>
  </si>
  <si>
    <t xml:space="preserve">AZURIN, EUNICE ABAD / DR-03971    </t>
  </si>
  <si>
    <t xml:space="preserve">BAAC, ABINER N. / DR-04103    </t>
  </si>
  <si>
    <t xml:space="preserve">BABALO, RHODA DE CASTRO / DR-25503    </t>
  </si>
  <si>
    <t xml:space="preserve">BABALO, RUTH DE CASTRO / DR-31594    </t>
  </si>
  <si>
    <t xml:space="preserve">BABANTO, JOEL JR ABALDE / DR-32134    </t>
  </si>
  <si>
    <t xml:space="preserve">BABAO, JERANN URDANETA / DR-37199    </t>
  </si>
  <si>
    <t xml:space="preserve">BABAR, HIYASMIN CLARISSA BUENCAMINO / DR-23985    </t>
  </si>
  <si>
    <t xml:space="preserve">BABAR, NORMAN DONGUILA / DR-07369    </t>
  </si>
  <si>
    <t xml:space="preserve">BABARAN, ALLEN JOHN DOMINIC COMA / DR-23070    </t>
  </si>
  <si>
    <t xml:space="preserve">BABARAN, CARMEN CARO / DR-19039    </t>
  </si>
  <si>
    <t xml:space="preserve">BABARAN, MAVERICK GODOY / DR-28082    </t>
  </si>
  <si>
    <t xml:space="preserve">BABARAN, QUINTIN PONCE / DR-05688    </t>
  </si>
  <si>
    <t xml:space="preserve">BABARAN, ROMIRO PAMITTAN / DR-20368    </t>
  </si>
  <si>
    <t xml:space="preserve">BABASA, ROMULO III  / DR-16401    </t>
  </si>
  <si>
    <t xml:space="preserve">BABASA, RYAN BENEDICT VILLANUEVA / DR-33056    </t>
  </si>
  <si>
    <t xml:space="preserve">BABASORO, EMILY JULAO / DR-27473    </t>
  </si>
  <si>
    <t xml:space="preserve">BABILONIA, MARIA CHARITO DIMAANO / DR-27222    </t>
  </si>
  <si>
    <t xml:space="preserve">BACACAO, CORONACION CALIBAT / DR-05015    </t>
  </si>
  <si>
    <t xml:space="preserve">BACAL, AGERICO HIPONA / DR-04711    </t>
  </si>
  <si>
    <t xml:space="preserve">BACAL, AQUELLO ROBERTO HIPONA / DR-02834    </t>
  </si>
  <si>
    <t xml:space="preserve">BACALLA, RAFAEL JR PERALES / DR-24077    </t>
  </si>
  <si>
    <t xml:space="preserve">BACALSO, JOSEPH REY CONCEPCION / DR-29351    </t>
  </si>
  <si>
    <t xml:space="preserve">BACALTOS, ANTHONEE TAPIA / DR-40001E   </t>
  </si>
  <si>
    <t xml:space="preserve">BACALTOS, NEIL SARIGUMBA / DR-33149    </t>
  </si>
  <si>
    <t xml:space="preserve">BACANI, ARNOLD FLORES / DR-37328    </t>
  </si>
  <si>
    <t xml:space="preserve">BACANI, JASON ROY MANANGAN / DR-38108    </t>
  </si>
  <si>
    <t xml:space="preserve">BACANI, JOSE MA. ANTONIO DE LA PAZ / DR-02625    </t>
  </si>
  <si>
    <t xml:space="preserve">BACANI, JULIE ALON-ALON / DR-37419    </t>
  </si>
  <si>
    <t xml:space="preserve">BACAREZA, BACKY DELA CERNA / DR-34869    </t>
  </si>
  <si>
    <t xml:space="preserve">BACASEN, LAURA CELINO / DR-15735    </t>
  </si>
  <si>
    <t xml:space="preserve">BACAYANA, ALLAN AMPOYO / DR-06915    </t>
  </si>
  <si>
    <t xml:space="preserve">BACAYANA, MARIA THERESA MENDOZA / DR-05567    </t>
  </si>
  <si>
    <t xml:space="preserve">BACDUYAN, EMELYN BADOL / DR-28297    </t>
  </si>
  <si>
    <t xml:space="preserve">BACLAY, J RICHELCYN MONTERO / DR-37311    </t>
  </si>
  <si>
    <t xml:space="preserve">BACLAYON, JIMI CABALLES / DR-33436    </t>
  </si>
  <si>
    <t xml:space="preserve">BACLAYON, JOEL CABALLES / DR-40003E   </t>
  </si>
  <si>
    <t xml:space="preserve">BACLEA-AN, ANNA LOU MARTILLO / DR-35986    </t>
  </si>
  <si>
    <t xml:space="preserve">BACLIG, CARMELLE JOY ANDUIZA / DR-32081    </t>
  </si>
  <si>
    <t xml:space="preserve">BACLIG, NONA MARIE DOLOM / DR-28692    </t>
  </si>
  <si>
    <t xml:space="preserve">BACLIG, PHILLIPE YAP / DR-20218C   </t>
  </si>
  <si>
    <t xml:space="preserve">BACLIG, REYNALDO MANUEL / DR-19119C   </t>
  </si>
  <si>
    <t xml:space="preserve">BACOL, GINA RUIZ / DR-29840    </t>
  </si>
  <si>
    <t xml:space="preserve">BACOLOD, BONNIE KINTANAR / DR-31309    </t>
  </si>
  <si>
    <t xml:space="preserve">BACOLOR, CRISELDA ELECTORES / DR-30075    </t>
  </si>
  <si>
    <t xml:space="preserve">BACOLOR, MAVINIA MACEDA / DR-37907    </t>
  </si>
  <si>
    <t xml:space="preserve">BACON, ISMAEL NOE JR BALATBAT / DR-17343    </t>
  </si>
  <si>
    <t xml:space="preserve">BACON, MARY GRACE OSORIO / DR-17340    </t>
  </si>
  <si>
    <t xml:space="preserve">BACONGA, CYNTHIA SANCHEZ / DR-03835    </t>
  </si>
  <si>
    <t xml:space="preserve">BACORRO, MADONNA RAMOS / DR-32628    </t>
  </si>
  <si>
    <t xml:space="preserve">BACOSA, RENATO JULIAN EYMARD MOSURA / DR-22719    </t>
  </si>
  <si>
    <t xml:space="preserve">BACUD, DONITA DOMINGUEZ / DR-15133    </t>
  </si>
  <si>
    <t xml:space="preserve">BACUÑATA, MARITES BETONIO / DR-34731    </t>
  </si>
  <si>
    <t xml:space="preserve">BACUNGAN, CHERRY PADILLA / DR-16546    </t>
  </si>
  <si>
    <t xml:space="preserve">BACUNGAN, DAVID CALUYA / DR-32021    </t>
  </si>
  <si>
    <t xml:space="preserve">BACUS-RAMOS, SHELLEY I. / DR-19131    </t>
  </si>
  <si>
    <t xml:space="preserve">BADAJOS, RAMIL ILDEFONSO / DR-05516    </t>
  </si>
  <si>
    <t xml:space="preserve">BAD-ANG, MARIA THERESA LORENZO / DR-19952    </t>
  </si>
  <si>
    <t xml:space="preserve">BADAR, DARYL RENZAL / DR-37453    </t>
  </si>
  <si>
    <t xml:space="preserve">BADENAS, JUDY ASIS / DR-34058    </t>
  </si>
  <si>
    <t xml:space="preserve">BADILLA, BENILINA OBENZA / DR-02700    </t>
  </si>
  <si>
    <t xml:space="preserve">BADILLA, EDELYN AMANTE / DR-30168    </t>
  </si>
  <si>
    <t xml:space="preserve">BADILLA, JOHNNY III PABER / DR-33442    </t>
  </si>
  <si>
    <t xml:space="preserve">BADILLA, MARIMEL AGAS / DR-38013    </t>
  </si>
  <si>
    <t xml:space="preserve">BADILLO, JAIMIE BAELLO / DR-29974    </t>
  </si>
  <si>
    <t xml:space="preserve">BADILLO, KARL FELICIANO / DR-30423    </t>
  </si>
  <si>
    <t xml:space="preserve">BADILLO, NARCISO JR P / DR-05678    </t>
  </si>
  <si>
    <t xml:space="preserve">BADILLO, NICOLO ANDREW VALENTINO / DR-38332    </t>
  </si>
  <si>
    <t xml:space="preserve">BADILLO, RAMON OPULENCIA / DR-01587    </t>
  </si>
  <si>
    <t xml:space="preserve">BADILLO, ROGER II ROA / DR-09402    </t>
  </si>
  <si>
    <t xml:space="preserve">BADIOLA, ROLANDO ESCOBAR / DR-09104    </t>
  </si>
  <si>
    <t xml:space="preserve">BADOY, COLLINE RAMIREZ / DR-23086    </t>
  </si>
  <si>
    <t xml:space="preserve">BADUA, ABEL PAGUIRIGAN / DR-09811    </t>
  </si>
  <si>
    <t xml:space="preserve">BADUA, JO-ANN BALLESTEROS / DR-03356    </t>
  </si>
  <si>
    <t xml:space="preserve">BADULIS, RAY JOSEPH RIVERA / DR-24434    </t>
  </si>
  <si>
    <t xml:space="preserve">BADURIA, BERNADETTE PALOMARES / DR-26966    </t>
  </si>
  <si>
    <t xml:space="preserve">BADURIA, MARIA MICAELA VASQUEZ / DR-22909    </t>
  </si>
  <si>
    <t xml:space="preserve">BAEL, VICTORIA  / DR-01352    </t>
  </si>
  <si>
    <t xml:space="preserve">BAELLO, RAYMUND PAUL CICERON / DR-33458    </t>
  </si>
  <si>
    <t xml:space="preserve">BAES, ANTONETTE MANCE / DR-03350    </t>
  </si>
  <si>
    <t xml:space="preserve">BAES, EMMANUEL ALEJANDRO / DR-03705    </t>
  </si>
  <si>
    <t xml:space="preserve">BAES, GLANEE FERNANDEZ / DR-27479    </t>
  </si>
  <si>
    <t xml:space="preserve">BAES, ROSARIO P / DR-09191    </t>
  </si>
  <si>
    <t xml:space="preserve">BAETIONG, FILOMENA REYES / DR-21348    </t>
  </si>
  <si>
    <t xml:space="preserve">BAETIONG, REJEZZA LAPEÑA / DR-24380    </t>
  </si>
  <si>
    <t xml:space="preserve">BAGA, MARIA ELEANOR BENSAN / DR-32586    </t>
  </si>
  <si>
    <t xml:space="preserve">BAGADIONG, ADOLPH STEPHEN AQUINO / DR-31254    </t>
  </si>
  <si>
    <t xml:space="preserve">BAGADIONG, ARTHUR JOAQUIN / DR-23908    </t>
  </si>
  <si>
    <t xml:space="preserve">BAGADIONG, MA. SOLEDAD GALPO / DR-24311    </t>
  </si>
  <si>
    <t xml:space="preserve">BAGAIN, ANDREA MARTHA DE BORJA / DR-30229    </t>
  </si>
  <si>
    <t xml:space="preserve">BAGANG, LORIELYN PEÑARANDA / DR-28222    </t>
  </si>
  <si>
    <t xml:space="preserve">BAGANO, MARLO PASCO / DR-35692    </t>
  </si>
  <si>
    <t xml:space="preserve">BAGAOISAN, KRISTIANNE EMMANUELLE RAYO / DR-37182    </t>
  </si>
  <si>
    <t xml:space="preserve">BAGAS, IVAN BENJAMIN MABAYO / DR-33902    </t>
  </si>
  <si>
    <t xml:space="preserve">BAGASIN, GLENDA RACHEL ROQUE / DR-33088    </t>
  </si>
  <si>
    <t xml:space="preserve">BAGASINO, MARY JILL DELA CRUZ / DR-10808    </t>
  </si>
  <si>
    <t xml:space="preserve">BAGAUISAN, KATHLEEN JOVINAL / DR-28687    </t>
  </si>
  <si>
    <t xml:space="preserve">BAGAY, MELISSA LIM / DR-23998    </t>
  </si>
  <si>
    <t xml:space="preserve">BAGO-AZARES, MARIEL JOY CRUZ / DR-32952    </t>
  </si>
  <si>
    <t xml:space="preserve">BAGOYADO, KATHERINA BARRIGA / DR-23625    </t>
  </si>
  <si>
    <t xml:space="preserve">BAGSIC, MATEO REYES / DR-03793    </t>
  </si>
  <si>
    <t xml:space="preserve">BAGSIC, REGINA LORENZANA / DR-04139    </t>
  </si>
  <si>
    <t xml:space="preserve">BAGTAS, PATRICIA TANCHONGCO / DR-06649    </t>
  </si>
  <si>
    <t xml:space="preserve">BAGTILAY, PIO JR DE VERA / DR-22104    </t>
  </si>
  <si>
    <t xml:space="preserve">BAGTING, LIBERTY M / DR-15890    </t>
  </si>
  <si>
    <t xml:space="preserve">BAGUI, CARMELITA BAGSIT / DR-06953    </t>
  </si>
  <si>
    <t xml:space="preserve">BAGUILAT, ARLENE THERESE FAMORCA / DR-09327    </t>
  </si>
  <si>
    <t xml:space="preserve">BAGUINDALI, MOHAMMAD ARIFF AMPATUAN / DR-27046    </t>
  </si>
  <si>
    <t xml:space="preserve">BAGUINON, ERWIN ANCHETA / DR-30814    </t>
  </si>
  <si>
    <t xml:space="preserve">BAGUINON, PAUL RICHARD GUILLERMO / DR-29638    </t>
  </si>
  <si>
    <t xml:space="preserve">BAGUIO, BRUCE JOSEPH ALMEIDA / DR-28738    </t>
  </si>
  <si>
    <t xml:space="preserve">BAGUIOEN, MARY JEAN GUMPAL / DR-13242    </t>
  </si>
  <si>
    <t xml:space="preserve">BAI, JULIE ANNE VILLA / DR-32521    </t>
  </si>
  <si>
    <t xml:space="preserve">BAILON, VALERIE-GAIL ARIAS / DR-33369    </t>
  </si>
  <si>
    <t xml:space="preserve">BAISAC, NESTOR ROSARIO / DR-34128    </t>
  </si>
  <si>
    <t xml:space="preserve">BAIYA, JANET DIMAPILIS / DR-37401    </t>
  </si>
  <si>
    <t xml:space="preserve">BAJA, ANITA AN / DR-02629    </t>
  </si>
  <si>
    <t xml:space="preserve">BAJA, DIOSDADO CADIANG / DR-03029    </t>
  </si>
  <si>
    <t xml:space="preserve">BAJANDI, AIDELENN WONG / DR-31486    </t>
  </si>
  <si>
    <t xml:space="preserve">BAJAO, MARIA VICTORIA MERCADO / DR-32068    </t>
  </si>
  <si>
    <t xml:space="preserve">BAJAO, PROTACIO TAGUD / DR-14709    </t>
  </si>
  <si>
    <t xml:space="preserve">BAKING, JOHN MICHAEL PARAISO / DR-37376    </t>
  </si>
  <si>
    <t xml:space="preserve">BAKING-FERNANDEZ, SALESHE TRACY ANNE GIMENEZ / DR-29076    </t>
  </si>
  <si>
    <t xml:space="preserve">BAKINO, ROMMEL MALKID / DR-29775    </t>
  </si>
  <si>
    <t xml:space="preserve">BALABA, CHRISTOPHER CABISAY / DR-00372C   </t>
  </si>
  <si>
    <t xml:space="preserve">BALABAGNO, MARIA MARGARITA OCAMPO / DR-36693    </t>
  </si>
  <si>
    <t xml:space="preserve">BALACUIT, JIMMY JR CALIPUSAN / DR-29191    </t>
  </si>
  <si>
    <t xml:space="preserve">BALACUIT, ROSALYN CALIPUSAN / DR-21887    </t>
  </si>
  <si>
    <t xml:space="preserve">BALADIANG, DENNIS EUSEBIO ABRIGO / DR-23890    </t>
  </si>
  <si>
    <t xml:space="preserve">BALADJAY, EUNICE SORIANO / DR-24820    </t>
  </si>
  <si>
    <t xml:space="preserve">BALAGA, ANTHONY PRING / DR-15906    </t>
  </si>
  <si>
    <t xml:space="preserve">BALAGA, JEANETTE DEGAMO / DR-31261    </t>
  </si>
  <si>
    <t xml:space="preserve">BALAGA, LEA ASERON / DR-15897    </t>
  </si>
  <si>
    <t xml:space="preserve">BALAGAT, ROGELIO ABLETES / DR-07312    </t>
  </si>
  <si>
    <t xml:space="preserve">BALAGOT, MARICEL DELA CRUZ / DR-33200    </t>
  </si>
  <si>
    <t xml:space="preserve">BALAGTAS, ALFRED III BALINGIT / DR-32624    </t>
  </si>
  <si>
    <t xml:space="preserve">BALAGTAS, DOREEN TORIBIO / DR-32378    </t>
  </si>
  <si>
    <t xml:space="preserve">BALAGTAS, MELANIE GARCIA / DR-31426    </t>
  </si>
  <si>
    <t xml:space="preserve">BALAHAY, ETHEL OCULARES / DR-25984    </t>
  </si>
  <si>
    <t xml:space="preserve">BALAJADIA, EDWIN BACANI / DR-10715    </t>
  </si>
  <si>
    <t xml:space="preserve">BALAJADIA, LOUISE CECILIA BELEN / DR-37900    </t>
  </si>
  <si>
    <t xml:space="preserve">BALAJADIA, LUIS ANTONIO R. / DR-37901    </t>
  </si>
  <si>
    <t xml:space="preserve">BALAJADIA, MARIA IMELDA LAVIDES / DR-07121    </t>
  </si>
  <si>
    <t xml:space="preserve">BALAJO, VICENIA S. / DR-09253    </t>
  </si>
  <si>
    <t xml:space="preserve">BALANAG, EFREN VALLESO / DR-15216    </t>
  </si>
  <si>
    <t xml:space="preserve">BALANDRA, DALENE KHAY ROBLES / DR-37187    </t>
  </si>
  <si>
    <t xml:space="preserve">BALANE, SHEENA ALBA / DR-34230    </t>
  </si>
  <si>
    <t xml:space="preserve">BALANO, ALLAN THOMAS ALIDO / DR-00153C   </t>
  </si>
  <si>
    <t xml:space="preserve">BALANON, ELOISA CARAS / DR-23685    </t>
  </si>
  <si>
    <t xml:space="preserve">BALANON, LORETO JR OTERO / DR-11287    </t>
  </si>
  <si>
    <t xml:space="preserve">BALANSAG, JOANNE YNCIERTO / DR-37966    </t>
  </si>
  <si>
    <t xml:space="preserve">BALANSAG, RUCHEE UY / DR-26284    </t>
  </si>
  <si>
    <t xml:space="preserve">BALAOING, ANABELLE BACHOCO / DR-32535    </t>
  </si>
  <si>
    <t xml:space="preserve">BALAOING, GRACIA DOMINI AQUINO / DR-36230    </t>
  </si>
  <si>
    <t xml:space="preserve">BALAOING, MA. STEPHANIE GUERRERO / DR-16207    </t>
  </si>
  <si>
    <t xml:space="preserve">BALAORO, CHRISTENSEN BANZON / DR-30437    </t>
  </si>
  <si>
    <t xml:space="preserve">BALASBAS, MA. ARLENE MARY / DR-11998    </t>
  </si>
  <si>
    <t xml:space="preserve">BALATAN, FRANCIA ENCISO / DR-08533    </t>
  </si>
  <si>
    <t xml:space="preserve">BALATBAT, EDWIN RAYMOND BERNAL / DR-12900    </t>
  </si>
  <si>
    <t xml:space="preserve">BALATBAT, VICENTE ANICETO / DR-06311    </t>
  </si>
  <si>
    <t xml:space="preserve">BALATIAN, JENNIFER CLARIDAD / DR-18800    </t>
  </si>
  <si>
    <t xml:space="preserve">BALAY, ANGELITO YAT LUNG / DR-17264    </t>
  </si>
  <si>
    <t xml:space="preserve">BALAZO, BRYAN MAGDALE / DR-22192    </t>
  </si>
  <si>
    <t xml:space="preserve">BALAZO, VICENTE JR MANANSALA / DR-05275    </t>
  </si>
  <si>
    <t xml:space="preserve">BALBA, KATHLEEN MAE CUAYZON / DR-38325    </t>
  </si>
  <si>
    <t xml:space="preserve">BALBASTRO, RAMEL RAMON MAAGMA / DR-34284    </t>
  </si>
  <si>
    <t xml:space="preserve">BALBIDO, HAZEL AVANCEÑA / DR-27710    </t>
  </si>
  <si>
    <t xml:space="preserve">BALBIDO, JULIUS RYAN AGUIRRE / DR-37939    </t>
  </si>
  <si>
    <t xml:space="preserve">BALBIN, ABIGAIL GERONIMO / DR-29994    </t>
  </si>
  <si>
    <t xml:space="preserve">BALBOA, ROCKY CANLAPAN / DR-36554    </t>
  </si>
  <si>
    <t xml:space="preserve">BALBUENA, VICENTE  / DR-02973C   </t>
  </si>
  <si>
    <t xml:space="preserve">BALBURIAS, ROLANDO AQUINO / DR-11205    </t>
  </si>
  <si>
    <t xml:space="preserve">BALCE, GRACIA CIELO ESTRERA / DR-22552    </t>
  </si>
  <si>
    <t xml:space="preserve">BALCE-MERCADO, IVY JEAN FAZONELA / DR-24637    </t>
  </si>
  <si>
    <t xml:space="preserve">BALCITA, ERLINDA GOTON / DR-27108    </t>
  </si>
  <si>
    <t xml:space="preserve">BALCITA, MA. ROWENA GATCHALIAN / DR-12794    </t>
  </si>
  <si>
    <t xml:space="preserve">BALCITA, VICTOR ARTHUR JR GOTON / DR-13739    </t>
  </si>
  <si>
    <t xml:space="preserve">BALCRUZ, GIOVANNI SEIJO / DR-11327    </t>
  </si>
  <si>
    <t xml:space="preserve">BALCUEVA, ERMELO PORTEZA / DR-00058    </t>
  </si>
  <si>
    <t xml:space="preserve">BALDADO, MARIA LYDIA PEPITO / DR-08940    </t>
  </si>
  <si>
    <t xml:space="preserve">BALDEMOR, DANILO FERNANDEZ / DR-19636    </t>
  </si>
  <si>
    <t xml:space="preserve">BALDERAMA, ANNA MURIELLE DUNGCA / DR-28545    </t>
  </si>
  <si>
    <t xml:space="preserve">BALDERAS, JULIET JULARBAL / DR-04706    </t>
  </si>
  <si>
    <t xml:space="preserve">BALDEVARONA, ERIN RAPERA / DR-21986    </t>
  </si>
  <si>
    <t xml:space="preserve">BALDEVISO, LEILANI ALON / DR-28591    </t>
  </si>
  <si>
    <t xml:space="preserve">BALDILLO, MARIA JENNIFER APURILLO / DR-34248    </t>
  </si>
  <si>
    <t xml:space="preserve">BALDIVIA, KATHLEEN HOCSON / DR-15719    </t>
  </si>
  <si>
    <t xml:space="preserve">BALDOMERO, JOSEPH GALISIM / DR-20983    </t>
  </si>
  <si>
    <t xml:space="preserve">BALDONADO, ALICIA NEPOMUCENO / DR-06715    </t>
  </si>
  <si>
    <t xml:space="preserve">BALDONADO, CELESTE BULAN / DR-32233    </t>
  </si>
  <si>
    <t xml:space="preserve">BALDONADO, DOMINADOR DASALLA / DR-16010    </t>
  </si>
  <si>
    <t xml:space="preserve">BALDOVINO, FIDEL JR ANTONIO / DR-26771    </t>
  </si>
  <si>
    <t xml:space="preserve">BALDOVINO, OSCAR VELUZ / DR-01770    </t>
  </si>
  <si>
    <t xml:space="preserve">BALDOVINO, RODELIO SIOSON / DR-18740    </t>
  </si>
  <si>
    <t xml:space="preserve">BALDUEZA, JANE CHERYL MARQUEZ / DR-26531    </t>
  </si>
  <si>
    <t xml:space="preserve">BALEN, MERIAM GALAPON / DR-38135    </t>
  </si>
  <si>
    <t xml:space="preserve">BALEROS, LORENA DIVINIA DAVID / DR-12001    </t>
  </si>
  <si>
    <t xml:space="preserve">BALETE, BOBBY  / DR-34267    </t>
  </si>
  <si>
    <t xml:space="preserve">BALETE, MA. SUSAN CARRILLO / DR-04563    </t>
  </si>
  <si>
    <t xml:space="preserve">BALETE, SOLIDAD LIM / DR-04192    </t>
  </si>
  <si>
    <t xml:space="preserve">BALGAN, CYNTHIA AYSON / DR-30519    </t>
  </si>
  <si>
    <t xml:space="preserve">BALGAN, HANS CHRISTIAN AUSTRIA / DR-25796    </t>
  </si>
  <si>
    <t xml:space="preserve">BALGOA, LEAH GAYOSA / DR-07711    </t>
  </si>
  <si>
    <t xml:space="preserve">BALGOMERA, NUNE GLORIA BABAO / DR-00566    </t>
  </si>
  <si>
    <t xml:space="preserve">BALGOS, ABUNDIO ASIS / DR-03678    </t>
  </si>
  <si>
    <t xml:space="preserve">BALGUA, JEREMIAS JR TOLENTINO / DR-10319    </t>
  </si>
  <si>
    <t xml:space="preserve">BALIDIO, MARY JANE MINA / DR-19695    </t>
  </si>
  <si>
    <t xml:space="preserve">BALIGOD, CAROL NICOLASORA / DR-03258CE  </t>
  </si>
  <si>
    <t xml:space="preserve">BALIGUAT, LOUISE ELIZABETH BOGIE / DR-37206    </t>
  </si>
  <si>
    <t xml:space="preserve">BALILA, CYNTHIA SALAZAR / DR-16741    </t>
  </si>
  <si>
    <t xml:space="preserve">BALILI, CHARLENE ANN VICENCIO / DR-35329    </t>
  </si>
  <si>
    <t xml:space="preserve">BALINGHASAY, ANNA LIZA SALAVERIA / DR-26691    </t>
  </si>
  <si>
    <t xml:space="preserve">BALINGHASAY, JOHN MARTIN CRISOSTOMO / DR-21827    </t>
  </si>
  <si>
    <t xml:space="preserve">BALINGIT, FELIPE III GUERRA / DR-02744    </t>
  </si>
  <si>
    <t xml:space="preserve">BALINGIT, JAIME CALMA / DR-16787    </t>
  </si>
  <si>
    <t xml:space="preserve">BALINGIT, JAIME JR VALENZUELA / DR-23124    </t>
  </si>
  <si>
    <t xml:space="preserve">BALINGIT, JOCELYN ESPINO / DR-10483    </t>
  </si>
  <si>
    <t xml:space="preserve">BALINGIT, JOSEPH SANCHEZ / DR-21235    </t>
  </si>
  <si>
    <t xml:space="preserve">BALINGIT, PATRICIA LESLIE ABANILLA / DR-15196    </t>
  </si>
  <si>
    <t xml:space="preserve">BALINGIT, SIGRID DALUMPINES / DR-00150D   </t>
  </si>
  <si>
    <t xml:space="preserve">BALINTONG, ALFREDO BOLIMA / DR-35834    </t>
  </si>
  <si>
    <t xml:space="preserve">BALINTONG, CECILLE CABRERA / DR-21182    </t>
  </si>
  <si>
    <t xml:space="preserve">BALISA, NELSON JUNE B / DR-10445    </t>
  </si>
  <si>
    <t xml:space="preserve">BALISI, MARIA LIZA ALLYN COSTALES / DR-35458    </t>
  </si>
  <si>
    <t xml:space="preserve">BALITA, BERLY BASINAL / DR-34194    </t>
  </si>
  <si>
    <t xml:space="preserve">BALITA, JAYSON SICAD / DR-34476    </t>
  </si>
  <si>
    <t xml:space="preserve">BALITA-BRAGA, CECILE A / DR-26403    </t>
  </si>
  <si>
    <t xml:space="preserve">BALITON, RHEA WEN GALISIM / DR-27701    </t>
  </si>
  <si>
    <t xml:space="preserve">BALLADO, VINA PEREZ / DR-21343    </t>
  </si>
  <si>
    <t xml:space="preserve">BALLASO, ROY PAMAYLAON / DR-31337    </t>
  </si>
  <si>
    <t xml:space="preserve">BALLENTOS, ANTONIA LONEZA / DR-12219    </t>
  </si>
  <si>
    <t xml:space="preserve">BALLES, MARY ANGELSON DE DIOS / DR-25824    </t>
  </si>
  <si>
    <t xml:space="preserve">BALLESTA, ROWNA ROZELL JOAQUIN / DR-34323    </t>
  </si>
  <si>
    <t xml:space="preserve">BALLESTEROS, CEASAR SAN DIEGO / DR-17512    </t>
  </si>
  <si>
    <t xml:space="preserve">BALLESTEROS, GINA MARGARET MADAYAG / DR-07045    </t>
  </si>
  <si>
    <t xml:space="preserve">BALLEZA, YUL POBLADOR / DR-34972    </t>
  </si>
  <si>
    <t xml:space="preserve">BALLUTAY, HOLLY UY / DR-32862    </t>
  </si>
  <si>
    <t xml:space="preserve">BALMACEDA, ANN KRYSTINE CLEMENTE / DR-35444    </t>
  </si>
  <si>
    <t xml:space="preserve">BALMACEDA, RENE VICTOR PAGULAYAN / DR-06039    </t>
  </si>
  <si>
    <t xml:space="preserve">BALMEO, ANTHONY RAY BARRIL / DR-02071    </t>
  </si>
  <si>
    <t xml:space="preserve">BALMEO, REGINALD BANDALAN / DR-32128    </t>
  </si>
  <si>
    <t xml:space="preserve">BALMES, ANGELO SANTIAGO / DR-18771    </t>
  </si>
  <si>
    <t xml:space="preserve">BALMES, MAUREEN BALMES / DR-38376    </t>
  </si>
  <si>
    <t xml:space="preserve">BALMORES, BENJAMIN ANGCO / DR-04821    </t>
  </si>
  <si>
    <t xml:space="preserve">BALMORES, KATRINA ANNE RIVERA / DR-31690    </t>
  </si>
  <si>
    <t xml:space="preserve">BALMORIS, BENJAMIN JR LLAMAS / DR-37070    </t>
  </si>
  <si>
    <t xml:space="preserve">BALMORIS, RUTH AURELIA MENDOZA / DR-10135    </t>
  </si>
  <si>
    <t xml:space="preserve">BALO, SAMUEL ASTILLO / DR-07727    </t>
  </si>
  <si>
    <t xml:space="preserve">BALOLONG, JOANMARIE CRISOSTOMO / DR-40110    </t>
  </si>
  <si>
    <t xml:space="preserve">BALOLOY, RAYNER MAPUSAO / DR-34428    </t>
  </si>
  <si>
    <t xml:space="preserve">BALOLOY, VIENNA BLESSIE NG / DR-32995    </t>
  </si>
  <si>
    <t xml:space="preserve">BALOY, REGINA GERALDINE GUANLAO / DR-28556    </t>
  </si>
  <si>
    <t xml:space="preserve">BALTAZAR, CEFERINO JR ALBURO / DR-14888    </t>
  </si>
  <si>
    <t xml:space="preserve">BALTAZAR, EDGAR ALBURO / DR-01978    </t>
  </si>
  <si>
    <t xml:space="preserve">BALTAZAR, GLADYS BORABO / DR-15501    </t>
  </si>
  <si>
    <t xml:space="preserve">BALTAZAR, MARIA LEAH SEVILLA / DR-30213    </t>
  </si>
  <si>
    <t xml:space="preserve">BALTAZAR, MARIA RICA ARANDIA / DR-32820    </t>
  </si>
  <si>
    <t xml:space="preserve">BALTAZAR, MARJORIE BORROMEO / DR-15241    </t>
  </si>
  <si>
    <t xml:space="preserve">BALTAZAR, NORMA RUSELLA SIMAN / DR-28475    </t>
  </si>
  <si>
    <t xml:space="preserve">BALTAZAR, PAUL EDWIN TANJUAQUIO / DR-29818    </t>
  </si>
  <si>
    <t xml:space="preserve">BALTAZAR, RAISA GOMEZ / DR-17078    </t>
  </si>
  <si>
    <t xml:space="preserve">BALTAZAR, RENE VELASQUEZ / DR-04616    </t>
  </si>
  <si>
    <t xml:space="preserve">BALUCA, ANTONIO DELA CRUZ / DR-24409    </t>
  </si>
  <si>
    <t xml:space="preserve">BALUCATING, HARVEY AGCAOILI / DR-27953    </t>
  </si>
  <si>
    <t xml:space="preserve">BALUD, CLINTON BOLIQUEN / DR-21855    </t>
  </si>
  <si>
    <t xml:space="preserve">BALUGA, BERNARD MORADA / DR-18993    </t>
  </si>
  <si>
    <t xml:space="preserve">BALUNOS, CONCEPCION BARNACHEA / DR-05297    </t>
  </si>
  <si>
    <t xml:space="preserve">BALUYOT, ANGELITO JR NACISVALENCIA / DR-29167    </t>
  </si>
  <si>
    <t xml:space="preserve">BALUYOT, ROSARIO SENGIA / DR-06867    </t>
  </si>
  <si>
    <t xml:space="preserve">BALUYUT, ABEL DIZON / DR-19645    </t>
  </si>
  <si>
    <t xml:space="preserve">BALUYUT, ANNA MARIE FONG / DR-02513    </t>
  </si>
  <si>
    <t xml:space="preserve">BALUYUT, APOLLO TING / DR-31516    </t>
  </si>
  <si>
    <t xml:space="preserve">BALUYUT, ARNOLD JOHN DIZON / DR-12546    </t>
  </si>
  <si>
    <t xml:space="preserve">BALUYUT, GABRIEL TEODORO CASTELLANO / DR-40101    </t>
  </si>
  <si>
    <t xml:space="preserve">BALUYUT, LORELIE NAGRAMPA / DR-15220    </t>
  </si>
  <si>
    <t xml:space="preserve">BALVERDE, RAYMUND BACHILLER / DR-17974    </t>
  </si>
  <si>
    <t xml:space="preserve">BAMBALAN, JOCELYN CENIZAL / DR-13632    </t>
  </si>
  <si>
    <t xml:space="preserve">BAMBALAN, NELSON SERRANO / DR-18102    </t>
  </si>
  <si>
    <t xml:space="preserve">BAMBICO, LALA ANN FRIANEZA / DR-35885    </t>
  </si>
  <si>
    <t xml:space="preserve">BAN, JOJIE MARIE GALVEZ / DR-37283    </t>
  </si>
  <si>
    <t xml:space="preserve">BAÑA, FRIMM SALLY CAGAS / DR-22069    </t>
  </si>
  <si>
    <t xml:space="preserve">BANAAG, AMIHAN ARANDA / DR-12368    </t>
  </si>
  <si>
    <t xml:space="preserve">BANAAG, ANTONIO MORALES / DR-00601    </t>
  </si>
  <si>
    <t xml:space="preserve">BANAAG, SHIELA DIMAYUGA / DR-33415    </t>
  </si>
  <si>
    <t xml:space="preserve">BAÑAGA, EDMUNDO DE CASTRO / DR-36123    </t>
  </si>
  <si>
    <t xml:space="preserve">BANAL, KATHERINE ANNE CRUZ / DR-18659    </t>
  </si>
  <si>
    <t xml:space="preserve">BANAL, MADELYNN LYLAH CABALONA / DR-18436    </t>
  </si>
  <si>
    <t xml:space="preserve">BAÑARES, GRACIELLE MIA CONSIGNA / DR-35875    </t>
  </si>
  <si>
    <t xml:space="preserve">BAÑARES, MYRNA NAVAL / DR-02218    </t>
  </si>
  <si>
    <t xml:space="preserve">BAÑAS, JOSEPH CYRIL OCSIO / DR-00049D   </t>
  </si>
  <si>
    <t xml:space="preserve">BANATAO, MILDRED FERRER / DR-27401    </t>
  </si>
  <si>
    <t xml:space="preserve">BANATAO-LATONIO, YVETTE MUVIEL  / DR-10816    </t>
  </si>
  <si>
    <t xml:space="preserve">BANATE, GERALDINE ONG / DR-32076    </t>
  </si>
  <si>
    <t xml:space="preserve">BANATICLA, HANNA ACDA / DR-36906    </t>
  </si>
  <si>
    <t xml:space="preserve">BANATIN, ANNA REGINA RIZAL / DR-20002    </t>
  </si>
  <si>
    <t xml:space="preserve">BANATIN, EMITERIO JR MAKALINAW / DR-00449    </t>
  </si>
  <si>
    <t xml:space="preserve">BANATIN, JEROME RIZAL / DR-26038    </t>
  </si>
  <si>
    <t xml:space="preserve">BANAWA, MARILOU ANDAL / DR-09371    </t>
  </si>
  <si>
    <t xml:space="preserve">BANAWAN, FERDINAND ENGUITO / DR-34772    </t>
  </si>
  <si>
    <t xml:space="preserve">BANAYO, CHARLEEN SANTOS / DR-07870    </t>
  </si>
  <si>
    <t xml:space="preserve">BANAYO, DAVID MENDOZA / DR-03112    </t>
  </si>
  <si>
    <t xml:space="preserve">BANCILO, MELINA MAYAMES / DR-20636    </t>
  </si>
  <si>
    <t xml:space="preserve">BANCORO, GINO OLIVER MERCADO / DR-27725    </t>
  </si>
  <si>
    <t xml:space="preserve">BANCORO, WIVINA LOPEZ / DR-28071    </t>
  </si>
  <si>
    <t xml:space="preserve">BANDIAN, SHARON ANN GOROSIN / DR-11730    </t>
  </si>
  <si>
    <t xml:space="preserve">BANDOLA, FREDERICK CAISIDO / DR-10627    </t>
  </si>
  <si>
    <t xml:space="preserve">BANDOLA, MARIA ANGELA RODRIGUEZ / DR-11732    </t>
  </si>
  <si>
    <t xml:space="preserve">BANDOLON, ROBERT BRAUN / DR-00171D   </t>
  </si>
  <si>
    <t xml:space="preserve">BANDONG, REGINA AQUINO / DR-35630    </t>
  </si>
  <si>
    <t xml:space="preserve">BANDONG, SOCCORRO ABALLE / DR-13812    </t>
  </si>
  <si>
    <t xml:space="preserve">BANDONILL, EILEEN MAE B / DR-18159    </t>
  </si>
  <si>
    <t xml:space="preserve">BANDOY, ALBINO P. / DR-19295    </t>
  </si>
  <si>
    <t xml:space="preserve">BANDOY, CHRISTOPHER RONALD BADE / DR-33780    </t>
  </si>
  <si>
    <t xml:space="preserve">BANDOY, MA. LIZ AGNES DELA TORRE / DR-03558    </t>
  </si>
  <si>
    <t xml:space="preserve">BAÑES, CHARLOTTE VILLAS / DR-32915    </t>
  </si>
  <si>
    <t xml:space="preserve">BAÑEZ, CRISMELITA MARIÑAS / DR-19266    </t>
  </si>
  <si>
    <t xml:space="preserve">BAÑEZ, JAMES TACLIN DE CASTRO / DR-08238    </t>
  </si>
  <si>
    <t xml:space="preserve">BAÑEZ, MARIA ANNA PABLO / DR-12558    </t>
  </si>
  <si>
    <t xml:space="preserve">BAÑEZ, NEREA PAMINTUAN / DR-31846    </t>
  </si>
  <si>
    <t xml:space="preserve">BANGA, MELLANIE CRESCINI / DR-35233    </t>
  </si>
  <si>
    <t xml:space="preserve">BANGAOET, DAMASO III CONTRERAS / DR-21210    </t>
  </si>
  <si>
    <t xml:space="preserve">BANGAYAN, AMELEEN B. / DR-00251D   </t>
  </si>
  <si>
    <t xml:space="preserve">BANGAYAN, LEONORA JAVELOSA / DR-24794    </t>
  </si>
  <si>
    <t xml:space="preserve">BANGAYAN, TOMMY ENRIQUEZ / DR-03738C   </t>
  </si>
  <si>
    <t xml:space="preserve">BANGCOLA, RASLANIE UMPA / DR-35054    </t>
  </si>
  <si>
    <t xml:space="preserve">BANGCOY, MARTIN LOUIE SAGMIT / DR-38386    </t>
  </si>
  <si>
    <t xml:space="preserve">BANGGIACAN, FRANCES FELICIA GALPO / DR-35389    </t>
  </si>
  <si>
    <t xml:space="preserve">BANICO, PIA TAN / DR-15314    </t>
  </si>
  <si>
    <t xml:space="preserve">BANICO, RODELIE AGUSTIN / DR-26767    </t>
  </si>
  <si>
    <t xml:space="preserve">BANIQUED, LIONEL ABALOS / DR-09792    </t>
  </si>
  <si>
    <t xml:space="preserve">BANIQUED, ROMMEL MONTEMAYOR / DR-11591    </t>
  </si>
  <si>
    <t xml:space="preserve">BANLAT, JOCELYN KHO / DR-26049    </t>
  </si>
  <si>
    <t xml:space="preserve">BANOCNOC, ENRIQUE NICOLAS / DR-01837    </t>
  </si>
  <si>
    <t xml:space="preserve">BANOCNOC, NELIZZA DE GOROSTIZA / DR-11429    </t>
  </si>
  <si>
    <t xml:space="preserve">BANQUE, MARIA NIÑA FUENTES / DR-31842    </t>
  </si>
  <si>
    <t xml:space="preserve">BANSIL, ARCE IBARRA / DR-06626    </t>
  </si>
  <si>
    <t xml:space="preserve">BANSIL, EVA JAVIER / DR-11968    </t>
  </si>
  <si>
    <t xml:space="preserve">BANSIL, PAUL ANTHONY ESPIRITU / DR-34398    </t>
  </si>
  <si>
    <t xml:space="preserve">BANTA, EDNA CARIÑO / DR-03408    </t>
  </si>
  <si>
    <t xml:space="preserve">BANTALA, KRISTINE HASHIM / DR-31360    </t>
  </si>
  <si>
    <t xml:space="preserve">BANTAYAN, RAFAEL JR PASTRANA / DR-31950    </t>
  </si>
  <si>
    <t xml:space="preserve">BANTOC, ABIGAIL PASAGUI / DR-25394    </t>
  </si>
  <si>
    <t xml:space="preserve">BANUELOS, GONZALO JR CONTRERAS / DR-22981    </t>
  </si>
  <si>
    <t xml:space="preserve">BANZALI, MICHAEL JEFFREY AGUSTIN / DR-28790    </t>
  </si>
  <si>
    <t xml:space="preserve">BANZON, AGNES ALMEDA / DR-28574    </t>
  </si>
  <si>
    <t xml:space="preserve">BANZON, AILEEN GUZMAN / DR-21960    </t>
  </si>
  <si>
    <t xml:space="preserve">BANZON, CECILIA MEDINA / DR-32098    </t>
  </si>
  <si>
    <t xml:space="preserve">BANZON, DENNIS JOSEPH RESURRECCION / DR-17713    </t>
  </si>
  <si>
    <t xml:space="preserve">BANZON, EUNICE DIMALANTA / DR-22246    </t>
  </si>
  <si>
    <t xml:space="preserve">BANZON, JOSE FRANCO JIMENEZ / DR-03073    </t>
  </si>
  <si>
    <t xml:space="preserve">BANZON, MICHELLE VANESSA SALOM / DR-27435    </t>
  </si>
  <si>
    <t xml:space="preserve">BANZON, NOLI SANTOS / DR-10882    </t>
  </si>
  <si>
    <t xml:space="preserve">BANZON, SWIFT ARAGONES / DR-28957    </t>
  </si>
  <si>
    <t xml:space="preserve">BAQUIANO, MATTHEW ROBERT NADAL / DR-27115    </t>
  </si>
  <si>
    <t xml:space="preserve">BAQUILOD, RYLENE ANDAG / DR-36951    </t>
  </si>
  <si>
    <t xml:space="preserve">BAQUIR, ALLAN TROY DANDAN / DR-17471    </t>
  </si>
  <si>
    <t xml:space="preserve">BAQUIR, ANA MARIA BANAAG / DR-16060    </t>
  </si>
  <si>
    <t xml:space="preserve">BAQUIRAN- DIMAGIBA, IVY C / DR-15475    </t>
  </si>
  <si>
    <t xml:space="preserve">BAQUIRAN, FERNANDO ROMAN / DR-04837    </t>
  </si>
  <si>
    <t xml:space="preserve">BAQUIRAN, GERALDINE BATINO / DR-06853    </t>
  </si>
  <si>
    <t xml:space="preserve">BAQUIRAN, HOMER RESPICIO / DR-28493    </t>
  </si>
  <si>
    <t xml:space="preserve">BAQUIRAN, JULIUS IGNACIO / DR-31169    </t>
  </si>
  <si>
    <t xml:space="preserve">BAQUIRAN, RANNIE RABE / DR-23887    </t>
  </si>
  <si>
    <t xml:space="preserve">BAQUIRAN, RAYMUNDO SENGA / DR-13479    </t>
  </si>
  <si>
    <t xml:space="preserve">BAQUIRING, RAMIR CARREON / DR-22408    </t>
  </si>
  <si>
    <t xml:space="preserve">BAQUIRING, ROSEMARIE GARCIA / DR-24789    </t>
  </si>
  <si>
    <t xml:space="preserve">BAQUIZAL, CARINA MALILLOS / DR-04138    </t>
  </si>
  <si>
    <t xml:space="preserve">BARACOL, DEAN EZEL APURADO / DR-17616    </t>
  </si>
  <si>
    <t xml:space="preserve">BARACOL, MARICHU ZUÑIGA / DR-18561    </t>
  </si>
  <si>
    <t xml:space="preserve">BARADI, BERNADINE MARTIN / DR-06254    </t>
  </si>
  <si>
    <t xml:space="preserve">BARADI, MA. RITA ROSARIO DE VERA / DR-06444    </t>
  </si>
  <si>
    <t xml:space="preserve">BARADI, MACRINA RACHEL DIWATA ARIÑO / DR-32340    </t>
  </si>
  <si>
    <t xml:space="preserve">BARANGAN, JOAN TUMPALAN / DR-26077    </t>
  </si>
  <si>
    <t xml:space="preserve">BARAÑGAN, JOY TOMINORAY / DR-23975    </t>
  </si>
  <si>
    <t xml:space="preserve">BARAÑGAN, MANUEL LUIS LEGASPI / DR-16655    </t>
  </si>
  <si>
    <t xml:space="preserve">BARANGAN, ROMELA TURINGAN / DR-30320    </t>
  </si>
  <si>
    <t xml:space="preserve">BARANGAN, SHELLA MARIE BAGUIO / DR-36485    </t>
  </si>
  <si>
    <t xml:space="preserve">BARAOIDAN, RHODA ZYRA PADILLA / DR-35975    </t>
  </si>
  <si>
    <t xml:space="preserve">BARAPANTAO, BINGJAHAR KADER / DR-28644    </t>
  </si>
  <si>
    <t xml:space="preserve">BARAQUIA, LEONARD MODESTO / DR-03618    </t>
  </si>
  <si>
    <t xml:space="preserve">BARASI, CHRISTOPHER CRISOLO / DR-10700    </t>
  </si>
  <si>
    <t xml:space="preserve">BARASI, GLADYS GRACE STA. ANA / DR-10699    </t>
  </si>
  <si>
    <t xml:space="preserve">BARAYUGA, LUCINA GONZALES / DR-31373    </t>
  </si>
  <si>
    <t xml:space="preserve">BARBA, MA. MERCEDES LAGAMON / DR-31194    </t>
  </si>
  <si>
    <t xml:space="preserve">BARBA, RANDOLPH JOSEPH ANG / DR-05080    </t>
  </si>
  <si>
    <t xml:space="preserve">BARBA, RAYMOND SILVERIO SEVILLA / DR-16927    </t>
  </si>
  <si>
    <t xml:space="preserve">BARBARA, CHESKA BAUTISTA / DR-38306    </t>
  </si>
  <si>
    <t xml:space="preserve">BARBER-GARCIA, MINVA L. / DR-00269D   </t>
  </si>
  <si>
    <t xml:space="preserve">BARBERO, BRENDA ANDRES / DR-31571    </t>
  </si>
  <si>
    <t xml:space="preserve">BARBOSA, JOEL PAR / DR-08632    </t>
  </si>
  <si>
    <t xml:space="preserve">BARBOSA, REY EMMANUEL AMPAYO / DR-31395    </t>
  </si>
  <si>
    <t xml:space="preserve">BARCE, JERUSA GASCON / DR-37749    </t>
  </si>
  <si>
    <t xml:space="preserve">BARCELON, ERIC VERONA / DR-10919    </t>
  </si>
  <si>
    <t xml:space="preserve">BARCELON, MARIA CIELO BANDONILLO / DR-09217    </t>
  </si>
  <si>
    <t xml:space="preserve">BARCELONA, JOHN PAYPON / DR-02632    </t>
  </si>
  <si>
    <t xml:space="preserve">BARCELONA, KATHLENE MARIE ANDRADA / DR-34667    </t>
  </si>
  <si>
    <t xml:space="preserve">BARCELON-CRUZ, MARIEL ITOM / DR-34162    </t>
  </si>
  <si>
    <t xml:space="preserve">BARCENA, WILSON UBARRE / DR-19427    </t>
  </si>
  <si>
    <t xml:space="preserve">BARCENAS, CRISELLE ANGELI CABALUNA / DR-22609    </t>
  </si>
  <si>
    <t xml:space="preserve">BARCENAS, SHERYLL MARTHA BERNAL / DR-28785    </t>
  </si>
  <si>
    <t xml:space="preserve">BARCIAL, DONALYN SEPINA / DR-37475    </t>
  </si>
  <si>
    <t xml:space="preserve">BARCILLANO, MA. VICENTA MA-ALAT / DR-21273    </t>
  </si>
  <si>
    <t xml:space="preserve">BARCINAL, VAL ALFONSO / DR-07172    </t>
  </si>
  <si>
    <t xml:space="preserve">BARDELOSA, JUAN  / DR-10608    </t>
  </si>
  <si>
    <t xml:space="preserve">BARDOLES, JESSIE FELICIANO / DR-02058    </t>
  </si>
  <si>
    <t xml:space="preserve">BARDOS, RAFAEL AVE / DR-18043    </t>
  </si>
  <si>
    <t xml:space="preserve">BARENG, EDWIN  / DR-14684    </t>
  </si>
  <si>
    <t xml:space="preserve">BARENG, ROMANA DONABEL BARBOSA / DR-24668    </t>
  </si>
  <si>
    <t xml:space="preserve">BAREZ, CHINITA B. / DR-28103    </t>
  </si>
  <si>
    <t xml:space="preserve">BAREZ, MARIE YVETTE CASTAÑEDA / DR-01380    </t>
  </si>
  <si>
    <t xml:space="preserve">BARGOLA, ELECITA NAGUIO / DR-33310    </t>
  </si>
  <si>
    <t xml:space="preserve">BARIA, NIMFA RAMIREZ / DR-14535    </t>
  </si>
  <si>
    <t xml:space="preserve">BARIA, ROLANDO GANAL / DR-31982    </t>
  </si>
  <si>
    <t xml:space="preserve">BARILLOS, CHANDA MARIE OLALIA / DR-30032    </t>
  </si>
  <si>
    <t xml:space="preserve">BARINAGA, EUGENE LEE LUCZON / DR-20583    </t>
  </si>
  <si>
    <t xml:space="preserve">BARINAGA, SIGRID AGUIRRE / DR-26724    </t>
  </si>
  <si>
    <t xml:space="preserve">BARIS, MIA JANE GALVEZ / DR-29181    </t>
  </si>
  <si>
    <t xml:space="preserve">BARITUA, KENNETH ONG / DR-16810    </t>
  </si>
  <si>
    <t xml:space="preserve">BARIUAD, ANGELITA CASTILLEJO / DR-22741    </t>
  </si>
  <si>
    <t xml:space="preserve">BARJA, CLAIRE BALDOVINO / DR-11113    </t>
  </si>
  <si>
    <t xml:space="preserve">BARLAAN, DORIS BEDE NUÑEZ / DR-20852    </t>
  </si>
  <si>
    <t xml:space="preserve">BARLAAN, PHILIP IAN GESULGA / DR-27159    </t>
  </si>
  <si>
    <t xml:space="preserve">BARLIN, ANN KATHLEEN CABAHUG / DR-31768    </t>
  </si>
  <si>
    <t xml:space="preserve">BARLIN, GERALYN  / DR-20866    </t>
  </si>
  <si>
    <t xml:space="preserve">BARNES, NORRELY  / DR-26511    </t>
  </si>
  <si>
    <t xml:space="preserve">BARNUEVO, TEODULFO HUNAS / DR-02929    </t>
  </si>
  <si>
    <t xml:space="preserve">BARON, ESMERALDA BUCU / DR-21221    </t>
  </si>
  <si>
    <t xml:space="preserve">BARON, JOEL VILLAROZA / DR-35668    </t>
  </si>
  <si>
    <t xml:space="preserve">BAROÑA, MARY JOSEPHINE CABALLERO / DR-29267    </t>
  </si>
  <si>
    <t xml:space="preserve">BARONDA, GISELLE GARCIA / DR-23469    </t>
  </si>
  <si>
    <t xml:space="preserve">BARQUEROS, MARIA VICTORIA RAMOS / DR-11136    </t>
  </si>
  <si>
    <t xml:space="preserve">BARRAMEDA, JULIE BETH P / DR-12342    </t>
  </si>
  <si>
    <t xml:space="preserve">BARRAMEDA, MA. CHERYL ROCES / DR-22092    </t>
  </si>
  <si>
    <t xml:space="preserve">BARRAZA, MARIECLOU TABONES / DR-24832    </t>
  </si>
  <si>
    <t xml:space="preserve">BARREDO, AGUEDA FE B / DR-25181    </t>
  </si>
  <si>
    <t xml:space="preserve">BARREDO, KATHERINE JANE GAGALAC / DR-33404    </t>
  </si>
  <si>
    <t xml:space="preserve">BARREDO, ROBERT MARTIN BARILLA / DR-00547    </t>
  </si>
  <si>
    <t xml:space="preserve">BARREIRO, AILEEN CHRISTINE NICOLAS / DR-31473    </t>
  </si>
  <si>
    <t xml:space="preserve">BARREIRO, MARK GABRIEL CRUZ / DR-26474    </t>
  </si>
  <si>
    <t xml:space="preserve">BARRENECHEA, ALEJANDRA AMARO / DR-38049    </t>
  </si>
  <si>
    <t xml:space="preserve">BARRERA, CATHERINE PROVIDO / DR-30137    </t>
  </si>
  <si>
    <t xml:space="preserve">BARRERA, JEROME REBOLLOS / DR-23332    </t>
  </si>
  <si>
    <t xml:space="preserve">BARRERA, MA. PERPETUA SOCORRO SALAZAR / DR-29313    </t>
  </si>
  <si>
    <t xml:space="preserve">BARRERA, MARY CHARLENE PALOMARES / DR-00080C   </t>
  </si>
  <si>
    <t xml:space="preserve">BARRET, FATIMA HANNAH RAMOS / DR-29332    </t>
  </si>
  <si>
    <t xml:space="preserve">BARRETTO, ANGELI CENIZAL / DR-15792    </t>
  </si>
  <si>
    <t xml:space="preserve">BARRETTO, BENEDICT LAQUINDANUM / DR-18101    </t>
  </si>
  <si>
    <t xml:space="preserve">BARRETTO, DOMINGO VICTOLERO / DR-17674    </t>
  </si>
  <si>
    <t xml:space="preserve">BARRETTO, ESTRELLITA PARAS / DR-17673    </t>
  </si>
  <si>
    <t xml:space="preserve">BARRETTO, ROBERT JOHN RUTAQUIO / DR-25636    </t>
  </si>
  <si>
    <t xml:space="preserve">BARRETTO, SVETLANA PIÑON / DR-27901    </t>
  </si>
  <si>
    <t xml:space="preserve">BARRIENTOS, ALFONSO JR BATICOS / DR-25629    </t>
  </si>
  <si>
    <t xml:space="preserve">BARRIENTOS, BERNARDITO PARRA / DR-05807    </t>
  </si>
  <si>
    <t xml:space="preserve">BARRIENTOS, CLYDINE MARIA ANTONETTE GUEVARA / DR-09312    </t>
  </si>
  <si>
    <t xml:space="preserve">BARRIENTOS, EARL IAN ABABON / DR-19862    </t>
  </si>
  <si>
    <t xml:space="preserve">BARRIENTOS, MARITES ABRAHAM / DR-29380    </t>
  </si>
  <si>
    <t xml:space="preserve">BARRIGA, MACRINA ROSALES / DR-07817    </t>
  </si>
  <si>
    <t xml:space="preserve">BARRIGA, MERIAM MELECIO / DR-31032    </t>
  </si>
  <si>
    <t xml:space="preserve">BARRION, AIMEE FLOR ADATO / DR-27616    </t>
  </si>
  <si>
    <t xml:space="preserve">BARRION, DIANE GLENDA CHAVEZ / DR-33977    </t>
  </si>
  <si>
    <t xml:space="preserve">BARRION, EUFRONIA NIMFA GOOL / DR-21739    </t>
  </si>
  <si>
    <t xml:space="preserve">BARRION, JOY MIRANDA / DR-37312    </t>
  </si>
  <si>
    <t xml:space="preserve">BARRION, RAMON MALABANAN / DR-06217    </t>
  </si>
  <si>
    <t xml:space="preserve">BARRO, RAMSEY JAMES IV SORIANO / DR-13289    </t>
  </si>
  <si>
    <t xml:space="preserve">BARROA, GUILLERMO JR BARROA / DR-12315    </t>
  </si>
  <si>
    <t xml:space="preserve">BARROGA, FLORENCE FRANCISCO / DR-18626    </t>
  </si>
  <si>
    <t xml:space="preserve">BARROGA, GEZZEL OPEÑA / DR-36568    </t>
  </si>
  <si>
    <t xml:space="preserve">BARRON, JAIME ALBERTO / DR-29507    </t>
  </si>
  <si>
    <t xml:space="preserve">BARROSO, ANTONIO III PANGANIBAN / DR-09511    </t>
  </si>
  <si>
    <t xml:space="preserve">BARROSO, DOMINIC ANGELO LIM / DR-25670    </t>
  </si>
  <si>
    <t xml:space="preserve">BARROSO, MARIA SARAH JAYNE MARTIN / DR-20781    </t>
  </si>
  <si>
    <t xml:space="preserve">BARSALES, KEN AESON DIZON / DR-38060    </t>
  </si>
  <si>
    <t xml:space="preserve">BARSANA, ELAJE COMEILY BIRJANDI / DR-26716    </t>
  </si>
  <si>
    <t xml:space="preserve">BARSANA, SHIRLEY D. / DR-03851    </t>
  </si>
  <si>
    <t xml:space="preserve">BARTE, BERNADETTE ANNE DY / DR-37022    </t>
  </si>
  <si>
    <t xml:space="preserve">BARTE, JENNIFER VIEDOR / DR-36104    </t>
  </si>
  <si>
    <t xml:space="preserve">BARTOLO, DIOSDADO JR MANGANTI / DR-20471    </t>
  </si>
  <si>
    <t xml:space="preserve">BARTOLO, SAMANTHA SALINAS / DR-38113    </t>
  </si>
  <si>
    <t xml:space="preserve">BARTOLOME, ARNEL MAMAWAL / DR-08317    </t>
  </si>
  <si>
    <t xml:space="preserve">BARTOLOME, BERNADETTE SUMULONG / DR-25103    </t>
  </si>
  <si>
    <t xml:space="preserve">BARTOLOME, CANDIDO EDUARDO III FERNANDEZ / DR-02833    </t>
  </si>
  <si>
    <t xml:space="preserve">BARTOLOME, CIELITO DAVID / DR-07296    </t>
  </si>
  <si>
    <t xml:space="preserve">BARTOLOME, ERNESTO IV ANTAY / DR-35638    </t>
  </si>
  <si>
    <t xml:space="preserve">BARTOLOME, GUILLERMA A / DR-14763    </t>
  </si>
  <si>
    <t xml:space="preserve">BARTOLOME, JOHN GILBERT SANTIAGO / DR-35914    </t>
  </si>
  <si>
    <t xml:space="preserve">BARTOLOME, JOSE RAVELO TAMAYO / DR-07681    </t>
  </si>
  <si>
    <t xml:space="preserve">BARTOLOME, MA KRISTINE ISABELLE RAYO / DR-34268    </t>
  </si>
  <si>
    <t xml:space="preserve">BARTOLOME, MOISES  / DR-02806    </t>
  </si>
  <si>
    <t xml:space="preserve">BARTOLOME, NOELVIN PERRY ZERRUDO / DR-03633    </t>
  </si>
  <si>
    <t xml:space="preserve">BARTOLOME, VINCENT SALVADOR / DR-33343    </t>
  </si>
  <si>
    <t xml:space="preserve">BARUIZ, CINDERELA PEREZ / DR-34410    </t>
  </si>
  <si>
    <t xml:space="preserve">BARZA, EMILY ESPIRITU / DR-15200    </t>
  </si>
  <si>
    <t xml:space="preserve">BARZA, GIORGIO CLODIM CABAL / DR-29685    </t>
  </si>
  <si>
    <t xml:space="preserve">BARZA, LUIS NOEL DE GRANO / DR-20035    </t>
  </si>
  <si>
    <t xml:space="preserve">BARZA, REX LICAYAN / DR-17432    </t>
  </si>
  <si>
    <t xml:space="preserve">BARZAGA, KARLOMAGNO GANA / DR-23969    </t>
  </si>
  <si>
    <t xml:space="preserve">BARZAGA, MALOU ALCEDO / DR-06524    </t>
  </si>
  <si>
    <t xml:space="preserve">BARZAGA, MARY ANNE ANGELES / DR-29210    </t>
  </si>
  <si>
    <t xml:space="preserve">BARZAGA, MILAGROS TRINIDAD / DR-24339    </t>
  </si>
  <si>
    <t xml:space="preserve">BARZAGA, ROBERTO AFRICA / DR-07392    </t>
  </si>
  <si>
    <t xml:space="preserve">BASA, ALDINE ASTRID ARIVE / DR-15941    </t>
  </si>
  <si>
    <t xml:space="preserve">BASA, ALLYSON P / DR-03441    </t>
  </si>
  <si>
    <t xml:space="preserve">BASA, CHERIE ARCILLA / DR-17361    </t>
  </si>
  <si>
    <t xml:space="preserve">BASA, KRISTINE JOY ILAGAN / DR-31735    </t>
  </si>
  <si>
    <t xml:space="preserve">BASA, MARIA RONILIA SALITA / DR-33474    </t>
  </si>
  <si>
    <t xml:space="preserve">BASA, MICHAEL ALLAN MASCAREÑAS / DR-33475    </t>
  </si>
  <si>
    <t xml:space="preserve">BASA, RAMON MANABAT / DR-32544    </t>
  </si>
  <si>
    <t xml:space="preserve">BASA, VILMA ENDAYA / DR-14477    </t>
  </si>
  <si>
    <t xml:space="preserve">BASALO, DOMINIC  / DR-14627    </t>
  </si>
  <si>
    <t xml:space="preserve">BASAN, HILDA D / DR-00179    </t>
  </si>
  <si>
    <t xml:space="preserve">BASANG, JEROME BORRES / DR-24678    </t>
  </si>
  <si>
    <t xml:space="preserve">BASAT, MARISILVANA MEDINA / DR-11346    </t>
  </si>
  <si>
    <t xml:space="preserve">BASBAS, JOCELYN MARCELO / DR-35332    </t>
  </si>
  <si>
    <t xml:space="preserve">BASCARA, ANTONIO ANTONIO / DR-06185B   </t>
  </si>
  <si>
    <t xml:space="preserve">BASCARA, CECILIA JOYCE MELLA / DR-22096    </t>
  </si>
  <si>
    <t xml:space="preserve">BASCARA, LOWELL II NAJARRO / DR-34658    </t>
  </si>
  <si>
    <t xml:space="preserve">BASCO, ARVIN DALE BONDOC / DR-29673    </t>
  </si>
  <si>
    <t xml:space="preserve">BASCO, MARIA EILYN FOJAS / DR-23141    </t>
  </si>
  <si>
    <t xml:space="preserve">BASCO, MARTHONY PRECILLA / DR-11308    </t>
  </si>
  <si>
    <t xml:space="preserve">BASCO, MARVIN DIZON / DR-11319    </t>
  </si>
  <si>
    <t xml:space="preserve">BASCONES, KARLA ISABEL LIGERALDE / DR-36587    </t>
  </si>
  <si>
    <t xml:space="preserve">BASCOS, BRYANT BLANCO / DR-36863    </t>
  </si>
  <si>
    <t xml:space="preserve">BASCOS, MA CANDIE PEARL ORTIGAS / DR-34487    </t>
  </si>
  <si>
    <t xml:space="preserve">BASCUÑA, RENA IVY TAMARES / DR-30774    </t>
  </si>
  <si>
    <t xml:space="preserve">BASCUÑA, ROSITO JR TABLIZO / DR-29029    </t>
  </si>
  <si>
    <t xml:space="preserve">BASE, FREMONT JOHN GALAN / DR-00338C   </t>
  </si>
  <si>
    <t xml:space="preserve">BASE, ROCHELLE  / DR-23697    </t>
  </si>
  <si>
    <t xml:space="preserve">BASIBAS, FELVEE MANUEL / DR-25358    </t>
  </si>
  <si>
    <t xml:space="preserve">BASILAN, CHRISTINA ERIKA LACATAN / DR-29736    </t>
  </si>
  <si>
    <t xml:space="preserve">BASILIO, ALEXANDER VINCENT INDIONGCO / DR-18019    </t>
  </si>
  <si>
    <t xml:space="preserve">BASILIO, MARIA LOURDES SANTANA / DR-21563    </t>
  </si>
  <si>
    <t xml:space="preserve">BASILIO, ORLANDO FELIX / DR-00081D   </t>
  </si>
  <si>
    <t xml:space="preserve">BASILIO, RENATO MANDAL / DR-14290    </t>
  </si>
  <si>
    <t xml:space="preserve">BASILIO, SUSAN CALUNSAG / DR-17925    </t>
  </si>
  <si>
    <t xml:space="preserve">BASILIO, ULYSSES AGCAOILI / DR-29112    </t>
  </si>
  <si>
    <t xml:space="preserve">BASILLA, JIM JR PILA / DR-21438    </t>
  </si>
  <si>
    <t xml:space="preserve">BASMAN, SAUD ALFAIZAL VILLAREAL / DR-30746    </t>
  </si>
  <si>
    <t xml:space="preserve">BASSIG, MARION SALAVER / DR-37547    </t>
  </si>
  <si>
    <t xml:space="preserve">BASTILLO, MICA OLIVINE CUSTODIO / DR-32986    </t>
  </si>
  <si>
    <t xml:space="preserve">BASTON, AGNES MABULAY / DR-27950    </t>
  </si>
  <si>
    <t xml:space="preserve">BASUEL, ERNA RECTO / DR-33743    </t>
  </si>
  <si>
    <t xml:space="preserve">BASUIL, ERIC SHERWIN TOBIAS / DR-18299    </t>
  </si>
  <si>
    <t xml:space="preserve">BATAC, ANGEL EUGENIO DANGAN / DR-32479    </t>
  </si>
  <si>
    <t xml:space="preserve">BATAC, ANGELA DY / DR-21130    </t>
  </si>
  <si>
    <t xml:space="preserve">BATAC, MARIA CHRISTINA FILOMENA RAPADAS / DR-23889    </t>
  </si>
  <si>
    <t xml:space="preserve">BATAC, MARIA ERMELINDA NACINO / DR-12436    </t>
  </si>
  <si>
    <t xml:space="preserve">BATAC, RICARDO AMIO / DR-14088    </t>
  </si>
  <si>
    <t xml:space="preserve">BATACLAN, ROMMEL PUNZALAN / DR-30181    </t>
  </si>
  <si>
    <t xml:space="preserve">BATACLAO, MARILOU SOL-A / DR-20495    </t>
  </si>
  <si>
    <t xml:space="preserve">BATALLA, CARREN-ANNE PANGILINAN / DR-31655    </t>
  </si>
  <si>
    <t xml:space="preserve">BATALLA, IRIS RUTH O'DELL / DR-10852    </t>
  </si>
  <si>
    <t xml:space="preserve">BATAN, CHRISTOPHER JOHN RAFOL / DR-38114    </t>
  </si>
  <si>
    <t xml:space="preserve">BATANGAN, HANZ CLEMENTE SUGUITAN / DR-29464    </t>
  </si>
  <si>
    <t xml:space="preserve">BATARA, JASMIN MANZANO / DR-20855    </t>
  </si>
  <si>
    <t xml:space="preserve">BATARA, JOHN ABUNDO / DR-11993    </t>
  </si>
  <si>
    <t xml:space="preserve">BATARA, JULLETTE MARIE FELICIANO / DR-08784    </t>
  </si>
  <si>
    <t xml:space="preserve">BATARIO, ALFREDO LOPEZ / DR-04651    </t>
  </si>
  <si>
    <t xml:space="preserve">BATARIO, TERESA VILLAMAR / DR-23880    </t>
  </si>
  <si>
    <t xml:space="preserve">BATAYOLA, MA NEVA LUNA CUTANDA / DR-11011    </t>
  </si>
  <si>
    <t xml:space="preserve">BATE, DAPHNE DOMINGO / DR-04502    </t>
  </si>
  <si>
    <t xml:space="preserve">BATENGA, ROMULO SAGUN / DR-00204    </t>
  </si>
  <si>
    <t xml:space="preserve">BATERINA, AUBRYAN CHRISTIAN PERALTA / DR-35778    </t>
  </si>
  <si>
    <t xml:space="preserve">BATERNA, ASUNCION JUDITH CABAHUG / DR-02888    </t>
  </si>
  <si>
    <t xml:space="preserve">BATHAN, GINALYN L / DR-09053    </t>
  </si>
  <si>
    <t xml:space="preserve">BATHAN, KIRSTIN FAYE ANCHETA / DR-33070    </t>
  </si>
  <si>
    <t xml:space="preserve">BATHAN, LYNDON LOVINA / DR-18556    </t>
  </si>
  <si>
    <t xml:space="preserve">BATICOS, RONNIE  / DR-21070    </t>
  </si>
  <si>
    <t xml:space="preserve">BATILARAN, REMUS SULPICIUS TACTAY / DR-18818    </t>
  </si>
  <si>
    <t xml:space="preserve">BATINGAN, GENE OLIVER FELIX / DR-22898    </t>
  </si>
  <si>
    <t xml:space="preserve">BATINO, ELIZABETH JARABATA / DR-22977    </t>
  </si>
  <si>
    <t xml:space="preserve">BATNAG, NORMA POGEYED / DR-10101    </t>
  </si>
  <si>
    <t xml:space="preserve">BATO, CHARMAGNE ROSS ESPINA / DR-35552    </t>
  </si>
  <si>
    <t xml:space="preserve">BATO, MA. ROSARIO C / DR-11364    </t>
  </si>
  <si>
    <t xml:space="preserve">BATO, ROMEO  / DR-05991    </t>
  </si>
  <si>
    <t xml:space="preserve">BATOCTOY, BRETT ZAMBRANO / DR-03725C   </t>
  </si>
  <si>
    <t xml:space="preserve">BATOCTOY, KAREN SIGNE / DR-26503    </t>
  </si>
  <si>
    <t xml:space="preserve">BATOL, WILFREDO FONSECA / DR-23892    </t>
  </si>
  <si>
    <t xml:space="preserve">BATOLINA, HENRIETTE SILVELA / DR-09520    </t>
  </si>
  <si>
    <t xml:space="preserve">BATON, RHODELYN NUÑEZ / DR-34251    </t>
  </si>
  <si>
    <t xml:space="preserve">BATONGBACAL, JAIME JOSE / DR-06779    </t>
  </si>
  <si>
    <t xml:space="preserve">BATONGBACAL, MARY ANNE SANTOS / DR-04153    </t>
  </si>
  <si>
    <t xml:space="preserve">BATOON, ALEXANDER ANCHETA / DR-03925    </t>
  </si>
  <si>
    <t xml:space="preserve">BATOON, ANGELITO FRUMENCIO PASCUAL / DR-32029    </t>
  </si>
  <si>
    <t xml:space="preserve">BATOON, MA. CECILIA LEDEVINA GALANG / DR-04176    </t>
  </si>
  <si>
    <t xml:space="preserve">BATTAD, GEOFFREY REYES / DR-23411    </t>
  </si>
  <si>
    <t xml:space="preserve">BATTAD, GLENN AGLEO CACATIAN / DR-10119    </t>
  </si>
  <si>
    <t xml:space="preserve">BATTAD, JESUS FREDERICK DE LA TORRE / DR-21985    </t>
  </si>
  <si>
    <t xml:space="preserve">BATTAD, MARJORIE ANN NABONG / DR-35766    </t>
  </si>
  <si>
    <t xml:space="preserve">BATTO, SOFIA KHRISTINA CHARMINA LOVELITA TEJADA / DR-31899    </t>
  </si>
  <si>
    <t xml:space="preserve">BATUCAN, NEILA FEROLIN / DR-19861    </t>
  </si>
  <si>
    <t xml:space="preserve">BATUCAN, WALTER G / DR-19863    </t>
  </si>
  <si>
    <t xml:space="preserve">BATUGAN, NORHAYMAH RIGAYO / DR-35142    </t>
  </si>
  <si>
    <t xml:space="preserve">BATUNGBACAL, MARIA CECILIA ALARILLA / DR-15639    </t>
  </si>
  <si>
    <t xml:space="preserve">BATUNGBACAL, NESTOR III DAVID / DR-23033    </t>
  </si>
  <si>
    <t xml:space="preserve">BAULA, JESSE JAY LOQUILLANO / DR-36348    </t>
  </si>
  <si>
    <t xml:space="preserve">BAULOS, POL DENNIS INGUILLO / DR-36963    </t>
  </si>
  <si>
    <t xml:space="preserve">BAUNDING, RUCHIEBELLE SANTIAGO / DR-32914    </t>
  </si>
  <si>
    <t xml:space="preserve">BAUSA-CLAUDIO, AGNES BOBIS / DR-27137    </t>
  </si>
  <si>
    <t xml:space="preserve">BAUTISTA, AGNES CRUZ / DR-21957    </t>
  </si>
  <si>
    <t xml:space="preserve">BAUTISTA, AIDA JARDIOLIN / DR-22106    </t>
  </si>
  <si>
    <t xml:space="preserve">BAUTISTA, AILEEN AZUL / DR-32093    </t>
  </si>
  <si>
    <t xml:space="preserve">BAUTISTA, AILEEN SANTOS / DR-37492    </t>
  </si>
  <si>
    <t xml:space="preserve">BAUTISTA, ALMIRA COLLADO / DR-31097    </t>
  </si>
  <si>
    <t xml:space="preserve">BAUTISTA, AMERIGO JR SAN GABRIEL / DR-34661    </t>
  </si>
  <si>
    <t xml:space="preserve">BAUTISTA, ANDREW ABON / DR-19439    </t>
  </si>
  <si>
    <t xml:space="preserve">BAUTISTA, ANNETTE  / DR-00830    </t>
  </si>
  <si>
    <t xml:space="preserve">BAUTISTA, ANNIE ALLI / DR-21053    </t>
  </si>
  <si>
    <t xml:space="preserve">BAUTISTA, ANTONIO MEJIA / DR-34508    </t>
  </si>
  <si>
    <t xml:space="preserve">BAUTISTA, ARISTON JR AMONOY / DR-01682    </t>
  </si>
  <si>
    <t xml:space="preserve">BAUTISTA, ARNOLD OCAMPO / DR-06559    </t>
  </si>
  <si>
    <t xml:space="preserve">BAUTISTA, BENJAMIN JOSE JR DE ASIS / DR-34164    </t>
  </si>
  <si>
    <t xml:space="preserve">BAUTISTA, CESAR ANTHONY SEVILLA / DR-07299    </t>
  </si>
  <si>
    <t xml:space="preserve">BAUTISTA, COLEEN ABUAN / DR-38102    </t>
  </si>
  <si>
    <t xml:space="preserve">BAUTISTA, CZARINA CASTRO / DR-03432    </t>
  </si>
  <si>
    <t xml:space="preserve">BAUTISTA, DENNIS T / DR-14259    </t>
  </si>
  <si>
    <t xml:space="preserve">BAUTISTA, DEXTER GATDULA / DR-25412    </t>
  </si>
  <si>
    <t xml:space="preserve">BAUTISTA, EDMUND CABRERA / DR-18992    </t>
  </si>
  <si>
    <t xml:space="preserve">BAUTISTA, ELENITA BANGCO / DR-11975    </t>
  </si>
  <si>
    <t xml:space="preserve">BAUTISTA, EMELIE GRACE JACINTO / DR-31893    </t>
  </si>
  <si>
    <t xml:space="preserve">BAUTISTA, EVA ILAGAN / DR-10632    </t>
  </si>
  <si>
    <t xml:space="preserve">BAUTISTA, EXPEDITO ANCHETA / DR-24097    </t>
  </si>
  <si>
    <t xml:space="preserve">BAUTISTA, GENEVIEVE ARENILLO / DR-36991    </t>
  </si>
  <si>
    <t xml:space="preserve">BAUTISTA, GLENDELL ARREOLA / DR-27567    </t>
  </si>
  <si>
    <t xml:space="preserve">BAUTISTA, GLENN SANTIAGO / DR-06222    </t>
  </si>
  <si>
    <t xml:space="preserve">BAUTISTA, IMEE CONCEPCION DIÑO / DR-14926    </t>
  </si>
  <si>
    <t xml:space="preserve">BAUTISTA, IRMA CLAIRE ORPILLA / DR-18743    </t>
  </si>
  <si>
    <t xml:space="preserve">BAUTISTA, J. ANTONIO LARION / DR-00878    </t>
  </si>
  <si>
    <t xml:space="preserve">BAUTISTA, JACINTO JR SANTOS / DR-30989    </t>
  </si>
  <si>
    <t xml:space="preserve">BAUTISTA, JANET BUENAVENTURA / DR-13345    </t>
  </si>
  <si>
    <t xml:space="preserve">BAUTISTA, JEREMIAS G / DR-04658    </t>
  </si>
  <si>
    <t xml:space="preserve">BAUTISTA, JESSE LLEGO / DR-21690    </t>
  </si>
  <si>
    <t xml:space="preserve">BAUTISTA, JESUS JACINTO MENDOZA / DR-19942    </t>
  </si>
  <si>
    <t xml:space="preserve">BAUTISTA, JOSE ANTONIO LOPEZ / DR-38064    </t>
  </si>
  <si>
    <t xml:space="preserve">BAUTISTA, JOSE MA. DIONISIO / DR-07849    </t>
  </si>
  <si>
    <t xml:space="preserve">BAUTISTA, JOSE MARIANITO TESALUNA / DR-03924    </t>
  </si>
  <si>
    <t xml:space="preserve">BAUTISTA, JOSE MARIE  / DR-08658    </t>
  </si>
  <si>
    <t xml:space="preserve">BAUTISTA, JOSE MENDOZA / DR-15275    </t>
  </si>
  <si>
    <t xml:space="preserve">BAUTISTA, JOSEPH JULARBAL / DR-11072    </t>
  </si>
  <si>
    <t xml:space="preserve">BAUTISTA, JULIUS CAESAR VILLARUBEN / DR-33883    </t>
  </si>
  <si>
    <t xml:space="preserve">BAUTISTA, KATHRYN KRISTY PARREÑO / DR-32466    </t>
  </si>
  <si>
    <t xml:space="preserve">BAUTISTA, KEVIN LEE / DR-24065    </t>
  </si>
  <si>
    <t xml:space="preserve">BAUTISTA, LEILA MARIE ROXAS / DR-35529    </t>
  </si>
  <si>
    <t xml:space="preserve">BAUTISTA, LEO COQUIA / DR-00234C   </t>
  </si>
  <si>
    <t xml:space="preserve">BAUTISTA, LEON III CORDOVA / DR-22432B   </t>
  </si>
  <si>
    <t xml:space="preserve">BAUTISTA, LYNNE MARCIA HASHIMM / DR-19907    </t>
  </si>
  <si>
    <t xml:space="preserve">BAUTISTA, MA. NOEMI BALAGOT / DR-09666    </t>
  </si>
  <si>
    <t xml:space="preserve">BAUTISTA, MACWAIN MENCIDOR / DR-27794    </t>
  </si>
  <si>
    <t xml:space="preserve">BAUTISTA, MANUEL JR MEJIA / DR-02086    </t>
  </si>
  <si>
    <t xml:space="preserve">BAUTISTA, MARIA TERESA MARQUEZ / DR-10420    </t>
  </si>
  <si>
    <t xml:space="preserve">BAUTISTA, MARICEL LANDAGAN / DR-33071    </t>
  </si>
  <si>
    <t xml:space="preserve">BAUTISTA, MARIO TADIAR / DR-19702    </t>
  </si>
  <si>
    <t xml:space="preserve">BAUTISTA, MARY JANE LIMOS / DR-29416    </t>
  </si>
  <si>
    <t xml:space="preserve">BAUTISTA, MARY THERESE CELINE BERNARDO / DR-32499    </t>
  </si>
  <si>
    <t xml:space="preserve">BAUTISTA, MICHELLE ELAINE CLAUDIO / DR-13302    </t>
  </si>
  <si>
    <t xml:space="preserve">BAUTISTA, MINETTE REYES / DR-26972    </t>
  </si>
  <si>
    <t xml:space="preserve">BAUTISTA, NINES PINPIN / DR-10368    </t>
  </si>
  <si>
    <t xml:space="preserve">BAUTISTA, NINFA LARCIA / DR-15898    </t>
  </si>
  <si>
    <t xml:space="preserve">BAUTISTA, NOEL VERGARA / DR-22348    </t>
  </si>
  <si>
    <t xml:space="preserve">BAUTISTA, OLIVA ENRIQUEZ / DR-18437    </t>
  </si>
  <si>
    <t xml:space="preserve">BAUTISTA, PATRICIA AMADO / DR-35119    </t>
  </si>
  <si>
    <t xml:space="preserve">BAUTISTA, PERFECTO II CAYABYAB / DR-35871    </t>
  </si>
  <si>
    <t xml:space="preserve">BAUTISTA, PETER BRIAN FERNANDEZ / DR-35580    </t>
  </si>
  <si>
    <t xml:space="preserve">BAUTISTA, POMPEYO JR REYES / DR-08721    </t>
  </si>
  <si>
    <t xml:space="preserve">BAUTISTA, RAINVILLE BULOSAN / DR-23758    </t>
  </si>
  <si>
    <t xml:space="preserve">BAUTISTA, REGINALD GOZUM / DR-00459    </t>
  </si>
  <si>
    <t xml:space="preserve">BAUTISTA, REINZI LUZ SOLIVEN / DR-36330    </t>
  </si>
  <si>
    <t xml:space="preserve">BAUTISTA, ROMMEL DIONISIO / DR-05949    </t>
  </si>
  <si>
    <t xml:space="preserve">BAUTISTA, RONALYN RUCIO / DR-37595    </t>
  </si>
  <si>
    <t xml:space="preserve">BAUTISTA, ROSARIO ROSALINA ALEJANDRIA / DR-03485    </t>
  </si>
  <si>
    <t xml:space="preserve">BAUTISTA, ROWENA ABUBO / DR-21691    </t>
  </si>
  <si>
    <t xml:space="preserve">BAUTISTA, SANDY GERALDINE DE BORJA / DR-34068    </t>
  </si>
  <si>
    <t xml:space="preserve">BAUTISTA, SUSAN ROBLEDO / DR-12958    </t>
  </si>
  <si>
    <t xml:space="preserve">BAUTISTA, SUZETTE ARRIOLA / DR-07213    </t>
  </si>
  <si>
    <t xml:space="preserve">BAUTISTA, VICKY ANN SOLOMON / DR-17252    </t>
  </si>
  <si>
    <t xml:space="preserve">BAUTISTA, WILHELMINO DELA CRUZ / DR-13993    </t>
  </si>
  <si>
    <t xml:space="preserve">BAUTISTA, WIVINA SAN JUAN / DR-29674    </t>
  </si>
  <si>
    <t xml:space="preserve">BAUTISTA, ZORBA BNN REYES / DR-13303    </t>
  </si>
  <si>
    <t xml:space="preserve">BAUTISTA-MAGNO, ELSA CRISOSTOMO / DR-29947    </t>
  </si>
  <si>
    <t xml:space="preserve">BAUZON, AUDREY LYNN VILLANUEVA / DR-31330    </t>
  </si>
  <si>
    <t xml:space="preserve">BAWALAN, MA. SERENA LAVIN / DR-16238    </t>
  </si>
  <si>
    <t xml:space="preserve">BAYA, ANNA MARIA THERESA FLORA / DR-07122    </t>
  </si>
  <si>
    <t xml:space="preserve">BAYACA, JEANNE BERNAL / DR-29206    </t>
  </si>
  <si>
    <t xml:space="preserve">BAYAN, LEAH JEANETTE CASTILLO / DR-21961    </t>
  </si>
  <si>
    <t xml:space="preserve">BAYAN, SOLITA ABESAMIS / DR-28202    </t>
  </si>
  <si>
    <t xml:space="preserve">BAYANA, MARION ALVA MESINA / DR-06186    </t>
  </si>
  <si>
    <t xml:space="preserve">BAYANA, THADDEUS JOSE BIAY / DR-04865    </t>
  </si>
  <si>
    <t xml:space="preserve">BAYANI, ARTHUR II AVANZADO / DR-23656    </t>
  </si>
  <si>
    <t xml:space="preserve">BAYANI, BENALY ERECE / DR-34551    </t>
  </si>
  <si>
    <t xml:space="preserve">BAYANI, DIOSCORO II DE CASTRO / DR-36403    </t>
  </si>
  <si>
    <t xml:space="preserve">BAYANI, ODESSA DEL ROSARIO / DR-34222    </t>
  </si>
  <si>
    <t xml:space="preserve">BAYAOA, ALEXANDRIA REYES / DR-25129    </t>
  </si>
  <si>
    <t xml:space="preserve">BAYAUA, GRACE QUIAMBAO / DR-15369    </t>
  </si>
  <si>
    <t xml:space="preserve">BAYAUA, RAYMOND DIEGO / DR-35039    </t>
  </si>
  <si>
    <t xml:space="preserve">BAYBAY, ARBY BATINO / DR-09074    </t>
  </si>
  <si>
    <t xml:space="preserve">BAYHON, WILLIAM JR CABRERA / DR-04330    </t>
  </si>
  <si>
    <t xml:space="preserve">BAYLAS, FLORENCE IRENA ATUTUBO / DR-26604    </t>
  </si>
  <si>
    <t xml:space="preserve">BAYLON, MA. GEORGINA MENDIORO / DR-05166    </t>
  </si>
  <si>
    <t xml:space="preserve">BAYLOSIS, GEORGE BRILLANTES / DR-03794    </t>
  </si>
  <si>
    <t xml:space="preserve">BAYLOSIS, PAUL ANTHONY INCIONG / DR-30954    </t>
  </si>
  <si>
    <t xml:space="preserve">BAYOG, ROMEO JR VIEJO / DR-35382    </t>
  </si>
  <si>
    <t xml:space="preserve">BAYOGAN, JENNIFER THERESSE CORONEL / DR-36441    </t>
  </si>
  <si>
    <t xml:space="preserve">BAYON, MARIA ZENAIDA ROXAS / DR-13848    </t>
  </si>
  <si>
    <t xml:space="preserve">BAYONETA, TORIBIO TALON / DR-32408    </t>
  </si>
  <si>
    <t xml:space="preserve">BAYONETO, TEODORO C / DR-26965    </t>
  </si>
  <si>
    <t xml:space="preserve">BAYOT, ROMMEL DELA REA / DR-12193    </t>
  </si>
  <si>
    <t xml:space="preserve">BAYSA, ANDRES JR NGAN / DR-05728    </t>
  </si>
  <si>
    <t xml:space="preserve">BAYSA, JENNIFER YU / DR-13318    </t>
  </si>
  <si>
    <t xml:space="preserve">BAYSA, JOSEPHINE SAMPANG / DR-03891    </t>
  </si>
  <si>
    <t xml:space="preserve">BAYSA, JULIUS CEASAR UY / DR-12455    </t>
  </si>
  <si>
    <t xml:space="preserve">BAYSA-PEE, ENER U / DR-24546    </t>
  </si>
  <si>
    <t xml:space="preserve">BAYSON, RICHELLE JOY DIAMANTE / DR-37697    </t>
  </si>
  <si>
    <t xml:space="preserve">BAYTION, JOJI MARIE ORTILLO / DR-26306    </t>
  </si>
  <si>
    <t xml:space="preserve">BAYUBAY, IRYL FAITH VILLANUEVA / DR-19239    </t>
  </si>
  <si>
    <t xml:space="preserve">BAYUGA, MISAEL TAMONDONG / DR-35270    </t>
  </si>
  <si>
    <t xml:space="preserve">BAZAN, JAYBEE DAGALEA / DR-37158    </t>
  </si>
  <si>
    <t xml:space="preserve">BECINA, IRISH MICHELLE TAN / DR-31124    </t>
  </si>
  <si>
    <t xml:space="preserve">BECINA, PAOLO GENE AVANZADO / DR-31123    </t>
  </si>
  <si>
    <t xml:space="preserve">BEDIA, ALMA MAE SILVA / DR-06237B   </t>
  </si>
  <si>
    <t xml:space="preserve">BEDIA, ELVIS LACDAN / DR-01702    </t>
  </si>
  <si>
    <t xml:space="preserve">BEESLA, SUNDEEP KAUR BENITEZ / DR-36692    </t>
  </si>
  <si>
    <t xml:space="preserve">BEJASA, JENNIFER ARELLANO / DR-26546    </t>
  </si>
  <si>
    <t xml:space="preserve">BELANDRES, BRIAN BALBUENA / DR-27158    </t>
  </si>
  <si>
    <t xml:space="preserve">BELANO, LIZA MAY VIAJANTE / DR-30582    </t>
  </si>
  <si>
    <t xml:space="preserve">BELARMINO, ELI ARANAS / DR-02110    </t>
  </si>
  <si>
    <t xml:space="preserve">BELARMINO, ERIC ASTELO OPAY / DR-37771    </t>
  </si>
  <si>
    <t xml:space="preserve">BELARMINO, HEBER ARANAS / DR-02827    </t>
  </si>
  <si>
    <t xml:space="preserve">BELARMINO, MARIA RICCI MAGLEO / DR-08975    </t>
  </si>
  <si>
    <t xml:space="preserve">BELARMINO, VIC CONSTANT NAVARRO / DR-36298    </t>
  </si>
  <si>
    <t xml:space="preserve">BELASOTO, JOEVIC ANALA / DR-25481    </t>
  </si>
  <si>
    <t xml:space="preserve">BELDEROL, ZENAIDA MEDRANO / DR-00176C   </t>
  </si>
  <si>
    <t xml:space="preserve">BELEN, ALVIN AMANTE / DR-24587    </t>
  </si>
  <si>
    <t xml:space="preserve">BELEN, CARLO ANGELO REGONDOLA / DR-33123    </t>
  </si>
  <si>
    <t xml:space="preserve">BELEN, EMILY ROSE CASTRO / DR-07099    </t>
  </si>
  <si>
    <t xml:space="preserve">BELEN, KRISTA ANGELI DELOS SANTOS / DR-37050    </t>
  </si>
  <si>
    <t xml:space="preserve">BELEN, MA. ADELWISA GADDI / DR-22340    </t>
  </si>
  <si>
    <t xml:space="preserve">BELEN, MARCUS ALBERT PINEDA / DR-38057    </t>
  </si>
  <si>
    <t xml:space="preserve">BELEN, THELMA DE LOS ANGELES / DR-05942    </t>
  </si>
  <si>
    <t xml:space="preserve">BELEY, NOEL GAPASIN / DR-09368    </t>
  </si>
  <si>
    <t xml:space="preserve">BELISARIO, CLEVAN TERESITA ALABA / DR-37351    </t>
  </si>
  <si>
    <t xml:space="preserve">BELISARIO, MANUEL SULIT / DR-00339    </t>
  </si>
  <si>
    <t xml:space="preserve">BELISARIO, MARIA PACITA SANTOS / DR-00500    </t>
  </si>
  <si>
    <t xml:space="preserve">BELL, CHRISTINE SIGUAN / DR-35667    </t>
  </si>
  <si>
    <t xml:space="preserve">BELLA, ARNEL PALIS / DR-10493    </t>
  </si>
  <si>
    <t xml:space="preserve">BELLA, KARINA DE SAGUN / DR-33736    </t>
  </si>
  <si>
    <t xml:space="preserve">BELLA, NINA CHING / DR-11515    </t>
  </si>
  <si>
    <t xml:space="preserve">BELLA, VICTOR ESCOBAR / DR-11831    </t>
  </si>
  <si>
    <t xml:space="preserve">BELLECA, WILBUR BALASTA / DR-23193    </t>
  </si>
  <si>
    <t xml:space="preserve">BELLEZA, AGNES LUCY GULMATICO / DR-33256    </t>
  </si>
  <si>
    <t xml:space="preserve">BELLEZA, ALELI VILLAVIZA / DR-27079    </t>
  </si>
  <si>
    <t xml:space="preserve">BELLEZA, LINDA ANN DIONISIO / DR-01406    </t>
  </si>
  <si>
    <t xml:space="preserve">BELLEZA, MARIA VICTORIA NEPOMUCENO / DR-36111    </t>
  </si>
  <si>
    <t xml:space="preserve">BELLEZA, ROMEO JR VILLAROJAS / DR-16683    </t>
  </si>
  <si>
    <t xml:space="preserve">BELLIDO, SARAH JEAN CODERA / DR-31530    </t>
  </si>
  <si>
    <t xml:space="preserve">BELLO, ALEX PASCUAL / DR-23938    </t>
  </si>
  <si>
    <t xml:space="preserve">BELLO, JESUSA ORIA / DR-20244    </t>
  </si>
  <si>
    <t xml:space="preserve">BELLO, JOSE RENE  / DR-24288    </t>
  </si>
  <si>
    <t xml:space="preserve">BELLO, JULIO MIGUEL CUDIAMAT / DR-36476    </t>
  </si>
  <si>
    <t xml:space="preserve">BELLO, LUIS II YAN / DR-35935    </t>
  </si>
  <si>
    <t xml:space="preserve">BELLO, MARINETTE  / DR-24707    </t>
  </si>
  <si>
    <t xml:space="preserve">BELLO, MAXIMINO III DE GUZMAN / DR-30791    </t>
  </si>
  <si>
    <t xml:space="preserve">BELMONTE, CELESTE MAE TABAMO / DR-34236    </t>
  </si>
  <si>
    <t xml:space="preserve">BELMONTE, DEA ANGELA GARCIA / DR-38270    </t>
  </si>
  <si>
    <t xml:space="preserve">BELMONTE, FLORENCIA CANLAS / DR-05397    </t>
  </si>
  <si>
    <t xml:space="preserve">BELMONTE, GLADYS CIELO DE GUZMAN / DR-19342    </t>
  </si>
  <si>
    <t xml:space="preserve">BELMONTE, ROBERTO-ARIEL TEMPONGKO / DR-36497    </t>
  </si>
  <si>
    <t xml:space="preserve">BELMONTE, ROMAN JR LIWAG / DR-18006    </t>
  </si>
  <si>
    <t xml:space="preserve">BELO, DINNA RAMOS / DR-12947    </t>
  </si>
  <si>
    <t xml:space="preserve">BELO, MAUREEN OCAMPO / DR-28865    </t>
  </si>
  <si>
    <t xml:space="preserve">BELOCURA, JESS ESTABILLO / DR-05077    </t>
  </si>
  <si>
    <t xml:space="preserve">BELOCURA, LYNFA  / DR-05616    </t>
  </si>
  <si>
    <t xml:space="preserve">BELONIO, MARIANNE DIAZ / DR-30847    </t>
  </si>
  <si>
    <t xml:space="preserve">BELONIO, MICHAEL BELANDRES / DR-27252    </t>
  </si>
  <si>
    <t xml:space="preserve">BELOY, JOCELYN MIRANDA / DR-31608    </t>
  </si>
  <si>
    <t xml:space="preserve">BELTIJAR, LAVINIA ANGLO / DR-17346    </t>
  </si>
  <si>
    <t xml:space="preserve">BELTRAN, AILEEN DY / DR-17545    </t>
  </si>
  <si>
    <t xml:space="preserve">BELTRAN, ALMA CORAZON PAJARILLO / DR-00051D   </t>
  </si>
  <si>
    <t xml:space="preserve">BELTRAN, AVIANNE CHRISTELL REYES / DR-38100    </t>
  </si>
  <si>
    <t xml:space="preserve">BELTRAN, CARLITO DOMINGO / DR-10754    </t>
  </si>
  <si>
    <t xml:space="preserve">BELTRAN, CATHERINE MISOLES / DR-31611    </t>
  </si>
  <si>
    <t xml:space="preserve">BELTRAN, CZARINA KAY CASTAÑEDA / DR-23465    </t>
  </si>
  <si>
    <t xml:space="preserve">BELTRAN, DYAN JANE JIMENEZ / DR-35509    </t>
  </si>
  <si>
    <t xml:space="preserve">BELTRAN, IRMINA CONCEPCION C / DR-26522    </t>
  </si>
  <si>
    <t xml:space="preserve">BELTRAN, JOSE JR GERASMIA / DR-05412    </t>
  </si>
  <si>
    <t xml:space="preserve">BELTRAN, JOSEPH GERASMIA / DR-00293D   </t>
  </si>
  <si>
    <t xml:space="preserve">BELTRAN, JULIA BULAON / DR-30827    </t>
  </si>
  <si>
    <t xml:space="preserve">BELTRAN, MIRASOL CAMARCE / DR-06374    </t>
  </si>
  <si>
    <t xml:space="preserve">BELTRAN, NINA MARNIE CASTAÑEDA / DR-36161    </t>
  </si>
  <si>
    <t xml:space="preserve">BELTRAN, PEDRO BENIGNO MONTON / DR-18629    </t>
  </si>
  <si>
    <t xml:space="preserve">BELTRAN, RUTH SEMILLA / DR-01263    </t>
  </si>
  <si>
    <t xml:space="preserve">BELTRAN, TOMMY III LERIT / DR-17544    </t>
  </si>
  <si>
    <t xml:space="preserve">BELTRAN, VILMA AUSTRIA / DR-20651    </t>
  </si>
  <si>
    <t xml:space="preserve">BELUAN, ARMELO JUNE / DR-20480    </t>
  </si>
  <si>
    <t xml:space="preserve">BELVIZ, SIMON PETER DINGLASAN / DR-16696    </t>
  </si>
  <si>
    <t xml:space="preserve">BELZA, ARAGON BOTE / DR-10309    </t>
  </si>
  <si>
    <t xml:space="preserve">BELZA, MA CANDICE CONSOLACION VERGARA / DR-19717    </t>
  </si>
  <si>
    <t xml:space="preserve">BENAJE, OLIVERIO  / DR-01279    </t>
  </si>
  <si>
    <t xml:space="preserve">BENARES, IRENE CRUZ / DR-26590    </t>
  </si>
  <si>
    <t xml:space="preserve">BENAVIDES, DORIS RIBUDAL / DR-26155    </t>
  </si>
  <si>
    <t xml:space="preserve">BENAVIDEZ, JOEL BACLIG / DR-35798    </t>
  </si>
  <si>
    <t xml:space="preserve">BENDANILLO, IRVIN ALMIRA / DR-27173    </t>
  </si>
  <si>
    <t xml:space="preserve">BENDITA, MA HENRIETTA MADELINE GUAY / DR-00074D   </t>
  </si>
  <si>
    <t xml:space="preserve">BENEDICTO, DENNIS PINEDA / DR-32046    </t>
  </si>
  <si>
    <t xml:space="preserve">BENEDICTO, JAMES RAMOS / DR-16472    </t>
  </si>
  <si>
    <t xml:space="preserve">BENEDICTO, MA PAULA ALETA MENDOZA / DR-30995    </t>
  </si>
  <si>
    <t xml:space="preserve">BENEDICTO, MARIA P PATRICIA MENDOZA / DR-24496    </t>
  </si>
  <si>
    <t xml:space="preserve">BENEMILE, MARIA VICTORIA NATCHER / DR-16573    </t>
  </si>
  <si>
    <t xml:space="preserve">BENGO, MARIA EMILIA CABAÑA / DR-33400    </t>
  </si>
  <si>
    <t xml:space="preserve">BENGZON, ALFONSO UNGSON / DR-10505    </t>
  </si>
  <si>
    <t xml:space="preserve">BENGZON, ALFREDO  / DR-04899    </t>
  </si>
  <si>
    <t xml:space="preserve">BENGZON, JOHN ANDREW MICHAEL ANGARA / DR-11994    </t>
  </si>
  <si>
    <t xml:space="preserve">BENIGNO, MYLENE ROSE ZARSADIAS / DR-17122    </t>
  </si>
  <si>
    <t xml:space="preserve">BENIGNOS, MARK ANTHONY CARDENAS / DR-00175D   </t>
  </si>
  <si>
    <t xml:space="preserve">BENIN, BENEDICTO SANTOS / DR-07182    </t>
  </si>
  <si>
    <t xml:space="preserve">BENIN, BLESSILDA BUAN / DR-10106    </t>
  </si>
  <si>
    <t xml:space="preserve">BENITEZ, GLENN BONCAN / DR-12234    </t>
  </si>
  <si>
    <t xml:space="preserve">BENITEZ, HELEN MAE MAJAROCON / DR-01558    </t>
  </si>
  <si>
    <t xml:space="preserve">BENITEZ, JOAN BENITEZ / DR-36986    </t>
  </si>
  <si>
    <t xml:space="preserve">BENITEZ, JOHN PAUL ANGELES / DR-38106    </t>
  </si>
  <si>
    <t xml:space="preserve">BENITEZ, KATHERINE ABELLA / DR-23906    </t>
  </si>
  <si>
    <t xml:space="preserve">BENITEZ, VICTOR JONATHAN SILVERIO / DR-37539    </t>
  </si>
  <si>
    <t xml:space="preserve">BENITO, MA. LYN REYES / DR-08814    </t>
  </si>
  <si>
    <t xml:space="preserve">BENJAMIN, CONNIE ROSE FRIAS / DR-37250    </t>
  </si>
  <si>
    <t xml:space="preserve">BENJAMIN, JOCELYN ARCEO / DR-35253    </t>
  </si>
  <si>
    <t xml:space="preserve">BENLIRO, REMO JR GONZALES / DR-30775    </t>
  </si>
  <si>
    <t xml:space="preserve">BENOZA, GINA MALALUAN / DR-28695    </t>
  </si>
  <si>
    <t xml:space="preserve">BENTALAN, MA JESSICA MARCOS / DR-11280    </t>
  </si>
  <si>
    <t xml:space="preserve">BENTERO, SHARON MICHELLE PATRONA / DR-26401    </t>
  </si>
  <si>
    <t xml:space="preserve">BERATIO, LAKAN FLORENIO II UBALDO / DR-15528    </t>
  </si>
  <si>
    <t xml:space="preserve">BERATIO, LORENA DAYAO / DR-15527    </t>
  </si>
  <si>
    <t xml:space="preserve">BERAYON, PURISIMA FARPARAN / DR-34878    </t>
  </si>
  <si>
    <t xml:space="preserve">BERBA, REGINA PASCUA / DR-21222    </t>
  </si>
  <si>
    <t xml:space="preserve">BERBANO, NORMA DEL ROSARIO / DR-19624    </t>
  </si>
  <si>
    <t xml:space="preserve">BERBERABE, APOLINARIO ERICSON BASCO / DR-25003    </t>
  </si>
  <si>
    <t xml:space="preserve">BERBERABE, EMILIO FRANCISCO JR ACOSTA / DR-21012    </t>
  </si>
  <si>
    <t xml:space="preserve">BERBERABE, HAIDE MENDOZA / DR-08105    </t>
  </si>
  <si>
    <t xml:space="preserve">BERBERABE, RIZA MA CARMEN CASTILLO / DR-36047    </t>
  </si>
  <si>
    <t xml:space="preserve">BERBERABE, ROY MACATANGAY / DR-11156    </t>
  </si>
  <si>
    <t xml:space="preserve">BERBOSO, APRIL GRACE DION / DR-12277    </t>
  </si>
  <si>
    <t xml:space="preserve">BERCES, ELY JRA VALLEDOR / DR-30578    </t>
  </si>
  <si>
    <t xml:space="preserve">BERCES, MARK ADVENTURE COPE / DR-23706    </t>
  </si>
  <si>
    <t xml:space="preserve">BERCILLA, ARNEL  / DR-22694    </t>
  </si>
  <si>
    <t xml:space="preserve">BERDAN, RENE JR SUBONG / DR-06349    </t>
  </si>
  <si>
    <t xml:space="preserve">BERDIN, ALGERIC FERRAREN / DR-33989    </t>
  </si>
  <si>
    <t xml:space="preserve">BERDIN, FLORENTINO JR MANAYON / DR-20940    </t>
  </si>
  <si>
    <t xml:space="preserve">BERDIN, JAMIE GRACE SANSANO / DR-37097    </t>
  </si>
  <si>
    <t xml:space="preserve">BERDON, SKYNYRD GONZALVO / DR-29369    </t>
  </si>
  <si>
    <t xml:space="preserve">BERDUGO, ALENWIL BETITA / DR-37252    </t>
  </si>
  <si>
    <t xml:space="preserve">BERGADO, CONCHITA BRANZUELA / DR-03820C   </t>
  </si>
  <si>
    <t xml:space="preserve">BERGADO, JOHN REY GALIENDO / DR-37948    </t>
  </si>
  <si>
    <t xml:space="preserve">BERGADO, MARY ANN MACASAET / DR-23025    </t>
  </si>
  <si>
    <t xml:space="preserve">BERGADO, STEPHEN PAUL MANAGBANAG / DR-03784C   </t>
  </si>
  <si>
    <t xml:space="preserve">BERGANTE, ANNILYN ALINCASTRE / DR-00448    </t>
  </si>
  <si>
    <t xml:space="preserve">BERGANTIÑOS-MILO, EMELY R / DR-22953    </t>
  </si>
  <si>
    <t xml:space="preserve">BERGONIA, JUPITER MARACHA / DR-23379    </t>
  </si>
  <si>
    <t xml:space="preserve">BERGONIA, MARJOULAINE CO / DR-35702    </t>
  </si>
  <si>
    <t xml:space="preserve">BERGONIO, GREG  / DR-20099    </t>
  </si>
  <si>
    <t xml:space="preserve">BERGONIO, JOSEPHINE  / DR-13822    </t>
  </si>
  <si>
    <t xml:space="preserve">BERGONIO, MARICEL DAR / DR-36300    </t>
  </si>
  <si>
    <t xml:space="preserve">BERGONIO, RODOLFO PEREY / DR-25360    </t>
  </si>
  <si>
    <t xml:space="preserve">BERGUNIO, IVY AVILLA / DR-28146    </t>
  </si>
  <si>
    <t xml:space="preserve">BERIÑA, JOYCE LAGUNZAD / DR-22207    </t>
  </si>
  <si>
    <t xml:space="preserve">BERINGUELA, JAMES VALDERRAMA / DR-35752    </t>
  </si>
  <si>
    <t xml:space="preserve">BERINO, CHONA GICABAO / DR-30558    </t>
  </si>
  <si>
    <t xml:space="preserve">BERLIN, NATIVIDAD MUGUT / DR-06063B   </t>
  </si>
  <si>
    <t xml:space="preserve">BERMAS, JAMES  / DR-29760    </t>
  </si>
  <si>
    <t xml:space="preserve">BERMEJO, AIMEE TZEITEL TORTOLA / DR-31499    </t>
  </si>
  <si>
    <t xml:space="preserve">BERMEJO, BERITH GRACE RILLERA / DR-32808    </t>
  </si>
  <si>
    <t xml:space="preserve">BERMEJO, MA. CECILIA ASUNCION VENUS / DR-32387    </t>
  </si>
  <si>
    <t xml:space="preserve">BERMEJO, MA. JOSEFINA JAVALUYAS / DR-27646    </t>
  </si>
  <si>
    <t xml:space="preserve">BERMILLO, DOMINADOR JR BAÑAS / DR-33885    </t>
  </si>
  <si>
    <t xml:space="preserve">BERMIO, GLADYS ANNE MUPAS / DR-37879    </t>
  </si>
  <si>
    <t xml:space="preserve">BERMUDEZ, ANA KRISTINE VENTURA / DR-36659    </t>
  </si>
  <si>
    <t xml:space="preserve">BERMUDEZ, CHARITO CRUZ / DR-07662    </t>
  </si>
  <si>
    <t xml:space="preserve">BERMUDEZ, CHRISTOPHER CARAMANCION / DR-11351    </t>
  </si>
  <si>
    <t xml:space="preserve">BERMUDEZ, DIGNA R / DR-00584    </t>
  </si>
  <si>
    <t xml:space="preserve">BERMUDEZ, ELISEO ALTUNA / DR-36196    </t>
  </si>
  <si>
    <t xml:space="preserve">BERMUDEZ, GHERALD ROSALES / DR-37091    </t>
  </si>
  <si>
    <t xml:space="preserve">BERMUDEZ, MARY JANE PASCUA / DR-27810    </t>
  </si>
  <si>
    <t xml:space="preserve">BERMUDEZ, OSCAR MACAPILI / DR-00308D   </t>
  </si>
  <si>
    <t xml:space="preserve">BERMUDEZ, RICARDO ABADILLA / DR-07622    </t>
  </si>
  <si>
    <t xml:space="preserve">BERNABE, CESAR SANTIAGO / DR-20728    </t>
  </si>
  <si>
    <t xml:space="preserve">BERNABE, DONN ROMELL MARCELO / DR-38202    </t>
  </si>
  <si>
    <t xml:space="preserve">BERNABE, JACQUELINE DOCTOR / DR-30653    </t>
  </si>
  <si>
    <t xml:space="preserve">BERNABE, LEO MICHAEL PAMARAN / DR-31914    </t>
  </si>
  <si>
    <t xml:space="preserve">BERNABE, LUZ ASTURIAS / DR-28768    </t>
  </si>
  <si>
    <t xml:space="preserve">BERNABE, MA. BERNADETTE BOQUIREN / DR-18758    </t>
  </si>
  <si>
    <t xml:space="preserve">BERNABE, MAE CHRISTINE AGATHA BODO / DR-33653    </t>
  </si>
  <si>
    <t xml:space="preserve">BERNABE, REINA MARIE MADRID / DR-34943    </t>
  </si>
  <si>
    <t xml:space="preserve">BERNABE, RIZALDY REYES / DR-35480    </t>
  </si>
  <si>
    <t xml:space="preserve">BERNABE, YVETTE EVE LOZANA / DR-17565    </t>
  </si>
  <si>
    <t xml:space="preserve">BERNAD, CECILIA  / DR-02955C   </t>
  </si>
  <si>
    <t xml:space="preserve">BERNADAS, ANNA LISSA JOVERO / DR-31418    </t>
  </si>
  <si>
    <t xml:space="preserve">BERNAL, DIANA ELAINE LAGRISOLA / DR-30965    </t>
  </si>
  <si>
    <t xml:space="preserve">BERNAL, FERDINAND RIVERA / DR-28457    </t>
  </si>
  <si>
    <t xml:space="preserve">BERNAL, GERALD SALCEDO / DR-08056    </t>
  </si>
  <si>
    <t xml:space="preserve">BERNAL, MA. CONCEPCION MEDINA / DR-30650    </t>
  </si>
  <si>
    <t xml:space="preserve">BERNAL, MA. ROSARIO  / DR-11435    </t>
  </si>
  <si>
    <t xml:space="preserve">BERNAL, RODOLFO CONTRERAS / DR-06752    </t>
  </si>
  <si>
    <t xml:space="preserve">BERNALDEZ, RENATO GOCHOCO / DR-30476    </t>
  </si>
  <si>
    <t xml:space="preserve">BERNALDEZ, ROMMEL CALAZAN / DR-34548    </t>
  </si>
  <si>
    <t xml:space="preserve">BERNALDO, EVANGELINE CALUMAG / DR-08340    </t>
  </si>
  <si>
    <t xml:space="preserve">BERNALES, CRISTETA CABUYAO / DR-09550    </t>
  </si>
  <si>
    <t xml:space="preserve">BERNALES, WILFREDO MATUTE / DR-06305    </t>
  </si>
  <si>
    <t xml:space="preserve">BERNAN, ALISA PENDATUN / DR-10208    </t>
  </si>
  <si>
    <t xml:space="preserve">BERNARDEZ, AGNES OLIVER / DR-11056    </t>
  </si>
  <si>
    <t xml:space="preserve">BERNARDINO, ELMO JR VIRREY / DR-33093    </t>
  </si>
  <si>
    <t xml:space="preserve">BERNARDINO, HILDA LAGUIT / DR-34693    </t>
  </si>
  <si>
    <t xml:space="preserve">BERNARDINO, JOYCE BAUTISTA / DR-30458    </t>
  </si>
  <si>
    <t xml:space="preserve">BERNARDINO, MA. SOCORRO CRUZ / DR-17076    </t>
  </si>
  <si>
    <t xml:space="preserve">BERNARDINO, MAHMOD JR LUPOGAN / DR-18812    </t>
  </si>
  <si>
    <t xml:space="preserve">BERNARDINO, MARY ANN MENDOZA / DR-09907    </t>
  </si>
  <si>
    <t xml:space="preserve">BERNARDO, AVELINA SAN PEDRO / DR-03344    </t>
  </si>
  <si>
    <t xml:space="preserve">BERNARDO, BERSABE RIVERA / DR-24790    </t>
  </si>
  <si>
    <t xml:space="preserve">BERNARDO, CYNTHIA CASES / DR-29539    </t>
  </si>
  <si>
    <t xml:space="preserve">BERNARDO, DEBORAH ARCE / DR-01723    </t>
  </si>
  <si>
    <t xml:space="preserve">BERNARDO, DIANE CARLA CENTENO / DR-37291    </t>
  </si>
  <si>
    <t xml:space="preserve">BERNARDO, EDWIN CARLOS / DR-06103    </t>
  </si>
  <si>
    <t xml:space="preserve">BERNARDO, EMILIANO III MEDINA / DR-25924    </t>
  </si>
  <si>
    <t xml:space="preserve">BERNARDO, JASMIN MELISSA BALLEN / DR-18033    </t>
  </si>
  <si>
    <t xml:space="preserve">BERNARDO, JENNIFER GRENDEL GANZON / DR-34342    </t>
  </si>
  <si>
    <t xml:space="preserve">BERNARDO, JIMMY ALLAN LUMBIAN / DR-30792    </t>
  </si>
  <si>
    <t xml:space="preserve">BERNARDO, JONATHAN JAMES GRANADA / DR-11922    </t>
  </si>
  <si>
    <t xml:space="preserve">BERNARDO, JOSEPHINE AFINIDAD / DR-36187    </t>
  </si>
  <si>
    <t xml:space="preserve">BERNARDO, JUANCHITO JR PARCERO / DR-11662    </t>
  </si>
  <si>
    <t xml:space="preserve">BERNARDO, LAWRENCE IRVING CALDERON / DR-37403    </t>
  </si>
  <si>
    <t xml:space="preserve">BERNARDO, LISETTE BUENAVENTURA / DR-36899    </t>
  </si>
  <si>
    <t xml:space="preserve">BERNARDO, LUCILA  / DR-14237    </t>
  </si>
  <si>
    <t xml:space="preserve">BERNARDO, MA. CRISTINA CORNELIO / DR-13997    </t>
  </si>
  <si>
    <t xml:space="preserve">BERNARDO, MANUEL II SERGOTE / DR-22008    </t>
  </si>
  <si>
    <t xml:space="preserve">BERNARDO, MARGRETTE RUTH LAMPA / DR-21592    </t>
  </si>
  <si>
    <t xml:space="preserve">BERNARDO, MARIA THERESA H. / DR-02429    </t>
  </si>
  <si>
    <t xml:space="preserve">BERNARDO, MARY MONICA NOVERO / DR-31774    </t>
  </si>
  <si>
    <t xml:space="preserve">BERNARDO, PAOLO MIGUEL SOLEDAD / DR-35060    </t>
  </si>
  <si>
    <t xml:space="preserve">BERNARDO, PETER BAUTISTA / DR-05382    </t>
  </si>
  <si>
    <t xml:space="preserve">BERNARDO, PILAR  / DR-02350    </t>
  </si>
  <si>
    <t xml:space="preserve">BERNARDO, PONCIANO JR MARTINEZ / DR-02009    </t>
  </si>
  <si>
    <t xml:space="preserve">BERNARDO, ROCHELLE CASTRO / DR-20405    </t>
  </si>
  <si>
    <t xml:space="preserve">BERNARDO, SERAFIN V LABAO / DR-25572    </t>
  </si>
  <si>
    <t xml:space="preserve">BERNARDO, VICENTE III DEL ROSARIO / DR-29681    </t>
  </si>
  <si>
    <t xml:space="preserve">BERNAS, CELERINO OCHAVE / DR-24796    </t>
  </si>
  <si>
    <t xml:space="preserve">BERNAS, ELEANOR PALONPON / DR-36622    </t>
  </si>
  <si>
    <t xml:space="preserve">BERNAS, GUALBERTO III BILLANES / DR-06227B   </t>
  </si>
  <si>
    <t xml:space="preserve">BERNAS, NOEL GIAN PEREZ / DR-33789    </t>
  </si>
  <si>
    <t xml:space="preserve">BERNOLO, JASMIN UY / DR-32803    </t>
  </si>
  <si>
    <t xml:space="preserve">BERON, ALFREDO B. / DR-08865    </t>
  </si>
  <si>
    <t xml:space="preserve">BERONCAL, RICARDO MORENO / DR-00946    </t>
  </si>
  <si>
    <t xml:space="preserve">BERONILLA, TERESITA TURLA / DR-34114    </t>
  </si>
  <si>
    <t xml:space="preserve">BERROYA, CAEZAR BIGO / DR-09574    </t>
  </si>
  <si>
    <t xml:space="preserve">BERROYA, ROBERTO  / DR-10066    </t>
  </si>
  <si>
    <t xml:space="preserve">BERSAMIN, LUCAS RIEL JR BAGARES / DR-37421    </t>
  </si>
  <si>
    <t xml:space="preserve">BERSAMIRA, MARISSA GRAMATA / DR-08792    </t>
  </si>
  <si>
    <t xml:space="preserve">BERSONDA, EDNA MACABEO / DR-34219    </t>
  </si>
  <si>
    <t xml:space="preserve">BERTOL, MARIE JEANNE LLEANDER / DR-09778    </t>
  </si>
  <si>
    <t xml:space="preserve">BERTOSO, EDGAR STERLING / DR-25168    </t>
  </si>
  <si>
    <t xml:space="preserve">BERTOSO, SHEILA ESPINA / DR-25487    </t>
  </si>
  <si>
    <t xml:space="preserve">BERTUBIN, ROELITO M / DR-28789    </t>
  </si>
  <si>
    <t xml:space="preserve">BERTULFO, MA FERMINITA JADULCO / DR-03148C   </t>
  </si>
  <si>
    <t xml:space="preserve">BERVANO, GIA ANNA GUYALA / DR-26602    </t>
  </si>
  <si>
    <t xml:space="preserve">BERVANO, VANGUARD ACEBEDO / DR-25624    </t>
  </si>
  <si>
    <t xml:space="preserve">BESA, ADELAIDA INSON / DR-11196    </t>
  </si>
  <si>
    <t xml:space="preserve">BESA, ARLENE SABANGAN / DR-15460    </t>
  </si>
  <si>
    <t xml:space="preserve">BESA, MARK PHILIP BALUYOT / DR-22003    </t>
  </si>
  <si>
    <t xml:space="preserve">BESAS, FRANCIS PEREZ / DR-27254    </t>
  </si>
  <si>
    <t xml:space="preserve">BESIN, ADELUISA MAE DE GUZMAN / DR-36203    </t>
  </si>
  <si>
    <t xml:space="preserve">BESING, ELIZABETH CALDERON / DR-18473    </t>
  </si>
  <si>
    <t xml:space="preserve">BESO, JOHN VON DEE SICAD / DR-35184    </t>
  </si>
  <si>
    <t xml:space="preserve">BESWILAN, JOSE DANGSI / DR-20061    </t>
  </si>
  <si>
    <t xml:space="preserve">BETONIO, MARIA CHRISTINA BAMBAO / DR-27970    </t>
  </si>
  <si>
    <t xml:space="preserve">BIAGTAN, HANA MARIE HUANG / DR-19948    </t>
  </si>
  <si>
    <t xml:space="preserve">BIALEN, RIZEL DAMASCO / DR-32630    </t>
  </si>
  <si>
    <t xml:space="preserve">BIASBAS, ROSALDRO AGUILA / DR-34254    </t>
  </si>
  <si>
    <t xml:space="preserve">BIASURA, DAISY JANE WACAS / DR-31036    </t>
  </si>
  <si>
    <t xml:space="preserve">BIASURA, SHERWIN BATALLA / DR-31172    </t>
  </si>
  <si>
    <t xml:space="preserve">BIBAL, SERVILLANO JR BONADO / DR-21448    </t>
  </si>
  <si>
    <t xml:space="preserve">BIBERA, ALBERT VILLON / DR-35266    </t>
  </si>
  <si>
    <t xml:space="preserve">BIBERA, ALLAN ARISTEO VILLON / DR-25752    </t>
  </si>
  <si>
    <t xml:space="preserve">BIBERA, DESIREE ANN TRINIDAD / DR-06577    </t>
  </si>
  <si>
    <t xml:space="preserve">BIBERA, MICHAEL EDMUNDO CAÑOS / DR-00641    </t>
  </si>
  <si>
    <t xml:space="preserve">BIBOSO, ELLEN MAY GUMAYAN / DR-23750    </t>
  </si>
  <si>
    <t xml:space="preserve">BIBOSO, FRANZ JOSEF GUMAYAN / DR-12036    </t>
  </si>
  <si>
    <t xml:space="preserve">BICHARA, JOSEPH-DOMINIC MIDEL / DR-17585    </t>
  </si>
  <si>
    <t xml:space="preserve">BICOL, JENNY RUBIO / DR-31600    </t>
  </si>
  <si>
    <t xml:space="preserve">BICOL, MARIA AVELINA III OKOL / DR-31479    </t>
  </si>
  <si>
    <t xml:space="preserve">BICOL, RALPH ALLAN CARAIG / DR-12960    </t>
  </si>
  <si>
    <t xml:space="preserve">BICOL, ROMEO JR CARAIG / DR-28552    </t>
  </si>
  <si>
    <t xml:space="preserve">BIELGO, JOSEPH ROY PUA / DR-25894    </t>
  </si>
  <si>
    <t xml:space="preserve">BIELGO, LYNNE MARIE TAN / DR-37268    </t>
  </si>
  <si>
    <t xml:space="preserve">BIELGO, MARY ANN UY / DR-36782    </t>
  </si>
  <si>
    <t xml:space="preserve">BILAR, ENRIQUE SORIANO / DR-04976    </t>
  </si>
  <si>
    <t xml:space="preserve">BILAR, LYNN WAGAN / DR-08309    </t>
  </si>
  <si>
    <t xml:space="preserve">BILBAO, JAMES RAFAEL ECHAVE / DR-29449    </t>
  </si>
  <si>
    <t xml:space="preserve">BILBAO, MARIA CONSUELO SANTELICES / DR-25234    </t>
  </si>
  <si>
    <t xml:space="preserve">BILLEDO, JOCELYN  / DR-23493    </t>
  </si>
  <si>
    <t xml:space="preserve">BILLEDO, JOYCE ANNE HERNANDEZ / DR-37979    </t>
  </si>
  <si>
    <t xml:space="preserve">BILLENA, SALVACION YEE / DR-03686    </t>
  </si>
  <si>
    <t xml:space="preserve">BILLOD, JIMMY AWISAN / DR-37564    </t>
  </si>
  <si>
    <t xml:space="preserve">BILLONES, DORLYN DOROON / DR-30970    </t>
  </si>
  <si>
    <t xml:space="preserve">BILLONES, MEJIE M / DR-11862    </t>
  </si>
  <si>
    <t xml:space="preserve">BILLONES, NELIDA DE GUZMAN / DR-33048    </t>
  </si>
  <si>
    <t xml:space="preserve">BILLONES, WILLIAM UMALI / DR-09939    </t>
  </si>
  <si>
    <t xml:space="preserve">BILLUTES, JOEFFRY  / DR-23083    </t>
  </si>
  <si>
    <t xml:space="preserve">BILOCURA, IMELDA LAGULA / DR-03230CE  </t>
  </si>
  <si>
    <t xml:space="preserve">BILOG, HONEY LOU LANDAYAN / DR-35822    </t>
  </si>
  <si>
    <t xml:space="preserve">BILON, ADONIS DY / DR-12451    </t>
  </si>
  <si>
    <t xml:space="preserve">BINALINGBING, MARIA FRANCIA LOBETE / DR-37074    </t>
  </si>
  <si>
    <t xml:space="preserve">BINARAO, ABEGAIL HILAPO / DR-29424    </t>
  </si>
  <si>
    <t xml:space="preserve">BINARAO, VIDA JOYCE NODQUE / DR-35531    </t>
  </si>
  <si>
    <t xml:space="preserve">BINAUHAN, ELSA JAVIER / DR-06249    </t>
  </si>
  <si>
    <t xml:space="preserve">BINAY, VERGEL P / DR-17317    </t>
  </si>
  <si>
    <t xml:space="preserve">BINGCANG, CARMELLA LOU AGUILAR / DR-13346    </t>
  </si>
  <si>
    <t xml:space="preserve">BINLUAN, LYDIA CHAN / DR-26888    </t>
  </si>
  <si>
    <t xml:space="preserve">BINUA, WILDA  / DR-12770    </t>
  </si>
  <si>
    <t xml:space="preserve">BINUYA, AILEEN PAJARILLAGA / DR-23869    </t>
  </si>
  <si>
    <t xml:space="preserve">BINUYA, DULCE GRACE ESPOSO / DR-37043    </t>
  </si>
  <si>
    <t xml:space="preserve">BINUYA, ELIZABETH  / DR-10718    </t>
  </si>
  <si>
    <t xml:space="preserve">BIOLENA, CAROLINE AQUINO / DR-24495    </t>
  </si>
  <si>
    <t xml:space="preserve">BIONAT, EDGAR DAVID GUADARRAMA / DR-40009    </t>
  </si>
  <si>
    <t xml:space="preserve">BIRUAR, MAALIDDIN BAJUNAID / DR-28415    </t>
  </si>
  <si>
    <t xml:space="preserve">BISCARO, EARLE CAROL GARCIA / DR-24341    </t>
  </si>
  <si>
    <t xml:space="preserve">BISCARO, RHEINALD JOEL MANZANO / DR-26533    </t>
  </si>
  <si>
    <t xml:space="preserve">BISLUMBRE, AILEEN FRANCES BARTILET / DR-23363    </t>
  </si>
  <si>
    <t xml:space="preserve">BISMARK, MA. MAYUMI SANTOS / DR-10868    </t>
  </si>
  <si>
    <t xml:space="preserve">BISMARK, MARIA ANGELA CRISTINA SANTOS / DR-32061    </t>
  </si>
  <si>
    <t xml:space="preserve">BISNAR, ALFREDO ALDEA / DR-19767B   </t>
  </si>
  <si>
    <t xml:space="preserve">BISNAR, CARLO CABREIRA / DR-23768    </t>
  </si>
  <si>
    <t xml:space="preserve">BISNAR, HELEN M / DR-20622B   </t>
  </si>
  <si>
    <t xml:space="preserve">BISNAR, JO-ANNE VILLARRUZ / DR-32210    </t>
  </si>
  <si>
    <t xml:space="preserve">BISNAR, LUISA LLANES / DR-03328    </t>
  </si>
  <si>
    <t xml:space="preserve">BISNAR, REGINA ELENA MANDANAS / DR-38339    </t>
  </si>
  <si>
    <t xml:space="preserve">BISQUERA, EDGAR M / DR-02170    </t>
  </si>
  <si>
    <t xml:space="preserve">BISQUERA, MARY ROSE YAP / DR-22032    </t>
  </si>
  <si>
    <t xml:space="preserve">BISQUERA, ORLINO JR CIELOS / DR-28293    </t>
  </si>
  <si>
    <t xml:space="preserve">BISQUERRA, MARY JUNE DIMAWALA / DR-23241    </t>
  </si>
  <si>
    <t xml:space="preserve">BITANGA, ESTER SANTOS / DR-07380    </t>
  </si>
  <si>
    <t xml:space="preserve">BITANGCOL, MARIAN ROQUE / DR-31392    </t>
  </si>
  <si>
    <t xml:space="preserve">BITANTES, REYNALDO SARMIENTO / DR-13451    </t>
  </si>
  <si>
    <t xml:space="preserve">BITENG, EDGAR AMANGO / DR-16791    </t>
  </si>
  <si>
    <t xml:space="preserve">BITENG, VIRGINIA QUILOP / DR-09960    </t>
  </si>
  <si>
    <t xml:space="preserve">BITONG, ESTRELLITA DE LEON / DR-27359    </t>
  </si>
  <si>
    <t xml:space="preserve">BITOON, WYNROSE GETALADA / DR-34329    </t>
  </si>
  <si>
    <t xml:space="preserve">BITOY, ALFONSO JR LIM / DR-00017D   </t>
  </si>
  <si>
    <t xml:space="preserve">BITUIN, LOURDES REMEDIOS DIZON / DR-28053    </t>
  </si>
  <si>
    <t xml:space="preserve">BITUIN, XAVIER HICETA / DR-27833    </t>
  </si>
  <si>
    <t xml:space="preserve">BIZARES, MARIA ELEANOR NICOLAS / DR-12357    </t>
  </si>
  <si>
    <t xml:space="preserve">BLACK, DWIGHT COLCOL / DR-08165    </t>
  </si>
  <si>
    <t xml:space="preserve">BLACK, SOFIA RELLAMA / DR-09176    </t>
  </si>
  <si>
    <t xml:space="preserve">BLANCAFLOR, RAYMUNDO  / DR-20842    </t>
  </si>
  <si>
    <t xml:space="preserve">BLANCAS, NOVELYN MORENO / DR-31464    </t>
  </si>
  <si>
    <t xml:space="preserve">BLANCIA, MARIANO JR ABUL / DR-04851    </t>
  </si>
  <si>
    <t xml:space="preserve">BLANCIA, ROWENA BARCELONA / DR-03182    </t>
  </si>
  <si>
    <t xml:space="preserve">BLANCO, ALEX DIANA / DR-03281CE  </t>
  </si>
  <si>
    <t xml:space="preserve">BLANCO, CLARISS LOVELLE ALMODAL / DR-25406    </t>
  </si>
  <si>
    <t xml:space="preserve">BLANCO, FRANCES BLANCHE SALAZAR / DR-30124    </t>
  </si>
  <si>
    <t xml:space="preserve">BLANCO, MANUEL BRIONES / DR-20420    </t>
  </si>
  <si>
    <t xml:space="preserve">BLANCO, PETER DELA TORRE / DR-37747    </t>
  </si>
  <si>
    <t xml:space="preserve">BLANCO, ROSEMARIE SAMSON / DR-18092    </t>
  </si>
  <si>
    <t xml:space="preserve">BLANCO-SANTOS, ROWENA ROSELLE PATI / DR-26247    </t>
  </si>
  <si>
    <t xml:space="preserve">BLANDO, MARIA REGINA THERESA ATIENZA / DR-12256    </t>
  </si>
  <si>
    <t xml:space="preserve">BLANES, MARVIE S / DR-01342    </t>
  </si>
  <si>
    <t xml:space="preserve">BLANZA, MARY JANE RAMOS / DR-35744    </t>
  </si>
  <si>
    <t xml:space="preserve">BLAS, BRIAN SEVERO PEÑERO / DR-03255CE  </t>
  </si>
  <si>
    <t xml:space="preserve">BLAS, LARISSA ISABEL PEÑERO / DR-10840    </t>
  </si>
  <si>
    <t xml:space="preserve">BLAS, LUTECE KRYSTLE AGUINALDO / DR-34874    </t>
  </si>
  <si>
    <t xml:space="preserve">BLAS, MARIA REGINA LOPEZ / DR-26048    </t>
  </si>
  <si>
    <t xml:space="preserve">BLAS, MARITESS CONEJARES / DR-15605    </t>
  </si>
  <si>
    <t xml:space="preserve">BLAS, ROSARIO SALUD ABAYA / DR-04400    </t>
  </si>
  <si>
    <t xml:space="preserve">BLAS, VALERIE-ANNE LOPEZ / DR-38000    </t>
  </si>
  <si>
    <t xml:space="preserve">BLASURCA, MATHILDE ROLDAN / DR-06186B   </t>
  </si>
  <si>
    <t xml:space="preserve">BLATERIA, ADONIS ALIPIO / DR-31269    </t>
  </si>
  <si>
    <t xml:space="preserve">BLAYA, JEROME ARAT / DR-00152D   </t>
  </si>
  <si>
    <t xml:space="preserve">BLAZADO, EVNA JAGTO / DR-32588    </t>
  </si>
  <si>
    <t xml:space="preserve">BLEZA, JOEL PIO PEREÑA / DR-19582    </t>
  </si>
  <si>
    <t xml:space="preserve">BOADO, GINA BABY LYN NIEVA / DR-10201    </t>
  </si>
  <si>
    <t xml:space="preserve">BOADO, MARIA ELENA SANGALANG / DR-36322    </t>
  </si>
  <si>
    <t xml:space="preserve">BOBADILLA, DELIA DELOS SANTOS / DR-33976    </t>
  </si>
  <si>
    <t xml:space="preserve">BOBILES, MARIA JANET JIAO / DR-14967    </t>
  </si>
  <si>
    <t xml:space="preserve">BOBIS, JAMES DENNIS MELGAR / DR-21455    </t>
  </si>
  <si>
    <t xml:space="preserve">BOBIS, NERISSA GUPIT / DR-21703    </t>
  </si>
  <si>
    <t xml:space="preserve">BOCO, MARIA CECILIA CAMPO / DR-23275    </t>
  </si>
  <si>
    <t xml:space="preserve">BODIONGAN, LEONIDA MINTALAR / DR-01357    </t>
  </si>
  <si>
    <t xml:space="preserve">BOGNOT, DINAH DAVID / DR-31649    </t>
  </si>
  <si>
    <t xml:space="preserve">BOGNOT, HERMINIO CIRILO ROASA / DR-08738    </t>
  </si>
  <si>
    <t xml:space="preserve">BOGNOT, RENITO JR DE LEON / DR-29827    </t>
  </si>
  <si>
    <t xml:space="preserve">BOISER, OLIVER DE LA VICTORIA / DR-29350    </t>
  </si>
  <si>
    <t xml:space="preserve">BOISER, SHANE CENIZA / DR-29352    </t>
  </si>
  <si>
    <t xml:space="preserve">BOLANIO, GINA AKIAT / DR-25549    </t>
  </si>
  <si>
    <t xml:space="preserve">BOLANTE, MARY NEL BONDOC / DR-36492    </t>
  </si>
  <si>
    <t xml:space="preserve">BOLANTE, PROTAVINDA BRAZIL / DR-03802C   </t>
  </si>
  <si>
    <t xml:space="preserve">BOLIGAO, MA. RITA ANNA SALVE RETINO / DR-24915    </t>
  </si>
  <si>
    <t xml:space="preserve">BOLIMA, SUSAN TSAI / DR-31847    </t>
  </si>
  <si>
    <t xml:space="preserve">BOLINAO, ANTONIO JR REPASO / DR-37001    </t>
  </si>
  <si>
    <t xml:space="preserve">BOLINAO, JOANNE GERONIMO / DR-15985    </t>
  </si>
  <si>
    <t xml:space="preserve">BOLINAS, ROBERTO  / DR-13394    </t>
  </si>
  <si>
    <t xml:space="preserve">BOLINTIAM, KARL ELBERT VITUG / DR-35805    </t>
  </si>
  <si>
    <t xml:space="preserve">BOLINTIAM, NICHOLS MUTUC / DR-33376    </t>
  </si>
  <si>
    <t xml:space="preserve">BOLINTIAM, REY NIXON HERNANDEZ / DR-18170    </t>
  </si>
  <si>
    <t xml:space="preserve">BOLIVAR, ANA MELISSA ORBETA / DR-28505    </t>
  </si>
  <si>
    <t xml:space="preserve">BOLIVAR, JEROME PANGAN / DR-28666    </t>
  </si>
  <si>
    <t xml:space="preserve">BOLLOS, LEO GLORIA / DR-06216B   </t>
  </si>
  <si>
    <t xml:space="preserve">BOLONG, DAVID TALAVERA / DR-00137    </t>
  </si>
  <si>
    <t xml:space="preserve">BOLOR, LILIBETH REYES / DR-19514    </t>
  </si>
  <si>
    <t xml:space="preserve">BOLOTAOLO, EVANGELINE ARNAIZ / DR-31468    </t>
  </si>
  <si>
    <t xml:space="preserve">BOMBALES, MA REMA VICTORIA / DR-37355    </t>
  </si>
  <si>
    <t xml:space="preserve">BOMBASE, CLAIRE LIZ ISIDRO / DR-35302    </t>
  </si>
  <si>
    <t xml:space="preserve">BOMBASE, MARIMIL SAHAGUN / DR-09902    </t>
  </si>
  <si>
    <t xml:space="preserve">BOMBASE, MILLICENT GRACE SAHAGUN / DR-35137    </t>
  </si>
  <si>
    <t xml:space="preserve">BOMBAY, JOSEPH BENJAMIN PAGSUBERON / DR-40003    </t>
  </si>
  <si>
    <t xml:space="preserve">BOMBITA, VIVIENE LIM / DR-27268    </t>
  </si>
  <si>
    <t xml:space="preserve">BOMEDIANO, MARY HEDWIG AMURAO / DR-16294    </t>
  </si>
  <si>
    <t xml:space="preserve">BON, BRANDON FERNANDEZ / DR-34172    </t>
  </si>
  <si>
    <t xml:space="preserve">BONACUA, NARCISA LOUELLA NADAL / DR-32289    </t>
  </si>
  <si>
    <t xml:space="preserve">BONAGUA, AIREEN MARMITO / DR-24881    </t>
  </si>
  <si>
    <t xml:space="preserve">BONAGUA, ARCHIEBALD MENORCA / DR-06113    </t>
  </si>
  <si>
    <t xml:space="preserve">BONAGUA, DENNIS ROLAND MENORCA / DR-10171    </t>
  </si>
  <si>
    <t xml:space="preserve">BONAGUA, MA ROSARIO E. / DR-34183    </t>
  </si>
  <si>
    <t xml:space="preserve">BONAGUA, MICHELLE CASAS / DR-23485    </t>
  </si>
  <si>
    <t xml:space="preserve">BONDAD, JENNY CHAN / DR-05845    </t>
  </si>
  <si>
    <t xml:space="preserve">BONDOC, ALEX ZANDER ALCOVENDAZ / DR-34979    </t>
  </si>
  <si>
    <t xml:space="preserve">BONDOC, ALVIN CAISIP / DR-31788    </t>
  </si>
  <si>
    <t xml:space="preserve">BONDOC, EDGARDO MALLARI / DR-01109    </t>
  </si>
  <si>
    <t xml:space="preserve">BONDOC, ELMER TINOCO / DR-08103    </t>
  </si>
  <si>
    <t xml:space="preserve">BONDOC, ERWIN ABRAHAM LULU / DR-38279    </t>
  </si>
  <si>
    <t xml:space="preserve">BONDOC, EVITA PAGUIA / DR-33140    </t>
  </si>
  <si>
    <t xml:space="preserve">BONDOC, FAITH AUREOLE CARREON / DR-31481    </t>
  </si>
  <si>
    <t xml:space="preserve">BONDOC, FRANSSEN ANGUE / DR-32178    </t>
  </si>
  <si>
    <t xml:space="preserve">BONDOC, JOCELYN VILLARAMA / DR-10988    </t>
  </si>
  <si>
    <t xml:space="preserve">BONDOC, JOSE RODRIGUEZ / DR-18583    </t>
  </si>
  <si>
    <t xml:space="preserve">BONDOC, MA. CECILIA SAJORDA / DR-14847    </t>
  </si>
  <si>
    <t xml:space="preserve">BONDOC, MARGARITA JUSTINE OVIEDO / DR-34749    </t>
  </si>
  <si>
    <t xml:space="preserve">BONDOC, NENITA GARCIA / DR-11550    </t>
  </si>
  <si>
    <t xml:space="preserve">BONDOC, RAIZA GEIRES GARCIA / DR-37171    </t>
  </si>
  <si>
    <t xml:space="preserve">BONDOC, RENATO SANCHEZ / DR-22540    </t>
  </si>
  <si>
    <t xml:space="preserve">BONGABONG, GRACIA NIÑA REQUIERME / DR-37799    </t>
  </si>
  <si>
    <t xml:space="preserve">BONGALA, DOMINGO JR SANTOS / DR-15679    </t>
  </si>
  <si>
    <t xml:space="preserve">BONGALA, SONIA ESPARRAGO / DR-02719    </t>
  </si>
  <si>
    <t xml:space="preserve">BONGALA, TERESA DIANA B / DR-04903    </t>
  </si>
  <si>
    <t xml:space="preserve">BONGALO, FELIRIN JALIPA / DR-00515    </t>
  </si>
  <si>
    <t xml:space="preserve">BONGAT, EDGAR ALLAN BUSTOS / DR-31527    </t>
  </si>
  <si>
    <t xml:space="preserve">BONGAT, JENYVIEVE DELA ROSA / DR-40098    </t>
  </si>
  <si>
    <t xml:space="preserve">BONGCAS, ROBERTO SALVAN / DR-00001C   </t>
  </si>
  <si>
    <t xml:space="preserve">BONGCAWIL, ROXANNE YEN CACAYORIN / DR-34810    </t>
  </si>
  <si>
    <t xml:space="preserve">BONGCO, JEANETTE MOLINA / DR-23050    </t>
  </si>
  <si>
    <t xml:space="preserve">BONGCO, JO-ANN SUIN / DR-24786    </t>
  </si>
  <si>
    <t xml:space="preserve">BONGCO, MA. JESUSA ABELLERA / DR-08204    </t>
  </si>
  <si>
    <t xml:space="preserve">BONGGA, MA. CARMEN RODRIGO / DR-05512    </t>
  </si>
  <si>
    <t xml:space="preserve">BONGGAO, JEEJANE AUREUS / DR-32700    </t>
  </si>
  <si>
    <t xml:space="preserve">BONGO, ALFREDO JR LABORTE / DR-02558    </t>
  </si>
  <si>
    <t xml:space="preserve">BONGON, BEETHOVEN NACION / DR-37443    </t>
  </si>
  <si>
    <t xml:space="preserve">BONGON, CHRISTINE JOY ATUTUBO / DR-37180    </t>
  </si>
  <si>
    <t xml:space="preserve">BONGON, JOSEPH RIVERA / DR-27590    </t>
  </si>
  <si>
    <t xml:space="preserve">BONGON, ROXANNE JAYME / DR-25178    </t>
  </si>
  <si>
    <t xml:space="preserve">BONGUYAN, TESSA MAE JOSE / DR-36962    </t>
  </si>
  <si>
    <t xml:space="preserve">BONGYAD, GAYLINEL DE LIMA / DR-38146    </t>
  </si>
  <si>
    <t xml:space="preserve">BONIFACIO, JULIUS SAÑGA / DR-29808    </t>
  </si>
  <si>
    <t xml:space="preserve">BONIFACIO, LAURO DEL ROSARIO / DR-30275    </t>
  </si>
  <si>
    <t xml:space="preserve">BONIFACIO, LUZ E / DR-03279    </t>
  </si>
  <si>
    <t xml:space="preserve">BONIFACIO, LYNN BAQUIRAN / DR-27301    </t>
  </si>
  <si>
    <t xml:space="preserve">BONIFACIO, RYAN TIRU / DR-34238    </t>
  </si>
  <si>
    <t xml:space="preserve">BONILLA, STEPHEN JO TIRA / DR-29028    </t>
  </si>
  <si>
    <t xml:space="preserve">BONIOL, RAMON AUGUSTUS DAMASCO / DR-17433    </t>
  </si>
  <si>
    <t xml:space="preserve">BONJE, ANNA TERESA SANTOS / DR-17459    </t>
  </si>
  <si>
    <t xml:space="preserve">BONLEON, JANET MYLA QUIZON / DR-08000    </t>
  </si>
  <si>
    <t xml:space="preserve">BONODE, MARYENKA MAGRACIA / DR-30950    </t>
  </si>
  <si>
    <t xml:space="preserve">BONSOL, ANDREI CRISTOBAL / DR-26909    </t>
  </si>
  <si>
    <t xml:space="preserve">BONSOL, JENNIFER SANTOS / DR-23262    </t>
  </si>
  <si>
    <t xml:space="preserve">BONSUBRE, RENE JR VILLAROSA / DR-35316    </t>
  </si>
  <si>
    <t xml:space="preserve">BONSUKAN, EULOGIO OUANO / DR-37800    </t>
  </si>
  <si>
    <t xml:space="preserve">BONTOL, DELLA MORALES / DR-20031G   </t>
  </si>
  <si>
    <t xml:space="preserve">BONTOL, RAYMUND REEL PONCE / DR-31939    </t>
  </si>
  <si>
    <t xml:space="preserve">BONTUYAN, ZENAIDA CAÑOSO / DR-03721C   </t>
  </si>
  <si>
    <t xml:space="preserve">BONUS, ROSALIA BELEN FERNANDEZ / DR-30690    </t>
  </si>
  <si>
    <t xml:space="preserve">BONZON, DOLORES DIONISIO / DR-27352    </t>
  </si>
  <si>
    <t xml:space="preserve">BONZON, NEIL PAULO DE GUZMAN / DR-26668    </t>
  </si>
  <si>
    <t xml:space="preserve">BOONGALING, ARIEL ABANTE / DR-10005    </t>
  </si>
  <si>
    <t xml:space="preserve">BOONGALING, MARY ERVIE DE CLARO / DR-35273    </t>
  </si>
  <si>
    <t xml:space="preserve">BO-OT, MA. REGINA TIANSAY / DR-01063    </t>
  </si>
  <si>
    <t xml:space="preserve">BOQUIDA, JUL MARIE SALVACION / DR-18275G   </t>
  </si>
  <si>
    <t xml:space="preserve">BOQUIREN, MARIE JANICE ALCANTARA / DR-27772    </t>
  </si>
  <si>
    <t xml:space="preserve">BORABIEN, MILAGROS OLIVARES / DR-03543    </t>
  </si>
  <si>
    <t xml:space="preserve">BORANSING, POTRE MAIRASNA PANGARUNGAN / DR-32016    </t>
  </si>
  <si>
    <t xml:space="preserve">BORBE, BENEDICK BERNAL / DR-38388    </t>
  </si>
  <si>
    <t xml:space="preserve">BORBE, DONA BELLE PADONG / DR-36770    </t>
  </si>
  <si>
    <t xml:space="preserve">BORBE, MARIA MICHELLE GUADIZ / DR-11803    </t>
  </si>
  <si>
    <t xml:space="preserve">BORBE, RENE TABLANTE / DR-17977    </t>
  </si>
  <si>
    <t xml:space="preserve">BORBON, CARLO ANGELO VIRREY / DR-26917    </t>
  </si>
  <si>
    <t xml:space="preserve">BORDADOR, JEANNE SALANGA / DR-15585    </t>
  </si>
  <si>
    <t xml:space="preserve">BORDEOS, ANTONIETTE OLAYVAR / DR-37802    </t>
  </si>
  <si>
    <t xml:space="preserve">BORDEOS, LLOYD NARIO / DR-37803    </t>
  </si>
  <si>
    <t xml:space="preserve">BORDON, CARLO ANGELO CARASO / DR-37203    </t>
  </si>
  <si>
    <t xml:space="preserve">BORGONIA, JERICA MIAH DELOS SANTOS / DR-35690    </t>
  </si>
  <si>
    <t xml:space="preserve">BORGONIA, RONNIE FRANCISCO / DR-35803    </t>
  </si>
  <si>
    <t xml:space="preserve">BORILLO, EDGAR LIGANOR / DR-29300    </t>
  </si>
  <si>
    <t xml:space="preserve">BORILLO, TERESITA CASTAÑEDA / DR-26287    </t>
  </si>
  <si>
    <t xml:space="preserve">BORINAGA, JAY MARATAS / DR-25189    </t>
  </si>
  <si>
    <t xml:space="preserve">BORJA, ARMINDA PABLO / DR-05689    </t>
  </si>
  <si>
    <t xml:space="preserve">BORJA, BASILIO JR RAPATAN / DR-05690    </t>
  </si>
  <si>
    <t xml:space="preserve">BORJA, BEVERLY ANN RIVERAL / DR-32363    </t>
  </si>
  <si>
    <t xml:space="preserve">BORJA, BRYAN ADAMS MACARAEG / DR-35252    </t>
  </si>
  <si>
    <t xml:space="preserve">BORJA, EDWIN ORTIZ / DR-21710    </t>
  </si>
  <si>
    <t xml:space="preserve">BORJA, ERWIN GLORI / DR-14883    </t>
  </si>
  <si>
    <t xml:space="preserve">BORJA, JOAQUIN PETER  / DR-20897    </t>
  </si>
  <si>
    <t xml:space="preserve">BORJA, MARIA BLESILA  / DR-03823C   </t>
  </si>
  <si>
    <t xml:space="preserve">BORJA, MELINDA REGNER / DR-03026C   </t>
  </si>
  <si>
    <t xml:space="preserve">BORJA, PAOLO MIGUEL AGAMATA / DR-37314    </t>
  </si>
  <si>
    <t xml:space="preserve">BORJE, EILLEN ALABADO / DR-30102    </t>
  </si>
  <si>
    <t xml:space="preserve">BORLONGAN, JOHN PAUL DE GUZMAN / DR-28531    </t>
  </si>
  <si>
    <t xml:space="preserve">BORMATE, ADOLFO JR BANZON / DR-20170    </t>
  </si>
  <si>
    <t xml:space="preserve">BORRES, SHAUN ESCOBIA / DR-33039    </t>
  </si>
  <si>
    <t xml:space="preserve">BORRICANO, JAYNE NICHOLEI CASIANO / DR-37054    </t>
  </si>
  <si>
    <t xml:space="preserve">BORROMEO, CERIL MAGBANUA / DR-13225    </t>
  </si>
  <si>
    <t xml:space="preserve">BORROMEO, RENE MACARIO SENO / DR-35322    </t>
  </si>
  <si>
    <t xml:space="preserve">BORROMEO, RICO SALINGAY / DR-31196    </t>
  </si>
  <si>
    <t xml:space="preserve">BORROMEO, ROSA MARIA TIPONES / DR-09294    </t>
  </si>
  <si>
    <t xml:space="preserve">BORROMEO, ROSALIE GARCIA / DR-36394    </t>
  </si>
  <si>
    <t xml:space="preserve">BOSCH, ROBERTO IGNACIO / DR-32215    </t>
  </si>
  <si>
    <t xml:space="preserve">BOSETA, MARITES RAMIREZ / DR-25514    </t>
  </si>
  <si>
    <t xml:space="preserve">BOSQUIT, JOHN JAY ALVAREZ / DR-00261D   </t>
  </si>
  <si>
    <t xml:space="preserve">BOSQUIT, MA. MARION BAUTISTA / DR-25337    </t>
  </si>
  <si>
    <t xml:space="preserve">BOURBON, LEAH-MEL DENNESA ICALLA / DR-37637    </t>
  </si>
  <si>
    <t xml:space="preserve">BRABANTE, ALLAN MICHAEL TY / DR-33792    </t>
  </si>
  <si>
    <t xml:space="preserve">BRABANTE, AMBROSIO JR AGAMATA / DR-09147    </t>
  </si>
  <si>
    <t xml:space="preserve">BRAGA, AELEENE JILL ROSSELLE RAMOS / DR-23733    </t>
  </si>
  <si>
    <t xml:space="preserve">BRAGA, JOVENCIO G / DR-22241    </t>
  </si>
  <si>
    <t xml:space="preserve">BRAGAIS, FRANCES MONETTE PAPA / DR-19552    </t>
  </si>
  <si>
    <t xml:space="preserve">BRAGANZA, CARMELO LICERALDE / DR-25812    </t>
  </si>
  <si>
    <t xml:space="preserve">BRAGANZA, ISABEL NATIVIDAD / DR-04376    </t>
  </si>
  <si>
    <t xml:space="preserve">BRAGANZA, RICARDO RABANAL / DR-07822    </t>
  </si>
  <si>
    <t xml:space="preserve">BRAGANZA, SAMANTHA CLAIRE MARTIN / DR-17244    </t>
  </si>
  <si>
    <t xml:space="preserve">BRAGAT, SHEILA GAY BARBERAN / DR-21284    </t>
  </si>
  <si>
    <t xml:space="preserve">BRAGAT, SYLVIA PASQUARA / DR-22522    </t>
  </si>
  <si>
    <t xml:space="preserve">BRAÑA, AMALIA VALENZUELA / DR-04990    </t>
  </si>
  <si>
    <t xml:space="preserve">BRAÑA, ANALIZA VENEZUELA / DR-35479    </t>
  </si>
  <si>
    <t xml:space="preserve">BRASILEÑO, HAZEL JO ANN LIM / DR-11891    </t>
  </si>
  <si>
    <t xml:space="preserve">BRATO, DEY GEDAYA / DR-05127    </t>
  </si>
  <si>
    <t xml:space="preserve">BRAVO, ANNA MARIE EUGENIE ALDON / DR-35439    </t>
  </si>
  <si>
    <t xml:space="preserve">BRAVO, ANTHONY JARABATA / DR-21419    </t>
  </si>
  <si>
    <t xml:space="preserve">BRAVO, ARLENE RICARTE / DR-11315    </t>
  </si>
  <si>
    <t xml:space="preserve">BRAVO, GRACE NAOMI GALVAN / DR-27201    </t>
  </si>
  <si>
    <t xml:space="preserve">BRAVO, MARJORIE ROSE FERRIOLS / DR-32905    </t>
  </si>
  <si>
    <t xml:space="preserve">BRAVO, MAURO III CORPUZ / DR-31843    </t>
  </si>
  <si>
    <t xml:space="preserve">BRAVO, MICHAEL BAQUE / DR-31213    </t>
  </si>
  <si>
    <t xml:space="preserve">BRAVO, ROBERT CHRISTIAN CARANDANG / DR-34464    </t>
  </si>
  <si>
    <t xml:space="preserve">BRAVO, ROSEMARIE VARGAS / DR-32058    </t>
  </si>
  <si>
    <t xml:space="preserve">BRAVO, SHEILA MAE BEGYAN / DR-33801    </t>
  </si>
  <si>
    <t xml:space="preserve">BRAVO, SOHRLYN  / DR-27161    </t>
  </si>
  <si>
    <t xml:space="preserve">BRAVO, SYBIL LIZANNE REYES / DR-16347    </t>
  </si>
  <si>
    <t xml:space="preserve">BRAZA, CRUSIVA DIANA / DR-18212    </t>
  </si>
  <si>
    <t xml:space="preserve">BRAZAL, DINAH MARION AMORES / DR-38082    </t>
  </si>
  <si>
    <t xml:space="preserve">BRECIO, LIBRADO JR MARTINEZ / DR-25396    </t>
  </si>
  <si>
    <t xml:space="preserve">BRESNAN, ALMA MERCURIO / DR-06209    </t>
  </si>
  <si>
    <t xml:space="preserve">BRIGINO, EVELYN SIAO / DR-26494    </t>
  </si>
  <si>
    <t xml:space="preserve">BRIGOLI, JUDITH BRANZUELA / DR-01207    </t>
  </si>
  <si>
    <t xml:space="preserve">BRILLANTE, ROSARIO AMIL / DR-12103    </t>
  </si>
  <si>
    <t xml:space="preserve">BRILLANTE-CORPUS, CANDICE BALTAZAR / DR-35600    </t>
  </si>
  <si>
    <t xml:space="preserve">BRILLANTES, AMELITA CATALAN / DR-00841    </t>
  </si>
  <si>
    <t xml:space="preserve">BRILLANTES, MA. SOCORRO ROGELANNIE BOÑALES / DR-30021    </t>
  </si>
  <si>
    <t xml:space="preserve">BRILLANTES, MARCUS JOSE BRILLANTES / DR-22359    </t>
  </si>
  <si>
    <t xml:space="preserve">BRILLANTES, REBECCA CAMARAO / DR-04156    </t>
  </si>
  <si>
    <t xml:space="preserve">BRILLANTES, RHEA DOLOR CANDAO / DR-27768    </t>
  </si>
  <si>
    <t xml:space="preserve">BRILLO, NIELA CECILLE E / DR-17205    </t>
  </si>
  <si>
    <t xml:space="preserve">BRINGAS, LILIAN QUEZA / DR-23352    </t>
  </si>
  <si>
    <t xml:space="preserve">BRINGAS, SARAH VIVIENE CARTAGENA / DR-33868    </t>
  </si>
  <si>
    <t xml:space="preserve">BRINGAS, VEYDA CHRISTINE MACATANGAY / DR-09925    </t>
  </si>
  <si>
    <t xml:space="preserve">BRION, BERNARDITA CALAYAN / DR-04034    </t>
  </si>
  <si>
    <t xml:space="preserve">BRION, REYNALDO  / DR-08081    </t>
  </si>
  <si>
    <t xml:space="preserve">BRIONES, ARVIN GUCE / DR-12458    </t>
  </si>
  <si>
    <t xml:space="preserve">BRIONES, DIOGENES CRUZ / DR-21081    </t>
  </si>
  <si>
    <t xml:space="preserve">BRIONES, FLORENCIO PEREZ / DR-14810    </t>
  </si>
  <si>
    <t xml:space="preserve">BRIONES, JOSEPHINE DEVEZA / DR-26476    </t>
  </si>
  <si>
    <t xml:space="preserve">BRIONES, JUDITH AGUILAR / DR-17916    </t>
  </si>
  <si>
    <t xml:space="preserve">BRIONES, LAARNI RAMOS / DR-09669    </t>
  </si>
  <si>
    <t xml:space="preserve">BRIONES, MA. LUISA CONCHU / DR-12223    </t>
  </si>
  <si>
    <t xml:space="preserve">BRIONES, MARIA ASEAN ROQUE / DR-29453    </t>
  </si>
  <si>
    <t xml:space="preserve">BRIONES, MARIA CORAZON AFRICA / DR-23036    </t>
  </si>
  <si>
    <t xml:space="preserve">BRIONES, MARIA MONINA VILLANUEVA / DR-10643    </t>
  </si>
  <si>
    <t xml:space="preserve">BRIONES, MARY GRACE LAGCO / DR-34947    </t>
  </si>
  <si>
    <t xml:space="preserve">BRIONES, MARY JOY ALBARANDO / DR-00018C   </t>
  </si>
  <si>
    <t xml:space="preserve">BRIONES, MEDWIN VILLANUEVA / DR-10527    </t>
  </si>
  <si>
    <t xml:space="preserve">BRIONES, MYLEN MACASAET / DR-10734    </t>
  </si>
  <si>
    <t xml:space="preserve">BRIONES, RENIEROSE AGUJETAS / DR-37455    </t>
  </si>
  <si>
    <t xml:space="preserve">BRIONES, SORRAH FIEL RACAL / DR-26843    </t>
  </si>
  <si>
    <t xml:space="preserve">BRIONES-AREGLADO, EMILYN TAÑEDO / DR-30892    </t>
  </si>
  <si>
    <t xml:space="preserve">BRIOSO, EDNA FLORENCE CASALLO / DR-06459    </t>
  </si>
  <si>
    <t xml:space="preserve">BRIOSO, MARIA LEONTINA AMPARO ALONSO / DR-26379    </t>
  </si>
  <si>
    <t xml:space="preserve">BRITANICO, CARYN MAE FLAVIANO / DR-35089    </t>
  </si>
  <si>
    <t xml:space="preserve">BRITO, EUGENIO  / DR-30607    </t>
  </si>
  <si>
    <t xml:space="preserve">BRIZUELA, EPHRAIM MARY / DR-15514    </t>
  </si>
  <si>
    <t xml:space="preserve">BRODITH, ARCHIMEDES PASINIO / DR-08099    </t>
  </si>
  <si>
    <t xml:space="preserve">BROMEO, ALBERT JOHN CAASI / DR-37700    </t>
  </si>
  <si>
    <t xml:space="preserve">BROSOTO, ARTURO VILLANUEVA / DR-02435    </t>
  </si>
  <si>
    <t xml:space="preserve">BROWN, HELENNE JOIE MEDINA / DR-28175    </t>
  </si>
  <si>
    <t xml:space="preserve">BROWN, MITA  / DR-11523    </t>
  </si>
  <si>
    <t xml:space="preserve">BROWN, SIMON  / DR-10879    </t>
  </si>
  <si>
    <t xml:space="preserve">BRUCAL, ALFREDO RYAN LAGURAS / DR-29835    </t>
  </si>
  <si>
    <t xml:space="preserve">BRUCAL, ROXANNE FURTO / DR-27419    </t>
  </si>
  <si>
    <t xml:space="preserve">BRUEL, CELEDONIO METRILLO / DR-11143    </t>
  </si>
  <si>
    <t xml:space="preserve">BRUEL, MA. JULIE BUENVIAJE / DR-21549    </t>
  </si>
  <si>
    <t xml:space="preserve">BRUTO, KAREN AVENIDO / DR-31679    </t>
  </si>
  <si>
    <t xml:space="preserve">BUAC, PAVIO LAGORA / DR-23438    </t>
  </si>
  <si>
    <t xml:space="preserve">BUADA, JULIET ELLASUS / DR-05738    </t>
  </si>
  <si>
    <t xml:space="preserve">BUAN, ALDELIA  / DR-24435    </t>
  </si>
  <si>
    <t xml:space="preserve">BUAN, EDUARDO TIENG / DR-08689    </t>
  </si>
  <si>
    <t xml:space="preserve">BUAN, MA. KATRINA ABUEL / DR-26758    </t>
  </si>
  <si>
    <t xml:space="preserve">BUAN, ROWENA ENDOZO / DR-03390    </t>
  </si>
  <si>
    <t xml:space="preserve">BUAQUIÑA, ARSIE INTERONE / DR-24360    </t>
  </si>
  <si>
    <t xml:space="preserve">BUASEN, LEE DOMES / DR-29646    </t>
  </si>
  <si>
    <t xml:space="preserve">BUAYA, CAROL JUBAC / DR-36590    </t>
  </si>
  <si>
    <t xml:space="preserve">BUBAN, ANTONIO JR BINIZA / DR-12502    </t>
  </si>
  <si>
    <t xml:space="preserve">BUCAD, CHRISTINE MARIE CALIGAGAN / DR-27232    </t>
  </si>
  <si>
    <t xml:space="preserve">BUCAG, EDUARDO REYES / DR-31359    </t>
  </si>
  <si>
    <t xml:space="preserve">BUCAG, MARY ANN CHUA / DR-31128    </t>
  </si>
  <si>
    <t xml:space="preserve">BUCANE, MARIA VICTORIA BACALOCOS / DR-06200B   </t>
  </si>
  <si>
    <t xml:space="preserve">BUCANEG, NENETTE NACPIL / DR-20205    </t>
  </si>
  <si>
    <t xml:space="preserve">BUCAO, MIRAFLOR BAS / DR-24024    </t>
  </si>
  <si>
    <t xml:space="preserve">BUCCAT, MARY ANN QUILLOPAS / DR-12489    </t>
  </si>
  <si>
    <t xml:space="preserve">BUCO, ALLAN PEREA / DR-07914    </t>
  </si>
  <si>
    <t xml:space="preserve">BUCO, JENNIFER NARCISO / DR-25057    </t>
  </si>
  <si>
    <t xml:space="preserve">BUCSIT, MERLYN MONTEROZO / DR-32452    </t>
  </si>
  <si>
    <t xml:space="preserve">BUCU, JANINA ALEJANDRO / DR-10125    </t>
  </si>
  <si>
    <t xml:space="preserve">BUCU, JOSE REDENTOR COLENDRINO / DR-14886    </t>
  </si>
  <si>
    <t xml:space="preserve">BUDHRANI-MELWANI, ZARINA CHANDRU / DR-33969    </t>
  </si>
  <si>
    <t xml:space="preserve">BUDUAN, MICHEI MACALMA / DR-32716    </t>
  </si>
  <si>
    <t xml:space="preserve">BUELVA, ALZHES RAMOS / DR-31453    </t>
  </si>
  <si>
    <t xml:space="preserve">BUELVA-MARTIN, AILENE RAMOS / DR-28906    </t>
  </si>
  <si>
    <t xml:space="preserve">BUENA, DORY RUSTRIA / DR-05552    </t>
  </si>
  <si>
    <t xml:space="preserve">BUENA, HAZEL CORDOVA / DR-12484    </t>
  </si>
  <si>
    <t xml:space="preserve">BUENA, JOANNA CATRINA PADILLA / DR-32077    </t>
  </si>
  <si>
    <t xml:space="preserve">BUENAFE, ALFRED ALLEN ENRIQUEZ / DR-07642    </t>
  </si>
  <si>
    <t xml:space="preserve">BUENAFE, PORTIA STA MARIA / DR-37993    </t>
  </si>
  <si>
    <t xml:space="preserve">BUENAFE, ROSARIO REYES / DR-07585    </t>
  </si>
  <si>
    <t xml:space="preserve">BUENAFLOR, MA THERESA SUNIO / DR-26151    </t>
  </si>
  <si>
    <t xml:space="preserve">BUENAFLOR, PATRICK DEXTER MONROY / DR-29309    </t>
  </si>
  <si>
    <t xml:space="preserve">BUENASEDA, MA CLARISSA MONTEZA / DR-36439    </t>
  </si>
  <si>
    <t xml:space="preserve">BUENASEDA, SHARON GRACE ANTONIO / DR-31825    </t>
  </si>
  <si>
    <t xml:space="preserve">BUENAVENTE, MA LORRAINE DE LA CRUZ / DR-33504    </t>
  </si>
  <si>
    <t xml:space="preserve">BUENAVENTE, NORIEL L / DR-24917    </t>
  </si>
  <si>
    <t xml:space="preserve">BUENAVENTURA, ARLENE MERCADO / DR-15771    </t>
  </si>
  <si>
    <t xml:space="preserve">BUENAVENTURA, DINO FERNANDEZ / DR-37238    </t>
  </si>
  <si>
    <t xml:space="preserve">BUENAVENTURA, EDGARDO VALDEZ / DR-29241    </t>
  </si>
  <si>
    <t xml:space="preserve">BUENAVENTURA, IRIS VILLACORTA / DR-33418    </t>
  </si>
  <si>
    <t xml:space="preserve">BUENAVENTURA, NERISSA JACINTO / DR-07236    </t>
  </si>
  <si>
    <t xml:space="preserve">BUENAVENTURA, PAOLO FERNANDEZ / DR-33774    </t>
  </si>
  <si>
    <t xml:space="preserve">BUENAVENTURA, ROSEMARIE FERNANDEZ / DR-06857    </t>
  </si>
  <si>
    <t xml:space="preserve">BUENAVENTURA, SONIA VILLACORTA / DR-21500    </t>
  </si>
  <si>
    <t xml:space="preserve">BUENAVENTURA, THENELDA ANN NANO / DR-00046C   </t>
  </si>
  <si>
    <t xml:space="preserve">BUENCAMINO, JUAN PAULO CANGA / DR-30057    </t>
  </si>
  <si>
    <t xml:space="preserve">BUENCAMINO, LUIS VICTOR CZYZEWSKI / DR-08694    </t>
  </si>
  <si>
    <t xml:space="preserve">BUENCONSEJO, KRISTINE SIACOR / DR-33844    </t>
  </si>
  <si>
    <t xml:space="preserve">BUENDIA, BENLOR YABUT / DR-24362    </t>
  </si>
  <si>
    <t xml:space="preserve">BUENDIA, CHRISTINE ANGELI TORRES / DR-36999    </t>
  </si>
  <si>
    <t xml:space="preserve">BUENDIA, FERDINAND BUENAVENTURA / DR-00151C   </t>
  </si>
  <si>
    <t xml:space="preserve">BUENDIA, MA. CECILIA KARAAN / DR-09180    </t>
  </si>
  <si>
    <t xml:space="preserve">BUENDIA, MARIA NIEVES ROSARIO SALINDA / DR-05474    </t>
  </si>
  <si>
    <t xml:space="preserve">BUENDIA, MIA DAVID / DR-15393    </t>
  </si>
  <si>
    <t xml:space="preserve">BUENDIA, RYAN DEL ROSARIO / DR-18228    </t>
  </si>
  <si>
    <t xml:space="preserve">BUENDIA, ZENAIDA BISDA / DR-00951    </t>
  </si>
  <si>
    <t xml:space="preserve">BUENDICHO, ALROND WATIWAT / DR-31775    </t>
  </si>
  <si>
    <t xml:space="preserve">BUENDICHO, HERLYN RAMIREZ / DR-22496    </t>
  </si>
  <si>
    <t xml:space="preserve">BUENO, DAISY BRIONES / DR-20288    </t>
  </si>
  <si>
    <t xml:space="preserve">BUENO, DOMINADOR MANUEL / DR-08181    </t>
  </si>
  <si>
    <t xml:space="preserve">BUENO, EMMANUEL MANUEL / DR-01014    </t>
  </si>
  <si>
    <t xml:space="preserve">BUENO, JOVITO JR PUTI / DR-23634    </t>
  </si>
  <si>
    <t xml:space="preserve">BUENO, MARIA LOURDES RAÑOLA / DR-10007    </t>
  </si>
  <si>
    <t xml:space="preserve">BUENO, MICHAEL POL UDARBE / DR-18746    </t>
  </si>
  <si>
    <t xml:space="preserve">BUENO, PATRICK LORENZ DAYRIT / DR-35346    </t>
  </si>
  <si>
    <t xml:space="preserve">BUENO, ROSEMARIE LORENZO / DR-00197    </t>
  </si>
  <si>
    <t xml:space="preserve">BUENO, UDELE AUREA IDA HERNANDEZ / DR-36796    </t>
  </si>
  <si>
    <t xml:space="preserve">BUENSALIDA, RAINIER JOHN SARMIENTO / DR-36887    </t>
  </si>
  <si>
    <t xml:space="preserve">BUENSALIDA, ROBAYLYN BUNGAD / DR-35749    </t>
  </si>
  <si>
    <t xml:space="preserve">BUENSALIDO, ADRIAN HILVANO / DR-06490    </t>
  </si>
  <si>
    <t xml:space="preserve">BUENSALIDO, JOCEL SORIA / DR-26470    </t>
  </si>
  <si>
    <t xml:space="preserve">BUENSALIDO, JOSEPH ADRIAN LUMAWIG / DR-25900    </t>
  </si>
  <si>
    <t xml:space="preserve">BUENSALIDO, MARJA BERNARDO / DR-38331    </t>
  </si>
  <si>
    <t xml:space="preserve">BUENSUCESO, JILL PULMONES / DR-11899    </t>
  </si>
  <si>
    <t xml:space="preserve">BUENVENIDA, HELEN  / DR-03632    </t>
  </si>
  <si>
    <t xml:space="preserve">BUENVIAJE, ARIES MENDOZA / DR-36993    </t>
  </si>
  <si>
    <t xml:space="preserve">BUENVIAJE, CHRISTIAN NORWIZ AXALAN / DR-34019    </t>
  </si>
  <si>
    <t xml:space="preserve">BUENVIAJE, RESTITUTO  / DR-08022    </t>
  </si>
  <si>
    <t xml:space="preserve">BUENVIAJE-GUANZON, ROSARY THERESE CUEVAS / DR-21420    </t>
  </si>
  <si>
    <t xml:space="preserve">BUERANO, EDITA SORIANO / DR-10970    </t>
  </si>
  <si>
    <t xml:space="preserve">BUERANO, KARLA KRISTINE FERNANDEZ / DR-36942    </t>
  </si>
  <si>
    <t xml:space="preserve">BUESER, EDENITA G. / DR-01815    </t>
  </si>
  <si>
    <t xml:space="preserve">BUESER, MARC FLOREN GAPANGADA / DR-35993    </t>
  </si>
  <si>
    <t xml:space="preserve">BUGA-AY, ELIZABEL ECO / DR-03825C   </t>
  </si>
  <si>
    <t xml:space="preserve">BUGANTE, ROSARIO LEAÑO / DR-13489    </t>
  </si>
  <si>
    <t xml:space="preserve">BUGANTE-BALACUIT, JULIE CAMPO / DR-27019    </t>
  </si>
  <si>
    <t xml:space="preserve">BUGAOAN, MARIA ADELINA FERNANDEZ / DR-09382    </t>
  </si>
  <si>
    <t xml:space="preserve">BUGARIN, AMANDO DE LEON / DR-00053C   </t>
  </si>
  <si>
    <t xml:space="preserve">BUGARIN, LANA SIMBULAN / DR-00005C   </t>
  </si>
  <si>
    <t xml:space="preserve">BUGAS, FE MELVA MANTILLA / DR-23514    </t>
  </si>
  <si>
    <t xml:space="preserve">BUGAS, LUCY CATEDRAL / DR-09069    </t>
  </si>
  <si>
    <t xml:space="preserve">BUGASH, AGNES QUIBOD / DR-19604    </t>
  </si>
  <si>
    <t xml:space="preserve">BUGAY, ERBE MANGULABNAN / DR-17436    </t>
  </si>
  <si>
    <t xml:space="preserve">BUGAY, JEROSELLE RAMOS / DR-30935    </t>
  </si>
  <si>
    <t xml:space="preserve">BUGAYONG, CLAIRE FABIA / DR-11600    </t>
  </si>
  <si>
    <t xml:space="preserve">BUGAYONG, JOANNE CARLA CARLOS / DR-27843    </t>
  </si>
  <si>
    <t xml:space="preserve">BUGAYONG, ROSEMARIE DIAZ / DR-22678    </t>
  </si>
  <si>
    <t xml:space="preserve">BUHAT, JORICHO EMMANUEL GERARDO / DR-34146    </t>
  </si>
  <si>
    <t xml:space="preserve">BUHAY, ROSSANNA ROURA / DR-14995    </t>
  </si>
  <si>
    <t xml:space="preserve">BUHAYO, BERNADETTE SEVA / DR-36791    </t>
  </si>
  <si>
    <t xml:space="preserve">BUHIA, MARILYN BALABAG / DR-00111C   </t>
  </si>
  <si>
    <t xml:space="preserve">BUITIZON, JOAN JAVIER / DR-05721    </t>
  </si>
  <si>
    <t xml:space="preserve">BUITIZON, RODEL ROMANO / DR-25304    </t>
  </si>
  <si>
    <t xml:space="preserve">BUIZON, ANDREW ROULDAN BERNABE / DR-05614    </t>
  </si>
  <si>
    <t xml:space="preserve">BUKID, CONRADO COMETA / DR-14480    </t>
  </si>
  <si>
    <t xml:space="preserve">BULAKLAK, NORMAN JAMPIL / DR-29587    </t>
  </si>
  <si>
    <t xml:space="preserve">BULANDOZ, RECHELL JUSTINIANO / DR-34673    </t>
  </si>
  <si>
    <t xml:space="preserve">BULAON, AMALIA CAMPO / DR-16517    </t>
  </si>
  <si>
    <t xml:space="preserve">BULAON, ESTER  / DR-24106    </t>
  </si>
  <si>
    <t xml:space="preserve">BULAON, PRECIOUS ANN MARIE DURAL / DR-37402    </t>
  </si>
  <si>
    <t xml:space="preserve">BULARON, CHERYLL ACAAC / DR-20284    </t>
  </si>
  <si>
    <t xml:space="preserve">BULATAO, DARLENE PAGADUAN / DR-30308    </t>
  </si>
  <si>
    <t xml:space="preserve">BULATAO, RENNETTE T / DR-02248    </t>
  </si>
  <si>
    <t xml:space="preserve">BULATAO, RIZALDY DE GUZMAN / DR-13531    </t>
  </si>
  <si>
    <t xml:space="preserve">BULAYAN, MARYCHIEL LAOAT / DR-34503    </t>
  </si>
  <si>
    <t xml:space="preserve">BULILAN, CONSEJO ALCAZAR / DR-33807    </t>
  </si>
  <si>
    <t xml:space="preserve">BULIYAT, MARY GAY BELIT / DR-32758    </t>
  </si>
  <si>
    <t xml:space="preserve">BULLO, CHERYL KATADA / DR-02749    </t>
  </si>
  <si>
    <t xml:space="preserve">BULLO, JIMMY JAY FORRO / DR-19331B   </t>
  </si>
  <si>
    <t xml:space="preserve">BULLO, STEPHEN ONG / DR-03011C   </t>
  </si>
  <si>
    <t xml:space="preserve">BULMER, AMELIA CASTILLO / DR-06737    </t>
  </si>
  <si>
    <t xml:space="preserve">BULOSAN, TEOFILO TOLETE / DR-01447    </t>
  </si>
  <si>
    <t xml:space="preserve">BULQUIREN, ALEX GALAN / DR-06245B   </t>
  </si>
  <si>
    <t xml:space="preserve">BULSECO, KATRINA SINGSON / DR-19875    </t>
  </si>
  <si>
    <t xml:space="preserve">BUMADILLA, JULIUS DELA CRUZ / DR-08807    </t>
  </si>
  <si>
    <t xml:space="preserve">BUMAGAT, MELANIE FAITH GAGARIN / DR-13244    </t>
  </si>
  <si>
    <t xml:space="preserve">BUMANGLAG, NIÑA MEDEL / DR-36913    </t>
  </si>
  <si>
    <t xml:space="preserve">BUMANGLAG, NOEL CALDITO / DR-17765    </t>
  </si>
  <si>
    <t xml:space="preserve">BUMANGLAG, RICHELLE BISMONTE / DR-23806    </t>
  </si>
  <si>
    <t xml:space="preserve">BUMANLAG, JOCELYN CORDERO / DR-11093    </t>
  </si>
  <si>
    <t xml:space="preserve">BUMANLAG, MAY V / DR-13794    </t>
  </si>
  <si>
    <t xml:space="preserve">BUMANLAG, REMY TAN / DR-11687    </t>
  </si>
  <si>
    <t xml:space="preserve">BUMATAY, JEROME QUIAOIT / DR-10934    </t>
  </si>
  <si>
    <t xml:space="preserve">BUMATAY, MYRNA THERESA BIHASA / DR-03482    </t>
  </si>
  <si>
    <t xml:space="preserve">BUMATAY, VALERIE BARSATAN / DR-28947    </t>
  </si>
  <si>
    <t xml:space="preserve">BUMATAYO-AGUILAR, RHODORA LONTOC / DR-25384    </t>
  </si>
  <si>
    <t xml:space="preserve">BUÑAG, FILIPINO PABLITO C / DR-14851    </t>
  </si>
  <si>
    <t xml:space="preserve">BUNAGAN, GABRIEL SUAY BAGUIO / DR-22714    </t>
  </si>
  <si>
    <t xml:space="preserve">BUNAGAN, JENICA ANNE SEVILLEJA / DR-29164    </t>
  </si>
  <si>
    <t xml:space="preserve">BUNANI, ARCHIE DUMDUM / DR-37792    </t>
  </si>
  <si>
    <t xml:space="preserve">BUNDA, MA. NILDA PALETE / DR-33808    </t>
  </si>
  <si>
    <t xml:space="preserve">BUNDALIAN, IRWIN PAUL NABONG / DR-20472    </t>
  </si>
  <si>
    <t xml:space="preserve">BUNDALIAN, MA. KATHRINA THERESE GATCHALIAN / DR-31737    </t>
  </si>
  <si>
    <t xml:space="preserve">BUNDOC, MARY ANN DIZON / DR-19318    </t>
  </si>
  <si>
    <t xml:space="preserve">BUNGGAY, DARWIN NUGUID / DR-34485    </t>
  </si>
  <si>
    <t xml:space="preserve">BUÑING, MA. CARMERIZA BAUTISTA / DR-30575    </t>
  </si>
  <si>
    <t xml:space="preserve">BUÑO, BONIFACIO II OLIQUINO / DR-37009    </t>
  </si>
  <si>
    <t xml:space="preserve">BUÑO, FE C / DR-04215    </t>
  </si>
  <si>
    <t xml:space="preserve">BUÑO, LUIS JR OROBIA / DR-02245    </t>
  </si>
  <si>
    <t xml:space="preserve">BUNOY, LERMAH SONICO / DR-28276    </t>
  </si>
  <si>
    <t xml:space="preserve">BUNQUIN, MARVIN JAY ALVARO / DR-38121    </t>
  </si>
  <si>
    <t xml:space="preserve">BUNYE, MARIA EVELYN JOSON / DR-30116    </t>
  </si>
  <si>
    <t xml:space="preserve">BUNYI, ALBERTO ESCAÑO / DR-17149    </t>
  </si>
  <si>
    <t xml:space="preserve">BUNYI, BENJAMIN ESCAÑO / DR-33616    </t>
  </si>
  <si>
    <t xml:space="preserve">BUNYI, JANE EFLYN LARDIZABAL / DR-32852    </t>
  </si>
  <si>
    <t xml:space="preserve">BUNYI, MA. LOURDES ESCAÑO / DR-00028    </t>
  </si>
  <si>
    <t xml:space="preserve">BUNYI, MICHAEL ESCAÑO / DR-03736    </t>
  </si>
  <si>
    <t xml:space="preserve">BUNYI, NELSON CASTILLO / DR-06346    </t>
  </si>
  <si>
    <t xml:space="preserve">BUOT, FERDINAND GO / DR-02679    </t>
  </si>
  <si>
    <t xml:space="preserve">BURANDAY, ALVIN ECHICA / DR-28463    </t>
  </si>
  <si>
    <t xml:space="preserve">BURANDAY, CHERRY LAMELA / DR-28462    </t>
  </si>
  <si>
    <t xml:space="preserve">BURCE, CATHERINE MALIWAT / DR-17671    </t>
  </si>
  <si>
    <t xml:space="preserve">BURGOS, ADRIAN AMIEL TENGCO / DR-35027    </t>
  </si>
  <si>
    <t xml:space="preserve">BURGOS, DAN SAMUEL SUSUSCO / DR-38429    </t>
  </si>
  <si>
    <t xml:space="preserve">BURGOS, GENE ROSE BOLLEDO / DR-32348    </t>
  </si>
  <si>
    <t xml:space="preserve">BURGOS, GRACELEAH ORALLO / DR-35260    </t>
  </si>
  <si>
    <t xml:space="preserve">BURGOS, SHIRLEY ANN PAMPLONA / DR-15756    </t>
  </si>
  <si>
    <t xml:space="preserve">BURGOS-SANTOS, AMEENA TARA  / DR-24839    </t>
  </si>
  <si>
    <t xml:space="preserve">BURLAT, ANGELINE DOTOLLO / DR-37949    </t>
  </si>
  <si>
    <t xml:space="preserve">BURLAT, JAMIE LYN RUGUIAN / DR-30911    </t>
  </si>
  <si>
    <t xml:space="preserve">BUROG, CHRYSTAL ANNE CATLI / DR-34738    </t>
  </si>
  <si>
    <t xml:space="preserve">BUROG, HONORATA LALAINE PICAR / DR-11298    </t>
  </si>
  <si>
    <t xml:space="preserve">BUSA, LYN ALANA / DR-03347CE  </t>
  </si>
  <si>
    <t xml:space="preserve">BUSA, MICHAEL JAMES CANONOY / DR-03371CE  </t>
  </si>
  <si>
    <t xml:space="preserve">BUSA, ROSELYN BUNOD / DR-28847    </t>
  </si>
  <si>
    <t xml:space="preserve">BUSTAMANTE, ANA PATRICIA LONTOC / DR-10027    </t>
  </si>
  <si>
    <t xml:space="preserve">BUSTAMANTE, CESAR SANCHEZ / DR-06629    </t>
  </si>
  <si>
    <t xml:space="preserve">BUSTAMANTE, CYNTHIA ROMERO / DR-35020    </t>
  </si>
  <si>
    <t xml:space="preserve">BUSTAMANTE, DOLORES A / DR-00884    </t>
  </si>
  <si>
    <t xml:space="preserve">BUSTAMANTE, FATIMA NINA MOJARES / DR-23676    </t>
  </si>
  <si>
    <t xml:space="preserve">BUSTAMANTE, JOSEFINA M / DR-13718    </t>
  </si>
  <si>
    <t xml:space="preserve">BUSTAMANTE, LEO TIONGCO / DR-01583    </t>
  </si>
  <si>
    <t xml:space="preserve">BUSTAMANTE, MARIA KATERINA GARCIA / DR-06168    </t>
  </si>
  <si>
    <t xml:space="preserve">BUSTAMANTE, RODERICK  / DR-04967    </t>
  </si>
  <si>
    <t xml:space="preserve">BUSTOS, CHARO CACHERO / DR-25865    </t>
  </si>
  <si>
    <t xml:space="preserve">BUSTOS, JUAN DE DIOS MADRID / DR-09033    </t>
  </si>
  <si>
    <t xml:space="preserve">BUSTOS, LOURDES HEDY SILVERIO / DR-12161    </t>
  </si>
  <si>
    <t xml:space="preserve">BUSTOS, MARIA CRISTINA TEJANO / DR-33183    </t>
  </si>
  <si>
    <t xml:space="preserve">BUSTOS, MICHELLE TERESITA NOBLEJAS / DR-35037    </t>
  </si>
  <si>
    <t xml:space="preserve">BUSTOS, NORMAN SANTIAGO / DR-07588    </t>
  </si>
  <si>
    <t xml:space="preserve">BUSTOS, RHODORA DEL ROSARIO / DR-14567    </t>
  </si>
  <si>
    <t xml:space="preserve">BUSTOS, WARREN SANCHEZ / DR-31949    </t>
  </si>
  <si>
    <t xml:space="preserve">BUTAL, ROXANNE MAE CASALS / DR-36847    </t>
  </si>
  <si>
    <t xml:space="preserve">BUTALID, VIVIAN CLEMENTE / DR-26513    </t>
  </si>
  <si>
    <t xml:space="preserve">BUTARAN, MARITES MIGUEL / DR-36391    </t>
  </si>
  <si>
    <t xml:space="preserve">BUTARDO, MAX GERONIMO TORRISER / DR-15895    </t>
  </si>
  <si>
    <t xml:space="preserve">BUTRON, JULIETH PAGSUGUIRON / DR-00299C   </t>
  </si>
  <si>
    <t xml:space="preserve">BUTUYAN, GLENN RUIZ / DR-12570    </t>
  </si>
  <si>
    <t xml:space="preserve">BUTUYAN, LEA PARAS / DR-32849    </t>
  </si>
  <si>
    <t xml:space="preserve">BUTUYAN, MYRNA D / DR-24317    </t>
  </si>
  <si>
    <t xml:space="preserve">BUYCO, JOSE REINERIO ROMENA / DR-12842    </t>
  </si>
  <si>
    <t xml:space="preserve">BUYCO, LORELIE CASTILLO / DR-22569    </t>
  </si>
  <si>
    <t xml:space="preserve">BUZON, ROMULO JR ANGELES / DR-10028    </t>
  </si>
  <si>
    <t xml:space="preserve">BUZON, ROSALIA MUMPAR / DR-30825    </t>
  </si>
  <si>
    <t xml:space="preserve">BUZON-MENDOZA, ROXANNE MUMPAR / DR-28235    </t>
  </si>
  <si>
    <t xml:space="preserve">BYRNE, KATHERINE REODICA / DR-26521    </t>
  </si>
  <si>
    <t xml:space="preserve">CABABA, MICHELLE PATENDO / DR-30711    </t>
  </si>
  <si>
    <t xml:space="preserve">CABACES, NENITA ANTIQUE / DR-01393    </t>
  </si>
  <si>
    <t xml:space="preserve">CABADDU, JACK ADDUN / DR-31605    </t>
  </si>
  <si>
    <t xml:space="preserve">CABADDU, JEFFREY JAMES ADDUN / DR-35100    </t>
  </si>
  <si>
    <t xml:space="preserve">CABADDU, MARIANNE MENDOZA / DR-32763    </t>
  </si>
  <si>
    <t xml:space="preserve">CABADDU, RALPH TULIAO / DR-28727    </t>
  </si>
  <si>
    <t xml:space="preserve">CABADING, IAN HENRICK PAGADUAN / DR-37836    </t>
  </si>
  <si>
    <t xml:space="preserve">CABAERO, ANNA MARIE EDVINA SANTOS / DR-03111C   </t>
  </si>
  <si>
    <t xml:space="preserve">CABAGNOT, MARICEL BAYOCOT / DR-37687    </t>
  </si>
  <si>
    <t xml:space="preserve">CABAGUA, WILFREDO JUNIOR CAACBAY / DR-37654    </t>
  </si>
  <si>
    <t xml:space="preserve">CABAHUG, CELESTE CENIZA / DR-00357C   </t>
  </si>
  <si>
    <t xml:space="preserve">CABAHUG, COURSELINE BATILLER / DR-34415    </t>
  </si>
  <si>
    <t xml:space="preserve">CABAHUG, CRISTINE GEMPEROA / DR-24916    </t>
  </si>
  <si>
    <t xml:space="preserve">CABAHUG, GUADALUPE AHOTA / DR-01037    </t>
  </si>
  <si>
    <t xml:space="preserve">CABAHUG, JACKLYN SO / DR-36081    </t>
  </si>
  <si>
    <t xml:space="preserve">CABAHUG, JOHN MICHAEL MASLOG / DR-38230    </t>
  </si>
  <si>
    <t xml:space="preserve">CABAHUG, LEILANI  / DR-03207CE  </t>
  </si>
  <si>
    <t xml:space="preserve">CABAHUG, NAOMI TARRAYA / DR-32437    </t>
  </si>
  <si>
    <t xml:space="preserve">CABAHUG, OSCAR TY / DR-18417    </t>
  </si>
  <si>
    <t xml:space="preserve">CABAIS, MARIA CARLOTA GAMBOA / DR-18055    </t>
  </si>
  <si>
    <t xml:space="preserve">CABAITAN, HILARIO II SABUERO / DR-19735C   </t>
  </si>
  <si>
    <t xml:space="preserve">CABAL, JYN AGUILAR / DR-31084    </t>
  </si>
  <si>
    <t xml:space="preserve">CABALDE, MELANIE BLANDO / DR-37500    </t>
  </si>
  <si>
    <t xml:space="preserve">CABALDON, BERNADETTE ARAGONES / DR-36508    </t>
  </si>
  <si>
    <t xml:space="preserve">CABALEJO, REYNALDO MONTECILLO / DR-35309    </t>
  </si>
  <si>
    <t xml:space="preserve">CABALIC, CATHERINE PEREZ / DR-28111    </t>
  </si>
  <si>
    <t xml:space="preserve">CABALLA, CECILE DE GUZMAN / DR-18076    </t>
  </si>
  <si>
    <t xml:space="preserve">CABALLA, WARREN SICAM / DR-20460    </t>
  </si>
  <si>
    <t xml:space="preserve">CABALLERO, BENEDICTO ROXAS / DR-27605    </t>
  </si>
  <si>
    <t xml:space="preserve">CABALLERO, EDGREEN JAVIER / DR-18944    </t>
  </si>
  <si>
    <t xml:space="preserve">CABALLERO, ESOLINE WEE / DR-20698C   </t>
  </si>
  <si>
    <t xml:space="preserve">CABALLERO, GINA NENITA BADILLO / DR-15529    </t>
  </si>
  <si>
    <t xml:space="preserve">CABALLERO, RACHEL OPEÑA / DR-11403    </t>
  </si>
  <si>
    <t xml:space="preserve">CABALLERO, REMEDIOS DEL ROSARIO / DR-05232    </t>
  </si>
  <si>
    <t xml:space="preserve">CABALLERO, ROY TIU / DR-07834    </t>
  </si>
  <si>
    <t xml:space="preserve">CABALLERO, SANNY FLAVIANO TUASON / DR-00093C   </t>
  </si>
  <si>
    <t xml:space="preserve">CABALLERO, TRIFON ANTONIO DEL MUNDO / DR-38200    </t>
  </si>
  <si>
    <t xml:space="preserve">CABALLES, DAISY MAY SANTOS / DR-21425    </t>
  </si>
  <si>
    <t xml:space="preserve">CABALLES, DENNIS ALFRED YABUT / DR-29602    </t>
  </si>
  <si>
    <t xml:space="preserve">CABALLES, FLOR JOCELYN VILORIA / DR-00074    </t>
  </si>
  <si>
    <t xml:space="preserve">CABALLES, GIDEON JABEL / DR-33833    </t>
  </si>
  <si>
    <t xml:space="preserve">CABALLES, JOCELYN C / DR-15597    </t>
  </si>
  <si>
    <t xml:space="preserve">CABALLES, MARGARITA CONCEPCION TAGBO / DR-32973    </t>
  </si>
  <si>
    <t xml:space="preserve">CABALLES, SABINIANO JR CABASE / DR-06157    </t>
  </si>
  <si>
    <t xml:space="preserve">CABALONA, ANGELO ROMAN ESTRADA / DR-31281    </t>
  </si>
  <si>
    <t xml:space="preserve">CABALONA, ROMANITO CHUA / DR-00540    </t>
  </si>
  <si>
    <t xml:space="preserve">CABALU, ARCALUCY MALIWAT / DR-05008    </t>
  </si>
  <si>
    <t xml:space="preserve">CABALUNA, MA LOURDES JOSEFINA KOH / DR-17953    </t>
  </si>
  <si>
    <t xml:space="preserve">CABALUNA, VANESSA PACLIBAR / DR-33626    </t>
  </si>
  <si>
    <t xml:space="preserve">CABALZA, MARIE ROELEN CASTILLO / DR-13030    </t>
  </si>
  <si>
    <t xml:space="preserve">CABANAG, ABELARDO VALDEZ / DR-11376    </t>
  </si>
  <si>
    <t xml:space="preserve">CABANAG, CLARK AMIEL YAMBALLA / DR-35047    </t>
  </si>
  <si>
    <t xml:space="preserve">CABANAG, MARILOU SANTIAGO / DR-25780    </t>
  </si>
  <si>
    <t xml:space="preserve">CABANCE, RYAN ESPENORIO / DR-33829    </t>
  </si>
  <si>
    <t xml:space="preserve">CABANCE, VALERIE JOY ESPENORIO / DR-36515    </t>
  </si>
  <si>
    <t xml:space="preserve">CABANELA, JUDITH GUIRNALDA / DR-21041    </t>
  </si>
  <si>
    <t xml:space="preserve">CABAÑESAS, JEUMONT CHUA / DR-27890    </t>
  </si>
  <si>
    <t xml:space="preserve">CABAÑESAS, MAY CHELLE ASTILLA / DR-34921    </t>
  </si>
  <si>
    <t xml:space="preserve">CABANG, BRENDA  / DR-13211    </t>
  </si>
  <si>
    <t xml:space="preserve">CABANGON, AUGUSTINA MACARAIG / DR-27966    </t>
  </si>
  <si>
    <t xml:space="preserve">CABANGON, MYL REYES / DR-32864    </t>
  </si>
  <si>
    <t xml:space="preserve">CABANILLA, BENDA CONCEPCION / DR-18303    </t>
  </si>
  <si>
    <t xml:space="preserve">CABANILLA, CRISTAN QUINOLA / DR-00027    </t>
  </si>
  <si>
    <t xml:space="preserve">CABANILLA, ROSALINDA CAMUA / DR-30493    </t>
  </si>
  <si>
    <t xml:space="preserve">CABANLIT, ARLENE JINGCO / DR-00187D   </t>
  </si>
  <si>
    <t xml:space="preserve">CABANOS, CHRISTIANNE DEUS / DR-24940    </t>
  </si>
  <si>
    <t xml:space="preserve">CABANSAG, BABY DELFIN JR LIBARI / DR-11988    </t>
  </si>
  <si>
    <t xml:space="preserve">CABANSAG, CARELL COLLO / DR-29816    </t>
  </si>
  <si>
    <t xml:space="preserve">CABANSAG, JUDY ALEGARMES / DR-00989    </t>
  </si>
  <si>
    <t xml:space="preserve">CABANSAG, MARIA ROSARIO FLORENTINO / DR-02992    </t>
  </si>
  <si>
    <t xml:space="preserve">CABANTAN, WEENA DAMARIS TAN / DR-34986    </t>
  </si>
  <si>
    <t xml:space="preserve">CABANTOG, DANILO VINUYA / DR-18122    </t>
  </si>
  <si>
    <t xml:space="preserve">CABARON, FLAVIO  / DR-01645    </t>
  </si>
  <si>
    <t xml:space="preserve">CABARON, MA. TRINIDAD  / DR-24069    </t>
  </si>
  <si>
    <t xml:space="preserve">CABARRUBIAS, SYLMAN  / DR-11575    </t>
  </si>
  <si>
    <t xml:space="preserve">CABASAL, ANNA MARIE LORENZANA / DR-28673    </t>
  </si>
  <si>
    <t xml:space="preserve">CABASAN, GINGER ALDEN IBRE / DR-27944    </t>
  </si>
  <si>
    <t xml:space="preserve">CABATAN, DAVID JR MEQUI / DR-00666    </t>
  </si>
  <si>
    <t xml:space="preserve">CABATBAT, AILEEN MAE VILLANUEVA / DR-31687    </t>
  </si>
  <si>
    <t xml:space="preserve">CABATBAT, ULYSSES MONTOYA / DR-34675    </t>
  </si>
  <si>
    <t xml:space="preserve">CABATINGAN, BERNARDO JR CATAYAS / DR-05937    </t>
  </si>
  <si>
    <t xml:space="preserve">CABATINGAN, FRANCIS BABIERA / DR-34439    </t>
  </si>
  <si>
    <t xml:space="preserve">CABATO, EDWINA DESIDERIO / DR-03019C   </t>
  </si>
  <si>
    <t xml:space="preserve">CABATO, JOY AQUINO / DR-36514    </t>
  </si>
  <si>
    <t xml:space="preserve">CABATO, RENE S. / DR-30807    </t>
  </si>
  <si>
    <t xml:space="preserve">CABATU, ROLANDO ESPEJO / DR-33143    </t>
  </si>
  <si>
    <t xml:space="preserve">CABAWATAN, DIONISIO LEYVA / DR-03248    </t>
  </si>
  <si>
    <t xml:space="preserve">CABAZOR, JOSE BENEDICTO AGUILUCHO / DR-04403    </t>
  </si>
  <si>
    <t xml:space="preserve">CABAZOR, RAQUEL SEVILLA / DR-04506    </t>
  </si>
  <si>
    <t xml:space="preserve">CABEBE, CHERYL AGUIRRE / DR-11804    </t>
  </si>
  <si>
    <t xml:space="preserve">CABEBE, ESTEFANIE  / DR-20777    </t>
  </si>
  <si>
    <t xml:space="preserve">CABERO-SANTOS, ANGELICA BUENVIAJE / DR-21093    </t>
  </si>
  <si>
    <t xml:space="preserve">CABEZON, ROMEO ESCOSIO / DR-02974    </t>
  </si>
  <si>
    <t xml:space="preserve">CABIAS-JACA, CECILE SABIDO / DR-28433    </t>
  </si>
  <si>
    <t xml:space="preserve">CABICO, BERNIDA ALIADO / DR-16987    </t>
  </si>
  <si>
    <t xml:space="preserve">CABICO, DINAH SATO / DR-19744    </t>
  </si>
  <si>
    <t xml:space="preserve">CABIDA, CHRISTOPHER SABATER / DR-24738    </t>
  </si>
  <si>
    <t xml:space="preserve">CABIGAN, RAY ALBERT RAMOS / DR-37081    </t>
  </si>
  <si>
    <t xml:space="preserve">CABIGAS, KAREN SUMAGIT / DR-34278    </t>
  </si>
  <si>
    <t xml:space="preserve">CABIGAS, NORMAN GALAXY DEL CARMEN / DR-33033    </t>
  </si>
  <si>
    <t xml:space="preserve">CABIGON, GILBERTO JR SIERVO / DR-00131C   </t>
  </si>
  <si>
    <t xml:space="preserve">CABIGON, MICHELLE ANNE CURATO / DR-27951    </t>
  </si>
  <si>
    <t xml:space="preserve">CABILDO, JOSE EMMANUEL SALANDANAN / DR-27368    </t>
  </si>
  <si>
    <t xml:space="preserve">CABILLOS, MARIVIC RECOTER / DR-14371    </t>
  </si>
  <si>
    <t xml:space="preserve">CABINGUE, CLAUDETTE RICERO / DR-16684    </t>
  </si>
  <si>
    <t xml:space="preserve">CABINTA, JOSEPH AGAPITO / DR-36332    </t>
  </si>
  <si>
    <t xml:space="preserve">CABINTA, MARIA SOCORRO ZINAMPAN / DR-15297    </t>
  </si>
  <si>
    <t xml:space="preserve">CABISCUELAS, TEODORO CUSTODIO / DR-00982    </t>
  </si>
  <si>
    <t xml:space="preserve">CABISON, JULIUS JAY SERVAÑEZ / DR-35032    </t>
  </si>
  <si>
    <t xml:space="preserve">CABISON-CARLOS, LOURDES NENA ADABAN / DR-28578    </t>
  </si>
  <si>
    <t xml:space="preserve">CABLAYAN, MARITESS GARCIA / DR-29980    </t>
  </si>
  <si>
    <t xml:space="preserve">CABLING, EDWIN PAUL CABANDING / DR-09231    </t>
  </si>
  <si>
    <t xml:space="preserve">CABLING, MARIA LOURDES ZOSAS / DR-17783    </t>
  </si>
  <si>
    <t xml:space="preserve">CABLING, VIRGINIA CAPOR / DR-03233    </t>
  </si>
  <si>
    <t xml:space="preserve">CABLITAS, Z. RAYMOND ANTHONY TORRES / DR-31970    </t>
  </si>
  <si>
    <t xml:space="preserve">CABO CHANPONGCO, NIXON TAN / DR-08769    </t>
  </si>
  <si>
    <t xml:space="preserve">CABOBOY, FRANCISCO JR PADAGDAG / DR-03687C   </t>
  </si>
  <si>
    <t xml:space="preserve">CABOCHAN, KAYE LOVELL BASA-ONG / DR-33790    </t>
  </si>
  <si>
    <t xml:space="preserve">CABOTAGE, RICHARD JOSEPH CABACCAN / DR-22298    </t>
  </si>
  <si>
    <t xml:space="preserve">CABOTAJE, PAMELA DULCE GARCIA / DR-35521    </t>
  </si>
  <si>
    <t xml:space="preserve">CABRAL, BRIAN MICHAEL ICASAS / DR-25064    </t>
  </si>
  <si>
    <t xml:space="preserve">CABRAL, CARMELA JOY AQUINO / DR-38003    </t>
  </si>
  <si>
    <t xml:space="preserve">CABRAL, JOSEY LOU CHAVEZ / DR-25530    </t>
  </si>
  <si>
    <t xml:space="preserve">CABRAL, MONICA THERESE CATING / DR-29852    </t>
  </si>
  <si>
    <t xml:space="preserve">CABRAL, RONALD MUSNI / DR-22171    </t>
  </si>
  <si>
    <t xml:space="preserve">CABRALES, MA. ROSAMAR CESAR / DR-08937    </t>
  </si>
  <si>
    <t xml:space="preserve">CABRAL-PRODIGALIDAD, PATRICIA ANNE ICASAS / DR-18919    </t>
  </si>
  <si>
    <t xml:space="preserve">CABREDO, FRANCES MAY-ANNE CARRETAS / DR-34105    </t>
  </si>
  <si>
    <t xml:space="preserve">CABREDO, XAVIER  / DR-22074    </t>
  </si>
  <si>
    <t xml:space="preserve">CABREIRA, ALVIN GUBAT / DR-11027    </t>
  </si>
  <si>
    <t xml:space="preserve">CABREIRA, MA. TERESITA ZAMORA / DR-00508    </t>
  </si>
  <si>
    <t xml:space="preserve">CABRERA, ADA ANGELA ALCASABAS / DR-30501    </t>
  </si>
  <si>
    <t xml:space="preserve">CABRERA, ALFREDO DE JESUS / DR-06534    </t>
  </si>
  <si>
    <t xml:space="preserve">CABRERA, ALLEN AGUINALDO / DR-05854    </t>
  </si>
  <si>
    <t xml:space="preserve">CABRERA, ANGELICA MORENO / DR-29425    </t>
  </si>
  <si>
    <t xml:space="preserve">CABRERA, BENJAMIN GERARDO GREGORIO / DR-00143    </t>
  </si>
  <si>
    <t xml:space="preserve">CABRERA, BENJAMIR MALABANAN / DR-12882    </t>
  </si>
  <si>
    <t xml:space="preserve">CABRERA, CARMELA CABRIDO / DR-28689    </t>
  </si>
  <si>
    <t xml:space="preserve">CABRERA, CARMEN CARINA GLORIA / DR-38295    </t>
  </si>
  <si>
    <t xml:space="preserve">CABRERA, CATHLEEN CAMILLE NARCISO / DR-37040    </t>
  </si>
  <si>
    <t xml:space="preserve">CABRERA, CHRISTIANNE CALO / DR-32436    </t>
  </si>
  <si>
    <t xml:space="preserve">CABRERA, CHRISTINA CAMILLE NARCISO / DR-37486    </t>
  </si>
  <si>
    <t xml:space="preserve">CABRERA, CHRISTOPHER CYRILLE NARCISO / DR-35843    </t>
  </si>
  <si>
    <t xml:space="preserve">CABRERA, DIANNE SHARI MOJICA / DR-34855    </t>
  </si>
  <si>
    <t xml:space="preserve">CABRERA, EDGARDO BONDOC / DR-20185    </t>
  </si>
  <si>
    <t xml:space="preserve">CABRERA, EDGARDO GREGORIO / DR-00141    </t>
  </si>
  <si>
    <t xml:space="preserve">CABRERA, ELIA P / DR-00277    </t>
  </si>
  <si>
    <t xml:space="preserve">CABRERA, ERIC ANTHONY ABARCAR / DR-26970    </t>
  </si>
  <si>
    <t xml:space="preserve">CABRERA, ESTELA ZAGALA / DR-00704    </t>
  </si>
  <si>
    <t xml:space="preserve">CABRERA, ETHEL MARAMAG / DR-32999    </t>
  </si>
  <si>
    <t xml:space="preserve">CABRERA, FRANCIS GUIDO / DR-33326    </t>
  </si>
  <si>
    <t xml:space="preserve">CABRERA, GLYNNA ONG / DR-25186    </t>
  </si>
  <si>
    <t xml:space="preserve">CABRERA, JAN TYRONE CRISOSTOMO / DR-31689    </t>
  </si>
  <si>
    <t xml:space="preserve">CABRERA, JC MARTIN SALAZAR / DR-31694    </t>
  </si>
  <si>
    <t xml:space="preserve">CABRERA, JENNIFER LAMPA / DR-30906    </t>
  </si>
  <si>
    <t xml:space="preserve">CABRERA, JESSON DEO GAMATA / DR-36862    </t>
  </si>
  <si>
    <t xml:space="preserve">CABRERA, LOUIE MERCADO / DR-22287    </t>
  </si>
  <si>
    <t xml:space="preserve">CABRERA, MARA ANG / DR-15158    </t>
  </si>
  <si>
    <t xml:space="preserve">CABRERA, MARIA KRISELDA DAR SANTOS / DR-35084    </t>
  </si>
  <si>
    <t xml:space="preserve">CABRERA, MARTIN M / DR-12434    </t>
  </si>
  <si>
    <t xml:space="preserve">CABRERA, MIRAVEN MALABANAN / DR-32469    </t>
  </si>
  <si>
    <t xml:space="preserve">CABRERA, NORALYNN CYNTHIA MERCADO / DR-37383    </t>
  </si>
  <si>
    <t xml:space="preserve">CABRERA, PATERNO III FERNANDEZ / DR-03049C   </t>
  </si>
  <si>
    <t xml:space="preserve">CABRERA, PATRICIA ESPINA / DR-34616    </t>
  </si>
  <si>
    <t xml:space="preserve">CABRERA, PENELOPE GEMPEROSO / DR-33128    </t>
  </si>
  <si>
    <t xml:space="preserve">CABRERA, ROSA SEVILLA / DR-05411    </t>
  </si>
  <si>
    <t xml:space="preserve">CABRERA, ROSARIO DE VENECIA / DR-00096    </t>
  </si>
  <si>
    <t xml:space="preserve">CABRERA, SHEBA NIEVARES / DR-26257    </t>
  </si>
  <si>
    <t xml:space="preserve">CABRERA, SILVINO RICHARD III GUIDO / DR-26341    </t>
  </si>
  <si>
    <t xml:space="preserve">CABREROS, SHAULA MENDOZA / DR-36068    </t>
  </si>
  <si>
    <t xml:space="preserve">CABRILES, EMMANUEL ABASOLO / DR-03751C   </t>
  </si>
  <si>
    <t xml:space="preserve">CABRILES, MYLENA CENIZA / DR-03190    </t>
  </si>
  <si>
    <t xml:space="preserve">CABRILLOS, ARVIN CLIVE ASCAÑO / DR-27286    </t>
  </si>
  <si>
    <t xml:space="preserve">CABUANG, REGINA MAY P / DR-15647    </t>
  </si>
  <si>
    <t xml:space="preserve">CABUCANA, MARISSA  / DR-24618    </t>
  </si>
  <si>
    <t xml:space="preserve">CABUCANA, NIXON JAVIER / DR-22023    </t>
  </si>
  <si>
    <t xml:space="preserve">CABUCOS-LAO, RICHIELDA MENDEZ / DR-26459    </t>
  </si>
  <si>
    <t xml:space="preserve">CABUDOL, JAREN RUBINO / DR-16570    </t>
  </si>
  <si>
    <t xml:space="preserve">CABUJAT, ROEHL JOHN BUENAFE / DR-10994    </t>
  </si>
  <si>
    <t xml:space="preserve">CABULA, KRISTINE PORNASDORO / DR-32889    </t>
  </si>
  <si>
    <t xml:space="preserve">CABULING, RONELLO ALILIRAN / DR-06979    </t>
  </si>
  <si>
    <t xml:space="preserve">CABUNGCAL, ALEXANDER CHUA / DR-08991    </t>
  </si>
  <si>
    <t xml:space="preserve">CABUNGCAL, AMIEL CASABUENA / DR-32873    </t>
  </si>
  <si>
    <t xml:space="preserve">CABUNGCAL, ANA MELISSA HILVANO / DR-24999    </t>
  </si>
  <si>
    <t xml:space="preserve">CABUNGCAL, ARSENIO CLARO AÑEL / DR-22344    </t>
  </si>
  <si>
    <t xml:space="preserve">CABUNGCAL, EMILY NOCHE / DR-16713    </t>
  </si>
  <si>
    <t xml:space="preserve">CABUNGCAL, MARIA CRISELDA BAES / DR-15166    </t>
  </si>
  <si>
    <t xml:space="preserve">CABUNILAS, MARIA ANDREA MARQUEZ / DR-36968    </t>
  </si>
  <si>
    <t xml:space="preserve">CABUNILAS, RHODORA FLOR / DR-03783C   </t>
  </si>
  <si>
    <t xml:space="preserve">CABUNTOCAN, GAY TAGHAP / DR-29179    </t>
  </si>
  <si>
    <t xml:space="preserve">CABUQUIT, CHARLES RICHARD ROXAS / DR-28349    </t>
  </si>
  <si>
    <t xml:space="preserve">CABUQUIT, MARIA CORAZON HIDALGO / DR-24954    </t>
  </si>
  <si>
    <t xml:space="preserve">CABURATAN, MARILOU TENCHAVEZ / DR-33042    </t>
  </si>
  <si>
    <t xml:space="preserve">CABURNAY, ARSENIO CABURNAY / DR-12544    </t>
  </si>
  <si>
    <t xml:space="preserve">CABURNAY, ELOISE ARABELLE MONTEJO / DR-08943    </t>
  </si>
  <si>
    <t xml:space="preserve">CABURNAY, GERRY SORIANO / DR-07238    </t>
  </si>
  <si>
    <t xml:space="preserve">CABUSAS, TRICIA MARIE OLEA / DR-28115    </t>
  </si>
  <si>
    <t xml:space="preserve">CABUTIHAN, ANDEYLEF JOY SARMIENTO / DR-32473    </t>
  </si>
  <si>
    <t xml:space="preserve">CABUYAO, DARBY JON DONCILLO / DR-35237    </t>
  </si>
  <si>
    <t xml:space="preserve">CABUYAO, FLORCEREL C / DR-23001    </t>
  </si>
  <si>
    <t xml:space="preserve">CACAL, ANALYN SINCHIOCO / DR-17123    </t>
  </si>
  <si>
    <t xml:space="preserve">CACAL, JOVONIE BANAL / DR-17275    </t>
  </si>
  <si>
    <t xml:space="preserve">CACANINDIN, DANILO NICOLAS / DR-14686    </t>
  </si>
  <si>
    <t xml:space="preserve">CACANINDIN, JEZRELINE MARIE IMPERIAL / DR-36912    </t>
  </si>
  <si>
    <t xml:space="preserve">CACANINDIN, MARK JANIEL IMPERIAL / DR-36645    </t>
  </si>
  <si>
    <t xml:space="preserve">CACAO, MARY AVEGAIL ANG / DR-31725    </t>
  </si>
  <si>
    <t xml:space="preserve">CACAPIT, REBECCA SORIANO / DR-11637    </t>
  </si>
  <si>
    <t xml:space="preserve">CACAS, IREENE GAYO / DR-21305    </t>
  </si>
  <si>
    <t xml:space="preserve">CACAS, MARIA THERESA GUESE / DR-07072    </t>
  </si>
  <si>
    <t xml:space="preserve">CACAS, ROMUALDO JR GAYO / DR-22972    </t>
  </si>
  <si>
    <t xml:space="preserve">CACAWA, MOISES LOWELL EDRALIN / DR-19336    </t>
  </si>
  <si>
    <t xml:space="preserve">CACAYURIN, AIREEN CATUIZA / DR-23849    </t>
  </si>
  <si>
    <t xml:space="preserve">CACCAM, MARIA CRISTINA JANE PASCUAL / DR-31762    </t>
  </si>
  <si>
    <t xml:space="preserve">CACDAC, JOSELITA  / DR-14395    </t>
  </si>
  <si>
    <t xml:space="preserve">CACERES, RAMON JR TUANQUI / DR-02195    </t>
  </si>
  <si>
    <t xml:space="preserve">CACHA, MARIANNE C / DR-05410    </t>
  </si>
  <si>
    <t xml:space="preserve">CACHO, MA. LOVELY MARASIGAN / DR-15335    </t>
  </si>
  <si>
    <t xml:space="preserve">CACHO, RICHARD RONALD BERNARDEZ / DR-21255    </t>
  </si>
  <si>
    <t xml:space="preserve">CACHOLA, DANIEL RAFAEL III RAMOS / DR-33239    </t>
  </si>
  <si>
    <t xml:space="preserve">CACHOLA, GERALD ANCHETA / DR-09788    </t>
  </si>
  <si>
    <t xml:space="preserve">CACHUELA, JAMAICA EILEEN BISDA / DR-33139    </t>
  </si>
  <si>
    <t xml:space="preserve">CACHUELA, JOSEPH ELPA / DR-23977    </t>
  </si>
  <si>
    <t xml:space="preserve">CACNIO, NICOLE ANGELINE MARCELO / DR-36386    </t>
  </si>
  <si>
    <t xml:space="preserve">CACNIO, PRINCEBINI MARCELO / DR-35571    </t>
  </si>
  <si>
    <t xml:space="preserve">CADAG, MARCELINO TEJERO / DR-17067    </t>
  </si>
  <si>
    <t xml:space="preserve">CADAG, MARIVIC ILAGAN / DR-07207    </t>
  </si>
  <si>
    <t xml:space="preserve">CADALZO, GRACIA ILAGAN / DR-26201    </t>
  </si>
  <si>
    <t xml:space="preserve">CADANO, MARY JOYCE GOMEZ / DR-33911    </t>
  </si>
  <si>
    <t xml:space="preserve">CADAYONA, EMILIO B / DR-05310    </t>
  </si>
  <si>
    <t xml:space="preserve">CADAYONA, JOSEPHINE ITURRALDE / DR-04684    </t>
  </si>
  <si>
    <t xml:space="preserve">CADELINA, JUMER  / DR-11647    </t>
  </si>
  <si>
    <t xml:space="preserve">CADELINIA, BERNARD DONALD LAMPITOC / DR-13246    </t>
  </si>
  <si>
    <t xml:space="preserve">CADIENTE, GILBERT ONG / DR-23948    </t>
  </si>
  <si>
    <t xml:space="preserve">CADIENTE, JASMINE RACHEL LOPEZ / DR-24901    </t>
  </si>
  <si>
    <t xml:space="preserve">CADIENTE, MARY JANE ALEJO / DR-34499    </t>
  </si>
  <si>
    <t xml:space="preserve">CADIENTE, NERISSA AMPARO / DR-33416    </t>
  </si>
  <si>
    <t xml:space="preserve">CADIZ, EDITA ERIBERTA MASILUNGAN / DR-02165    </t>
  </si>
  <si>
    <t xml:space="preserve">CADIZ, MARY RANI MICOSA / DR-37478    </t>
  </si>
  <si>
    <t xml:space="preserve">CADIZ, RONALD IAN DEL PRADO / DR-34923    </t>
  </si>
  <si>
    <t xml:space="preserve">CADIZ, SIMEON DUNGAN / DR-23072    </t>
  </si>
  <si>
    <t xml:space="preserve">CADIZ-BRION, TERESITA S / DR-14689    </t>
  </si>
  <si>
    <t xml:space="preserve">CADORES, MA. THERESA ACAYAN / DR-15649    </t>
  </si>
  <si>
    <t xml:space="preserve">CAEDO, FLORENCIO GERARDO JR ONDOY / DR-07514    </t>
  </si>
  <si>
    <t xml:space="preserve">CAEDO, PAMELA CORTEZ / DR-10846    </t>
  </si>
  <si>
    <t xml:space="preserve">CAFUIR, MA. JESUSA FUERTE / DR-38122    </t>
  </si>
  <si>
    <t xml:space="preserve">CAGALABAN, ANA MAE CANAG / DR-35327    </t>
  </si>
  <si>
    <t xml:space="preserve">CAGAMPAN, MA CARMEN LIMLINGAN / DR-11369    </t>
  </si>
  <si>
    <t xml:space="preserve">CAGAMPAN, VOLTAIRE LAPEÑA / DR-37056    </t>
  </si>
  <si>
    <t xml:space="preserve">CAGANG, HAROLD RODRIGUEZ / DR-33805    </t>
  </si>
  <si>
    <t xml:space="preserve">CAGANG, SHAREN JOY ALIVIO / DR-32665    </t>
  </si>
  <si>
    <t xml:space="preserve">CAGAPE, AIDELINE MARIE SINGANON / DR-38245    </t>
  </si>
  <si>
    <t xml:space="preserve">CAGAPE, EDWARD RABUYO / DR-01080    </t>
  </si>
  <si>
    <t xml:space="preserve">CAGAS, ANGELINE SALADERO / DR-00949    </t>
  </si>
  <si>
    <t xml:space="preserve">CAGAYAN, ANNA MARIA BELLA ONGKIKO / DR-03592    </t>
  </si>
  <si>
    <t xml:space="preserve">CAGAYAN, MARY AMY FATIMA BAGA / DR-24973    </t>
  </si>
  <si>
    <t xml:space="preserve">CAGINGIN, LAMBERTO JR JAVIER / DR-03952    </t>
  </si>
  <si>
    <t xml:space="preserve">CAGUIAT, LEONOR CRISOLOGO / DR-05923    </t>
  </si>
  <si>
    <t xml:space="preserve">CAGUIAT, MA. SOCORRO MACAPAGAL / DR-23039    </t>
  </si>
  <si>
    <t xml:space="preserve">CAGUIAT, PILARICA ISAGUIRRE / DR-35203    </t>
  </si>
  <si>
    <t xml:space="preserve">CAGUINGIN, MARIA BETHELIZA LACERNA / DR-37766    </t>
  </si>
  <si>
    <t xml:space="preserve">CAGUIOA, ANGELINA  / DR-12839    </t>
  </si>
  <si>
    <t xml:space="preserve">CAGUIOA, EDUARDO SABATER / DR-00317    </t>
  </si>
  <si>
    <t xml:space="preserve">CAGULADA, CARL ANGELI BESINGA / DR-36255    </t>
  </si>
  <si>
    <t xml:space="preserve">CAGURANGAN, RAISA TOMAMPOS / DR-36073    </t>
  </si>
  <si>
    <t xml:space="preserve">CAHAYAG, DIANA BINOYA / DR-22168    </t>
  </si>
  <si>
    <t xml:space="preserve">CAHILIG, MA. JOSEFA BUENAOBRA / DR-26670    </t>
  </si>
  <si>
    <t xml:space="preserve">CAHILOG, CANDY TOMAS / DR-34414    </t>
  </si>
  <si>
    <t xml:space="preserve">CAIBIRAN, JERICHO OCAMPO / DR-18166    </t>
  </si>
  <si>
    <t xml:space="preserve">CAIBIRAN, JULIUS OCAMPO / DR-29889    </t>
  </si>
  <si>
    <t xml:space="preserve">CAILAO, REGINA PAZ CRUZ / DR-36798    </t>
  </si>
  <si>
    <t xml:space="preserve">CAIÑA, ALEJANDRO AMONELO / DR-14807    </t>
  </si>
  <si>
    <t xml:space="preserve">CAINTO-BAYONA, MARIA ROSELLEE  / DR-17498    </t>
  </si>
  <si>
    <t xml:space="preserve">CAIRME, GINA BAGSIK / DR-23790    </t>
  </si>
  <si>
    <t xml:space="preserve">CAIRO, MARIA NIÑA STA ANA / DR-34818    </t>
  </si>
  <si>
    <t xml:space="preserve">CAJARA, MYLENE VILLANUEVA / DR-33005    </t>
  </si>
  <si>
    <t xml:space="preserve">CAJAYON, LIZA AGUILAR / DR-32088    </t>
  </si>
  <si>
    <t xml:space="preserve">CAJIGAL, CRESILDA ARENAS / DR-21127    </t>
  </si>
  <si>
    <t xml:space="preserve">CAJIGAL, MANUEL DAHILIG / DR-30341    </t>
  </si>
  <si>
    <t xml:space="preserve">CAJILLA, BRENDON CASIANO / DR-37623    </t>
  </si>
  <si>
    <t xml:space="preserve">CAJILLA, KATRINA CALMA / DR-35315    </t>
  </si>
  <si>
    <t xml:space="preserve">CAJITA, VICTORIO NARANJO / DR-02962C   </t>
  </si>
  <si>
    <t xml:space="preserve">CAJUCOM, CARLO  / DR-25579    </t>
  </si>
  <si>
    <t xml:space="preserve">CAJUCOM, DINDO JAVIER / DR-19567    </t>
  </si>
  <si>
    <t xml:space="preserve">CAJUCOM, FRANCH JOLLY ORLEANS / DR-36326    </t>
  </si>
  <si>
    <t xml:space="preserve">CAJUCOM, JULIUS CRUZ / DR-00974    </t>
  </si>
  <si>
    <t xml:space="preserve">CAJUCOM, JUNE GRACE BALDOZA / DR-18757    </t>
  </si>
  <si>
    <t xml:space="preserve">CAJUCOM, MARJORIE ROXAS / DR-12864    </t>
  </si>
  <si>
    <t xml:space="preserve">CAJUCOM, NIÑA LOU CUENCA / DR-30053    </t>
  </si>
  <si>
    <t xml:space="preserve">CAJULAO, THEA PAMELA T / DR-36333    </t>
  </si>
  <si>
    <t xml:space="preserve">CAJUSAY, SARAH GORGONIO / DR-27927    </t>
  </si>
  <si>
    <t xml:space="preserve">CAL, MARIE GRACE MALICDEM / DR-25592    </t>
  </si>
  <si>
    <t xml:space="preserve">CALABIO, ALEJANDRO TOPACIO / DR-29263    </t>
  </si>
  <si>
    <t xml:space="preserve">CALADO, ALFREDO CAASI / DR-00864    </t>
  </si>
  <si>
    <t xml:space="preserve">CALAGUAS, MIRIAM JOY CANTILLER / DR-03571    </t>
  </si>
  <si>
    <t xml:space="preserve">CALALANG, CHERYL MALLARI / DR-16072    </t>
  </si>
  <si>
    <t xml:space="preserve">CALALO, CHERYLL MAGBANUA / DR-25042    </t>
  </si>
  <si>
    <t xml:space="preserve">CALAMBA, PRECY GEM SANCHEZ / DR-36535    </t>
  </si>
  <si>
    <t xml:space="preserve">CALANGI, MINRADO MARTINEZ / DR-04124    </t>
  </si>
  <si>
    <t xml:space="preserve">CALANOG-FERNANDEZ, MELCHORA N / DR-29612    </t>
  </si>
  <si>
    <t xml:space="preserve">CALAPIT, BENSON BARIL / DR-12579    </t>
  </si>
  <si>
    <t xml:space="preserve">CALAQUIAN, CHRISTOPHER MALORRE ENRIQUEZ / DR-13592    </t>
  </si>
  <si>
    <t xml:space="preserve">CALATA, CLAUDETTE CANAPI / DR-23450    </t>
  </si>
  <si>
    <t xml:space="preserve">CALATRAVA, JOSE BERNARDO AQUINO / DR-36054    </t>
  </si>
  <si>
    <t xml:space="preserve">CALAVERA, ALMA REYES / DR-28442    </t>
  </si>
  <si>
    <t xml:space="preserve">CALAVERA, KENNETH ZURAEK / DR-22871    </t>
  </si>
  <si>
    <t xml:space="preserve">CALAYAG, GLENFORD GEMANIL / DR-35495    </t>
  </si>
  <si>
    <t xml:space="preserve">CALAYAG, MICHELLE DALIDA / DR-31651    </t>
  </si>
  <si>
    <t xml:space="preserve">CALAYAG, THEA LAURENE MONTE / DR-36944    </t>
  </si>
  <si>
    <t xml:space="preserve">CALAYAG-ANG, ESMERALDA  / DR-28110    </t>
  </si>
  <si>
    <t xml:space="preserve">CALAYAN, ARMINDA DEL VILLAR / DR-10843    </t>
  </si>
  <si>
    <t xml:space="preserve">CALAYAN, THELMA CONCEPCION / DR-23878    </t>
  </si>
  <si>
    <t xml:space="preserve">CALAYCAY, ADONIS M / DR-19841    </t>
  </si>
  <si>
    <t xml:space="preserve">CALAYCAY, CALSEN GARMSEN / DR-30042    </t>
  </si>
  <si>
    <t xml:space="preserve">CALAYCAY, JULIETA  / DR-18332    </t>
  </si>
  <si>
    <t xml:space="preserve">CALAYCAY, MARIAN RUTH DESAMPARADO / DR-29699    </t>
  </si>
  <si>
    <t xml:space="preserve">CALAYCAY, MARY LOUISE GUTIERREZ / DR-29051    </t>
  </si>
  <si>
    <t xml:space="preserve">CALAZAN, VENNETTE DEJOS / DR-23560    </t>
  </si>
  <si>
    <t xml:space="preserve">CALCETA, MARIA CELESTE SANTOS / DR-14852    </t>
  </si>
  <si>
    <t xml:space="preserve">CALDERON, ALBERTO FERNANDEZ / DR-03637    </t>
  </si>
  <si>
    <t xml:space="preserve">CALDERON, ALEXANDER JAMES DE TORRES / DR-21810    </t>
  </si>
  <si>
    <t xml:space="preserve">CALDERON, BARBARA ANN PEFIANCO / DR-10983    </t>
  </si>
  <si>
    <t xml:space="preserve">CALDERON, CARLO CERENO / DR-11614    </t>
  </si>
  <si>
    <t xml:space="preserve">CALDERON, CYNTHIA U / DR-01187    </t>
  </si>
  <si>
    <t xml:space="preserve">CALDERON, DINA DIPASUPIL / DR-09790    </t>
  </si>
  <si>
    <t xml:space="preserve">CALDERON, JOSEPHINE CAJIGAS / DR-15834    </t>
  </si>
  <si>
    <t xml:space="preserve">CALDERON, KENNETH CASTRO / DR-15948    </t>
  </si>
  <si>
    <t xml:space="preserve">CALDERON, MA. EDITHA ADOLFO / DR-13168    </t>
  </si>
  <si>
    <t xml:space="preserve">CALDERON, RAMON MARTIN GUEVARA / DR-34504    </t>
  </si>
  <si>
    <t xml:space="preserve">CALDO, GALILEO GONZALES / DR-26807    </t>
  </si>
  <si>
    <t xml:space="preserve">CALERA, ADRIAN GRAMATA / DR-22406    </t>
  </si>
  <si>
    <t xml:space="preserve">CALIBOSO, ERNIE V / DR-26119    </t>
  </si>
  <si>
    <t xml:space="preserve">CALIBUSO, JUSTINA SANSANO / DR-18806    </t>
  </si>
  <si>
    <t xml:space="preserve">CALIBUSO, TECHIE FLORES / DR-16915    </t>
  </si>
  <si>
    <t xml:space="preserve">CALICA, CHRISTINE JASMIN CAPULI / DR-23223    </t>
  </si>
  <si>
    <t xml:space="preserve">CALICA, DINA PERUELO / DR-02347    </t>
  </si>
  <si>
    <t xml:space="preserve">CALICA, TED PERUELO / DR-30166    </t>
  </si>
  <si>
    <t xml:space="preserve">CALIGAGAN, CHRISTIAN TAGLE / DR-09262    </t>
  </si>
  <si>
    <t xml:space="preserve">CALILAO, MELISSA DELA CUESTA / DR-09656    </t>
  </si>
  <si>
    <t xml:space="preserve">CALILUNG, JOANNA MARIE GUERRA / DR-38162    </t>
  </si>
  <si>
    <t xml:space="preserve">CALIMBAS, CATALINO ANGELES / DR-10460    </t>
  </si>
  <si>
    <t xml:space="preserve">CALIMBAS, EDNA RODULFO / DR-24421    </t>
  </si>
  <si>
    <t xml:space="preserve">CALIMBAS, KRYSTLE RODULFO / DR-37646    </t>
  </si>
  <si>
    <t xml:space="preserve">CALIMLIM, LEOPOLDO A / DR-10341    </t>
  </si>
  <si>
    <t xml:space="preserve">CALIMLIM, MA. REYLITA CUBILLAS / DR-27677    </t>
  </si>
  <si>
    <t xml:space="preserve">CALIMON, MARY ANNE PANDY / DR-17480    </t>
  </si>
  <si>
    <t xml:space="preserve">CALINAWAGAN, BRIAN JOSEPH MACION / DR-34202    </t>
  </si>
  <si>
    <t xml:space="preserve">CALINAWAGAN, MARIE ANTONETTE HUYO-A / DR-30252    </t>
  </si>
  <si>
    <t xml:space="preserve">CALINGASAN, RONALDO ILAS / DR-02252    </t>
  </si>
  <si>
    <t xml:space="preserve">CALINGO, CHONA JOVERO / DR-09705    </t>
  </si>
  <si>
    <t xml:space="preserve">CALINGO, SYLVIA RAMIREZ / DR-04245    </t>
  </si>
  <si>
    <t xml:space="preserve">CALINISAN, MARIA EMILY SURLA / DR-21030    </t>
  </si>
  <si>
    <t xml:space="preserve">CALINISAN, ROMMEL AGUILAR / DR-11149    </t>
  </si>
  <si>
    <t xml:space="preserve">CALINISAN, ULYSIS AGUILAR / DR-16179    </t>
  </si>
  <si>
    <t xml:space="preserve">CALIWAGAN, JEAN JASMINE NG / DR-33742    </t>
  </si>
  <si>
    <t xml:space="preserve">CALIXTERIO, RODANTE COBARRUBIAS / DR-23293    </t>
  </si>
  <si>
    <t xml:space="preserve">CALIXTO, HEIDI CAMMAYO / DR-25193    </t>
  </si>
  <si>
    <t xml:space="preserve">CALIXTO, MARILYN CRUZ / DR-21129    </t>
  </si>
  <si>
    <t xml:space="preserve">CALIZO, JOHN JAGGER BRINGAS / DR-06077    </t>
  </si>
  <si>
    <t xml:space="preserve">CALLANG, ANNA KATRINA LAPUZ / DR-26451    </t>
  </si>
  <si>
    <t xml:space="preserve">CALLANG, STEPHEN CARREON / DR-20473    </t>
  </si>
  <si>
    <t xml:space="preserve">CALLANTA, EDWARD PANTALEON SARMENTA / DR-22650    </t>
  </si>
  <si>
    <t xml:space="preserve">CALLANTA, MARVIN CAMAGAY / DR-07757    </t>
  </si>
  <si>
    <t xml:space="preserve">CALLANTA, MYLENE DEL MORAL / DR-23414    </t>
  </si>
  <si>
    <t xml:space="preserve">CALLAO, ARACELI MALASAN / DR-29826    </t>
  </si>
  <si>
    <t xml:space="preserve">CALLAO, KRISTINE EBITA / DR-19829    </t>
  </si>
  <si>
    <t xml:space="preserve">CALLAO, RODALEX VELASCO / DR-32749    </t>
  </si>
  <si>
    <t xml:space="preserve">CALLAO, RODRIGO VELASCO / DR-09775    </t>
  </si>
  <si>
    <t xml:space="preserve">CALLE, RONALD ARIS BERNARDO / DR-34242    </t>
  </si>
  <si>
    <t xml:space="preserve">CALLEJA, ARLENE PABUSTAN / DR-30552    </t>
  </si>
  <si>
    <t xml:space="preserve">CALLEJA, CAREN KAYE ORENCIA / DR-31848    </t>
  </si>
  <si>
    <t xml:space="preserve">CALLEJA, HENRY GERARD MACEDA / DR-27407    </t>
  </si>
  <si>
    <t xml:space="preserve">CALLEJA, MA. JULIETA AGNES ESGUERRA / DR-09162    </t>
  </si>
  <si>
    <t xml:space="preserve">CALLEJA, MARY ANGELA TICZON / DR-31553    </t>
  </si>
  <si>
    <t xml:space="preserve">CALLEJAS, NORMAN ESGUERRA / DR-22497    </t>
  </si>
  <si>
    <t xml:space="preserve">CALLEJO, SHARON REYES / DR-23343    </t>
  </si>
  <si>
    <t xml:space="preserve">CALLERA, RONALDO CONTEMPRATO / DR-03824    </t>
  </si>
  <si>
    <t xml:space="preserve">CALLO, MARIA DOLOR ADORNADO / DR-28541    </t>
  </si>
  <si>
    <t xml:space="preserve">CALLOS, ELSIE INOSTRO / DR-16330    </t>
  </si>
  <si>
    <t xml:space="preserve">CALMA, CLEVELINDA SALAMAT / DR-23310    </t>
  </si>
  <si>
    <t xml:space="preserve">CALMA, DOROTHY ANN MAPANAO / DR-35505    </t>
  </si>
  <si>
    <t xml:space="preserve">CALMA, JACQUELINE RAZON / DR-27601    </t>
  </si>
  <si>
    <t xml:space="preserve">CALMA, JANELLE JACOB / DR-34789    </t>
  </si>
  <si>
    <t xml:space="preserve">CALMA, JESSICA MEDINA / DR-35256    </t>
  </si>
  <si>
    <t xml:space="preserve">CALMA, JUDEL ROQUE / DR-17553    </t>
  </si>
  <si>
    <t xml:space="preserve">CALMA, MARLISA NARVAEZ / DR-06102    </t>
  </si>
  <si>
    <t xml:space="preserve">CALMA, NOEL SD / DR-21254    </t>
  </si>
  <si>
    <t xml:space="preserve">CALMA, PIO RUPERTO SALAMAT / DR-15163    </t>
  </si>
  <si>
    <t xml:space="preserve">CALMA, RONALD ALFONSO ROSALES / DR-03238CE  </t>
  </si>
  <si>
    <t xml:space="preserve">CALMA, WILFREDO JESUS CASTRO / DR-16601    </t>
  </si>
  <si>
    <t xml:space="preserve">CALMERIN, MARIA ATHENA PERALTA / DR-35560    </t>
  </si>
  <si>
    <t xml:space="preserve">CALO, MARIA IMELDA FERRER / DR-04538    </t>
  </si>
  <si>
    <t xml:space="preserve">CALONGE, MARY VIVIEN  / DR-21627    </t>
  </si>
  <si>
    <t xml:space="preserve">CALONZO, IMELDA SANTOS / DR-27639    </t>
  </si>
  <si>
    <t xml:space="preserve">CALSI, MERIN TUDIAS / DR-01662    </t>
  </si>
  <si>
    <t xml:space="preserve">CALUAG, JACINTO TABISAURA / DR-26232    </t>
  </si>
  <si>
    <t xml:space="preserve">CALUAG, JIM SAN JUAN / DR-04143    </t>
  </si>
  <si>
    <t xml:space="preserve">CALUAG, MARILET LIAN BUENAVENTURA / DR-36960    </t>
  </si>
  <si>
    <t xml:space="preserve">CALUAG, VICENTE III MEDALLA / DR-01991    </t>
  </si>
  <si>
    <t xml:space="preserve">CALUAG-AFRICA, MARIA CRISTINA  / DR-12848    </t>
  </si>
  <si>
    <t xml:space="preserve">CALUB, CECILIA CAPATI / DR-06580    </t>
  </si>
  <si>
    <t xml:space="preserve">CALUB, PETER NOEL PATACSIL / DR-16650    </t>
  </si>
  <si>
    <t xml:space="preserve">CALUBAQUIB, JEFF SIAZON / DR-27110    </t>
  </si>
  <si>
    <t xml:space="preserve">CALUBAQUIB, ROMEO DE LEON / DR-16905    </t>
  </si>
  <si>
    <t xml:space="preserve">CALUCAG, JUANITO BANATAO / DR-24429    </t>
  </si>
  <si>
    <t xml:space="preserve">CALUD, LEAH CORAZON VILLADOLID / DR-22368    </t>
  </si>
  <si>
    <t xml:space="preserve">CALULOT-GAMBOA, KATHERINE LANIA / DR-24092    </t>
  </si>
  <si>
    <t xml:space="preserve">CALUPITAN, CARMELA ANGELINE ESPIRITU / DR-36745    </t>
  </si>
  <si>
    <t xml:space="preserve">CALUSCUSIN, BALTAZAR PUNZALAN / DR-00923    </t>
  </si>
  <si>
    <t xml:space="preserve">CALUYA, BERNADETTE LOU GARCIA / DR-32476    </t>
  </si>
  <si>
    <t xml:space="preserve">CALVO, YBA DILLA SITON / DR-38021    </t>
  </si>
  <si>
    <t xml:space="preserve">CALZADA, SUSAN TAN / DR-12500    </t>
  </si>
  <si>
    <t xml:space="preserve">CAMACHO, ANGELA PEÑA / DR-30093    </t>
  </si>
  <si>
    <t xml:space="preserve">CAMACHO, ANTONIO JR MERILLES / DR-27071    </t>
  </si>
  <si>
    <t xml:space="preserve">CAMACHO, EIRENE NONO / DR-32921    </t>
  </si>
  <si>
    <t xml:space="preserve">CAMACHO, HAZELVITA RAMIREZ / DR-26933    </t>
  </si>
  <si>
    <t xml:space="preserve">CAMACHO, MA. LINDA ESPORLAS / DR-09692    </t>
  </si>
  <si>
    <t xml:space="preserve">CAMACHO, MARIA THERESA ALLID / DR-11240    </t>
  </si>
  <si>
    <t xml:space="preserve">CAMACHO, PEDRO EMMANUEL JR SANCHEZ / DR-01228    </t>
  </si>
  <si>
    <t xml:space="preserve">CAMACHO, REYNALDO NAUOA / DR-11063    </t>
  </si>
  <si>
    <t xml:space="preserve">CAMAGAY, SALVACION CORTEZ / DR-22921    </t>
  </si>
  <si>
    <t xml:space="preserve">CAMAING, CHRISTIAN CRUZ / DR-37222    </t>
  </si>
  <si>
    <t xml:space="preserve">CAMARA, THERESA BARBARA RAYOS / DR-18064    </t>
  </si>
  <si>
    <t xml:space="preserve">CAMARAO, WARNER CACDAC / DR-03240    </t>
  </si>
  <si>
    <t xml:space="preserve">CAMARCE, NORBERTO JR BARTOLOME / DR-17342    </t>
  </si>
  <si>
    <t xml:space="preserve">CAMARSE, CATHERINE MARZAN / DR-28671    </t>
  </si>
  <si>
    <t xml:space="preserve">CAMBONGA, MANDER LUMBAO / DR-22881    </t>
  </si>
  <si>
    <t xml:space="preserve">CAMBONGA, MARIA LUZ PRISCA V / DR-33232    </t>
  </si>
  <si>
    <t xml:space="preserve">CAMBRONERO, CYTESSE CANDO / DR-00326C   </t>
  </si>
  <si>
    <t xml:space="preserve">CAMEROS, RUBY CAMAHALAN / DR-10434    </t>
  </si>
  <si>
    <t xml:space="preserve">CAMIGLA, RODRIGO ASUNCION / DR-13159    </t>
  </si>
  <si>
    <t xml:space="preserve">CAMIGUING, CATHERINE OLIVAR / DR-26168    </t>
  </si>
  <si>
    <t xml:space="preserve">CAMILOTES, VIC KHARL AMIGO / DR-22159    </t>
  </si>
  <si>
    <t xml:space="preserve">CAMIÑA, JOVITA NICOLAS / DR-05870    </t>
  </si>
  <si>
    <t xml:space="preserve">CAMINA, PAUL RUEL  / DR-05256    </t>
  </si>
  <si>
    <t xml:space="preserve">CAMINO-MOJICA, MARIA JOSEFA DE GUZMAN / DR-00116D   </t>
  </si>
  <si>
    <t xml:space="preserve">CAMIQUE, NOEL BALHIN / DR-06388    </t>
  </si>
  <si>
    <t xml:space="preserve">CAMMAYO, EDNA BAYLON / DR-30078    </t>
  </si>
  <si>
    <t xml:space="preserve">CAMMAYO, JUSTO MARINO CAMMAYO / DR-07499    </t>
  </si>
  <si>
    <t xml:space="preserve">CAMMAYO, REDENTOR PURUGGANAN / DR-24175    </t>
  </si>
  <si>
    <t xml:space="preserve">CAMOMOT, JOSHUA MEDIANTE / DR-31813    </t>
  </si>
  <si>
    <t xml:space="preserve">CAMOMOT, SHANIDA LOPEZ / DR-29844    </t>
  </si>
  <si>
    <t xml:space="preserve">CAMONIAS, DINO LONGGOS / DR-23366    </t>
  </si>
  <si>
    <t xml:space="preserve">CAMPAÑA, IMELDA BOLINAO / DR-05805    </t>
  </si>
  <si>
    <t xml:space="preserve">CAMPAÑA, JOSE RUFO UBALDO / DR-00883    </t>
  </si>
  <si>
    <t xml:space="preserve">CAMPO, JANELLE AQUINO / DR-35824    </t>
  </si>
  <si>
    <t xml:space="preserve">CAMPO, MAEJOY VENA ALDE / DR-22275    </t>
  </si>
  <si>
    <t xml:space="preserve">CAMPOMANES, SHIELA UNGAB / DR-34546    </t>
  </si>
  <si>
    <t xml:space="preserve">CAMPOS, ANGELLIE PULUMBARIT / DR-02735    </t>
  </si>
  <si>
    <t xml:space="preserve">CAMPOS, HELEN JOYCE BAGATELA / DR-06209B   </t>
  </si>
  <si>
    <t xml:space="preserve">CAMPOS, JANE RICAFORTE / DR-26753    </t>
  </si>
  <si>
    <t xml:space="preserve">CAMPOS, LEA MARIE AGRAMON / DR-17095    </t>
  </si>
  <si>
    <t xml:space="preserve">CAMPOS, MIGUEL LASA / DR-01754    </t>
  </si>
  <si>
    <t xml:space="preserve">CAMPOS, RONALD AUGUSTINE OCUBILLO / DR-12305    </t>
  </si>
  <si>
    <t xml:space="preserve">CAMPUED, VENANCIO TODIO / DR-31882    </t>
  </si>
  <si>
    <t xml:space="preserve">CAMU, CHONA ASIDO / DR-17791    </t>
  </si>
  <si>
    <t xml:space="preserve">CAMUA, MELANIE DEL PILAR / DR-36561    </t>
  </si>
  <si>
    <t xml:space="preserve">CAMULTE, MARIDELLE REGIS / DR-32171    </t>
  </si>
  <si>
    <t xml:space="preserve">CAMUS, ERWIN ESPINOSA / DR-34271    </t>
  </si>
  <si>
    <t xml:space="preserve">CAÑA, RALPH IGOY / DR-40001B   </t>
  </si>
  <si>
    <t xml:space="preserve">CAÑAL, JOHANNA PATRICIA ADEVOSO / DR-17248    </t>
  </si>
  <si>
    <t xml:space="preserve">CANAPI, ANNE MARGARETTE BETONIO / DR-37970    </t>
  </si>
  <si>
    <t xml:space="preserve">CANATOY, DOMINIQUE JOY ROSCO / DR-26664    </t>
  </si>
  <si>
    <t xml:space="preserve">CAÑAVERAL, FRANCIS ARNOLD GALANG / DR-14533    </t>
  </si>
  <si>
    <t xml:space="preserve">CANAYA, NAOMI AGLIPAY / DR-30063    </t>
  </si>
  <si>
    <t xml:space="preserve">CANAYON, RAY PADILLA / DR-17615    </t>
  </si>
  <si>
    <t xml:space="preserve">CANCEL, ALLAN AGAD / DR-00331D   </t>
  </si>
  <si>
    <t xml:space="preserve">CANCIO, JENNIFER CONWI / DR-03546    </t>
  </si>
  <si>
    <t xml:space="preserve">CANDA, ANTHONY BALAYO / DR-27414    </t>
  </si>
  <si>
    <t xml:space="preserve">CANDA, CLAIRE ANGELA DOMINGO / DR-36222    </t>
  </si>
  <si>
    <t xml:space="preserve">CANDA, RAMON PACIA / DR-27828    </t>
  </si>
  <si>
    <t xml:space="preserve">CANDAVA, JOHNEL MANONGSONG / DR-34423    </t>
  </si>
  <si>
    <t xml:space="preserve">CANDELARIA, DOLORES  / DR-23980    </t>
  </si>
  <si>
    <t xml:space="preserve">CANDELARIA, MIGUEL N / DR-16199    </t>
  </si>
  <si>
    <t xml:space="preserve">CANDELARIA, PAULETTE TESSA GONZALES / DR-15634    </t>
  </si>
  <si>
    <t xml:space="preserve">CANDELARIA, ZACARIAS CRISTOBAL / DR-36234    </t>
  </si>
  <si>
    <t xml:space="preserve">CANDELARIO, MA. NELLBVEZZ CALDERON / DR-09175    </t>
  </si>
  <si>
    <t xml:space="preserve">CANDELARIO, PABLO AYSON / DR-08735    </t>
  </si>
  <si>
    <t xml:space="preserve">CANELA, MA. DELTA  / DR-02955    </t>
  </si>
  <si>
    <t xml:space="preserve">CAÑERO, CORALIE CRISTOBAL / DR-32671    </t>
  </si>
  <si>
    <t xml:space="preserve">CAÑERO, LEO BELICINA / DR-37431    </t>
  </si>
  <si>
    <t xml:space="preserve">CAÑERO, SHARA ANTONETTE ZARAGOZA / DR-35517    </t>
  </si>
  <si>
    <t xml:space="preserve">CAÑETE, CLARITO TAGARDA / DR-05115    </t>
  </si>
  <si>
    <t xml:space="preserve">CAÑETE, LIBERTY DAYRIT / DR-21479    </t>
  </si>
  <si>
    <t xml:space="preserve">CAÑETE, MIELEN VELOSO / DR-29339    </t>
  </si>
  <si>
    <t xml:space="preserve">CAÑETE, ROSARIO  / DR-07530    </t>
  </si>
  <si>
    <t xml:space="preserve">CANG, GLEN CENIZA / DR-00930    </t>
  </si>
  <si>
    <t xml:space="preserve">CANGA, FERNANDO JR PALINES / DR-17490    </t>
  </si>
  <si>
    <t xml:space="preserve">CANGA, GREGORY ANGEL  / DR-00321    </t>
  </si>
  <si>
    <t xml:space="preserve">CANIESO, DENNIS MANUEL HILARIO / DR-32759    </t>
  </si>
  <si>
    <t xml:space="preserve">CANIESO, IAN OLIVER APLASCA / DR-24034    </t>
  </si>
  <si>
    <t xml:space="preserve">CANIESO, MARY FATIMA ASMA / DR-36456    </t>
  </si>
  <si>
    <t xml:space="preserve">CANILANG, MARGIE DE GUZMAN / DR-32662    </t>
  </si>
  <si>
    <t xml:space="preserve">CANILANG, RENER DELOS SANTOS / DR-27444    </t>
  </si>
  <si>
    <t xml:space="preserve">CANILAO, LILETTE MARIE BALAG / DR-28147    </t>
  </si>
  <si>
    <t xml:space="preserve">CANIVEL, DAPHNE LIMJOCO / DR-17223    </t>
  </si>
  <si>
    <t xml:space="preserve">CANIVEL, MA. CECILIA CUEVAS / DR-17262    </t>
  </si>
  <si>
    <t xml:space="preserve">CANIVEL, ROLANDO LIWAG / DR-07997    </t>
  </si>
  <si>
    <t xml:space="preserve">CAÑIZARES, BELLA EMIKO BAUTISTA / DR-28359    </t>
  </si>
  <si>
    <t xml:space="preserve">CAÑIZARES, HENRY GOCHOCO / DR-30549    </t>
  </si>
  <si>
    <t xml:space="preserve">CANLAS, FILIPINAS BONDOC / DR-06609    </t>
  </si>
  <si>
    <t xml:space="preserve">CANLAS, FROILAN ALFONSO / DR-03582    </t>
  </si>
  <si>
    <t xml:space="preserve">CANLAS, JOSE RAUL CASTRO / DR-24900    </t>
  </si>
  <si>
    <t xml:space="preserve">CANLAS, KRISTEN CRUZ / DR-34660    </t>
  </si>
  <si>
    <t xml:space="preserve">CANLAS, MARISOL GELERA / DR-31130    </t>
  </si>
  <si>
    <t xml:space="preserve">CANLAS, MYRA ABUYABOR / DR-25768    </t>
  </si>
  <si>
    <t xml:space="preserve">CANLAS, OLIVER LAYUG / DR-20838    </t>
  </si>
  <si>
    <t xml:space="preserve">CANLAS, RAUL NUNAG / DR-17229    </t>
  </si>
  <si>
    <t xml:space="preserve">CANLAS, RONALD VINUYA / DR-17154    </t>
  </si>
  <si>
    <t xml:space="preserve">CANLAS, ROWENA ABANTE / DR-31618    </t>
  </si>
  <si>
    <t xml:space="preserve">CANLAS, SARRIE JOYCE CUPINO / DR-34462    </t>
  </si>
  <si>
    <t xml:space="preserve">CANO, CHRISTINA TULUD / DR-34018    </t>
  </si>
  <si>
    <t xml:space="preserve">CANO, EMILIO III LLAMAS / DR-05491    </t>
  </si>
  <si>
    <t xml:space="preserve">CANO, PENAFRANCIA CATANGUI / DR-07337    </t>
  </si>
  <si>
    <t xml:space="preserve">CANO, REYNALDO IV PINGOL / DR-34607    </t>
  </si>
  <si>
    <t xml:space="preserve">CAÑONERO, JUAN CARLO ASUNCION / DR-26076    </t>
  </si>
  <si>
    <t xml:space="preserve">CAÑONERO, RAOUL ROBLES / DR-29868    </t>
  </si>
  <si>
    <t xml:space="preserve">CAÑONES, ARLYN RETAGA / DR-29113    </t>
  </si>
  <si>
    <t xml:space="preserve">CANONIGO, LEIZL TUMANDA / DR-12816    </t>
  </si>
  <si>
    <t xml:space="preserve">CANONIZADO, LESLIE CARMINA S / DR-09376    </t>
  </si>
  <si>
    <t xml:space="preserve">CANONIZADO, REGINA MORALES / DR-34843    </t>
  </si>
  <si>
    <t xml:space="preserve">CANONIZADO-DONATO, CATHERINE  / DR-17934    </t>
  </si>
  <si>
    <t xml:space="preserve">CANONO, JOSE ANTONIO SORIANO / DR-09105    </t>
  </si>
  <si>
    <t xml:space="preserve">CANONO, RAYZEN VENTINILLA / DR-31731    </t>
  </si>
  <si>
    <t xml:space="preserve">CANOSA, BLESIE PAGARIGAN / DR-30072    </t>
  </si>
  <si>
    <t xml:space="preserve">CANOSA, CARLO DE GALA / DR-19873    </t>
  </si>
  <si>
    <t xml:space="preserve">CANOSA, CZARINA ZAPATA / DR-30734    </t>
  </si>
  <si>
    <t xml:space="preserve">CANOY, RIZA FERNANDO / DR-06568    </t>
  </si>
  <si>
    <t xml:space="preserve">CANOZA-SIALONGO, MARICEL COLLANTES / DR-28620    </t>
  </si>
  <si>
    <t xml:space="preserve">CANSECO, KRISTINE ANN OPULENCIA / DR-37947    </t>
  </si>
  <si>
    <t xml:space="preserve">CANSECO, LARIZA MARIE LUNA / DR-40093    </t>
  </si>
  <si>
    <t xml:space="preserve">CANSEKO, EDNA DIMAL / DR-32274    </t>
  </si>
  <si>
    <t xml:space="preserve">CANSENAJE, DAISY AGCANAS / DR-29022    </t>
  </si>
  <si>
    <t xml:space="preserve">CANSON, JAYSON TECSON / DR-20600    </t>
  </si>
  <si>
    <t xml:space="preserve">CANTA, LAURICE ANN BOLINA / DR-40026    </t>
  </si>
  <si>
    <t xml:space="preserve">CANTA, MARI GRACE ANNE MAGLINAO / DR-34120    </t>
  </si>
  <si>
    <t xml:space="preserve">CANTERA, MA. ADORA DURANO / DR-22382    </t>
  </si>
  <si>
    <t xml:space="preserve">CANTILA, SHARVYL ANTHONY BAGUIO / DR-29306    </t>
  </si>
  <si>
    <t xml:space="preserve">CANTILANG, RONALDO CASTRO / DR-09591    </t>
  </si>
  <si>
    <t xml:space="preserve">CANTILLER, AURORA CRUZ / DR-10160    </t>
  </si>
  <si>
    <t xml:space="preserve">CANTILLER, ERWIN BRIAN DE LUNA / DR-27381    </t>
  </si>
  <si>
    <t xml:space="preserve">CANTIMBUHAN, MARIA PATRICIA AUSTRIA / DR-21672    </t>
  </si>
  <si>
    <t xml:space="preserve">CANTO, ABIGAIL UY / DR-32249    </t>
  </si>
  <si>
    <t xml:space="preserve">CANTO, ALEXIS CADUA / DR-26359    </t>
  </si>
  <si>
    <t xml:space="preserve">CANTO, BUENAVENTURA ALFREDO IV BENITEZ / DR-32342    </t>
  </si>
  <si>
    <t xml:space="preserve">CANTO, CHRISTOPHER JESSE SAÑEZ / DR-34357    </t>
  </si>
  <si>
    <t xml:space="preserve">CANTO, FELONILA CADUA / DR-26360    </t>
  </si>
  <si>
    <t xml:space="preserve">CANTO, MARY GERARDINE H / DR-26424    </t>
  </si>
  <si>
    <t xml:space="preserve">CANTO, MEDILYN BUDDAHIM / DR-20747    </t>
  </si>
  <si>
    <t xml:space="preserve">CANTON, ARNIEL MONTERO / DR-37361    </t>
  </si>
  <si>
    <t xml:space="preserve">CANTON, JENNIE YU / DR-28288    </t>
  </si>
  <si>
    <t xml:space="preserve">CANTONJOS, OFELIA DELA CONCHA / DR-12740    </t>
  </si>
  <si>
    <t xml:space="preserve">CANTOR, SUSAN ROSA / DR-19141    </t>
  </si>
  <si>
    <t xml:space="preserve">CANTORNA, RUTH AGBAYANI / DR-32003    </t>
  </si>
  <si>
    <t xml:space="preserve">CANTOS, CHRISTIAN SIA / DR-18289    </t>
  </si>
  <si>
    <t xml:space="preserve">CANTOS, CONCHITA BALITAAN / DR-32169    </t>
  </si>
  <si>
    <t xml:space="preserve">CANTOS, JOVEN LUNA / DR-35109    </t>
  </si>
  <si>
    <t xml:space="preserve">CANTOS, REO PANGANIBAN / DR-28553    </t>
  </si>
  <si>
    <t xml:space="preserve">CANTOY, ROBERT PAUL II TANO / DR-27093    </t>
  </si>
  <si>
    <t xml:space="preserve">CANTRE, JENNIFER ANN LUNA / DR-31170    </t>
  </si>
  <si>
    <t xml:space="preserve">CANUEL, JOHN BANHAD / DR-26330    </t>
  </si>
  <si>
    <t xml:space="preserve">CANULLAS-SANCHEZ, CHARMAINE VICTORIO / DR-23380    </t>
  </si>
  <si>
    <t xml:space="preserve">CANUTO, FLORINDA URBANO / DR-11301    </t>
  </si>
  <si>
    <t xml:space="preserve">CAOAGDAN, GRACE SANTOS / DR-17875    </t>
  </si>
  <si>
    <t xml:space="preserve">CAOAYAN, ROBERTO JR RAGASA / DR-35171    </t>
  </si>
  <si>
    <t xml:space="preserve">CAOILI, JANICE CAMPOS / DR-26835    </t>
  </si>
  <si>
    <t xml:space="preserve">CAONES, JEROLD JOSEPHSON  / DR-16468    </t>
  </si>
  <si>
    <t xml:space="preserve">CAPA, MARGIEYL ABELLANOSA / DR-31278    </t>
  </si>
  <si>
    <t xml:space="preserve">CAPA, ROMMEL CADELIÑA / DR-31277    </t>
  </si>
  <si>
    <t xml:space="preserve">CAPACIO, MILAGROS RAFOL / DR-10142    </t>
  </si>
  <si>
    <t xml:space="preserve">CAPAHI, RODRIGO RUFLO / DR-37741    </t>
  </si>
  <si>
    <t xml:space="preserve">CAPALA, DOLORES ANGELES / DR-13320    </t>
  </si>
  <si>
    <t xml:space="preserve">CAPARAS, ARIEL  / DR-26129    </t>
  </si>
  <si>
    <t xml:space="preserve">CAPARAS, BARTOLOME JR BAUTISTA / DR-35295    </t>
  </si>
  <si>
    <t xml:space="preserve">CAPARAS, JANET GANAL / DR-15653    </t>
  </si>
  <si>
    <t xml:space="preserve">CAPARAS, LORNA G. / DR-26130    </t>
  </si>
  <si>
    <t xml:space="preserve">CAPARAS, MARIA FRANCIA ALEXANDRIA DIZON / DR-21264    </t>
  </si>
  <si>
    <t xml:space="preserve">CAPARAS, VICTOR JOSE LEIDO / DR-00496    </t>
  </si>
  <si>
    <t xml:space="preserve">CAPARAS-YU, DELIA SAN AGUSTIN / DR-08328    </t>
  </si>
  <si>
    <t xml:space="preserve">CAPARRO, ERLYN DELLA / DR-22229    </t>
  </si>
  <si>
    <t xml:space="preserve">CAPATE, CHARON COMIA / DR-34438    </t>
  </si>
  <si>
    <t xml:space="preserve">CAPATI, ALOBERTVERGEL ARANA / DR-34330    </t>
  </si>
  <si>
    <t xml:space="preserve">CAPATI, ANNABETH GARCIA / DR-18537    </t>
  </si>
  <si>
    <t xml:space="preserve">CAPATI, COZET MALLARI / DR-23509    </t>
  </si>
  <si>
    <t xml:space="preserve">CAPATI, JASMIN VARELA / DR-34516    </t>
  </si>
  <si>
    <t xml:space="preserve">CAPATI, MA. ELENA ZAPANTA / DR-35623    </t>
  </si>
  <si>
    <t xml:space="preserve">CAPATI, RAMIL SILVESTRE / DR-28750    </t>
  </si>
  <si>
    <t xml:space="preserve">CAPATI, REYNER SILVESTRE / DR-23813    </t>
  </si>
  <si>
    <t xml:space="preserve">CAPATOY, ROBERT TUPAZ / DR-28722    </t>
  </si>
  <si>
    <t xml:space="preserve">CAPCO, ESTER LUGO / DR-34640    </t>
  </si>
  <si>
    <t xml:space="preserve">CAPELLAN, CHERYL MACATANGAY / DR-26019    </t>
  </si>
  <si>
    <t xml:space="preserve">CAPELLAN, MA. PURIFICACION BRUNO / DR-18477    </t>
  </si>
  <si>
    <t xml:space="preserve">CAPELLAN, MARIA LEONORA DEL ROSARIO / DR-10262    </t>
  </si>
  <si>
    <t xml:space="preserve">CAPERO, MAMERTO JR GAJETE / DR-34071    </t>
  </si>
  <si>
    <t xml:space="preserve">CAPERO, MAYCIBEL MACADAEG / DR-09341    </t>
  </si>
  <si>
    <t xml:space="preserve">CAPILI, CHARLENE ROSE HAW / DR-35074    </t>
  </si>
  <si>
    <t xml:space="preserve">CAPILI, LIWLIWA DEL ROSARIO / DR-34402    </t>
  </si>
  <si>
    <t xml:space="preserve">CAPILI, NORMAN BORJE / DR-01796    </t>
  </si>
  <si>
    <t xml:space="preserve">CAPINA, FELICITO JR DOMINGUEZ / DR-17579    </t>
  </si>
  <si>
    <t xml:space="preserve">CAPINO, ANDREA JATICO / DR-31335    </t>
  </si>
  <si>
    <t xml:space="preserve">CAPINO, PATRICIA VALLADO / DR-14148    </t>
  </si>
  <si>
    <t xml:space="preserve">CAPINO, TERESITA JATICO / DR-11707    </t>
  </si>
  <si>
    <t xml:space="preserve">CAPINPIN, CECILE CRUZ / DR-09619    </t>
  </si>
  <si>
    <t xml:space="preserve">CAPINPIN, MA. LORENA RUTH GONZALES / DR-10936    </t>
  </si>
  <si>
    <t xml:space="preserve">CAPINPIN, MAURO E / DR-10887    </t>
  </si>
  <si>
    <t xml:space="preserve">CAPINPIN, ROSA PEREZ / DR-25826    </t>
  </si>
  <si>
    <t xml:space="preserve">CAPIO, ELIGIO MAGTIBAY / DR-12325    </t>
  </si>
  <si>
    <t xml:space="preserve">CAPIRAL, CLAIRE CHIONG / DR-35642    </t>
  </si>
  <si>
    <t xml:space="preserve">CAPIRAL, MINA GRACIA RUBIO / DR-00625    </t>
  </si>
  <si>
    <t xml:space="preserve">CAPISTRANO, ALBEE MARIE PIQUERO / DR-22466    </t>
  </si>
  <si>
    <t xml:space="preserve">CAPISTRANO, EFREN CRUZ / DR-02840    </t>
  </si>
  <si>
    <t xml:space="preserve">CAPISTRANO, JUDAH LEO GIMOTEA / DR-24750    </t>
  </si>
  <si>
    <t xml:space="preserve">CAPISTRANO, ROSELYN LIAO / DR-23994    </t>
  </si>
  <si>
    <t xml:space="preserve">CAPISTRANO, RUTHSEL SECRETO / DR-37194    </t>
  </si>
  <si>
    <t xml:space="preserve">CAPITO, ROLAND SORIANO / DR-08539    </t>
  </si>
  <si>
    <t xml:space="preserve">CAPITO, RONALD BLANCO / DR-30729    </t>
  </si>
  <si>
    <t xml:space="preserve">CAPONPON, AMANCIO JR HABACON / DR-24058    </t>
  </si>
  <si>
    <t xml:space="preserve">CAPONPON, UZZIEL FERRIOL / DR-21007    </t>
  </si>
  <si>
    <t xml:space="preserve">CAPOY, GLYNDA POSTRERO / DR-04276    </t>
  </si>
  <si>
    <t xml:space="preserve">CAPOY, JOSE NELSON JORDAN / DR-03401CE  </t>
  </si>
  <si>
    <t xml:space="preserve">CAPUCHINO, AZORA BUENO / DR-06561    </t>
  </si>
  <si>
    <t xml:space="preserve">CAPUCION, SHENA JO ATILLO / DR-40052    </t>
  </si>
  <si>
    <t xml:space="preserve">CAPUGAN, HANNAH CHRISTEL GONZALES / DR-32774    </t>
  </si>
  <si>
    <t xml:space="preserve">CAPULONG, MARIA NATHALIA PAAT / DR-27072    </t>
  </si>
  <si>
    <t xml:space="preserve">CAPULONG, MICHAEL LUPO / DR-22733    </t>
  </si>
  <si>
    <t xml:space="preserve">CAPULONG, REGINA DIONISIO / DR-24821    </t>
  </si>
  <si>
    <t xml:space="preserve">CAPUNO, BERNARDO JR E. / DR-15008    </t>
  </si>
  <si>
    <t xml:space="preserve">CAPUNO, HELEN DE LA EVA / DR-06595    </t>
  </si>
  <si>
    <t xml:space="preserve">CAPUYAN, DARIO YEE / DR-03379CE  </t>
  </si>
  <si>
    <t xml:space="preserve">CAPUZ, MARIA KAREN ALCANTARA / DR-09045    </t>
  </si>
  <si>
    <t xml:space="preserve">CARABBACAN, CATHERINE MATNAO / DR-30426    </t>
  </si>
  <si>
    <t xml:space="preserve">CARABEO, ERWIN PASCUAL / DR-26665    </t>
  </si>
  <si>
    <t xml:space="preserve">CARABEO, JOHN MARK FONTARUM / DR-35364    </t>
  </si>
  <si>
    <t xml:space="preserve">CARABEO, MARIANNE ROQUE / DR-35138    </t>
  </si>
  <si>
    <t xml:space="preserve">CARACUT, DELIA BERGADO / DR-24833    </t>
  </si>
  <si>
    <t xml:space="preserve">CARAG, CECIL AGUSTIN / DR-00816    </t>
  </si>
  <si>
    <t xml:space="preserve">CARAG, JOHN ALISTAIR VALENZUELA / DR-24556    </t>
  </si>
  <si>
    <t xml:space="preserve">CARAIG, LUIS AARON GLIENDRO / DR-35285    </t>
  </si>
  <si>
    <t xml:space="preserve">CARAIT, MAGTANGOL JOSE IV CALAYAG / DR-34533    </t>
  </si>
  <si>
    <t xml:space="preserve">CARAIT, PAULA KARINA GONZALES / DR-32794    </t>
  </si>
  <si>
    <t xml:space="preserve">CARALOS, REX ARNOLD MESIONA / DR-30351    </t>
  </si>
  <si>
    <t xml:space="preserve">CARANDANG, ALEXANDRIX GUTIERREZ / DR-23041    </t>
  </si>
  <si>
    <t xml:space="preserve">CARANDANG, GLENN VINCENT SORIANO / DR-27718    </t>
  </si>
  <si>
    <t xml:space="preserve">CARANDANG, HERMINIA ARANETA / DR-33964    </t>
  </si>
  <si>
    <t xml:space="preserve">CARANDANG, JANICE BACANI / DR-30062    </t>
  </si>
  <si>
    <t xml:space="preserve">CARANDANG, MARIA ELIZABETH FORMELOZA / DR-24326    </t>
  </si>
  <si>
    <t xml:space="preserve">CARANDANG, MARIA ESTELA ALANO / DR-24780    </t>
  </si>
  <si>
    <t xml:space="preserve">CARANDANG, MARIGIE CARIÑO / DR-32389    </t>
  </si>
  <si>
    <t xml:space="preserve">CARANDANG, MARIVIC HERNANDEZ / DR-14927    </t>
  </si>
  <si>
    <t xml:space="preserve">CARANDANG, MICHAEL VILLEGAS / DR-32897    </t>
  </si>
  <si>
    <t xml:space="preserve">CARANDANG, MICHELLE LIMBO / DR-20610    </t>
  </si>
  <si>
    <t xml:space="preserve">CARANDANG, RALPH LAURENCE ATIENZA / DR-35291    </t>
  </si>
  <si>
    <t xml:space="preserve">CARANDANG, RICO PAUL LIPAT / DR-10730    </t>
  </si>
  <si>
    <t xml:space="preserve">CARANDANG, VOLTAIRE AYANGCO / DR-36457    </t>
  </si>
  <si>
    <t xml:space="preserve">CARANDANG, ZOILA GUCE / DR-13395    </t>
  </si>
  <si>
    <t xml:space="preserve">CARAOS, AMADO HUERTAS / DR-06031    </t>
  </si>
  <si>
    <t xml:space="preserve">CARAOS, MARIBEL  / DR-16701    </t>
  </si>
  <si>
    <t xml:space="preserve">CARAS, CHRISTOPHER PELAGIO / DR-32949    </t>
  </si>
  <si>
    <t xml:space="preserve">CARAS, FAIRLIN  / DR-20228    </t>
  </si>
  <si>
    <t xml:space="preserve">CARASI, CONSTANTE DEL ROSARIO / DR-11825    </t>
  </si>
  <si>
    <t xml:space="preserve">CARAS-LUNA, ELENWHITE CATIVO / DR-03219    </t>
  </si>
  <si>
    <t xml:space="preserve">CARAVANA, MARLON GAYAMO / DR-25050    </t>
  </si>
  <si>
    <t xml:space="preserve">CARAVEO, MARY JOSEPHINE ROSE PAPIN / DR-38326    </t>
  </si>
  <si>
    <t xml:space="preserve">CARBONELL, BEVERLY PERALTA / DR-35837    </t>
  </si>
  <si>
    <t xml:space="preserve">CARBONELL, CHRISTOPHER ANTHONY GURAY / DR-12604    </t>
  </si>
  <si>
    <t xml:space="preserve">CARBONELL, DENISE RAMONA VILLAR / DR-31868    </t>
  </si>
  <si>
    <t xml:space="preserve">CARCABUSO, MELISSA SUMILANG / DR-21183    </t>
  </si>
  <si>
    <t xml:space="preserve">CARDENAL, LIELANE ATIENZA / DR-12504    </t>
  </si>
  <si>
    <t xml:space="preserve">CARDENAS, MAYLEEN ALON ALON / DR-22572    </t>
  </si>
  <si>
    <t xml:space="preserve">CARDINAL, AVEGAIL MATEMATICO / DR-34900    </t>
  </si>
  <si>
    <t xml:space="preserve">CARDINO, MARBERT JOHN TIMBAL / DR-24068    </t>
  </si>
  <si>
    <t xml:space="preserve">CARDONA, DANILO CUBE / DR-10203    </t>
  </si>
  <si>
    <t xml:space="preserve">CARDONA, GREGORIO JR GAMBONG / DR-05528    </t>
  </si>
  <si>
    <t xml:space="preserve">CARDONA, JANETTE OBLEA / DR-19353    </t>
  </si>
  <si>
    <t xml:space="preserve">CARDONA, NATALIA BALBA / DR-11349    </t>
  </si>
  <si>
    <t xml:space="preserve">CARDOS, KENNETH CRUZ / DR-29420    </t>
  </si>
  <si>
    <t xml:space="preserve">CARGULLO, ELAINE MARISSE ILAGAN / DR-34101    </t>
  </si>
  <si>
    <t xml:space="preserve">CARIAGA, ALDO MAR BORDADOR / DR-35665    </t>
  </si>
  <si>
    <t xml:space="preserve">CARIAGA, ARNEL BARROGA / DR-20595    </t>
  </si>
  <si>
    <t xml:space="preserve">CARIAGA, CATHERINE ARTAIZ / DR-20596    </t>
  </si>
  <si>
    <t xml:space="preserve">CARIAGA, HERMINIA BORDADOR / DR-04045    </t>
  </si>
  <si>
    <t xml:space="preserve">CARIAGA, NATIVIDAD  / DR-20966    </t>
  </si>
  <si>
    <t xml:space="preserve">CARIAGA, REYNALDO F. / DR-01744    </t>
  </si>
  <si>
    <t xml:space="preserve">CARIAGA, THEA-ZOLA BORDADOR / DR-30019    </t>
  </si>
  <si>
    <t xml:space="preserve">CARIASO, ELISA JANINE LAZARO / DR-06350    </t>
  </si>
  <si>
    <t xml:space="preserve">CARIASO, ERIC JUDE MORILLO / DR-11330    </t>
  </si>
  <si>
    <t xml:space="preserve">CARIGMA, MILDRED S / DR-24043    </t>
  </si>
  <si>
    <t xml:space="preserve">CARILLO, RYNER JOSE DELA CRUZ / DR-19480    </t>
  </si>
  <si>
    <t xml:space="preserve">CARIN, MA. THERESA LLAMAS / DR-03094    </t>
  </si>
  <si>
    <t xml:space="preserve">CARINGAL, CHRISTINE SALVADOR / DR-19568    </t>
  </si>
  <si>
    <t xml:space="preserve">CARINGAL, CLODOAIDO MAGPANTAY / DR-23521    </t>
  </si>
  <si>
    <t xml:space="preserve">CARINGAL, DIOSDADO EMMANUEL SEMIRA / DR-09143    </t>
  </si>
  <si>
    <t xml:space="preserve">CARINGAL, EDEN CASTILLO / DR-36765    </t>
  </si>
  <si>
    <t xml:space="preserve">CARINGAL, EMMA REYES / DR-02630    </t>
  </si>
  <si>
    <t xml:space="preserve">CARINGAL, JEAN ABIGAILE CASTRO / DR-34532    </t>
  </si>
  <si>
    <t xml:space="preserve">CARINGAL, JOSE FORTUNATO ABAT / DR-32385    </t>
  </si>
  <si>
    <t xml:space="preserve">CARINGAL, RUSSELLEE MAY PASCUA / DR-36089    </t>
  </si>
  <si>
    <t xml:space="preserve">CARINO, DENNIS  / DR-14396    </t>
  </si>
  <si>
    <t xml:space="preserve">CARIÑO, ESTRELLA CEPE / DR-28862    </t>
  </si>
  <si>
    <t xml:space="preserve">CARIÑO, JUANITA CASTILLO / DR-23051    </t>
  </si>
  <si>
    <t xml:space="preserve">CARIÑO, LORENZO ROMMEL GUEVARRA / DR-20415    </t>
  </si>
  <si>
    <t xml:space="preserve">CARIÑO, MARIA MILLICENT PINGOL / DR-37641    </t>
  </si>
  <si>
    <t xml:space="preserve">CARIÑO, NOEL SAMSON / DR-01816    </t>
  </si>
  <si>
    <t xml:space="preserve">CARIÑO, OSLER GALEN FORTUNO / DR-04561    </t>
  </si>
  <si>
    <t xml:space="preserve">CARITOS, KRYSTALLE CAMILLE DELOS REYES / DR-36466    </t>
  </si>
  <si>
    <t xml:space="preserve">CARITOS, MARIA KATRINA HERMOSO / DR-30703    </t>
  </si>
  <si>
    <t xml:space="preserve">CARLOS, ANTONIO JR AVERILLA / DR-28883    </t>
  </si>
  <si>
    <t xml:space="preserve">CARLOS, ARMI DIANNE CASTILLO / DR-33659    </t>
  </si>
  <si>
    <t xml:space="preserve">CARLOS, CATHERINE SANTOS / DR-16504    </t>
  </si>
  <si>
    <t xml:space="preserve">CARLOS, CONRAD AVEDNEGO REYES / DR-36567    </t>
  </si>
  <si>
    <t xml:space="preserve">CARLOS, FRANCES ANN BORDADOR / DR-37698    </t>
  </si>
  <si>
    <t xml:space="preserve">CARLOS, FRANCIS CARLOS / DR-30163    </t>
  </si>
  <si>
    <t xml:space="preserve">CARLOS, GARY NIELO / DR-01787    </t>
  </si>
  <si>
    <t xml:space="preserve">CARLOS, JENNA MARIE CARPIO / DR-37619    </t>
  </si>
  <si>
    <t xml:space="preserve">CARLOS, JOEL MONTENEGRO / DR-11130    </t>
  </si>
  <si>
    <t xml:space="preserve">CARLOS, MA. CONCEPCION PATIÑO / DR-06247    </t>
  </si>
  <si>
    <t xml:space="preserve">CARLOS, MA. CORAZON TENORIO / DR-21712    </t>
  </si>
  <si>
    <t xml:space="preserve">CARLOS, MARCELA DIANALYN SAZON / DR-24156    </t>
  </si>
  <si>
    <t xml:space="preserve">CARLOS, MARIE AILEEN FRANCES MENDOZA / DR-16041    </t>
  </si>
  <si>
    <t xml:space="preserve">CARLOS, RENATO MACALALAG / DR-17580    </t>
  </si>
  <si>
    <t xml:space="preserve">CARNERO, HENRY COMETA / DR-05203    </t>
  </si>
  <si>
    <t xml:space="preserve">CARNERO, RYAN CONRAD DE LAS ALAS / DR-20057    </t>
  </si>
  <si>
    <t xml:space="preserve">CARNERO, SYLVIA DE LAS ALAS / DR-19939    </t>
  </si>
  <si>
    <t xml:space="preserve">CARO, HELEN PACARDO / DR-02413    </t>
  </si>
  <si>
    <t xml:space="preserve">CARO, LEO DANIEL DAGOHOY / DR-00734    </t>
  </si>
  <si>
    <t xml:space="preserve">CARO, RUZANNE MAGIBA / DR-00175    </t>
  </si>
  <si>
    <t xml:space="preserve">CAROLINO, CHER ALAINE LUNA / DR-33282    </t>
  </si>
  <si>
    <t xml:space="preserve">CARPELA, ALLAN BALMORES / DR-12106    </t>
  </si>
  <si>
    <t xml:space="preserve">CARPENA, MARIA EMMA RUTH MENDOZA / DR-20407    </t>
  </si>
  <si>
    <t xml:space="preserve">CARPENA, MARVIN IRA / DR-20413    </t>
  </si>
  <si>
    <t xml:space="preserve">CARPENTERO, ARTHUR GACETA / DR-33925    </t>
  </si>
  <si>
    <t xml:space="preserve">CARPIO, ALEX JR NARAJOS / DR-19434    </t>
  </si>
  <si>
    <t xml:space="preserve">CARPIO, BENEDICTO DE LEON / DR-14340    </t>
  </si>
  <si>
    <t xml:space="preserve">CARPIO, CARLO CLAUDIO / DR-29877    </t>
  </si>
  <si>
    <t xml:space="preserve">CARPIO, CHONA MENDOZA / DR-26377    </t>
  </si>
  <si>
    <t xml:space="preserve">CARPIO, ERNESTO JR VERINIO / DR-01607    </t>
  </si>
  <si>
    <t xml:space="preserve">CARPIO, GIAN CARLO ALVERO / DR-36080    </t>
  </si>
  <si>
    <t xml:space="preserve">CARPIO, IRIS SYLVAN LEGASPI / DR-37289    </t>
  </si>
  <si>
    <t xml:space="preserve">CARPIO, J RIZALDY CALLANTA / DR-05519    </t>
  </si>
  <si>
    <t xml:space="preserve">CARPIO, JONEO NARAJOS / DR-00088D   </t>
  </si>
  <si>
    <t xml:space="preserve">CARPIO, LANA CORINNE TAN / DR-38074    </t>
  </si>
  <si>
    <t xml:space="preserve">CARPIO, RAMON ENRIQUEZ / DR-28204    </t>
  </si>
  <si>
    <t xml:space="preserve">CARPIO, RICA SANCHEZ / DR-35390    </t>
  </si>
  <si>
    <t xml:space="preserve">CARPIO, VANESSA MATIAS / DR-32194    </t>
  </si>
  <si>
    <t xml:space="preserve">CARPISO, OLMA CORNELIO / DR-10665    </t>
  </si>
  <si>
    <t xml:space="preserve">CARPIZO, MELANIE BIGCAS / DR-36519    </t>
  </si>
  <si>
    <t xml:space="preserve">CARPO, PATRICK REYES / DR-10350    </t>
  </si>
  <si>
    <t xml:space="preserve">CARRASCO, MAR ANGELO TADLAS / DR-37721    </t>
  </si>
  <si>
    <t xml:space="preserve">CARRASCO, VERONICA ROSA ABRIGO / DR-36888    </t>
  </si>
  <si>
    <t xml:space="preserve">CARREON, ANA ALOHA MEDINA / DR-20446    </t>
  </si>
  <si>
    <t xml:space="preserve">CARREON, CARLO RODRIGO SANCHEZ / DR-19964    </t>
  </si>
  <si>
    <t xml:space="preserve">CARREON, ELIZABETH SACRAMENTO / DR-01710    </t>
  </si>
  <si>
    <t xml:space="preserve">CARREON, GENALYN ADONA / DR-31358    </t>
  </si>
  <si>
    <t xml:space="preserve">CARREON, IMELDA CRUZ / DR-08633    </t>
  </si>
  <si>
    <t xml:space="preserve">CARREON, JANETH AGATEP / DR-30130    </t>
  </si>
  <si>
    <t xml:space="preserve">CARREON, JOEL YAP / DR-22222    </t>
  </si>
  <si>
    <t xml:space="preserve">CARREON, KATHERINE BASCO / DR-22934    </t>
  </si>
  <si>
    <t xml:space="preserve">CARREON, MARIA JESUSA GUINTU / DR-12932    </t>
  </si>
  <si>
    <t xml:space="preserve">CARREON, ROBERT GAGUI / DR-34814    </t>
  </si>
  <si>
    <t xml:space="preserve">CARREON, ROLAN HERNANDEZ / DR-10851    </t>
  </si>
  <si>
    <t xml:space="preserve">CARREON, ROSARIO MEJIA / DR-33446    </t>
  </si>
  <si>
    <t xml:space="preserve">CARRILLO, RUSSELL RICARDO MARIANO / DR-22369    </t>
  </si>
  <si>
    <t xml:space="preserve">CARRION, ROSARIO KHAMIL PARIAL / DR-15099    </t>
  </si>
  <si>
    <t xml:space="preserve">CARTABIO, ABIGAIL GALLANO / DR-05542    </t>
  </si>
  <si>
    <t xml:space="preserve">CARTAGENA, CRISTINA TAN / DR-07586    </t>
  </si>
  <si>
    <t xml:space="preserve">CARTAGO, REINALYN SANTOS / DR-29694    </t>
  </si>
  <si>
    <t xml:space="preserve">CARTINA, MARLON Z / DR-27288    </t>
  </si>
  <si>
    <t xml:space="preserve">CARULLO, SHERYLL BELTRAN / DR-38001    </t>
  </si>
  <si>
    <t xml:space="preserve">CARUNGAY, JOSEPHINE OLVIS / DR-24912    </t>
  </si>
  <si>
    <t xml:space="preserve">CARUNGCONG, AGNES VENESSA A / DR-22498    </t>
  </si>
  <si>
    <t xml:space="preserve">CARUNGCONG, ALEXANDER REMOS / DR-27123    </t>
  </si>
  <si>
    <t xml:space="preserve">CARVAJAL, ANNIE DECIAR / DR-16017    </t>
  </si>
  <si>
    <t xml:space="preserve">CARVAJAL, JONJON USI / DR-19338    </t>
  </si>
  <si>
    <t xml:space="preserve">CARVAJAL, JUN KENNETH TIU / DR-33966    </t>
  </si>
  <si>
    <t xml:space="preserve">CARVAJAL, THEODORE MARZO / DR-28400    </t>
  </si>
  <si>
    <t xml:space="preserve">CASA, ROGELIO ALMOCERA / DR-30910    </t>
  </si>
  <si>
    <t xml:space="preserve">CASABAR, EUGENE CEFRE / DR-31282    </t>
  </si>
  <si>
    <t xml:space="preserve">CASAL, MA. ELVIRA GALAPON / DR-18429C   </t>
  </si>
  <si>
    <t xml:space="preserve">CASALLO, LIA MAE DE GUZMAN / DR-24681    </t>
  </si>
  <si>
    <t xml:space="preserve">CASALTA, ANECITO JR POLIGRATES / DR-00384C   </t>
  </si>
  <si>
    <t xml:space="preserve">CASANO-UMIL, BELEN  / DR-19291    </t>
  </si>
  <si>
    <t xml:space="preserve">CASANOVA, JOSEPHINE DE LA ROSA / DR-00397    </t>
  </si>
  <si>
    <t xml:space="preserve">CASANOVA, LEONILA ESTOLE / DR-20006    </t>
  </si>
  <si>
    <t xml:space="preserve">CASAO, CHING OLAND REY CANTAVIEJA / DR-35300    </t>
  </si>
  <si>
    <t xml:space="preserve">CASAS, EVANGELINE FRANCISCO / DR-20462    </t>
  </si>
  <si>
    <t xml:space="preserve">CASEDA, MARJORIE SANDRA GONZALES / DR-27967    </t>
  </si>
  <si>
    <t xml:space="preserve">CASEJA, MARIA RACHEL S / DR-05413    </t>
  </si>
  <si>
    <t xml:space="preserve">CASEM, RESIE AUREA ORILLE / DR-32844    </t>
  </si>
  <si>
    <t xml:space="preserve">CASEÑAS, ANNE MARIE GERTRUDE GRIÑO / DR-06157B   </t>
  </si>
  <si>
    <t xml:space="preserve">CASERIA, SUSANA VARGAS / DR-28837    </t>
  </si>
  <si>
    <t xml:space="preserve">CASES, MARIA ANTONETTE AGUILERA / DR-20921C   </t>
  </si>
  <si>
    <t xml:space="preserve">CASES, PAUL ALANO / DR-19627C   </t>
  </si>
  <si>
    <t xml:space="preserve">CASIA, CHARITO SANIEL / DR-34444    </t>
  </si>
  <si>
    <t xml:space="preserve">CASICA, MARFELIN JACINTO / DR-18960    </t>
  </si>
  <si>
    <t xml:space="preserve">CASIGURAN, VIOLETA VILLANUEVA / DR-28667    </t>
  </si>
  <si>
    <t xml:space="preserve">CASIHAN, ADELIA GARCIA / DR-33913    </t>
  </si>
  <si>
    <t xml:space="preserve">CASILANG, ERNESTO JR ACOSTA / DR-25309    </t>
  </si>
  <si>
    <t xml:space="preserve">CASILE, RAY UMALI / DR-08999    </t>
  </si>
  <si>
    <t xml:space="preserve">CASIMIRO, ROBERT CHAVEZ / DR-02963    </t>
  </si>
  <si>
    <t xml:space="preserve">CASIN, ROBERT ANUNCIACION / DR-23374    </t>
  </si>
  <si>
    <t xml:space="preserve">CASIÑO, DOMINGO REGINO BUNGABONG / DR-10299    </t>
  </si>
  <si>
    <t xml:space="preserve">CASINO, RODRIGO JR FORTE / DR-19058    </t>
  </si>
  <si>
    <t xml:space="preserve">CASIÑO, SHERILYN BOTE / DR-33756    </t>
  </si>
  <si>
    <t xml:space="preserve">CASIÑO, SUSAN L / DR-00292C   </t>
  </si>
  <si>
    <t xml:space="preserve">CASINTAHAN, ERNESTO JR FLORES / DR-04355    </t>
  </si>
  <si>
    <t xml:space="preserve">CASINTAHAN, MA. FLORDELIZ ABAD / DR-04396    </t>
  </si>
  <si>
    <t xml:space="preserve">CASIOS, STEPHEN PELOBELLO / DR-26921    </t>
  </si>
  <si>
    <t xml:space="preserve">CASIPIT, HELEN NAVARRO / DR-02770    </t>
  </si>
  <si>
    <t xml:space="preserve">CASIPIT, HELENA MICHELLE NAVARRO / DR-35384    </t>
  </si>
  <si>
    <t xml:space="preserve">CASIPIT, NOEMI DE LOS TRINOS / DR-37602    </t>
  </si>
  <si>
    <t xml:space="preserve">CASIPIT, RAYMOND NORMAN GAMILLA / DR-17662    </t>
  </si>
  <si>
    <t xml:space="preserve">CASIS, RHODERICK MINTU / DR-00853    </t>
  </si>
  <si>
    <t xml:space="preserve">CASQUEJO, ELEANOR HISULA / DR-19363C   </t>
  </si>
  <si>
    <t xml:space="preserve">CASTAÑEDA, CHERRY BLOSSOM  / DR-20408    </t>
  </si>
  <si>
    <t xml:space="preserve">CASTAÑEDA, JULIE ANNE TAN / DR-35646    </t>
  </si>
  <si>
    <t xml:space="preserve">CASTAÑEDA, MICHAEL FERNANDEZ / DR-29836    </t>
  </si>
  <si>
    <t xml:space="preserve">CASTAÑEDA, ROANNIE CANDIDA IBARRA / DR-18350    </t>
  </si>
  <si>
    <t xml:space="preserve">CASTAÑEDA, SALVADOR VALENZUELA / DR-13633    </t>
  </si>
  <si>
    <t xml:space="preserve">CASTAÑEDA, SAMANTHA SORIANO / DR-13634    </t>
  </si>
  <si>
    <t xml:space="preserve">CASTAÑO, MARY ANN CELINA AVARICIO / DR-34876    </t>
  </si>
  <si>
    <t xml:space="preserve">CASTAÑO, SUSIE R / DR-26562    </t>
  </si>
  <si>
    <t xml:space="preserve">CASTAÑOS, RAUL GAUNATO / DR-03505    </t>
  </si>
  <si>
    <t xml:space="preserve">CASTEEL, IRECSON SARCAOGA / DR-22038    </t>
  </si>
  <si>
    <t xml:space="preserve">CASTELL, CHRISTOPHER MORATILLA / DR-28092    </t>
  </si>
  <si>
    <t xml:space="preserve">CASTELL, MARIA MAY MARASIGAN / DR-29269    </t>
  </si>
  <si>
    <t xml:space="preserve">CASTELO, MILLETTE BERNARDINO / DR-32900    </t>
  </si>
  <si>
    <t xml:space="preserve">CASTELO, RHEA LOUELA JUSI / DR-28143    </t>
  </si>
  <si>
    <t xml:space="preserve">CASTELO-BROJAS, MARIA CECILIA CAQUILALA / DR-30469    </t>
  </si>
  <si>
    <t xml:space="preserve">CASTIGADOR, MA. CORAZON MENDOZA / DR-18074    </t>
  </si>
  <si>
    <t xml:space="preserve">CASTILLA, MA TECELYN SIAROT / DR-34478    </t>
  </si>
  <si>
    <t xml:space="preserve">CASTILLANO, ROEM FERNANDEZ / DR-24356    </t>
  </si>
  <si>
    <t xml:space="preserve">CASTILLEJOS, DELL KRISTIE ORTEGA / DR-27573    </t>
  </si>
  <si>
    <t xml:space="preserve">CASTILLEJOS, JORDAN RAMOS / DR-36477    </t>
  </si>
  <si>
    <t xml:space="preserve">CASTILLEJOS, MARK ANTHONY DE JESUS / DR-18397    </t>
  </si>
  <si>
    <t xml:space="preserve">CASTILLO, ALAIN CASTRO / DR-34263    </t>
  </si>
  <si>
    <t xml:space="preserve">CASTILLO, ALEXANDER RINGOR / DR-09935    </t>
  </si>
  <si>
    <t xml:space="preserve">CASTILLO, AMELITA BIHAG / DR-03845C   </t>
  </si>
  <si>
    <t xml:space="preserve">CASTILLO, ANASTACIO JR SALE / DR-30951    </t>
  </si>
  <si>
    <t xml:space="preserve">CASTILLO, ANTONIO BUSTOS / DR-07014    </t>
  </si>
  <si>
    <t xml:space="preserve">CASTILLO, ARCELIE TABANAO / DR-32369    </t>
  </si>
  <si>
    <t xml:space="preserve">CASTILLO, AZUCENA TIBAYAN / DR-01195    </t>
  </si>
  <si>
    <t xml:space="preserve">CASTILLO, BETHA FE MANAOIS / DR-02653    </t>
  </si>
  <si>
    <t xml:space="preserve">CASTILLO, BRIAN AUBREY VINARAO / DR-33193    </t>
  </si>
  <si>
    <t xml:space="preserve">CASTILLO, CATHARINE SAMSON / DR-30706    </t>
  </si>
  <si>
    <t xml:space="preserve">CASTILLO, CATHERINE YABUT / DR-22198    </t>
  </si>
  <si>
    <t xml:space="preserve">CASTILLO, CELIA CASTILLO / DR-05910    </t>
  </si>
  <si>
    <t xml:space="preserve">CASTILLO, CHERYL LOU ACUÑA / DR-38396    </t>
  </si>
  <si>
    <t xml:space="preserve">CASTILLO, CHESSED ABRIGO / DR-06937    </t>
  </si>
  <si>
    <t xml:space="preserve">CASTILLO, CONSTANTINO III TOCONG / DR-13397    </t>
  </si>
  <si>
    <t xml:space="preserve">CASTILLO, CYNTHIA GARCIA / DR-06123    </t>
  </si>
  <si>
    <t xml:space="preserve">CASTILLO, DEBORRAH MONTERO / DR-22436    </t>
  </si>
  <si>
    <t xml:space="preserve">CASTILLO, DONNA CAYETANA NATIVIDAD / DR-15551    </t>
  </si>
  <si>
    <t xml:space="preserve">CASTILLO, EDA CHARMAINE CATALAN / DR-28173    </t>
  </si>
  <si>
    <t xml:space="preserve">CASTILLO, EDEN BERNARDO / DR-10011    </t>
  </si>
  <si>
    <t xml:space="preserve">CASTILLO, EDWIN CASANOVA / DR-25020    </t>
  </si>
  <si>
    <t xml:space="preserve">CASTILLO, ERVIN TALAMOR / DR-33470    </t>
  </si>
  <si>
    <t xml:space="preserve">CASTILLO, EUGENE CELEVANTE / DR-03778    </t>
  </si>
  <si>
    <t xml:space="preserve">CASTILLO, EUGENE MYRA LOPEZ / DR-33462    </t>
  </si>
  <si>
    <t xml:space="preserve">CASTILLO, EVALYN RIVERA / DR-22034    </t>
  </si>
  <si>
    <t xml:space="preserve">CASTILLO, EVANGELINE MAE AGUSTIN / DR-32502    </t>
  </si>
  <si>
    <t xml:space="preserve">CASTILLO, FLORDELIZA VILLANUEVA / DR-28421    </t>
  </si>
  <si>
    <t xml:space="preserve">CASTILLO, FLORENCE CANTIMBUHAN / DR-01719    </t>
  </si>
  <si>
    <t xml:space="preserve">CASTILLO, GEORGINE MAIA SORIANO / DR-36851    </t>
  </si>
  <si>
    <t xml:space="preserve">CASTILLO, GERMAN B / DR-03120    </t>
  </si>
  <si>
    <t xml:space="preserve">CASTILLO, JASMIN ARJONA / DR-31748    </t>
  </si>
  <si>
    <t xml:space="preserve">CASTILLO, JAYMEL RAMOS / DR-26272    </t>
  </si>
  <si>
    <t xml:space="preserve">CASTILLO, JHANSSEN FAUST VILLANERA / DR-23960    </t>
  </si>
  <si>
    <t xml:space="preserve">CASTILLO, JOSE CARLO VALEZONA / DR-00336D   </t>
  </si>
  <si>
    <t xml:space="preserve">CASTILLO, JOSE ROMMEL ROMANO CIELO / DR-15891    </t>
  </si>
  <si>
    <t xml:space="preserve">CASTILLO, JOSEFINO CORTEZ / DR-01111    </t>
  </si>
  <si>
    <t xml:space="preserve">CASTILLO, JOSIE GRACE CAUSING / DR-34465    </t>
  </si>
  <si>
    <t xml:space="preserve">CASTILLO, JOYCE CIRCULADO / DR-40035    </t>
  </si>
  <si>
    <t xml:space="preserve">CASTILLO, JUAN MIGUEL ANTONIO DOMINGO / DR-35520    </t>
  </si>
  <si>
    <t xml:space="preserve">CASTILLO, JUNE CATHLEEN CHING / DR-37053    </t>
  </si>
  <si>
    <t xml:space="preserve">CASTILLO, KATRINA GATBONTON / DR-34794    </t>
  </si>
  <si>
    <t xml:space="preserve">CASTILLO, LENNIE VILLOSO / DR-31866    </t>
  </si>
  <si>
    <t xml:space="preserve">CASTILLO, LEONARDO MEDINA / DR-10467    </t>
  </si>
  <si>
    <t xml:space="preserve">CASTILLO, LEONIDO COSICO / DR-00842    </t>
  </si>
  <si>
    <t xml:space="preserve">CASTILLO, MA NINA VEDA DOMINGO / DR-35497    </t>
  </si>
  <si>
    <t xml:space="preserve">CASTILLO, MA. ADONNA MACARAIG / DR-20172    </t>
  </si>
  <si>
    <t xml:space="preserve">CASTILLO, MA. CORAZON AGBAYANI / DR-06963    </t>
  </si>
  <si>
    <t xml:space="preserve">CASTILLO, MA. DEL CARMEN REYES / DR-01666    </t>
  </si>
  <si>
    <t xml:space="preserve">CASTILLO, MA. REBECCA CAMPUED / DR-33797    </t>
  </si>
  <si>
    <t xml:space="preserve">CASTILLO, MARCO AURELIO PERALTA / DR-18544    </t>
  </si>
  <si>
    <t xml:space="preserve">CASTILLO, MARIA DIVINA GRACIA RUFINO / DR-20457    </t>
  </si>
  <si>
    <t xml:space="preserve">CASTILLO, MARLENE RICCI MARCELINO / DR-25372    </t>
  </si>
  <si>
    <t xml:space="preserve">CASTILLO, MARY CHARMAINE GONZALES / DR-08397    </t>
  </si>
  <si>
    <t xml:space="preserve">CASTILLO, MARY LOU AMBOY / DR-23095    </t>
  </si>
  <si>
    <t xml:space="preserve">CASTILLO, MICHELLE MARIE SANTOS / DR-36129    </t>
  </si>
  <si>
    <t xml:space="preserve">CASTILLO, MYLA MALING / DR-27921    </t>
  </si>
  <si>
    <t xml:space="preserve">CASTILLO, MYRA MACARANDANG / DR-30755    </t>
  </si>
  <si>
    <t xml:space="preserve">CASTILLO, NENITA  / DR-21286    </t>
  </si>
  <si>
    <t xml:space="preserve">CASTILLO, NOEL MELENDRES / DR-21519    </t>
  </si>
  <si>
    <t xml:space="preserve">CASTILLO, NOEL MENOR / DR-00031    </t>
  </si>
  <si>
    <t xml:space="preserve">CASTILLO, PAUL SALIENTES / DR-25646    </t>
  </si>
  <si>
    <t xml:space="preserve">CASTILLO, PAULO MANGUERRA / DR-34569    </t>
  </si>
  <si>
    <t xml:space="preserve">CASTILLO, PEDRO JAVIER / DR-01512    </t>
  </si>
  <si>
    <t xml:space="preserve">CASTILLO, RACHELLE MARIE JIMENEZ / DR-35842    </t>
  </si>
  <si>
    <t xml:space="preserve">CASTILLO, RAFAEL JR YGPUARA / DR-31659    </t>
  </si>
  <si>
    <t xml:space="preserve">CASTILLO, RANDY JOSEPH DEL TREMEDAL / DR-35628    </t>
  </si>
  <si>
    <t xml:space="preserve">CASTILLO, RAUL MELENDRES / DR-10829    </t>
  </si>
  <si>
    <t xml:space="preserve">CASTILLO, REBECCA LORENZO / DR-03096    </t>
  </si>
  <si>
    <t xml:space="preserve">CASTILLO, REY FELICISIMO SAN PEDRO / DR-33287    </t>
  </si>
  <si>
    <t xml:space="preserve">CASTILLO, ROCHELLE RAMOS / DR-26977    </t>
  </si>
  <si>
    <t xml:space="preserve">CASTILLO, SATRINA RICA PEREZ / DR-32850    </t>
  </si>
  <si>
    <t xml:space="preserve">CASTILLO, TERESITA REYES / DR-26244    </t>
  </si>
  <si>
    <t xml:space="preserve">CASTILLO, THEA CLAIRE GREGORIO / DR-30963    </t>
  </si>
  <si>
    <t xml:space="preserve">CASTILLO, VESNA DIZON / DR-18227    </t>
  </si>
  <si>
    <t xml:space="preserve">CASTILLO, VITALIA BELTRAN / DR-09974    </t>
  </si>
  <si>
    <t xml:space="preserve">CASTILLO, WILBERTO PROSPERO / DR-25522    </t>
  </si>
  <si>
    <t xml:space="preserve">CASTILLON, JUGEN MANAGO / DR-31484    </t>
  </si>
  <si>
    <t xml:space="preserve">CASTILLON, REY MANAGO / DR-30316    </t>
  </si>
  <si>
    <t xml:space="preserve">CASTOR, FIDES ROXANNE MENDOZA / DR-35782    </t>
  </si>
  <si>
    <t xml:space="preserve">CASTOR, FRANCIS RAYMOND MENDOZA / DR-17072    </t>
  </si>
  <si>
    <t xml:space="preserve">CASTRENCE, MARIA JULMA AGAR / DR-03539    </t>
  </si>
  <si>
    <t xml:space="preserve">CASTRO, ABIGAIL ELSIE DE GUZMAN / DR-09094    </t>
  </si>
  <si>
    <t xml:space="preserve">CASTRO, ALBERTO MACALALAG / DR-12366    </t>
  </si>
  <si>
    <t xml:space="preserve">CASTRO, ALDWIN BACUNGAN / DR-26612    </t>
  </si>
  <si>
    <t xml:space="preserve">CASTRO, ALICIA ESGUERRA / DR-18353    </t>
  </si>
  <si>
    <t xml:space="preserve">CASTRO, ANNA DOMINIQUE PY / DR-36763    </t>
  </si>
  <si>
    <t xml:space="preserve">CASTRO, ANNE CATHERINE ABIOG / DR-37920    </t>
  </si>
  <si>
    <t xml:space="preserve">CASTRO, ARNOLD MENDOZA / DR-11633    </t>
  </si>
  <si>
    <t xml:space="preserve">CASTRO, ARTURO JR PAULIÑO / DR-23487    </t>
  </si>
  <si>
    <t xml:space="preserve">CASTRO, BENJAMIN JR TANDINGAN / DR-35987    </t>
  </si>
  <si>
    <t xml:space="preserve">CASTRO, CAEZAR STA. MARIA / DR-19930    </t>
  </si>
  <si>
    <t xml:space="preserve">CASTRO, CARMELA AUGUSTA DAYRIT / DR-32674    </t>
  </si>
  <si>
    <t xml:space="preserve">CASTRO, CAROLINE ANNE ABIOG / DR-32810    </t>
  </si>
  <si>
    <t xml:space="preserve">CASTRO, CEREUS CHANG / DR-30483    </t>
  </si>
  <si>
    <t xml:space="preserve">CASTRO, CHARO FIONNA DE GUZMAN / DR-26102    </t>
  </si>
  <si>
    <t xml:space="preserve">CASTRO, CYNTHIA CANTOS / DR-04539    </t>
  </si>
  <si>
    <t xml:space="preserve">CASTRO, DANILO JR SERRANO / DR-34560    </t>
  </si>
  <si>
    <t xml:space="preserve">CASTRO, DENNIS MARTIN ABIOG / DR-37333    </t>
  </si>
  <si>
    <t xml:space="preserve">CASTRO, DINDO NUGUID / DR-17098    </t>
  </si>
  <si>
    <t xml:space="preserve">CASTRO, EDGARD TAGLE / DR-09093    </t>
  </si>
  <si>
    <t xml:space="preserve">CASTRO, EUGENE PADILLA / DR-15671    </t>
  </si>
  <si>
    <t xml:space="preserve">CASTRO, EVELINA ROSARIO / DR-04122    </t>
  </si>
  <si>
    <t xml:space="preserve">CASTRO, GEORGE ARVIN REVOLTEADO / DR-24406    </t>
  </si>
  <si>
    <t xml:space="preserve">CASTRO, HELEN YGAÑA / DR-37276    </t>
  </si>
  <si>
    <t xml:space="preserve">CASTRO, HERMINIA BAÑEZ / DR-08082    </t>
  </si>
  <si>
    <t xml:space="preserve">CASTRO, IVY URSUA / DR-35190    </t>
  </si>
  <si>
    <t xml:space="preserve">CASTRO, JASON CANICULA / DR-32304    </t>
  </si>
  <si>
    <t xml:space="preserve">CASTRO, JENNIFER VALBUENA / DR-28350    </t>
  </si>
  <si>
    <t xml:space="preserve">CASTRO, JERRY FERNANDEZ / DR-02012    </t>
  </si>
  <si>
    <t xml:space="preserve">CASTRO, JESUS JR B. / DR-09138    </t>
  </si>
  <si>
    <t xml:space="preserve">CASTRO, JOSELITO JOEL JR REYES / DR-12735    </t>
  </si>
  <si>
    <t xml:space="preserve">CASTRO, JOY NICOLAS / DR-29195    </t>
  </si>
  <si>
    <t xml:space="preserve">CASTRO, JUANCITO MIGUEL BAÑEZ / DR-37952    </t>
  </si>
  <si>
    <t xml:space="preserve">CASTRO, KAREN CASTILLO / DR-32221    </t>
  </si>
  <si>
    <t xml:space="preserve">CASTRO, KAREN JOYCE GASCON / DR-31331    </t>
  </si>
  <si>
    <t xml:space="preserve">CASTRO, LEAH DE GUZMAN / DR-12345    </t>
  </si>
  <si>
    <t xml:space="preserve">CASTRO, LEIDENIA ILUSTRISIMO / DR-25461    </t>
  </si>
  <si>
    <t xml:space="preserve">CASTRO, LICCI SABANDO / DR-30297    </t>
  </si>
  <si>
    <t xml:space="preserve">CASTRO, LILIBETH AGUILAR / DR-30471    </t>
  </si>
  <si>
    <t xml:space="preserve">CASTRO, MARC ANTHONY LOPEZ / DR-21787    </t>
  </si>
  <si>
    <t xml:space="preserve">CASTRO, MARIA EDUVIJES ANASTACIA MALLILLIN / DR-16473    </t>
  </si>
  <si>
    <t xml:space="preserve">CASTRO, MARILYN DELA CRUZ / DR-30964    </t>
  </si>
  <si>
    <t xml:space="preserve">CASTRO, MARIO CUSTODIO / DR-23381    </t>
  </si>
  <si>
    <t xml:space="preserve">CASTRO, MARY PAULINE DENISE UGAY / DR-32373    </t>
  </si>
  <si>
    <t xml:space="preserve">CASTRO, MELLANY BAGUISA / DR-34382    </t>
  </si>
  <si>
    <t xml:space="preserve">CASTRO, MICHELLE ANN CATIPON / DR-27851    </t>
  </si>
  <si>
    <t xml:space="preserve">CASTRO, MILLETTE DELA CRUZ / DR-34819    </t>
  </si>
  <si>
    <t xml:space="preserve">CASTRO, NELSON JANUARIO DAVID / DR-32968    </t>
  </si>
  <si>
    <t xml:space="preserve">CASTRO, NELSON SOCO / DR-34089    </t>
  </si>
  <si>
    <t xml:space="preserve">CASTRO, PAOLO ANTONIO FLORENCIO / DR-28020    </t>
  </si>
  <si>
    <t xml:space="preserve">CASTRO, PERLITA D / DR-17268    </t>
  </si>
  <si>
    <t xml:space="preserve">CASTRO, RAY CUBE / DR-17324    </t>
  </si>
  <si>
    <t xml:space="preserve">CASTRO, RAYMUNDO CASTAÑEDA / DR-02219    </t>
  </si>
  <si>
    <t xml:space="preserve">CASTRO, RICA CAMPANILLA / DR-17327    </t>
  </si>
  <si>
    <t xml:space="preserve">CASTRO, RICHELLE JOSIE JUDY VARGAS / DR-19265    </t>
  </si>
  <si>
    <t xml:space="preserve">CASTRO, ROBERT LEOMARK TAD-Y / DR-04540    </t>
  </si>
  <si>
    <t xml:space="preserve">CASTRO, ROD TAMONDONG / DR-33849    </t>
  </si>
  <si>
    <t xml:space="preserve">CASTRO, ROSEMARIE AGUIRRE / DR-03218    </t>
  </si>
  <si>
    <t xml:space="preserve">CASTRO, RUTH Y / DR-06109    </t>
  </si>
  <si>
    <t xml:space="preserve">CASTRO, RYAN JOSEPH VIRREY / DR-32193    </t>
  </si>
  <si>
    <t xml:space="preserve">CASTRO, TEODORO RAMOS / DR-10228    </t>
  </si>
  <si>
    <t xml:space="preserve">CASTRO, TEOTIMO CESAR IV CASTOR / DR-40092    </t>
  </si>
  <si>
    <t xml:space="preserve">CASTRO-RAÑOLA, MA. BERNADETTE SUSANNE MICHELE  / DR-26321    </t>
  </si>
  <si>
    <t xml:space="preserve">CASTUERA, RACHELLE REMIGIO / DR-24645    </t>
  </si>
  <si>
    <t xml:space="preserve">CASUBHA, CRISPHIN LAZARO / DR-20999    </t>
  </si>
  <si>
    <t xml:space="preserve">CASUGA, CRYSTOPHER GONZALES / DR-00311C   </t>
  </si>
  <si>
    <t xml:space="preserve">CASUGA, LYDANA CARREON / DR-35926    </t>
  </si>
  <si>
    <t xml:space="preserve">CASUPANG, MA AMORNETTA JOVITA JORDAN / DR-32395    </t>
  </si>
  <si>
    <t xml:space="preserve">CATABAY, CYRIL CAASI / DR-15913    </t>
  </si>
  <si>
    <t xml:space="preserve">CATABIJAN, CARLO DE GUZMAN / DR-26689    </t>
  </si>
  <si>
    <t xml:space="preserve">CATACUTAN, GERARD ABSIN / DR-08758    </t>
  </si>
  <si>
    <t xml:space="preserve">CATACUTAN, HANNAH CANDACE SUMALINOG / DR-34914    </t>
  </si>
  <si>
    <t xml:space="preserve">CATALAN, FRANCIS CARL DE LEON / DR-15910    </t>
  </si>
  <si>
    <t xml:space="preserve">CATALAN, GISEL TABANGAY / DR-26849    </t>
  </si>
  <si>
    <t xml:space="preserve">CATALAN, JESSICA PECSON / DR-32974    </t>
  </si>
  <si>
    <t xml:space="preserve">CATALAN, MARIANNE DARLINE VICTORIO / DR-25575    </t>
  </si>
  <si>
    <t xml:space="preserve">CATALON, BRENDA TRICIA TAGA / DR-00294C   </t>
  </si>
  <si>
    <t xml:space="preserve">CATALON, JOSE JR DEZA / DR-00336C   </t>
  </si>
  <si>
    <t xml:space="preserve">CATALUÑA, JOSE GUILLAIN ESTEBAN / DR-38041    </t>
  </si>
  <si>
    <t xml:space="preserve">CATALUÑA, MIRIAM R / DR-01053    </t>
  </si>
  <si>
    <t xml:space="preserve">CATAMBING, IRENE CANDELARIA / DR-29487    </t>
  </si>
  <si>
    <t xml:space="preserve">CATAN, MARITONI JANE ANDRES / DR-28030    </t>
  </si>
  <si>
    <t xml:space="preserve">CATANGAY, BENNIE DICK CHAVEZ / DR-25108    </t>
  </si>
  <si>
    <t xml:space="preserve">CATANGUI, ANTONIO DY-REYES / DR-05109    </t>
  </si>
  <si>
    <t xml:space="preserve">CATAPANG, AILEEN MAE LOMARDA / DR-29758    </t>
  </si>
  <si>
    <t xml:space="preserve">CATAPANG, CARO LYNE MARIE RAYOS / DR-34024    </t>
  </si>
  <si>
    <t xml:space="preserve">CATAPANG, GRACE GARING / DR-32664    </t>
  </si>
  <si>
    <t xml:space="preserve">CATAPANG, MARIA VICTORIA LINGON / DR-35765    </t>
  </si>
  <si>
    <t xml:space="preserve">CATAPIA, JIMMY BUENAVENTURA / DR-28139    </t>
  </si>
  <si>
    <t xml:space="preserve">CATAQUIZ, JENSEN MAE ROTIL / DR-32458    </t>
  </si>
  <si>
    <t xml:space="preserve">CATAQUIZ, MARIA BERNADETTE ESPELETA / DR-32546    </t>
  </si>
  <si>
    <t xml:space="preserve">CATARROJA, CAROLYN LLADO / DR-24048    </t>
  </si>
  <si>
    <t xml:space="preserve">CATBAGAN, ADRIAN BALLESTEROS / DR-19529    </t>
  </si>
  <si>
    <t xml:space="preserve">CATBAGAN, NOWELL BENEDICT COBARDO / DR-36334    </t>
  </si>
  <si>
    <t xml:space="preserve">CATBAGAN, ROMULO S / DR-00875    </t>
  </si>
  <si>
    <t xml:space="preserve">CATCATAN, HELEN RUMUSOD / DR-30508    </t>
  </si>
  <si>
    <t xml:space="preserve">CATCATAN, RODRIGO JR LACBAO / DR-30509    </t>
  </si>
  <si>
    <t xml:space="preserve">CATEDRAL, EVA JOVER / DR-24663    </t>
  </si>
  <si>
    <t xml:space="preserve">CATEDRAL, LUZSIL MELLIZAS / DR-35412    </t>
  </si>
  <si>
    <t xml:space="preserve">CATEDRAL, MARY MILISA BARADAS / DR-33040    </t>
  </si>
  <si>
    <t xml:space="preserve">CATELO, IGNACIO ABAO / DR-25364    </t>
  </si>
  <si>
    <t xml:space="preserve">CATIBOG, CATHERINE JENNIFER MEDRANA / DR-27128    </t>
  </si>
  <si>
    <t xml:space="preserve">CATIBOG, MARY ELLEN LIM / DR-37063    </t>
  </si>
  <si>
    <t xml:space="preserve">CATIGBE, FRANCISCO JR SALOMSOM / DR-29084    </t>
  </si>
  <si>
    <t xml:space="preserve">CATIGBE, NANETTE N / DR-17744    </t>
  </si>
  <si>
    <t xml:space="preserve">CATIGNAS-PONGCO, JENNY DIMARANAN / DR-25948    </t>
  </si>
  <si>
    <t xml:space="preserve">CATIMBANG, SHIREEN LASIN / DR-23763    </t>
  </si>
  <si>
    <t xml:space="preserve">CATINDIG, ELIZABETH ANN FERNANDO / DR-24815    </t>
  </si>
  <si>
    <t xml:space="preserve">CATINDIG, JORIZ GELUZ / DR-08055    </t>
  </si>
  <si>
    <t xml:space="preserve">CATINDIG, MA. YSABEL REYES / DR-13561    </t>
  </si>
  <si>
    <t xml:space="preserve">CATINDIG, MARIA ROSANNA CECILLE CORONEL / DR-10982    </t>
  </si>
  <si>
    <t xml:space="preserve">CATINDOY, LENA PRISTO / DR-35280    </t>
  </si>
  <si>
    <t xml:space="preserve">CATIPON, APOLONIA  / DR-00385    </t>
  </si>
  <si>
    <t xml:space="preserve">CATIS, ALIH BRYAN TIU / DR-35261    </t>
  </si>
  <si>
    <t xml:space="preserve">CATIS, JOSE ROY DIAZ / DR-03197CE  </t>
  </si>
  <si>
    <t xml:space="preserve">CATIWALA-AN, MICHAEL TOLENTINO / DR-25717    </t>
  </si>
  <si>
    <t xml:space="preserve">CATOT, DEAN CYRIL YANOC / DR-36390    </t>
  </si>
  <si>
    <t xml:space="preserve">CATRAL, NANCIELYN RUALO / DR-11173    </t>
  </si>
  <si>
    <t xml:space="preserve">CATUBAY, MA AMABELLA ARZADON / DR-35283    </t>
  </si>
  <si>
    <t xml:space="preserve">CATULONG, VICENTE JR NAVAJA / DR-00226D   </t>
  </si>
  <si>
    <t xml:space="preserve">CATUNGAL, CYNTHIA GARCIA / DR-08154    </t>
  </si>
  <si>
    <t xml:space="preserve">CATUNGAL, KRISTOFERSON AMORES / DR-21839    </t>
  </si>
  <si>
    <t xml:space="preserve">CATUNGAL, MAREMEL AGULAN / DR-31974    </t>
  </si>
  <si>
    <t xml:space="preserve">CATUNGAL, MARIZEL MALLARI / DR-11651    </t>
  </si>
  <si>
    <t xml:space="preserve">CATUNGAL, SHAILYN CANALES / DR-33588    </t>
  </si>
  <si>
    <t xml:space="preserve">CATURZA, MARIA LUISITA KINTANAR / DR-00375C   </t>
  </si>
  <si>
    <t xml:space="preserve">CAUDOR, KAREN FELICIANO / DR-31795    </t>
  </si>
  <si>
    <t xml:space="preserve">CAUILAN, GILBERT EVANGELISTA / DR-00236D   </t>
  </si>
  <si>
    <t xml:space="preserve">CAUILAN, MARIA MERCEDES SIAYNGCO / DR-28351    </t>
  </si>
  <si>
    <t xml:space="preserve">CAUILAN, PACIENCIA BEATO / DR-10387    </t>
  </si>
  <si>
    <t xml:space="preserve">CAUILAN, STEPHEN BEATO / DR-23771    </t>
  </si>
  <si>
    <t xml:space="preserve">CAUMBAN, RONALD KIONG / DR-03250    </t>
  </si>
  <si>
    <t xml:space="preserve">CAUNSAG, RESSIE DELA CRUZ / DR-36302    </t>
  </si>
  <si>
    <t xml:space="preserve">CAUNTONGAN, NORHATA PAGSIDAN / DR-37241    </t>
  </si>
  <si>
    <t xml:space="preserve">CAUSAPIN, ANNA KARENINA VICENCIO / DR-09784    </t>
  </si>
  <si>
    <t xml:space="preserve">CAUTON, CLARO GASMEN / DR-26763    </t>
  </si>
  <si>
    <t xml:space="preserve">CAUTON, PAULINE ANNE PERONILLA / DR-35472    </t>
  </si>
  <si>
    <t xml:space="preserve">CAVALIDA, VICENTE JR C / DR-05274    </t>
  </si>
  <si>
    <t xml:space="preserve">CAVAS, RICHEL LLAGAS / DR-33277    </t>
  </si>
  <si>
    <t xml:space="preserve">CAVERO, REIZYL ANNE SI / DR-36090    </t>
  </si>
  <si>
    <t xml:space="preserve">CAVERTE, EMELINE GAIL CABREROS / DR-25120    </t>
  </si>
  <si>
    <t xml:space="preserve">CAW, HENDRICK CHUA / DR-38342    </t>
  </si>
  <si>
    <t xml:space="preserve">CAYABYAB, GRACE POQUIZ / DR-17166    </t>
  </si>
  <si>
    <t xml:space="preserve">CAYABYAB, SHARON CUISON / DR-35490    </t>
  </si>
  <si>
    <t xml:space="preserve">CAYABYAB, SHEILA MANGALUS / DR-32163    </t>
  </si>
  <si>
    <t xml:space="preserve">CAYAD-AN, CHARLTON BUGNOSEN / DR-36461    </t>
  </si>
  <si>
    <t xml:space="preserve">CAYANAN, CLARO VITUG / DR-18178    </t>
  </si>
  <si>
    <t xml:space="preserve">CAYANONG, EDMUND AMANCIO / DR-00068D   </t>
  </si>
  <si>
    <t xml:space="preserve">CAYAT, CECILE RIOS / DR-36297    </t>
  </si>
  <si>
    <t xml:space="preserve">CAYCO, ANTONIO VILLEGAS / DR-03724    </t>
  </si>
  <si>
    <t xml:space="preserve">CAYCO, MARGARITA TORRALBA / DR-03830    </t>
  </si>
  <si>
    <t xml:space="preserve">CAYCO, NELSON ABERIN / DR-24209    </t>
  </si>
  <si>
    <t xml:space="preserve">CAYETANO, ANGEL JR ARIZALA / DR-13093    </t>
  </si>
  <si>
    <t xml:space="preserve">CAYETANO, ANNA VISITACION SERRA / DR-24285    </t>
  </si>
  <si>
    <t xml:space="preserve">CAYETANO, ETHYL SALVADOR / DR-26319    </t>
  </si>
  <si>
    <t xml:space="preserve">CAYETANO, LEONIDES PILIPINA / DR-18258    </t>
  </si>
  <si>
    <t xml:space="preserve">CAYLAO, CATHERINE JANE YAP / DR-22216    </t>
  </si>
  <si>
    <t xml:space="preserve">CAYLAO, KENNEDY ZAPATA / DR-22217    </t>
  </si>
  <si>
    <t xml:space="preserve">CAYLAO, MA. NORMA ELEANORE SUNGA / DR-28573    </t>
  </si>
  <si>
    <t xml:space="preserve">CAYOS, JUAYMA RUTH CAYABYAB / DR-21023    </t>
  </si>
  <si>
    <t xml:space="preserve">CAYTON, JOSE MARCELINO SANTOS / DR-11798    </t>
  </si>
  <si>
    <t xml:space="preserve">CAYTON, MARIA GISELLE CAPULONG / DR-17024    </t>
  </si>
  <si>
    <t xml:space="preserve">CEA, EVANGELINE GREGORIO / DR-36117    </t>
  </si>
  <si>
    <t xml:space="preserve">CEBALLOS, MARIA CRISTINA BIGLANG-AWA / DR-23996    </t>
  </si>
  <si>
    <t xml:space="preserve">CEBALLOS, WARREN VEGA / DR-36377    </t>
  </si>
  <si>
    <t xml:space="preserve">CEBRECUS, HIDELIZA POZON / DR-02441    </t>
  </si>
  <si>
    <t xml:space="preserve">CEBRECUS, JAIME TAN / DR-02683    </t>
  </si>
  <si>
    <t xml:space="preserve">CEBRIAN, JULIE GAÑO / DR-11592    </t>
  </si>
  <si>
    <t xml:space="preserve">CEBRIAN, PORTIA NAGBUYA / DR-13562    </t>
  </si>
  <si>
    <t xml:space="preserve">CECILIO, CONCEPCION MEJIA / DR-32448    </t>
  </si>
  <si>
    <t xml:space="preserve">CECILIO, NAPOLEON AGATON / DR-25856    </t>
  </si>
  <si>
    <t xml:space="preserve">CECILIO, ROEL BOGNOT / DR-27107    </t>
  </si>
  <si>
    <t xml:space="preserve">CEDEÑO, JOSEPH RAY RICHARD R / DR-11695    </t>
  </si>
  <si>
    <t xml:space="preserve">CEDEÑO, ROSCHELLE CAMARA / DR-19700    </t>
  </si>
  <si>
    <t xml:space="preserve">CEDILLO, CHERRY LYNNE  / DR-21373    </t>
  </si>
  <si>
    <t xml:space="preserve">CEDRE, RECAREDO F. / DR-02715    </t>
  </si>
  <si>
    <t xml:space="preserve">CEJALVO-TAMAYO, CHERYL  / DR-26655    </t>
  </si>
  <si>
    <t xml:space="preserve">CELAJE, JOEL IV CRESCINI / DR-23055    </t>
  </si>
  <si>
    <t xml:space="preserve">CELEBRADOS, KRIZZY EYRA MANAPAT / DR-32685    </t>
  </si>
  <si>
    <t xml:space="preserve">CELERA, ABUNDIO JR CORTEZ / DR-12307    </t>
  </si>
  <si>
    <t xml:space="preserve">CELERIO, ERLOR YAP / DR-33026    </t>
  </si>
  <si>
    <t xml:space="preserve">CELESTE, MELANIE DAMASCO / DR-05911    </t>
  </si>
  <si>
    <t xml:space="preserve">CELESTIAL, ALBERTO FREDERICK IV MIGUEL / DR-09987    </t>
  </si>
  <si>
    <t xml:space="preserve">CELESTINO, IMELDA TERESITA P / DR-16838    </t>
  </si>
  <si>
    <t xml:space="preserve">CELESTINO, JOEL SAN JOSE / DR-27163    </t>
  </si>
  <si>
    <t xml:space="preserve">CELESTINO, LAWRENCE VALLESTEROS / DR-11152    </t>
  </si>
  <si>
    <t xml:space="preserve">CELESTRA, ADELENE ARADA / DR-26087    </t>
  </si>
  <si>
    <t xml:space="preserve">CELI, ALLAN PARAYNO / DR-26794    </t>
  </si>
  <si>
    <t xml:space="preserve">CELINO, CARLA ELISE MANLAPAT / DR-38088    </t>
  </si>
  <si>
    <t xml:space="preserve">CELINO, FRANCES CLAIRE ORTIZ / DR-29484    </t>
  </si>
  <si>
    <t xml:space="preserve">CELINO, TEODORO ANDAL / DR-02524    </t>
  </si>
  <si>
    <t xml:space="preserve">CELIS, VIOLETA CULATA / DR-18844    </t>
  </si>
  <si>
    <t xml:space="preserve">CELLONA, MARK CAUSIN / DR-18078    </t>
  </si>
  <si>
    <t xml:space="preserve">CELSO, MA. VICTORIA PANGANIBAN / DR-28866    </t>
  </si>
  <si>
    <t xml:space="preserve">CELZO, ARIEL TENGCO / DR-37049    </t>
  </si>
  <si>
    <t xml:space="preserve">CEMBRANO, RAUL MICHAEL DE JESUS / DR-32802    </t>
  </si>
  <si>
    <t xml:space="preserve">CEMPRON, ALMA CABADING / DR-33926    </t>
  </si>
  <si>
    <t xml:space="preserve">CEMPRON, CHRISTINE ABUCAY / DR-33645    </t>
  </si>
  <si>
    <t xml:space="preserve">CENIZA, AGUSTIN LIM / DR-06284    </t>
  </si>
  <si>
    <t xml:space="preserve">CENIZA, BRUCE CODILLA / DR-30436    </t>
  </si>
  <si>
    <t xml:space="preserve">CENIZA, NESTOR PEREZ / DR-03585C   </t>
  </si>
  <si>
    <t xml:space="preserve">CENIZA, RICHMOND BATOCTOY / DR-19387    </t>
  </si>
  <si>
    <t xml:space="preserve">CENIZAL, ARLEEN FERRER / DR-21596    </t>
  </si>
  <si>
    <t xml:space="preserve">CENTENO, DORINA QUIBUYEN / DR-27007    </t>
  </si>
  <si>
    <t xml:space="preserve">CENTENO, MARCELINO  / DR-00046D   </t>
  </si>
  <si>
    <t xml:space="preserve">CENTENO, WINSTON SAN JOSE / DR-22311    </t>
  </si>
  <si>
    <t xml:space="preserve">CENTENO, ZENAIDA CRUZ / DR-25709    </t>
  </si>
  <si>
    <t xml:space="preserve">CENTENO, ZOTICO VICENTE CRUZ / DR-25938    </t>
  </si>
  <si>
    <t xml:space="preserve">CEPEDA, ARMANDO MILANIO / DR-25047    </t>
  </si>
  <si>
    <t xml:space="preserve">CEPEDA, FELIX BERNARD RODRIGUEZ / DR-19465G   </t>
  </si>
  <si>
    <t xml:space="preserve">CEPILLO, JOEL CABUG / DR-06428    </t>
  </si>
  <si>
    <t xml:space="preserve">CERA-GARCIA, MARY LOU SANTOS / DR-16215    </t>
  </si>
  <si>
    <t xml:space="preserve">CERCADO, CECILLE LOUISE LIRA / DR-38138    </t>
  </si>
  <si>
    <t xml:space="preserve">CERCENIA, FERDINAND ELAYDO / DR-19731    </t>
  </si>
  <si>
    <t xml:space="preserve">CERDA, MARYSOL  / DR-07673    </t>
  </si>
  <si>
    <t xml:space="preserve">CERDANA, HERMA GRACE SUMINDOL / DR-35414    </t>
  </si>
  <si>
    <t xml:space="preserve">CERDEÑA, CHARMAINE CASTILLO / DR-32159    </t>
  </si>
  <si>
    <t xml:space="preserve">CERENO, JULIE UY / DR-27553    </t>
  </si>
  <si>
    <t xml:space="preserve">CERENO, RENO EUFEMON PULLO / DR-38191    </t>
  </si>
  <si>
    <t xml:space="preserve">CEREZO, FREMAN MANUEL / DR-10397    </t>
  </si>
  <si>
    <t xml:space="preserve">CEREZO, MA. TERESA ALITAGTAG / DR-21237    </t>
  </si>
  <si>
    <t xml:space="preserve">CEREZO, MARJORIE PEREZ / DR-10645    </t>
  </si>
  <si>
    <t xml:space="preserve">CEREZO, ORLANDO JR RIO / DR-19916    </t>
  </si>
  <si>
    <t xml:space="preserve">CERIA, SHIRLEY CARANDANG / DR-34225    </t>
  </si>
  <si>
    <t xml:space="preserve">CERIALES, RONALD RESUMA / DR-37151    </t>
  </si>
  <si>
    <t xml:space="preserve">CERILLES, REYVIC VILLARANTE / DR-30684    </t>
  </si>
  <si>
    <t xml:space="preserve">CERILLO, ALEX  / DR-13056    </t>
  </si>
  <si>
    <t xml:space="preserve">CERNA-CAÑEDO, VENESSA GAILE PRADO / DR-27763    </t>
  </si>
  <si>
    <t xml:space="preserve">CERTEZA, MA. ESTELITA REYES / DR-07994    </t>
  </si>
  <si>
    <t xml:space="preserve">CERVAÑEZ, MARILOU TINOY / DR-37535    </t>
  </si>
  <si>
    <t xml:space="preserve">CERVANTES, CHERIE OCAMPO / DR-19683    </t>
  </si>
  <si>
    <t xml:space="preserve">CERVANTES, IMELDA F / DR-22793    </t>
  </si>
  <si>
    <t xml:space="preserve">CERVANTES, JOHANNA TIMOTEO / DR-31818    </t>
  </si>
  <si>
    <t xml:space="preserve">CERVANTES, PEDRO JR REYES / DR-06382    </t>
  </si>
  <si>
    <t xml:space="preserve">CERVANTES, VIRGILYN NUÑEZ / DR-01521    </t>
  </si>
  <si>
    <t xml:space="preserve">CERVILLON, GLENDALYN ALASCO / DR-35516    </t>
  </si>
  <si>
    <t xml:space="preserve">CERVO, ISRAEL MARIANO / DR-15075    </t>
  </si>
  <si>
    <t xml:space="preserve">CESA, ARLENE GRAVINA / DR-35276    </t>
  </si>
  <si>
    <t xml:space="preserve">CESUMISSION, HELEN TECSON / DR-34475    </t>
  </si>
  <si>
    <t xml:space="preserve">CETRON, RHOBEE JOY SABILLO / DR-36464    </t>
  </si>
  <si>
    <t xml:space="preserve">CEZAR, JANICE MARQUIÑO / DR-32132    </t>
  </si>
  <si>
    <t xml:space="preserve">CHABON, LAWRENCE ISRAEL / DR-31362    </t>
  </si>
  <si>
    <t xml:space="preserve">CHABON, ZOTE FRANCISCO CARPIO / DR-00389C   </t>
  </si>
  <si>
    <t xml:space="preserve">CHACON, ALBERTO  / DR-02765    </t>
  </si>
  <si>
    <t xml:space="preserve">CHACON, ELEANOR CATAPUSAN / DR-02585    </t>
  </si>
  <si>
    <t xml:space="preserve">CHACON, ERIC NAVALEZA / DR-31099    </t>
  </si>
  <si>
    <t xml:space="preserve">CHACON, HYACINTH CLAIRE TANSECO / DR-29518    </t>
  </si>
  <si>
    <t xml:space="preserve">CHACON, LORENZO S / DR-02127    </t>
  </si>
  <si>
    <t xml:space="preserve">CHACON, MA. ROSARIO  / DR-11977    </t>
  </si>
  <si>
    <t xml:space="preserve">CHACON, ROBERTO JR ALVAREZ / DR-28675    </t>
  </si>
  <si>
    <t xml:space="preserve">CHAM, KATRINA JEWEL SO / DR-35627    </t>
  </si>
  <si>
    <t xml:space="preserve">CHAM, LIRIO VICERRA / DR-09424    </t>
  </si>
  <si>
    <t xml:space="preserve">CHAM, TERRENCE LEE / DR-32735    </t>
  </si>
  <si>
    <t xml:space="preserve">CHAN, ALARISE PAHUTAN / DR-34282    </t>
  </si>
  <si>
    <t xml:space="preserve">CHAN, ANA TANYA TULLAO / DR-40129    </t>
  </si>
  <si>
    <t xml:space="preserve">CHAN, ANNA LORENA GONZAGA / DR-36920    </t>
  </si>
  <si>
    <t xml:space="preserve">CHAN, ANNE LOUISE GABRIEL / DR-34498    </t>
  </si>
  <si>
    <t xml:space="preserve">CHAN, ANTHONY JAYVEE VILLANUEVA / DR-07970    </t>
  </si>
  <si>
    <t xml:space="preserve">CHAN, BETTY LYNN YU / DR-31166    </t>
  </si>
  <si>
    <t xml:space="preserve">CHAN, CALIXTO JR TONG / DR-11981    </t>
  </si>
  <si>
    <t xml:space="preserve">CHAN, CHARLIE JR ENRILE / DR-25418    </t>
  </si>
  <si>
    <t xml:space="preserve">CHAN, CHRISTOPHER BARO / DR-29234    </t>
  </si>
  <si>
    <t xml:space="preserve">CHAN, CIRILO PICO / DR-21888    </t>
  </si>
  <si>
    <t xml:space="preserve">CHAN, DAVID FRANCIS FULLON / DR-37124    </t>
  </si>
  <si>
    <t xml:space="preserve">CHAN, DULCE ANN SALVADOR / DR-21229    </t>
  </si>
  <si>
    <t xml:space="preserve">CHAN, EDGARDO MAGSINO / DR-33813    </t>
  </si>
  <si>
    <t xml:space="preserve">CHAN, ERNESTO ENTING / DR-01198    </t>
  </si>
  <si>
    <t xml:space="preserve">CHAN, FRANCIS TCHENG / DR-22759    </t>
  </si>
  <si>
    <t xml:space="preserve">CHAN, FRED CHENG / DR-33838    </t>
  </si>
  <si>
    <t xml:space="preserve">CHAN, GENARO LACANDAZO / DR-00662    </t>
  </si>
  <si>
    <t xml:space="preserve">CHAN, GERTRUDE PANGILINAN / DR-04123    </t>
  </si>
  <si>
    <t xml:space="preserve">CHAN, GIDEON D / DR-13595    </t>
  </si>
  <si>
    <t xml:space="preserve">CHAN, HENRY  / DR-31191    </t>
  </si>
  <si>
    <t xml:space="preserve">CHAN, HENRY LIM / DR-12797    </t>
  </si>
  <si>
    <t xml:space="preserve">CHAN, ILDEFONSO MARIN / DR-05988    </t>
  </si>
  <si>
    <t xml:space="preserve">CHAN, JOHN NOEL UY / DR-29709    </t>
  </si>
  <si>
    <t xml:space="preserve">CHAN, KEITH ANDREW LING / DR-38335    </t>
  </si>
  <si>
    <t xml:space="preserve">CHAN, KELVIN REY  / DR-15522    </t>
  </si>
  <si>
    <t xml:space="preserve">CHAN, KRISTIAN PATRICK CONCEPCION / DR-34023    </t>
  </si>
  <si>
    <t xml:space="preserve">CHAN, LOUIE MILAR / DR-38097    </t>
  </si>
  <si>
    <t xml:space="preserve">CHAN, MACY MARJORIE CRUZ / DR-12413    </t>
  </si>
  <si>
    <t xml:space="preserve">CHAN, MARGARET GO / DR-12798    </t>
  </si>
  <si>
    <t xml:space="preserve">CHAN, MARIA JOANNA RODRIGUEZ / DR-22177    </t>
  </si>
  <si>
    <t xml:space="preserve">CHAN, MARIA RHODORA LUMANG / DR-36875    </t>
  </si>
  <si>
    <t xml:space="preserve">CHAN, MARIA THERESA LICUDAN / DR-22103    </t>
  </si>
  <si>
    <t xml:space="preserve">CHAN, MARIE ABIGAIL CHUA / DR-37630    </t>
  </si>
  <si>
    <t xml:space="preserve">CHAN, MARILOU N. / DR-30842    </t>
  </si>
  <si>
    <t xml:space="preserve">CHAN, MARIO LAO / DR-00320    </t>
  </si>
  <si>
    <t xml:space="preserve">CHAN, MARJORIE ISABELLE IBAÑEZ / DR-25151    </t>
  </si>
  <si>
    <t xml:space="preserve">CHAN, MELCHOR MESA / DR-23529    </t>
  </si>
  <si>
    <t xml:space="preserve">CHAN, MILAGROS ABESAMIS / DR-03031C   </t>
  </si>
  <si>
    <t xml:space="preserve">CHAN, NARCISO JR NGO / DR-21026    </t>
  </si>
  <si>
    <t xml:space="preserve">CHAN, NATHANIEL HINGUILLO / DR-06201B   </t>
  </si>
  <si>
    <t xml:space="preserve">CHAN, NATHANIEL PIONELA / DR-25573    </t>
  </si>
  <si>
    <t xml:space="preserve">CHAN, NEIL GREGORIO / DR-19357    </t>
  </si>
  <si>
    <t xml:space="preserve">CHAN, NIKKI KARLA GARCIA / DR-22629    </t>
  </si>
  <si>
    <t xml:space="preserve">CHAN, PAULENE TRIXIE CANDELARIA / DR-14853    </t>
  </si>
  <si>
    <t xml:space="preserve">CHAN, PENNY ONG / DR-29594    </t>
  </si>
  <si>
    <t xml:space="preserve">CHAN, PINKY COMETA / DR-24332    </t>
  </si>
  <si>
    <t xml:space="preserve">CHAN, POLLY CHUA / DR-36992    </t>
  </si>
  <si>
    <t xml:space="preserve">CHAN, RAFAEL CHING / DR-16629    </t>
  </si>
  <si>
    <t xml:space="preserve">CHAN, REIZAN LOOD / DR-33164    </t>
  </si>
  <si>
    <t xml:space="preserve">CHAN, RENE  / DR-07244    </t>
  </si>
  <si>
    <t xml:space="preserve">CHAN, RICHARD CHUNG / DR-37632    </t>
  </si>
  <si>
    <t xml:space="preserve">CHAN, ROBERT YAO / DR-09079    </t>
  </si>
  <si>
    <t xml:space="preserve">CHAN, RUBI ANN CLAIRE DE LEON / DR-20641    </t>
  </si>
  <si>
    <t xml:space="preserve">CHAN, RUFINO ESTANISLAO / DR-10586    </t>
  </si>
  <si>
    <t xml:space="preserve">CHAN, SARA BONOAN / DR-35264    </t>
  </si>
  <si>
    <t xml:space="preserve">CHAN, STEVEN ONG / DR-10424    </t>
  </si>
  <si>
    <t xml:space="preserve">CHAN, TESSIE CHAN / DR-33898    </t>
  </si>
  <si>
    <t xml:space="preserve">CHAN, YAMAMI BUCAD / DR-06320    </t>
  </si>
  <si>
    <t xml:space="preserve">CHANCO, EDGARDO CO / DR-17405    </t>
  </si>
  <si>
    <t xml:space="preserve">CHANCO, GLENN NOEL  / DR-27344    </t>
  </si>
  <si>
    <t xml:space="preserve">CHANCO, ROXANNE DE CASTRO / DR-28367    </t>
  </si>
  <si>
    <t xml:space="preserve">CHANCO, VICTORIA JUANSON / DR-16305    </t>
  </si>
  <si>
    <t xml:space="preserve">CHAN-CRUZ, LENNETTE LICUDAN / DR-24557    </t>
  </si>
  <si>
    <t xml:space="preserve">CHANG, ALAN OH / DR-00099    </t>
  </si>
  <si>
    <t xml:space="preserve">CHANG, ANGELA MARIE OLYMPIA / DR-36856    </t>
  </si>
  <si>
    <t xml:space="preserve">CHANG, BENJAMIN YAP / DR-14469    </t>
  </si>
  <si>
    <t xml:space="preserve">CHANG, CATHERINE NUÑEZ / DR-33204    </t>
  </si>
  <si>
    <t xml:space="preserve">CHANG, JIMMY VARIAS / DR-25699    </t>
  </si>
  <si>
    <t xml:space="preserve">CHANG, LEAH ANTOINETTE CARO / DR-37958    </t>
  </si>
  <si>
    <t xml:space="preserve">CHANG, MARY ROSE TEODORO / DR-12771    </t>
  </si>
  <si>
    <t xml:space="preserve">CHANG, ROBERT LAO / DR-20359    </t>
  </si>
  <si>
    <t xml:space="preserve">CHANG-ARELLANO, IRISH SENEN BOLOR / DR-37600    </t>
  </si>
  <si>
    <t xml:space="preserve">CHANGCO, ANGEL JR GO / DR-32261    </t>
  </si>
  <si>
    <t xml:space="preserve">CHANGCO, RAYMOND JUDE LAROGA / DR-06679    </t>
  </si>
  <si>
    <t xml:space="preserve">CHANGCO, RUTH CAMPILAN / DR-00114C   </t>
  </si>
  <si>
    <t xml:space="preserve">CHANYUNGCO, JOEY NOEL SANTOS / DR-18066    </t>
  </si>
  <si>
    <t xml:space="preserve">CHANYUNGCO, MARIA CELESTE REGALA / DR-18068    </t>
  </si>
  <si>
    <t xml:space="preserve">CHAO, MARY BELLY GAN / DR-18832    </t>
  </si>
  <si>
    <t xml:space="preserve">CHAO, NIKKI LORRAINE KING / DR-20361    </t>
  </si>
  <si>
    <t xml:space="preserve">CHAO, PETER MARK GAN / DR-30121    </t>
  </si>
  <si>
    <t xml:space="preserve">CHAO-PO, DENISE POLLY GAN / DR-28592    </t>
  </si>
  <si>
    <t xml:space="preserve">CHARCOS, MARY LOU TE / DR-28414    </t>
  </si>
  <si>
    <t xml:space="preserve">CHATTO, CONCEPCION ESPINOSA / DR-33064    </t>
  </si>
  <si>
    <t xml:space="preserve">CHAVES, KAREN LORIETTA TOLOSA / DR-33430    </t>
  </si>
  <si>
    <t xml:space="preserve">CHAVEZ, ALMER ALCANTARA / DR-23713    </t>
  </si>
  <si>
    <t xml:space="preserve">CHAVEZ, CESAR JOAQUIN JR ARANDA / DR-20556    </t>
  </si>
  <si>
    <t xml:space="preserve">CHAVEZ, CHRISTINE LAOANG / DR-24396    </t>
  </si>
  <si>
    <t xml:space="preserve">CHAVEZ, CRISELDA MARIE CANET / DR-34253    </t>
  </si>
  <si>
    <t xml:space="preserve">CHAVEZ, EDELISA MANCENIDO / DR-31636    </t>
  </si>
  <si>
    <t xml:space="preserve">CHAVEZ, EDGARDO MATULAC / DR-03022    </t>
  </si>
  <si>
    <t xml:space="preserve">CHAVEZ, ELLEN ALEGRADO / DR-00214C   </t>
  </si>
  <si>
    <t xml:space="preserve">CHAVEZ, JOSE MARQUEZ / DR-29024    </t>
  </si>
  <si>
    <t xml:space="preserve">CHAVEZ, JOVERIENNE SINGIAN / DR-36805    </t>
  </si>
  <si>
    <t xml:space="preserve">CHAVEZ, KARL JOSEPH CANET / DR-37655    </t>
  </si>
  <si>
    <t xml:space="preserve">CHAVEZ, KATHLEEN OLOROSO / DR-36309    </t>
  </si>
  <si>
    <t xml:space="preserve">CHAVEZ, LORELEI LEGASPI / DR-20475    </t>
  </si>
  <si>
    <t xml:space="preserve">CHAVEZ, MARGARITA YSABEL AMARGA / DR-36216    </t>
  </si>
  <si>
    <t xml:space="preserve">CHAVEZ, MARIA CLAUDIA LIM / DR-37621    </t>
  </si>
  <si>
    <t xml:space="preserve">CHAVEZ, MARIA PATRICIA ASTORGA / DR-09917    </t>
  </si>
  <si>
    <t xml:space="preserve">CHAVEZ, MICHAEL LEDON / DR-03317CE  </t>
  </si>
  <si>
    <t xml:space="preserve">CHAVEZ, NECTARINA TUMANDA / DR-24355    </t>
  </si>
  <si>
    <t xml:space="preserve">CHAVEZ, REMBERT SORIANO / DR-30936    </t>
  </si>
  <si>
    <t xml:space="preserve">CHAVEZ, REYNANTE CAPISTRANO / DR-23163    </t>
  </si>
  <si>
    <t xml:space="preserve">CHAVEZ, ROBERT ALVARO / DR-31256    </t>
  </si>
  <si>
    <t xml:space="preserve">CHAVEZ, RUBEN MORALES / DR-06335    </t>
  </si>
  <si>
    <t xml:space="preserve">CHAVEZ, RUTH ANN THERESE JOVIDA / DR-36096    </t>
  </si>
  <si>
    <t xml:space="preserve">CHAVEZ, SHALE HARDER / DR-05684    </t>
  </si>
  <si>
    <t xml:space="preserve">CHECA, MARLENE RECON / DR-23789    </t>
  </si>
  <si>
    <t xml:space="preserve">CHEN, CHUA JR SIASU / DR-19654    </t>
  </si>
  <si>
    <t xml:space="preserve">CHEN, EILLEN LUISA ANG / DR-33386    </t>
  </si>
  <si>
    <t xml:space="preserve">CHENG, AMELIA YEE / DR-00477    </t>
  </si>
  <si>
    <t xml:space="preserve">CHENG, ARLYNE CHUA / DR-20559    </t>
  </si>
  <si>
    <t xml:space="preserve">CHENG, CANDICE LOUISE CHEONG / DR-37183    </t>
  </si>
  <si>
    <t xml:space="preserve">CHENG, CHRISTOPHER CUA / DR-08544    </t>
  </si>
  <si>
    <t xml:space="preserve">CHENG, ERNAN VINCENT STO. DOMINGO / DR-25815    </t>
  </si>
  <si>
    <t xml:space="preserve">CHENG, FEDERICK CO / DR-09716    </t>
  </si>
  <si>
    <t xml:space="preserve">CHENG, FREDERICK ANTONIO / DR-17030    </t>
  </si>
  <si>
    <t xml:space="preserve">CHENG, GEORGE BALOBAR / DR-08891    </t>
  </si>
  <si>
    <t xml:space="preserve">CHENG, HARRIET AVELINE FLORENDO / DR-37563    </t>
  </si>
  <si>
    <t xml:space="preserve">CHENG, KAREN MARIE DOMINGO / DR-15672    </t>
  </si>
  <si>
    <t xml:space="preserve">CHENG, MARY WANG / DR-22403    </t>
  </si>
  <si>
    <t xml:space="preserve">CHENG, PATRICIA AGUNOD / DR-10617    </t>
  </si>
  <si>
    <t xml:space="preserve">CHENG, RUEL ALFONSO BRODETH / DR-36566    </t>
  </si>
  <si>
    <t xml:space="preserve">CHENG, SIDNEY YAO / DR-00944    </t>
  </si>
  <si>
    <t xml:space="preserve">CHENG, TELLY SENGA / DR-02401    </t>
  </si>
  <si>
    <t xml:space="preserve">CHENGLIONG, GLADYS YOUNG / DR-23525    </t>
  </si>
  <si>
    <t xml:space="preserve">CHENGLIONG, LIBBY YOUNG / DR-23508    </t>
  </si>
  <si>
    <t xml:space="preserve">CHENG-SANTOS, CECILIA YUEN MAN POON / DR-26396    </t>
  </si>
  <si>
    <t xml:space="preserve">CHEONG, RITCHIE KENNETH GO / DR-30870    </t>
  </si>
  <si>
    <t xml:space="preserve">CHEU, JANICE PASCUAL / DR-22532    </t>
  </si>
  <si>
    <t xml:space="preserve">CHEU, KA CHUEN TSE / DR-35892    </t>
  </si>
  <si>
    <t xml:space="preserve">CHIA, CHIARA MAE NIDEA / DR-33356    </t>
  </si>
  <si>
    <t xml:space="preserve">CHIA, ELNA NIDEA / DR-25175    </t>
  </si>
  <si>
    <t xml:space="preserve">CHIA, OSWALDO SANTOS / DR-29990    </t>
  </si>
  <si>
    <t xml:space="preserve">CHICO, JOSELITO PACSON / DR-14380    </t>
  </si>
  <si>
    <t xml:space="preserve">CHICO, MARIE NATALIE ISABEL PACIS / DR-16052    </t>
  </si>
  <si>
    <t xml:space="preserve">CHICO, MELVIN ROJO / DR-35663    </t>
  </si>
  <si>
    <t xml:space="preserve">CHIEW, BERNARD SOBERANO / DR-01691    </t>
  </si>
  <si>
    <t xml:space="preserve">CHIEW, MARIA TERESA SUAYBAGUIO / DR-05298    </t>
  </si>
  <si>
    <t xml:space="preserve">CHIN, JAMES QUIMBO / DR-34669    </t>
  </si>
  <si>
    <t xml:space="preserve">CHIN, LUDIVINA ARABANI / DR-14768    </t>
  </si>
  <si>
    <t xml:space="preserve">CHIN, MARIECON ESCUADRO / DR-24949    </t>
  </si>
  <si>
    <t xml:space="preserve">CHIN, PATERNO PAGAY / DR-05663    </t>
  </si>
  <si>
    <t xml:space="preserve">CHIN, PILBERITO  / DR-03232CE  </t>
  </si>
  <si>
    <t xml:space="preserve">CHIN, RASHID DY / DR-14769    </t>
  </si>
  <si>
    <t xml:space="preserve">CHING, CHERYL MAY CHAN / DR-38193    </t>
  </si>
  <si>
    <t xml:space="preserve">CHING, DANIEL SY / DR-14331    </t>
  </si>
  <si>
    <t xml:space="preserve">CHING, DENNIS TAN / DR-33539    </t>
  </si>
  <si>
    <t xml:space="preserve">CHING, DENVER KAPALUNGAN / DR-25174    </t>
  </si>
  <si>
    <t xml:space="preserve">CHING, MARI MARIVIN BOLABOLA / DR-32916    </t>
  </si>
  <si>
    <t xml:space="preserve">CHING, MICHAEL SALUD / DR-28460    </t>
  </si>
  <si>
    <t xml:space="preserve">CHING, MIRABETH CHING / DR-32080    </t>
  </si>
  <si>
    <t xml:space="preserve">CHINGCUANGCO, MARIA CHRISTINA CONDONG / DR-20344    </t>
  </si>
  <si>
    <t xml:space="preserve">CHIO, FRANCISCO JR LIM / DR-03265CE  </t>
  </si>
  <si>
    <t xml:space="preserve">CHIO, NANCY BORJA / DR-20529    </t>
  </si>
  <si>
    <t xml:space="preserve">CHIOMBON, JULITA MATEO / DR-03758    </t>
  </si>
  <si>
    <t xml:space="preserve">CHIONG, ABIGAIL JACA / DR-34217    </t>
  </si>
  <si>
    <t xml:space="preserve">CHIONG, ARFRITZ LEE / DR-33939    </t>
  </si>
  <si>
    <t xml:space="preserve">CHIONG, CHARLOTTE MARTINEZ / DR-25834    </t>
  </si>
  <si>
    <t xml:space="preserve">CHIONG, ERLINDA LIM / DR-04998    </t>
  </si>
  <si>
    <t xml:space="preserve">CHIONG, FAUSTINO JR CRUZ / DR-25940    </t>
  </si>
  <si>
    <t xml:space="preserve">CHIONG, JERRY LUY / DR-27156    </t>
  </si>
  <si>
    <t xml:space="preserve">CHIONG, JOSE MA PO / DR-03330    </t>
  </si>
  <si>
    <t xml:space="preserve">CHIONG, KATHERINE TULAY / DR-23864    </t>
  </si>
  <si>
    <t xml:space="preserve">CHIONG, KRISTINE MARIE CATOC / DR-36127    </t>
  </si>
  <si>
    <t xml:space="preserve">CHIONG, LOWE LEBOSADA / DR-35214    </t>
  </si>
  <si>
    <t xml:space="preserve">CHIONG, MARIA MELINDA BORJA / DR-03515C   </t>
  </si>
  <si>
    <t xml:space="preserve">CHIONG, NENITA SOTTO / DR-32069    </t>
  </si>
  <si>
    <t xml:space="preserve">CHITONGCO, MARIA YSABEL LUCIA AGCAOILI / DR-34110    </t>
  </si>
  <si>
    <t xml:space="preserve">CHIU, ANGELIQUE ARAMBULO / DR-36184    </t>
  </si>
  <si>
    <t xml:space="preserve">CHIU, ANNA LIZA ARAMBULO / DR-30782    </t>
  </si>
  <si>
    <t xml:space="preserve">CHIU, DENNIS UNG / DR-27929    </t>
  </si>
  <si>
    <t xml:space="preserve">CHIU, JAN MELBURGO SORIANO / DR-34879    </t>
  </si>
  <si>
    <t xml:space="preserve">CHIU, ROLAND VICTOR PALMAGIL / DR-34901    </t>
  </si>
  <si>
    <t xml:space="preserve">CHIU, ROLANDO ALBINDA / DR-00077    </t>
  </si>
  <si>
    <t xml:space="preserve">CHIU, ROWENA ONG ABRANTES / DR-31889    </t>
  </si>
  <si>
    <t xml:space="preserve">CHIU, VIVINA CASTRO / DR-03384CE  </t>
  </si>
  <si>
    <t xml:space="preserve">CHIW, CHARLOTTE ANNE LEUNG / DR-32217    </t>
  </si>
  <si>
    <t xml:space="preserve">CHO, CARMELA DAPALLA / DR-36694    </t>
  </si>
  <si>
    <t xml:space="preserve">CHOCO, GILDA GONZALES / DR-05876    </t>
  </si>
  <si>
    <t xml:space="preserve">CHOMI, LAMBERTO LAGAMAYO / DR-01050    </t>
  </si>
  <si>
    <t xml:space="preserve">CHONGCO, MARIA SONIA SANTOS / DR-17015    </t>
  </si>
  <si>
    <t xml:space="preserve">CHOTANGCO, MARIA ELLEN CAISIP / DR-22113    </t>
  </si>
  <si>
    <t xml:space="preserve">CHOY, ALICIA CAMPOS / DR-30400    </t>
  </si>
  <si>
    <t xml:space="preserve">CHU, ABIGAIL QUIMBO / DR-35423    </t>
  </si>
  <si>
    <t xml:space="preserve">CHU, ALBERT LIU / DR-27562    </t>
  </si>
  <si>
    <t xml:space="preserve">CHU, ANDREA MARIE ERCILLA / DR-36480    </t>
  </si>
  <si>
    <t xml:space="preserve">CHU, BARBRA JANE HALILI / DR-33228    </t>
  </si>
  <si>
    <t xml:space="preserve">CHU, CATHERINE A / DR-37834    </t>
  </si>
  <si>
    <t xml:space="preserve">CHU, HARVEY HENDRIX GONZALES CHENG / DR-33863    </t>
  </si>
  <si>
    <t xml:space="preserve">CHU, JEAN HO / DR-03210CE  </t>
  </si>
  <si>
    <t xml:space="preserve">CHU, JUDY SEDELLAS / DR-22969    </t>
  </si>
  <si>
    <t xml:space="preserve">CHU, MICHAEL ANGELO VILLANUEVA / DR-31415    </t>
  </si>
  <si>
    <t xml:space="preserve">CHU, MICHELLE CHAN / DR-22965    </t>
  </si>
  <si>
    <t xml:space="preserve">CHU, NELSON G / DR-27484    </t>
  </si>
  <si>
    <t xml:space="preserve">CHU, PAMELA MATILDO / DR-09764    </t>
  </si>
  <si>
    <t xml:space="preserve">CHU, TRIXY GAW TE / DR-37142    </t>
  </si>
  <si>
    <t xml:space="preserve">CHUA CHONG-NOEL, JULIET AGAHAN / DR-03413CE  </t>
  </si>
  <si>
    <t xml:space="preserve">CHUA CO KIONG, DANILO NG / DR-18164    </t>
  </si>
  <si>
    <t xml:space="preserve">CHUA YAP, SHEILA MENDOZA / DR-28838    </t>
  </si>
  <si>
    <t xml:space="preserve">CHUA, ABEGAYLE MACHELLE PEREZ / DR-03601    </t>
  </si>
  <si>
    <t xml:space="preserve">CHUA, AIMEE NG TSAI / DR-36152    </t>
  </si>
  <si>
    <t xml:space="preserve">CHUA, ALBERTO TAN / DR-02202    </t>
  </si>
  <si>
    <t xml:space="preserve">CHUA, ALGERICH ANG / DR-13929    </t>
  </si>
  <si>
    <t xml:space="preserve">CHUA, AMELIA QUIZON / DR-14292    </t>
  </si>
  <si>
    <t xml:space="preserve">CHUA, ANA MARIA RODRIGUEZ / DR-22499    </t>
  </si>
  <si>
    <t xml:space="preserve">CHUA, ANDREA SALOPASO / DR-30738    </t>
  </si>
  <si>
    <t xml:space="preserve">CHUA, ANGELICA ANNE ACEDILLO / DR-22345    </t>
  </si>
  <si>
    <t xml:space="preserve">CHUA, ANNA KATRINA SY / DR-37977    </t>
  </si>
  <si>
    <t xml:space="preserve">CHUA, ANNA THERESA SY / DR-14854    </t>
  </si>
  <si>
    <t xml:space="preserve">CHUA, ANNE MARIE LAGMAN / DR-20411    </t>
  </si>
  <si>
    <t xml:space="preserve">CHUA, ANNETTE GISELE YU / DR-33944    </t>
  </si>
  <si>
    <t xml:space="preserve">CHUA, ANTONIO HAO / DR-06187    </t>
  </si>
  <si>
    <t xml:space="preserve">CHUA, ANTONIO SALVADOR / DR-23726    </t>
  </si>
  <si>
    <t xml:space="preserve">CHUA, ARNEIL TAN / DR-21320B   </t>
  </si>
  <si>
    <t xml:space="preserve">CHUA, ARNEL SIA / DR-29324    </t>
  </si>
  <si>
    <t xml:space="preserve">CHUA, BENITO GO / DR-09748    </t>
  </si>
  <si>
    <t xml:space="preserve">CHUA, BENJAMIN III UY / DR-30849    </t>
  </si>
  <si>
    <t xml:space="preserve">CHUA, BERNADETH RAMAS / DR-24802    </t>
  </si>
  <si>
    <t xml:space="preserve">CHUA, BEVERLY JANE GO / DR-23407    </t>
  </si>
  <si>
    <t xml:space="preserve">CHUA, BHAYALIH DIRO / DR-35128    </t>
  </si>
  <si>
    <t xml:space="preserve">CHUA, CARL JAMES TAN / DR-10146    </t>
  </si>
  <si>
    <t xml:space="preserve">CHUA, CARLOS EMMANUEL MOSSESGELD / DR-28988    </t>
  </si>
  <si>
    <t xml:space="preserve">CHUA, CATALINA GO / DR-06285    </t>
  </si>
  <si>
    <t xml:space="preserve">CHUA, CESAR ONG / DR-15688    </t>
  </si>
  <si>
    <t xml:space="preserve">CHUA, CHERYL TAN / DR-33448    </t>
  </si>
  <si>
    <t xml:space="preserve">CHUA, CHRISTINE MARISSE ABAYARI / DR-37408    </t>
  </si>
  <si>
    <t xml:space="preserve">CHUA, CRISTINA CHUA / DR-22910    </t>
  </si>
  <si>
    <t xml:space="preserve">CHUA, CYRIL GIPIT / DR-08744    </t>
  </si>
  <si>
    <t xml:space="preserve">CHUA, DAVY BRIAN BARDINAS / DR-30584    </t>
  </si>
  <si>
    <t xml:space="preserve">CHUA, DIVINA GRACIA PAZ / DR-04907    </t>
  </si>
  <si>
    <t xml:space="preserve">CHUA, DYAN VALERIE BIONAT / DR-32411    </t>
  </si>
  <si>
    <t xml:space="preserve">CHUA, EARL RICHARDSON QUIACOS / DR-09109    </t>
  </si>
  <si>
    <t xml:space="preserve">CHUA, EDUARDO FERNANDEZ / DR-00106    </t>
  </si>
  <si>
    <t xml:space="preserve">CHUA, EDWARD ADARO / DR-19332C   </t>
  </si>
  <si>
    <t xml:space="preserve">CHUA, ELEN LAO / DR-00132    </t>
  </si>
  <si>
    <t xml:space="preserve">CHUA, ELMER MANUEL / DR-04187    </t>
  </si>
  <si>
    <t xml:space="preserve">CHUA, EMERSON UY / DR-23403    </t>
  </si>
  <si>
    <t xml:space="preserve">CHUA, EMIL BERMIN UY / DR-31374    </t>
  </si>
  <si>
    <t xml:space="preserve">CHUA, ENRIQUE III MELARIN / DR-40127    </t>
  </si>
  <si>
    <t xml:space="preserve">CHUA, ERIC  / DR-24620    </t>
  </si>
  <si>
    <t xml:space="preserve">CHUA, ERNESTO PUA / DR-08194    </t>
  </si>
  <si>
    <t xml:space="preserve">CHUA, FAY LOPEZ / DR-01470    </t>
  </si>
  <si>
    <t xml:space="preserve">CHUA, FERDINAND  / DR-24019    </t>
  </si>
  <si>
    <t xml:space="preserve">CHUA, FERDINAND GALARIDO / DR-07782    </t>
  </si>
  <si>
    <t xml:space="preserve">CHUA, GIGI LIM / DR-03473C   </t>
  </si>
  <si>
    <t xml:space="preserve">CHUA, GLENN BEJA / DR-03342CE  </t>
  </si>
  <si>
    <t xml:space="preserve">CHUA, HELEN DY / DR-13939    </t>
  </si>
  <si>
    <t xml:space="preserve">CHUA, HENRY CERVANTES / DR-20141C   </t>
  </si>
  <si>
    <t xml:space="preserve">CHUA, IMELDA YU / DR-19929    </t>
  </si>
  <si>
    <t xml:space="preserve">CHUA, ISAAC JR CUADERNO / DR-34589    </t>
  </si>
  <si>
    <t xml:space="preserve">CHUA, JACELIE KING / DR-35102    </t>
  </si>
  <si>
    <t xml:space="preserve">CHUA, JAN DENTON AQUINO / DR-20412    </t>
  </si>
  <si>
    <t xml:space="preserve">CHUA, JEFFREY LIM / DR-25741    </t>
  </si>
  <si>
    <t xml:space="preserve">CHUA, JEFFREY MARQUEZ / DR-28166    </t>
  </si>
  <si>
    <t xml:space="preserve">CHUA, JERRY QUE / DR-03270    </t>
  </si>
  <si>
    <t xml:space="preserve">CHUA, JO BEN MIRASOL / DR-17175    </t>
  </si>
  <si>
    <t xml:space="preserve">CHUA, JOCEL LACSAMANA / DR-08088    </t>
  </si>
  <si>
    <t xml:space="preserve">CHUA, JOHANNA LERY AMPOSTA / DR-10192    </t>
  </si>
  <si>
    <t xml:space="preserve">CHUA, JON PAOLO CERVANTES / DR-35052    </t>
  </si>
  <si>
    <t xml:space="preserve">CHUA, JOSE JR YAP / DR-02424    </t>
  </si>
  <si>
    <t xml:space="preserve">CHUA, JOYCE HAZEL CORTEZ / DR-36980    </t>
  </si>
  <si>
    <t xml:space="preserve">CHUA, KATRINA JOY CAMARILLO / DR-37943    </t>
  </si>
  <si>
    <t xml:space="preserve">CHUA, LEILANI TING / DR-27294    </t>
  </si>
  <si>
    <t xml:space="preserve">CHUA, LILIA SERRANO / DR-07723    </t>
  </si>
  <si>
    <t xml:space="preserve">CHUA, LILIA TAN / DR-25952    </t>
  </si>
  <si>
    <t xml:space="preserve">CHUA, LILY DEE / DR-30588    </t>
  </si>
  <si>
    <t xml:space="preserve">CHUA, LINDA CASES / DR-28494    </t>
  </si>
  <si>
    <t xml:space="preserve">CHUA, LOUIE LAWRENCE SIA / DR-35488    </t>
  </si>
  <si>
    <t xml:space="preserve">CHUA, LYNABETH UY / DR-17164    </t>
  </si>
  <si>
    <t xml:space="preserve">CHUA, MA. BERNARDITA SARCAUGA / DR-18561C   </t>
  </si>
  <si>
    <t xml:space="preserve">CHUA, MA. JESSICA ALON / DR-12719    </t>
  </si>
  <si>
    <t xml:space="preserve">CHUA, MA. TERESA ALCALA / DR-21168    </t>
  </si>
  <si>
    <t xml:space="preserve">CHUA, MAGDALENA DELA CRUZ / DR-12697    </t>
  </si>
  <si>
    <t xml:space="preserve">CHUA, MANUEL JR BELLO / DR-03900    </t>
  </si>
  <si>
    <t xml:space="preserve">CHUA, MARIA ANNA LEVISTE / DR-03085    </t>
  </si>
  <si>
    <t xml:space="preserve">CHUA, MARIA CARLA ESQUIVIAS / DR-12723    </t>
  </si>
  <si>
    <t xml:space="preserve">CHUA, MARIA MICHELLE BONIFACIO / DR-31791    </t>
  </si>
  <si>
    <t xml:space="preserve">CHUA, MARIA ROSA CARMELA BALILI / DR-33775    </t>
  </si>
  <si>
    <t xml:space="preserve">CHUA, MARICAR GUAN / DR-37208    </t>
  </si>
  <si>
    <t xml:space="preserve">CHUA, MARICELLE CASTAÑO / DR-27199    </t>
  </si>
  <si>
    <t xml:space="preserve">CHUA, MARICHU CONVOCAR / DR-19921    </t>
  </si>
  <si>
    <t xml:space="preserve">CHUA, MARITESS MICHAEL / DR-30147    </t>
  </si>
  <si>
    <t xml:space="preserve">CHUA, MARTHONY YAP / DR-27795    </t>
  </si>
  <si>
    <t xml:space="preserve">CHUA, MAYBELLINE YU / DR-27935    </t>
  </si>
  <si>
    <t xml:space="preserve">CHUA, MAYUMI LIM / DR-13720    </t>
  </si>
  <si>
    <t xml:space="preserve">CHUA, MICHAEL HERBERT PINEDA / DR-12588    </t>
  </si>
  <si>
    <t xml:space="preserve">CHUA, MITZI MARIE MONTEBON / DR-22627    </t>
  </si>
  <si>
    <t xml:space="preserve">CHUA, MONALISA HERMOSISIMA / DR-01108    </t>
  </si>
  <si>
    <t xml:space="preserve">CHUA, NATIVIDAD SANDRA DY / DR-29740    </t>
  </si>
  <si>
    <t xml:space="preserve">CHUA, NICOLE CANG / DR-03402CE  </t>
  </si>
  <si>
    <t xml:space="preserve">CHUA, NOEL GOROSIN / DR-17538    </t>
  </si>
  <si>
    <t xml:space="preserve">CHUA, NOEL SAMPANG / DR-24471    </t>
  </si>
  <si>
    <t xml:space="preserve">CHUA, PHILIP UY / DR-15028    </t>
  </si>
  <si>
    <t xml:space="preserve">CHUA, PRIMA BIANCA GAFFUD / DR-40031    </t>
  </si>
  <si>
    <t xml:space="preserve">CHUA, RACHEL LEE / DR-33344    </t>
  </si>
  <si>
    <t xml:space="preserve">CHUA, RENE HAWKINS / DR-14954    </t>
  </si>
  <si>
    <t xml:space="preserve">CHUA, ROMMEL KHO / DR-19669    </t>
  </si>
  <si>
    <t xml:space="preserve">CHUA, ROSALINA DIONISIO / DR-09538    </t>
  </si>
  <si>
    <t xml:space="preserve">CHUA, ROSALIND UY / DR-22169    </t>
  </si>
  <si>
    <t xml:space="preserve">CHUA, ROYCE ANNE KATRINE ESTELLA / DR-37738    </t>
  </si>
  <si>
    <t xml:space="preserve">CHUA, RYAN UY / DR-35046    </t>
  </si>
  <si>
    <t xml:space="preserve">CHUA, SANDY TAN / DR-36596    </t>
  </si>
  <si>
    <t xml:space="preserve">CHUA, STEPHANIE SY / DR-31732    </t>
  </si>
  <si>
    <t xml:space="preserve">CHUA, SUYIN LAUIGAN / DR-32881    </t>
  </si>
  <si>
    <t xml:space="preserve">CHUA, TANYA ANGELA PEREZ / DR-30094    </t>
  </si>
  <si>
    <t xml:space="preserve">CHUA, TELDY LEY / DR-16813    </t>
  </si>
  <si>
    <t xml:space="preserve">CHUA, TONY YU / DR-03278CE  </t>
  </si>
  <si>
    <t xml:space="preserve">CHUA, TRUDA CASTILLO / DR-14924    </t>
  </si>
  <si>
    <t xml:space="preserve">CHUA, VIC FILETO TAN / DR-06712    </t>
  </si>
  <si>
    <t xml:space="preserve">CHUA, WILLIAM TAN / DR-07394    </t>
  </si>
  <si>
    <t xml:space="preserve">CHUA, WILSON PASIA / DR-11729    </t>
  </si>
  <si>
    <t xml:space="preserve">CHUA, ZALVEEN ANG / DR-30948    </t>
  </si>
  <si>
    <t xml:space="preserve">CHUA, ZERZENDEE SIY / DR-22381    </t>
  </si>
  <si>
    <t xml:space="preserve">CHUA-AGUILERA, CAROLYN JEAN ONG / DR-31472    </t>
  </si>
  <si>
    <t xml:space="preserve">CHUA-SANTOS, IMELDA  / DR-16853    </t>
  </si>
  <si>
    <t xml:space="preserve">CHUASUAN, JOANNE CARRILLO / DR-17793    </t>
  </si>
  <si>
    <t xml:space="preserve">CHUASUAN, WILLIAM JR DY / DR-18141    </t>
  </si>
  <si>
    <t xml:space="preserve">CHUATICO, MA CARLA ABELLO / DR-13851    </t>
  </si>
  <si>
    <t xml:space="preserve">CHUMACERA, BELEN BARIT / DR-10854    </t>
  </si>
  <si>
    <t xml:space="preserve">CHUMACERA, JOVINO RECENO / DR-01826    </t>
  </si>
  <si>
    <t xml:space="preserve">CHUN, JOHN STEVEN CHUA / DR-31504    </t>
  </si>
  <si>
    <t xml:space="preserve">CHUNG, ALEJANDRO N. / DR-15288    </t>
  </si>
  <si>
    <t xml:space="preserve">CHUNG, JANE LEE / DR-10183    </t>
  </si>
  <si>
    <t xml:space="preserve">CHUNG, MA DAYLINDA ANICETO / DR-35413    </t>
  </si>
  <si>
    <t xml:space="preserve">CHUNG-SANTOS, MA. REBECCA  / DR-00327    </t>
  </si>
  <si>
    <t xml:space="preserve">CHUNGUNCO, CARMEN NG / DR-18907    </t>
  </si>
  <si>
    <t xml:space="preserve">CHY, GENEVIEVE KAREN PE / DR-29261    </t>
  </si>
  <si>
    <t xml:space="preserve">CIABAL, MARY KRISTINE BELEN / DR-28258    </t>
  </si>
  <si>
    <t xml:space="preserve">CIABAL, PATRICK UBALDUS OCAMPO / DR-30883    </t>
  </si>
  <si>
    <t xml:space="preserve">CID, GRACE ROSAL / DR-01033    </t>
  </si>
  <si>
    <t xml:space="preserve">CIFRA, AGNES PACIS / DR-01591    </t>
  </si>
  <si>
    <t xml:space="preserve">CIFRA, CATHERINE ANNE PACIS / DR-33315    </t>
  </si>
  <si>
    <t xml:space="preserve">CIMAFRANCA, LEONARD RAYMUND CHEONG / DR-01337    </t>
  </si>
  <si>
    <t xml:space="preserve">CIMAFRANCA, MARCOS  / DR-02325    </t>
  </si>
  <si>
    <t xml:space="preserve">CINCHEZ, JULIE MANGAPIS / DR-00322C   </t>
  </si>
  <si>
    <t xml:space="preserve">CINCO, CATHERINE BUENDIA / DR-10798    </t>
  </si>
  <si>
    <t xml:space="preserve">CINCO, DEBRA MYR ESTRADA / DR-30586    </t>
  </si>
  <si>
    <t xml:space="preserve">CINCO, DIANE MICHELLENE CRUZ / DR-37633    </t>
  </si>
  <si>
    <t xml:space="preserve">CINCO, GERARDO PARAS / DR-00985    </t>
  </si>
  <si>
    <t xml:space="preserve">CINCO, MARLENE  / DR-02627    </t>
  </si>
  <si>
    <t xml:space="preserve">CINCO, OLGA JUSTA JIMENO / DR-22267    </t>
  </si>
  <si>
    <t xml:space="preserve">CINCO, ROLAND FELICIANO / DR-09850    </t>
  </si>
  <si>
    <t xml:space="preserve">CINCO, RUTH URSULA CARTEL / DR-25029    </t>
  </si>
  <si>
    <t xml:space="preserve">CINIO, ABRAHAM GADDI / DR-28296    </t>
  </si>
  <si>
    <t xml:space="preserve">CINIO, ANNA LUISA GOYENECHEA / DR-29647    </t>
  </si>
  <si>
    <t xml:space="preserve">CIOCO, NIÑO CARLO SANTIAGO / DR-24671    </t>
  </si>
  <si>
    <t xml:space="preserve">CIOCSON, JE SEAN SALALIMA / DR-23018    </t>
  </si>
  <si>
    <t xml:space="preserve">CIPRIANO, AUDIE CZAR BAYLON / DR-09562    </t>
  </si>
  <si>
    <t xml:space="preserve">CIRIACO, LANI ROSE POSADAS / DR-37910    </t>
  </si>
  <si>
    <t xml:space="preserve">CIRIACO, MARIE CRISTE PALACAT / DR-27295    </t>
  </si>
  <si>
    <t xml:space="preserve">CIRIO, REANDRO ESPINOSA / DR-38157    </t>
  </si>
  <si>
    <t xml:space="preserve">CLAPANO, MARJORIE CORPUZ / DR-30781    </t>
  </si>
  <si>
    <t xml:space="preserve">CLAPANO, WENELITO FERREL / DR-32474    </t>
  </si>
  <si>
    <t xml:space="preserve">CLAPAROLS, MARK FRANCIS GOMEZ / DR-37057    </t>
  </si>
  <si>
    <t xml:space="preserve">CLARA, MEA LOVELLA BERNARDO / DR-32621    </t>
  </si>
  <si>
    <t xml:space="preserve">CLARAVALL, HENRY JOHN FERNANDEZ / DR-16275    </t>
  </si>
  <si>
    <t xml:space="preserve">CLARIDAD, JOSE ROBERTO VILLANUEVA / DR-13112    </t>
  </si>
  <si>
    <t xml:space="preserve">CLARIDADES, FRANCIS SOLOMON MOJICA / DR-37644    </t>
  </si>
  <si>
    <t xml:space="preserve">CLARION, MARY EDANE MARCOS / DR-30292    </t>
  </si>
  <si>
    <t xml:space="preserve">CLARIT, ELFRANK ROZ / DR-38008    </t>
  </si>
  <si>
    <t xml:space="preserve">CLARIT, ROSEMARIE CABALLO / DR-25354    </t>
  </si>
  <si>
    <t xml:space="preserve">CLARK, ERLIDIA LLAMAS / DR-17735    </t>
  </si>
  <si>
    <t xml:space="preserve">CLAUD, NAINDA CALUSTRE / DR-31992    </t>
  </si>
  <si>
    <t xml:space="preserve">CLAUDIO, KARLO MARCO DELOS REYES / DR-37327    </t>
  </si>
  <si>
    <t xml:space="preserve">CLAUDIO, RAFAEL SABARRE / DR-10628    </t>
  </si>
  <si>
    <t xml:space="preserve">CLAUDIO-ROSQUETA, MARIA THERESA EJANDA / DR-12569    </t>
  </si>
  <si>
    <t xml:space="preserve">CLAVERIA, ANGELICA MOJARES / DR-16811    </t>
  </si>
  <si>
    <t xml:space="preserve">CLAVERIA, JAMES RONALDO ABELLERA / DR-26661    </t>
  </si>
  <si>
    <t xml:space="preserve">CLAVERIA, PAMELA MICHELLE INFANTE / DR-31435    </t>
  </si>
  <si>
    <t xml:space="preserve">CLAVIO, JOSEPH AARON CAPARAS / DR-12587    </t>
  </si>
  <si>
    <t xml:space="preserve">CLEDERA, ERLITA ESTUYE / DR-12074    </t>
  </si>
  <si>
    <t xml:space="preserve">CLEMENTE, ANTHONY  / DR-20169    </t>
  </si>
  <si>
    <t xml:space="preserve">CLEMENTE, CHERIE GALLA / DR-33305    </t>
  </si>
  <si>
    <t xml:space="preserve">CLEMENTE, CHRISTOPHER JULIAN / DR-31940    </t>
  </si>
  <si>
    <t xml:space="preserve">CLEMENTE, CYNTHIA MARISSA ALBERTO / DR-06744    </t>
  </si>
  <si>
    <t xml:space="preserve">CLEMENTE, JOSE ENRIQUE SALVATIERRA / DR-11557    </t>
  </si>
  <si>
    <t xml:space="preserve">CLEMENTE, JULIE ANN ENCARNACION LAFORTEZA / DR-32855    </t>
  </si>
  <si>
    <t xml:space="preserve">CLEMENTE, MARY JUDITH QUING / DR-25563    </t>
  </si>
  <si>
    <t xml:space="preserve">CLEMENTE, MELANIE PARAGAS / DR-23992    </t>
  </si>
  <si>
    <t xml:space="preserve">CLEMENTE, SILVINO JR MENDOZA / DR-21650    </t>
  </si>
  <si>
    <t xml:space="preserve">CLEOFAS, MELVIN JUAN RAMOS / DR-28588    </t>
  </si>
  <si>
    <t xml:space="preserve">CLERIGO, ESTRELLA J / DR-00868    </t>
  </si>
  <si>
    <t xml:space="preserve">CLERIGO, JETHER MENDOZA / DR-21272    </t>
  </si>
  <si>
    <t xml:space="preserve">CLET, CHRYSTELER QUILATON / DR-24610    </t>
  </si>
  <si>
    <t xml:space="preserve">CLIMACO, ALMA UY / DR-02113    </t>
  </si>
  <si>
    <t xml:space="preserve">CLIMACO, DEAN NIÑAL / DR-01562    </t>
  </si>
  <si>
    <t xml:space="preserve">CLIMACO, MA. CHERRIE RUBIO / DR-16331    </t>
  </si>
  <si>
    <t xml:space="preserve">CLOA, MARIE MICHELLE SIMBOL / DR-11619    </t>
  </si>
  <si>
    <t xml:space="preserve">CLOMA, ROSARIO MENDOZA / DR-21341    </t>
  </si>
  <si>
    <t xml:space="preserve">CLOSA, RICHIE ACUZAR / DR-29328    </t>
  </si>
  <si>
    <t xml:space="preserve">CLUTARIO, MARIA LUALHATI CAISIP / DR-22776    </t>
  </si>
  <si>
    <t xml:space="preserve">CLUTARIO, MEMAR TOLENTINO / DR-18413    </t>
  </si>
  <si>
    <t xml:space="preserve">CO BENG, ABIGAIL MORALES / DR-31590    </t>
  </si>
  <si>
    <t xml:space="preserve">CO DEL MAR, MICHAEL LIM / DR-30623    </t>
  </si>
  <si>
    <t xml:space="preserve">CO HUY, ISABEL CO / DR-27809    </t>
  </si>
  <si>
    <t xml:space="preserve">CO SORIANO, JULIUS CHENG / DR-11535    </t>
  </si>
  <si>
    <t xml:space="preserve">CO, ABIGAIL CHUA / DR-24292    </t>
  </si>
  <si>
    <t xml:space="preserve">CO, ANSBERTO SALINDONG / DR-07011    </t>
  </si>
  <si>
    <t xml:space="preserve">CO, ARSENIO LIM / DR-04249    </t>
  </si>
  <si>
    <t xml:space="preserve">CO, BARBARRA JANE BAGUYOT / DR-34734    </t>
  </si>
  <si>
    <t xml:space="preserve">CO, CATHERINE SIM / DR-18853    </t>
  </si>
  <si>
    <t xml:space="preserve">CO, CHANDRA MEGHRAJANI / DR-33234    </t>
  </si>
  <si>
    <t xml:space="preserve">CO, DAVE TEE / DR-20549    </t>
  </si>
  <si>
    <t xml:space="preserve">CO, DAVID KELVIN JR TIU / DR-35913    </t>
  </si>
  <si>
    <t xml:space="preserve">CO, DONALD SIAO / DR-09359    </t>
  </si>
  <si>
    <t xml:space="preserve">CO, GEMINELLE YAP / DR-37035    </t>
  </si>
  <si>
    <t xml:space="preserve">CO, GEORGE JR NG / DR-03419    </t>
  </si>
  <si>
    <t xml:space="preserve">CO, GERALDINE ABENDAN / DR-00306C   </t>
  </si>
  <si>
    <t xml:space="preserve">CO, GIGI  / DR-29266    </t>
  </si>
  <si>
    <t xml:space="preserve">CO, HENRI CARTIER SIM / DR-29892    </t>
  </si>
  <si>
    <t xml:space="preserve">CO, HERMOGINA JAO / DR-26295    </t>
  </si>
  <si>
    <t xml:space="preserve">CO, HOMER UY / DR-17257    </t>
  </si>
  <si>
    <t xml:space="preserve">CO, JAYSON LIBAO / DR-37126    </t>
  </si>
  <si>
    <t xml:space="preserve">CO, JEANNE MARGARET SIA / DR-37412    </t>
  </si>
  <si>
    <t xml:space="preserve">CO, JEFFREY SAMUEL PANUGAYAN / DR-37732    </t>
  </si>
  <si>
    <t xml:space="preserve">CO, JENNIFER TAN / DR-10899    </t>
  </si>
  <si>
    <t xml:space="preserve">CO, JERRY SABUGO / DR-27346    </t>
  </si>
  <si>
    <t xml:space="preserve">CO, JOCELYN ANIEVAS / DR-06876    </t>
  </si>
  <si>
    <t xml:space="preserve">CO, JONARD TAN / DR-23340    </t>
  </si>
  <si>
    <t xml:space="preserve">CO, JOSEPHINE DOMINGO / DR-34520    </t>
  </si>
  <si>
    <t xml:space="preserve">CO, JOVENCIO UY / DR-26299    </t>
  </si>
  <si>
    <t xml:space="preserve">CO, JUAN MARIA IBARRA ORTIGA / DR-11231    </t>
  </si>
  <si>
    <t xml:space="preserve">CO, JUANITA CARMELA ORTIGA / DR-29467    </t>
  </si>
  <si>
    <t xml:space="preserve">CO, LILY ROSE DE LA CONCEPCION / DR-27868    </t>
  </si>
  <si>
    <t xml:space="preserve">CO, LUISITO RIVERA / DR-00034C   </t>
  </si>
  <si>
    <t xml:space="preserve">CO, MA GERALDINE ALCAREZ / DR-37444    </t>
  </si>
  <si>
    <t xml:space="preserve">CO, MARIA LOURDES VALLES / DR-09664    </t>
  </si>
  <si>
    <t xml:space="preserve">CO, MARIJANE CHUA / DR-22712    </t>
  </si>
  <si>
    <t xml:space="preserve">CO, MARK ISAIAH KHO / DR-37745    </t>
  </si>
  <si>
    <t xml:space="preserve">CO, MARLON TEH / DR-03397CE  </t>
  </si>
  <si>
    <t xml:space="preserve">CO, MICHELLE ANG / DR-31575    </t>
  </si>
  <si>
    <t xml:space="preserve">CO, NAOMI LYNN LAGADO / DR-27959    </t>
  </si>
  <si>
    <t xml:space="preserve">CO, NELSON DY / DR-10751    </t>
  </si>
  <si>
    <t xml:space="preserve">CO, PATRICK JAMES ENDICO / DR-26780    </t>
  </si>
  <si>
    <t xml:space="preserve">CO, PATRICK LEONARD GO / DR-35574    </t>
  </si>
  <si>
    <t xml:space="preserve">CO, SHANNON BRADLEY LIU / DR-36250    </t>
  </si>
  <si>
    <t xml:space="preserve">CO, VALENTINA CHUAHIONG / DR-06059    </t>
  </si>
  <si>
    <t xml:space="preserve">CO, VANESSA CHARLENE ONG / DR-37281    </t>
  </si>
  <si>
    <t xml:space="preserve">CO, WENDY SY / DR-30009    </t>
  </si>
  <si>
    <t xml:space="preserve">COATES, JODELL TALAVERA / DR-23732    </t>
  </si>
  <si>
    <t xml:space="preserve">COBANKIAT, RADCLIFF LLOYD YU / DR-25192    </t>
  </si>
  <si>
    <t xml:space="preserve">COBARDE, FEDINDO GLER / DR-30616    </t>
  </si>
  <si>
    <t xml:space="preserve">COBARDE, ROEL SUPAPO / DR-36328    </t>
  </si>
  <si>
    <t xml:space="preserve">COBARRUBIAS, EMELITA DE LEON / DR-34522    </t>
  </si>
  <si>
    <t xml:space="preserve">COBARRUBIAS, PAUL DESTREZA / DR-08185    </t>
  </si>
  <si>
    <t xml:space="preserve">COCHING, JULIET DOMINGO / DR-08935    </t>
  </si>
  <si>
    <t xml:space="preserve">COCHING, LEIZEL IQUIÑA / DR-20323    </t>
  </si>
  <si>
    <t xml:space="preserve">COCHING, RAUL MARTIN ARRABACA / DR-03759C   </t>
  </si>
  <si>
    <t xml:space="preserve">COCJIN, CAMILLE ERICKA SOTOYA / DR-37287    </t>
  </si>
  <si>
    <t xml:space="preserve">COCJIN, MARY JEAN SUPERIO / DR-13487    </t>
  </si>
  <si>
    <t xml:space="preserve">COCOBA, MARIO JR MONDEJAR / DR-37432    </t>
  </si>
  <si>
    <t xml:space="preserve">COCOS, PERCIDA SORIANO / DR-08430    </t>
  </si>
  <si>
    <t xml:space="preserve">CODEN, ANALYN DE CLARO / DR-32841    </t>
  </si>
  <si>
    <t xml:space="preserve">CODENIERA, EVANGELINE BAUTISTA / DR-05570    </t>
  </si>
  <si>
    <t xml:space="preserve">CODENIERA, JOHN CARLO BAUTISTA / DR-36493    </t>
  </si>
  <si>
    <t xml:space="preserve">CODILAN, BENJEELYN VALERA / DR-35205    </t>
  </si>
  <si>
    <t xml:space="preserve">CODILLA, ROELA BONALES / DR-05737    </t>
  </si>
  <si>
    <t xml:space="preserve">CODNITA, KAREN CANITE / DR-36425    </t>
  </si>
  <si>
    <t xml:space="preserve">COHITMINGAO, STACEY MARIE AQUINO / DR-37489    </t>
  </si>
  <si>
    <t xml:space="preserve">COLACION, CHERRY PINK SUAREZ / DR-37277    </t>
  </si>
  <si>
    <t xml:space="preserve">COLACION, JOHN ABONADO / DR-35409    </t>
  </si>
  <si>
    <t xml:space="preserve">COLACION, RAZEL BELANIO / DR-35410    </t>
  </si>
  <si>
    <t xml:space="preserve">COLASITO, JOEL GABRIEL GAVIOLA / DR-13765    </t>
  </si>
  <si>
    <t xml:space="preserve">COLASITO, MARIAN GARCIA / DR-07888    </t>
  </si>
  <si>
    <t xml:space="preserve">COLAYCO, CATHERINE AMALIA SALAZAR / DR-10474    </t>
  </si>
  <si>
    <t xml:space="preserve">COLAYCO, MABELLE FERNANDEZ / DR-26624    </t>
  </si>
  <si>
    <t xml:space="preserve">COLE, LILLI MAY TEODORO / DR-05242    </t>
  </si>
  <si>
    <t xml:space="preserve">COLENDRINO, ROSINNA TEODORO / DR-01426    </t>
  </si>
  <si>
    <t xml:space="preserve">COLIBAO, ANGELITA ALBERCA / DR-33116    </t>
  </si>
  <si>
    <t xml:space="preserve">COLIGADO, ELLIND  / DR-20989    </t>
  </si>
  <si>
    <t xml:space="preserve">COLINA, COLINA QUIDILLA / DR-28104    </t>
  </si>
  <si>
    <t xml:space="preserve">COLINA, MA ANDRIANE PARADO / DR-40006D   </t>
  </si>
  <si>
    <t xml:space="preserve">COLINA, MEREDITH PARADO / DR-05927    </t>
  </si>
  <si>
    <t xml:space="preserve">COLINA, NIKITO UYTICO / DR-03872    </t>
  </si>
  <si>
    <t xml:space="preserve">COLINAYO, BENILDA MELQUIADES / DR-36736    </t>
  </si>
  <si>
    <t xml:space="preserve">COLLADO, CHONA SAMSON / DR-07101    </t>
  </si>
  <si>
    <t xml:space="preserve">COLLADO, MARIANNE PADOLINA / DR-27422    </t>
  </si>
  <si>
    <t xml:space="preserve">COLLANTE, MA THERESA MORENO / DR-34872    </t>
  </si>
  <si>
    <t xml:space="preserve">COLLANTES, ANNALIZA ABALOS / DR-18472    </t>
  </si>
  <si>
    <t xml:space="preserve">COLLANTES, EDWARD RYAN AVENA / DR-32960    </t>
  </si>
  <si>
    <t xml:space="preserve">COLLANTES, ENRIQUE JR CUNANAN / DR-00438    </t>
  </si>
  <si>
    <t xml:space="preserve">COLLANTES, NENITA AVENA / DR-07145    </t>
  </si>
  <si>
    <t xml:space="preserve">COLLAO, MARC RANCES / DR-19207    </t>
  </si>
  <si>
    <t xml:space="preserve">COLMENAR, MANUEL TOMAS ILANO / DR-03875    </t>
  </si>
  <si>
    <t xml:space="preserve">COLOMA, CAROLYN LAQUIAN / DR-07467    </t>
  </si>
  <si>
    <t xml:space="preserve">COLOMA, CHARO ASUNCION / DR-29161    </t>
  </si>
  <si>
    <t xml:space="preserve">COLOMA, FAY AGARPAO / DR-09965    </t>
  </si>
  <si>
    <t xml:space="preserve">COLOMA, LEILANI CHAVEZ / DR-12038    </t>
  </si>
  <si>
    <t xml:space="preserve">COLOMA, MONETTE ALBANO / DR-08815    </t>
  </si>
  <si>
    <t xml:space="preserve">COLOMA, RACHELLE SANTIAGO / DR-23756    </t>
  </si>
  <si>
    <t xml:space="preserve">COLON, FEL ANGELIE PORRAS / DR-25823    </t>
  </si>
  <si>
    <t xml:space="preserve">COLON, MARY LILA ANN MAQUITO / DR-26152    </t>
  </si>
  <si>
    <t xml:space="preserve">COMA, BARBARA ANN BERDIN / DR-20274    </t>
  </si>
  <si>
    <t xml:space="preserve">COMANDANTE, CHRISTIAN ALLAN TAN / DR-35593    </t>
  </si>
  <si>
    <t xml:space="preserve">COMBATE, JEANETTE CATAPANG / DR-33896    </t>
  </si>
  <si>
    <t xml:space="preserve">COMBATE, MA. RAUL CARMELA ESTRELLA / DR-11303    </t>
  </si>
  <si>
    <t xml:space="preserve">COMBATE, VALERIANO JR DELA FUENTE / DR-23784    </t>
  </si>
  <si>
    <t xml:space="preserve">COMBE, REYNALDO DAUZ / DR-06365    </t>
  </si>
  <si>
    <t xml:space="preserve">COME, JOSE JR SANCHEZ / DR-06144    </t>
  </si>
  <si>
    <t xml:space="preserve">COMETA, CESAR DOHINA / DR-15107    </t>
  </si>
  <si>
    <t xml:space="preserve">COMIA, ALFREDO AUGUSTO GARCIA / DR-18241    </t>
  </si>
  <si>
    <t xml:space="preserve">COMIA, ANTONIO COSICO / DR-01022    </t>
  </si>
  <si>
    <t xml:space="preserve">COMIA, CARMEL ANGELA CONCEPCION / DR-13601    </t>
  </si>
  <si>
    <t xml:space="preserve">COMIA, CHARLOTTE DELA CRUZ / DR-23409    </t>
  </si>
  <si>
    <t xml:space="preserve">COMIA, CHERIE JUDITH  / DR-00499    </t>
  </si>
  <si>
    <t xml:space="preserve">COMIA, CRISTINA  / DR-07750    </t>
  </si>
  <si>
    <t xml:space="preserve">COMIA, FLORANTE BAGON / DR-09118    </t>
  </si>
  <si>
    <t xml:space="preserve">COMIA, GEORGE EMMANUEL SAN JUAN / DR-23432    </t>
  </si>
  <si>
    <t xml:space="preserve">COMIA, GRETSCHEN DELA PEÑA / DR-30335    </t>
  </si>
  <si>
    <t xml:space="preserve">COMIA, HELEN PEREZ / DR-10016    </t>
  </si>
  <si>
    <t xml:space="preserve">COMIA, ILUMINADA LUNAR / DR-00603    </t>
  </si>
  <si>
    <t xml:space="preserve">COMIA, JESSIE WILCO BALBASTRO / DR-31476    </t>
  </si>
  <si>
    <t xml:space="preserve">COMIA, JULIETO MORTA / DR-00234D   </t>
  </si>
  <si>
    <t xml:space="preserve">COMIA, LIEZL LUNAR / DR-28026    </t>
  </si>
  <si>
    <t xml:space="preserve">COMIA, MALOU BERNARDO / DR-28337    </t>
  </si>
  <si>
    <t xml:space="preserve">COMIA, PEDRO JR MENDOZA / DR-12963    </t>
  </si>
  <si>
    <t xml:space="preserve">COMISO, CARMENCITA DE IMUS / DR-33699    </t>
  </si>
  <si>
    <t xml:space="preserve">COMISO, ENRICO DE IMUS / DR-08324    </t>
  </si>
  <si>
    <t xml:space="preserve">COMONSAD, RENEE GLORIEN ESPIGA / DR-03639C   </t>
  </si>
  <si>
    <t xml:space="preserve">COMPUESTO, MA. CIELO DAZON / DR-11084    </t>
  </si>
  <si>
    <t xml:space="preserve">COMUELO, RYAN ED SEQUIO / DR-33083    </t>
  </si>
  <si>
    <t xml:space="preserve">CONANAN-MORATO, MARSHA LOURDES PEREZ / DR-30647    </t>
  </si>
  <si>
    <t xml:space="preserve">CONCEPCION, ANICETO  / DR-19852    </t>
  </si>
  <si>
    <t xml:space="preserve">CONCEPCION, BLESILDA ESPINO / DR-01590    </t>
  </si>
  <si>
    <t xml:space="preserve">CONCEPCION, CARINA FRANCISCO / DR-13899    </t>
  </si>
  <si>
    <t xml:space="preserve">CONCEPCION, CHRISTINE REMAR LAUÑO / DR-38364    </t>
  </si>
  <si>
    <t xml:space="preserve">CONCEPCION, DEAN  / DR-17470    </t>
  </si>
  <si>
    <t xml:space="preserve">CONCEPCION, DIANNE GONZALES / DR-31022    </t>
  </si>
  <si>
    <t xml:space="preserve">CONCEPCION, DIOSDADO DAVID / DR-28164    </t>
  </si>
  <si>
    <t xml:space="preserve">CONCEPCION, EMELITO ITOSES / DR-15071    </t>
  </si>
  <si>
    <t xml:space="preserve">CONCEPCION, GAUDIOSA FUENTES / DR-07132    </t>
  </si>
  <si>
    <t xml:space="preserve">CONCEPCION, GERDA FLORESCA / DR-29299    </t>
  </si>
  <si>
    <t xml:space="preserve">CONCEPCION, IVAN JOHN PANGILINAN / DR-17203    </t>
  </si>
  <si>
    <t xml:space="preserve">CONCEPCION, JEFFREY SARABIA / DR-11920    </t>
  </si>
  <si>
    <t xml:space="preserve">CONCEPCION, JOANNE COLLERA / DR-37786    </t>
  </si>
  <si>
    <t xml:space="preserve">CONCEPCION, JORGE MANGOBA / DR-05470    </t>
  </si>
  <si>
    <t xml:space="preserve">CONCEPCION, LENARD PAUL ANGELES / DR-29620    </t>
  </si>
  <si>
    <t xml:space="preserve">CONCEPCION, MA ROWENA DIMITUI / DR-29601    </t>
  </si>
  <si>
    <t xml:space="preserve">CONCEPCION, MA. DULCE GONZALES / DR-17960    </t>
  </si>
  <si>
    <t xml:space="preserve">CONCEPCION, MARNIE ANN ESPIRITU / DR-31002    </t>
  </si>
  <si>
    <t xml:space="preserve">CONCEPCION, MARY JANE VILLALBA / DR-06758    </t>
  </si>
  <si>
    <t xml:space="preserve">CONCEPCION, MARY SUSAN CANO / DR-13655    </t>
  </si>
  <si>
    <t xml:space="preserve">CONCEPCION, ONOFRE BAUTISTA / DR-11918    </t>
  </si>
  <si>
    <t xml:space="preserve">CONCEPCION, RINA PORCIUNCULA / DR-21102    </t>
  </si>
  <si>
    <t xml:space="preserve">CONCEPCION, ROY CORRE / DR-27492    </t>
  </si>
  <si>
    <t xml:space="preserve">CONCEPCION, SARAH CAMILLE MONTANO / DR-35532    </t>
  </si>
  <si>
    <t xml:space="preserve">CONCEPCION, ZELDA SUE ANGELES / DR-32925    </t>
  </si>
  <si>
    <t xml:space="preserve">CONCHA, MA. YVONNE ZENDA REGOLLO / DR-19145B   </t>
  </si>
  <si>
    <t xml:space="preserve">CONDE, MA CAMILA TELLO / DR-00342C   </t>
  </si>
  <si>
    <t xml:space="preserve">CONDE, ROSELLE BLANCO / DR-36144    </t>
  </si>
  <si>
    <t xml:space="preserve">CONDOR, RICHARD VIDAL / DR-03432CE  </t>
  </si>
  <si>
    <t xml:space="preserve">CONFESOR, JEANETTE TRASMONTE / DR-38213    </t>
  </si>
  <si>
    <t xml:space="preserve">CONJARES, JESSE NOEL VARGAS / DR-17877    </t>
  </si>
  <si>
    <t xml:space="preserve">CONJARES, THELMA M. / DR-09303    </t>
  </si>
  <si>
    <t xml:space="preserve">CONLU, ROSE MARIE NAVA / DR-06239B   </t>
  </si>
  <si>
    <t xml:space="preserve">CONSIGNADO, JONATHAN PAUL CORONADO / DR-16296    </t>
  </si>
  <si>
    <t xml:space="preserve">CONSIGNADO, RODELLENN DE LARA / DR-28905    </t>
  </si>
  <si>
    <t xml:space="preserve">CONSOLACION, ARIEL IBARRA / DR-12425    </t>
  </si>
  <si>
    <t xml:space="preserve">CONSOLACION, CHARITO MALONG / DR-18868    </t>
  </si>
  <si>
    <t xml:space="preserve">CONSOLACION, EMMIE  / DR-18777    </t>
  </si>
  <si>
    <t xml:space="preserve">CONSOLACION, MA. NENITA FLOR BUÑOG / DR-36106    </t>
  </si>
  <si>
    <t xml:space="preserve">CONSOLACION, PASTOR JR GARDUQUE / DR-28542    </t>
  </si>
  <si>
    <t xml:space="preserve">CONSTANTINO, ALVIN CAYABYAB / DR-23542    </t>
  </si>
  <si>
    <t xml:space="preserve">CONSTANTINO, CHRISTOPHER SALAMAED / DR-35839    </t>
  </si>
  <si>
    <t xml:space="preserve">CONSTANTINO, DANILO II VILLANUEVA / DR-11896    </t>
  </si>
  <si>
    <t xml:space="preserve">CONSTANTINO, ENRIQUE GENER BELEY / DR-04181    </t>
  </si>
  <si>
    <t xml:space="preserve">CONSTANTINO, NOEMI CEBEDO / DR-13797    </t>
  </si>
  <si>
    <t xml:space="preserve">CONSTANTINO, NORMAN CASTILLO / DR-19714    </t>
  </si>
  <si>
    <t xml:space="preserve">CONSTANTINO, PHILIP CARLO CAPATI / DR-16272    </t>
  </si>
  <si>
    <t xml:space="preserve">CONSTANTINO, RONA MARIA ABAD / DR-37807    </t>
  </si>
  <si>
    <t xml:space="preserve">CONSTANTINO, ROWENA MAGAWAY / DR-30484    </t>
  </si>
  <si>
    <t xml:space="preserve">CONSUELO, ANA MARIA LAGURA / DR-29401    </t>
  </si>
  <si>
    <t xml:space="preserve">CONTEMPLACION, PEARL ELIZABETH ARMAS / DR-07348    </t>
  </si>
  <si>
    <t xml:space="preserve">CONTI, SAMSON B. / DR-12964    </t>
  </si>
  <si>
    <t xml:space="preserve">CONTI, VINCENT RENE UMALI / DR-23986    </t>
  </si>
  <si>
    <t xml:space="preserve">CONTINUADO, LEAH MARIE GONZALES / DR-09391    </t>
  </si>
  <si>
    <t xml:space="preserve">CONTRERAS, ARMAND PROTOMARTIR / DR-09593    </t>
  </si>
  <si>
    <t xml:space="preserve">CONTRERAS, ENRIQUITO BLANCO / DR-15565    </t>
  </si>
  <si>
    <t xml:space="preserve">CONTRERAS, JOEL REGINO EUSTAQUIO / DR-09989    </t>
  </si>
  <si>
    <t xml:space="preserve">CONTRERAS, LEA LUGUE / DR-12160    </t>
  </si>
  <si>
    <t xml:space="preserve">CONTRERAS, LIZA EVANGELISTA / DR-26869    </t>
  </si>
  <si>
    <t xml:space="preserve">CONTRERAS, MARIBEL ABALOS / DR-23246    </t>
  </si>
  <si>
    <t xml:space="preserve">CONTRERAS, MYLA NADRES / DR-36901    </t>
  </si>
  <si>
    <t xml:space="preserve">CONTREVIDA, RAMELA OTTO / DR-32413    </t>
  </si>
  <si>
    <t xml:space="preserve">COO, KENNETH TAN / DR-06149    </t>
  </si>
  <si>
    <t xml:space="preserve">COO, LINDA KING / DR-02941    </t>
  </si>
  <si>
    <t xml:space="preserve">COO, SHERRY LIM / DR-31715    </t>
  </si>
  <si>
    <t xml:space="preserve">COPE, CLEODOSIL RAMOS / DR-09772    </t>
  </si>
  <si>
    <t xml:space="preserve">COPE, JOSE  / DR-07694    </t>
  </si>
  <si>
    <t xml:space="preserve">COPE, SILVERIO  / DR-07201    </t>
  </si>
  <si>
    <t xml:space="preserve">COPUYOC, COREEN MAE GOCO / DR-35947    </t>
  </si>
  <si>
    <t xml:space="preserve">COPUYOC, FRANCIS LEDDA / DR-30422    </t>
  </si>
  <si>
    <t xml:space="preserve">COQUIA, ANTONIO S / DR-04096    </t>
  </si>
  <si>
    <t xml:space="preserve">CORALES, LEILA  / DR-08866    </t>
  </si>
  <si>
    <t xml:space="preserve">CORCORO, RON CORNEJO / DR-28310    </t>
  </si>
  <si>
    <t xml:space="preserve">CORCUERA, JEFFREY MARTINEZ / DR-08373    </t>
  </si>
  <si>
    <t xml:space="preserve">CORCUERA, MARISTEL JUAN / DR-34655    </t>
  </si>
  <si>
    <t xml:space="preserve">CORDERO, ALINAYA AURELIO / DR-37828    </t>
  </si>
  <si>
    <t xml:space="preserve">CORDERO, BRICCIO DELA ROSA / DR-25445    </t>
  </si>
  <si>
    <t xml:space="preserve">CORDERO, BURTON ESTREBOR / DR-24499    </t>
  </si>
  <si>
    <t xml:space="preserve">CORDERO, DUANE PAMANIAN / DR-34463    </t>
  </si>
  <si>
    <t xml:space="preserve">CORDERO, ETHEL DEYPALUBOS / DR-27923    </t>
  </si>
  <si>
    <t xml:space="preserve">CORDERO, FERDINAND GABRIEL CABOTE / DR-07108    </t>
  </si>
  <si>
    <t xml:space="preserve">CORDERO, JAN CAEZAR BANDIEZ / DR-38244    </t>
  </si>
  <si>
    <t xml:space="preserve">CORDERO, JOSEPH ATIENZA / DR-22260    </t>
  </si>
  <si>
    <t xml:space="preserve">CORDERO, LEAH ANN CRUZ / DR-33906    </t>
  </si>
  <si>
    <t xml:space="preserve">CORDERO, MARIA LUISA GO / DR-35502    </t>
  </si>
  <si>
    <t xml:space="preserve">CORDERO, NORBERTO JR CABOTE / DR-04089    </t>
  </si>
  <si>
    <t xml:space="preserve">CORDERO, ROWENA ABIQUE / DR-08768    </t>
  </si>
  <si>
    <t xml:space="preserve">CORDERO, SHARON TAN / DR-38062    </t>
  </si>
  <si>
    <t xml:space="preserve">CORDETA, MARLOWE ABO / DR-31274    </t>
  </si>
  <si>
    <t xml:space="preserve">CORDOBA, MIRLU GANIBAN / DR-29273    </t>
  </si>
  <si>
    <t xml:space="preserve">CORDOVA, JENNIFER MARTHA FERNANDEZ / DR-29629    </t>
  </si>
  <si>
    <t xml:space="preserve">CORDOVA, LOURDES GARCIA / DR-37584    </t>
  </si>
  <si>
    <t xml:space="preserve">CORDOVA, MARIA IGNATIUS ENRIQUEZ / DR-11393    </t>
  </si>
  <si>
    <t xml:space="preserve">CORDOVEZ, GREGORIO JR MACEDA / DR-09358    </t>
  </si>
  <si>
    <t xml:space="preserve">CORDOVEZ, HONEY DONESA / DR-37550    </t>
  </si>
  <si>
    <t xml:space="preserve">CORDOVEZ, MARY GERTRUDE ONG / DR-00364C   </t>
  </si>
  <si>
    <t xml:space="preserve">CORDOVEZ, RAQUEL ANTINERO / DR-06137    </t>
  </si>
  <si>
    <t xml:space="preserve">CORDUWA, MARICRIS PACOLI / DR-21165    </t>
  </si>
  <si>
    <t xml:space="preserve">CORETICO, MARIA LUISA LIM / DR-35326    </t>
  </si>
  <si>
    <t xml:space="preserve">CORINALES, MELISSA ARAPOC / DR-36221    </t>
  </si>
  <si>
    <t xml:space="preserve">CORLETO, MARIA TRINIA ASUNCION / DR-34157    </t>
  </si>
  <si>
    <t xml:space="preserve">CORNEJO, ALFREDO PUNZALAN / DR-24232    </t>
  </si>
  <si>
    <t xml:space="preserve">CORNEJO, CARLO MANZANO / DR-21109    </t>
  </si>
  <si>
    <t xml:space="preserve">CORNEJO, CHITO OLIVA / DR-22648    </t>
  </si>
  <si>
    <t xml:space="preserve">CORNEJO, MARICEL ORDANES / DR-23022    </t>
  </si>
  <si>
    <t xml:space="preserve">CORNEL, ANNIELYN BERYL ONG / DR-32073    </t>
  </si>
  <si>
    <t xml:space="preserve">CORNEL, DON GOROSIN / DR-07558    </t>
  </si>
  <si>
    <t xml:space="preserve">CORNEL, MA. LOURDES ABROGAR / DR-15141    </t>
  </si>
  <si>
    <t xml:space="preserve">CORNEL, MICHELLE URTULA / DR-35127    </t>
  </si>
  <si>
    <t xml:space="preserve">CORNEL, MYLENE URTULA / DR-28818    </t>
  </si>
  <si>
    <t xml:space="preserve">CORNELIO, ANA LIZA COLMENARES / DR-35725    </t>
  </si>
  <si>
    <t xml:space="preserve">CORNELIO, ELEANOR JOY LEYVA / DR-33345    </t>
  </si>
  <si>
    <t xml:space="preserve">CORNELIO, ELISA PATRICIA MAY MALVAR / DR-06955    </t>
  </si>
  <si>
    <t xml:space="preserve">CORNELIO, LEX THADDEUS LEYVA / DR-07836    </t>
  </si>
  <si>
    <t xml:space="preserve">CORNISTA, JOSEFA ANDREA G. / DR-25232    </t>
  </si>
  <si>
    <t xml:space="preserve">CORONACION, MARILYN  / DR-11708    </t>
  </si>
  <si>
    <t xml:space="preserve">CORONADO, ALINE IBASCO / DR-36637    </t>
  </si>
  <si>
    <t xml:space="preserve">CORONADO, AUBREY AMBATA / DR-22743    </t>
  </si>
  <si>
    <t xml:space="preserve">CORONADO, MA. MILAGROS GONZAGA / DR-01598    </t>
  </si>
  <si>
    <t xml:space="preserve">CORONADO-YAN, JANINE NEPOMUCENO / DR-27225    </t>
  </si>
  <si>
    <t xml:space="preserve">CORONEL, ALESSANDRO DIZON / DR-07851    </t>
  </si>
  <si>
    <t xml:space="preserve">CORONEL, GERBY DELA PENA / DR-26715    </t>
  </si>
  <si>
    <t xml:space="preserve">CORONEL, GLORIA ARROYO / DR-10714    </t>
  </si>
  <si>
    <t xml:space="preserve">CORONEL, MARIO MANUELITO BERNARDO / DR-03177C   </t>
  </si>
  <si>
    <t xml:space="preserve">CORONEL, MARY CLARE CARMELLE FABRA / DR-33584    </t>
  </si>
  <si>
    <t xml:space="preserve">CORONEL, PATRICIA ANN SANTOS / DR-01530    </t>
  </si>
  <si>
    <t xml:space="preserve">CORONEL, REMEDIOS FABRA / DR-10877    </t>
  </si>
  <si>
    <t xml:space="preserve">CORONEL, RESEL AGUILA / DR-20199    </t>
  </si>
  <si>
    <t xml:space="preserve">COROZA, SUSIE IBAÑEZ / DR-15183    </t>
  </si>
  <si>
    <t xml:space="preserve">CORPUS, CAMILLE-MARIE BALIGO / DR-37330    </t>
  </si>
  <si>
    <t xml:space="preserve">CORPUS, KENNETH CHESTER VERZOSA / DR-29270    </t>
  </si>
  <si>
    <t xml:space="preserve">CORPUS, MA VANESSA ESER JOSE / DR-20123    </t>
  </si>
  <si>
    <t xml:space="preserve">CORPUS, MICHELLE ANCHO / DR-09606    </t>
  </si>
  <si>
    <t xml:space="preserve">CORPUS, VINCENT JOSEPH VERZOSA / DR-30352    </t>
  </si>
  <si>
    <t xml:space="preserve">CORPUS, WILFREDO SIAO / DR-24216    </t>
  </si>
  <si>
    <t xml:space="preserve">CORPUZ, ALLAN DIZON / DR-34130    </t>
  </si>
  <si>
    <t xml:space="preserve">CORPUZ, AMY LUZ TORRES / DR-37765    </t>
  </si>
  <si>
    <t xml:space="preserve">CORPUZ, DARWIN PANDE / DR-03817C   </t>
  </si>
  <si>
    <t xml:space="preserve">CORPUZ, EDNA ABRIGOS / DR-18152    </t>
  </si>
  <si>
    <t xml:space="preserve">CORPUZ, ERIC SOMERA / DR-26059    </t>
  </si>
  <si>
    <t xml:space="preserve">CORPUZ, GEOFFREY JOVERO / DR-11548    </t>
  </si>
  <si>
    <t xml:space="preserve">CORPUZ, JOAN TADO / DR-34046    </t>
  </si>
  <si>
    <t xml:space="preserve">CORPUZ, LYVIA CONCEPCION / DR-03655    </t>
  </si>
  <si>
    <t xml:space="preserve">CORPUZ, SHERLYN BUENO / DR-27374    </t>
  </si>
  <si>
    <t xml:space="preserve">CORPUZ, TERESA  / DR-18623    </t>
  </si>
  <si>
    <t xml:space="preserve">CORPUZ, VICTORINO BARROGA / DR-03972    </t>
  </si>
  <si>
    <t xml:space="preserve">CORRAL, LORD BYRON CU / DR-19183    </t>
  </si>
  <si>
    <t xml:space="preserve">CORRALES, ALLETA NIEVA / DR-16187    </t>
  </si>
  <si>
    <t xml:space="preserve">CORREA, CARLITO YPARRAGUIRRE / DR-27758    </t>
  </si>
  <si>
    <t xml:space="preserve">CORREA, MARITERES PAULINE OCAMPO / DR-08674    </t>
  </si>
  <si>
    <t xml:space="preserve">CORREA, RAQUEL BELOY / DR-10500    </t>
  </si>
  <si>
    <t xml:space="preserve">CORREA, ROLANDO TOMAS ALMEDA / DR-08673    </t>
  </si>
  <si>
    <t xml:space="preserve">CORREA, RUSSELL BAUTISTA / DR-21340    </t>
  </si>
  <si>
    <t xml:space="preserve">CORREA, TRISHALYN MAE MUÑOZ / DR-35626    </t>
  </si>
  <si>
    <t xml:space="preserve">CORRO, DELIA EDNA DIAZ / DR-03012C   </t>
  </si>
  <si>
    <t xml:space="preserve">CORSIGA, CHRISTOPHER GUIRET / DR-29407    </t>
  </si>
  <si>
    <t xml:space="preserve">CORSIGA, JOSE T / DR-02035    </t>
  </si>
  <si>
    <t xml:space="preserve">CORSINO, MARVIN GARCIA / DR-18528    </t>
  </si>
  <si>
    <t xml:space="preserve">CORTEL, WELMER F / DR-17803    </t>
  </si>
  <si>
    <t xml:space="preserve">CORTERO, JOSEPH REGASPI / DR-26282    </t>
  </si>
  <si>
    <t xml:space="preserve">CORTERO, MARIA MEDEN PEREZ / DR-32290    </t>
  </si>
  <si>
    <t xml:space="preserve">CORTES, ACHILLES M. / DR-01058    </t>
  </si>
  <si>
    <t xml:space="preserve">CORTES, AMELIA VERGUNDIA / DR-15442    </t>
  </si>
  <si>
    <t xml:space="preserve">CORTES, AURAN ROSANNE BERNABE / DR-37543    </t>
  </si>
  <si>
    <t xml:space="preserve">CORTES, CHRISTINE ANGELA SY / DR-28416    </t>
  </si>
  <si>
    <t xml:space="preserve">CORTES, CHRISTOPHER PARUÑGO / DR-26543    </t>
  </si>
  <si>
    <t xml:space="preserve">CORTES, DAN RICKENSON LADERA / DR-36792    </t>
  </si>
  <si>
    <t xml:space="preserve">CORTES, EILEEN FELIZ MENDOZA / DR-34074    </t>
  </si>
  <si>
    <t xml:space="preserve">CORTES, EVELYN RAMOS / DR-28875    </t>
  </si>
  <si>
    <t xml:space="preserve">CORTES, JONATHAN CARLO FANLO / DR-28419    </t>
  </si>
  <si>
    <t xml:space="preserve">CORTES, JULES ISOK / DR-31263    </t>
  </si>
  <si>
    <t xml:space="preserve">CORTES, MICHELLE AGDEPPA / DR-27100    </t>
  </si>
  <si>
    <t xml:space="preserve">CORTES, OMAR TALOSA / DR-20795    </t>
  </si>
  <si>
    <t xml:space="preserve">CORTES, RADELA YVONNE RAMOS / DR-06244B   </t>
  </si>
  <si>
    <t xml:space="preserve">CORTES, SANCHO LAURIO / DR-10230    </t>
  </si>
  <si>
    <t xml:space="preserve">CORTES-GASPAR, TAWNY ANN PUA / DR-28829    </t>
  </si>
  <si>
    <t xml:space="preserve">CORTEZ, ANNIE GRACE BALDOVE / DR-21078    </t>
  </si>
  <si>
    <t xml:space="preserve">CORTEZ, ANTONIO CRUZ / DR-09178    </t>
  </si>
  <si>
    <t xml:space="preserve">CORTEZ, APRILYN CORDERO / DR-36726    </t>
  </si>
  <si>
    <t xml:space="preserve">CORTEZ, ARSENIO JR. MORALES / DR-24876    </t>
  </si>
  <si>
    <t xml:space="preserve">CORTEZ, CARMINA ANN JEREZ / DR-18941    </t>
  </si>
  <si>
    <t xml:space="preserve">CORTEZ, CESAR ANDADOR / DR-11649    </t>
  </si>
  <si>
    <t xml:space="preserve">CORTEZ, EDGARDO REYES / DR-27030    </t>
  </si>
  <si>
    <t xml:space="preserve">CORTEZ, ERICA CHRISTINE BALTAZAR / DR-37458    </t>
  </si>
  <si>
    <t xml:space="preserve">CORTEZ, FATIMA GUILLERMA FERRER / DR-33199    </t>
  </si>
  <si>
    <t xml:space="preserve">CORTEZ, GENEVEVE LOGARTA / DR-32511    </t>
  </si>
  <si>
    <t xml:space="preserve">CORTEZ, GHERALDINE PASCUA / DR-37593    </t>
  </si>
  <si>
    <t xml:space="preserve">CORTEZ, GREGORIO III BATAC / DR-31106    </t>
  </si>
  <si>
    <t xml:space="preserve">CORTEZ, JESSE CLEOFAS / DR-29298    </t>
  </si>
  <si>
    <t xml:space="preserve">CORTEZ, LORELA LAMBINO / DR-22501    </t>
  </si>
  <si>
    <t xml:space="preserve">CORTEZ, LOURDES SINGSON / DR-16881    </t>
  </si>
  <si>
    <t xml:space="preserve">CORTEZ, NATHANIEL YONG / DR-15168    </t>
  </si>
  <si>
    <t xml:space="preserve">CORTEZ, PENNYGREEN SOLITO / DR-19428    </t>
  </si>
  <si>
    <t xml:space="preserve">CORTEZ, REDEN PUNZALAN / DR-26621    </t>
  </si>
  <si>
    <t xml:space="preserve">CORTEZ, RONNEL LOYOLA / DR-29207    </t>
  </si>
  <si>
    <t xml:space="preserve">CORTEZ, RONNELAINE LOYOLA / DR-38300    </t>
  </si>
  <si>
    <t xml:space="preserve">CORTEZ, ROSSANA MENDOZA / DR-04964    </t>
  </si>
  <si>
    <t xml:space="preserve">CORTEZ, SHALIMAR CARIÑO / DR-20056    </t>
  </si>
  <si>
    <t xml:space="preserve">CORTEZ, SHARLEEN IVY ORTIZ / DR-26468    </t>
  </si>
  <si>
    <t xml:space="preserve">CORTEZ, UNITY HILARIO / DR-24624    </t>
  </si>
  <si>
    <t xml:space="preserve">CORTO, DEO CHRISTIAN LAT / DR-31425    </t>
  </si>
  <si>
    <t xml:space="preserve">CORTO, MYLENE PANALIGAN / DR-37857    </t>
  </si>
  <si>
    <t xml:space="preserve">CORUÑA, HEDY L / DR-00322    </t>
  </si>
  <si>
    <t xml:space="preserve">CORUÑA, JOSE MARIA RODRIGUEZ / DR-00743    </t>
  </si>
  <si>
    <t xml:space="preserve">CORUÑA, JUAN AGUSTIN IV DAVID / DR-37302    </t>
  </si>
  <si>
    <t xml:space="preserve">CORVERA, ANNABELLE MARILO RODRIGUEZ / DR-31642    </t>
  </si>
  <si>
    <t xml:space="preserve">CORVERA, KRISTINE DENISE SANARES / DR-11151    </t>
  </si>
  <si>
    <t xml:space="preserve">COSCA, KATHERINE ZUÑIGA / DR-28544    </t>
  </si>
  <si>
    <t xml:space="preserve">COSEIP, TYRONE FRANCIS TAN / DR-15114    </t>
  </si>
  <si>
    <t xml:space="preserve">COSEP, GINA JACULAN / DR-32478    </t>
  </si>
  <si>
    <t xml:space="preserve">COSEP, JIM CAÑADILLA / DR-29570    </t>
  </si>
  <si>
    <t xml:space="preserve">COSING, MADELAINE ROSALES / DR-28909    </t>
  </si>
  <si>
    <t xml:space="preserve">COSME, MONALISA  / DR-21060    </t>
  </si>
  <si>
    <t xml:space="preserve">COSME, SAMUEL CHUGSAYAN / DR-33299    </t>
  </si>
  <si>
    <t xml:space="preserve">COSTA, ROMEL CALLE / DR-08492    </t>
  </si>
  <si>
    <t xml:space="preserve">COSTALES, DENNIS REYES / DR-29690    </t>
  </si>
  <si>
    <t xml:space="preserve">COSTALES, ILDEFONSO  / DR-13250    </t>
  </si>
  <si>
    <t xml:space="preserve">COSTALES, MYRNA  / DR-13251    </t>
  </si>
  <si>
    <t xml:space="preserve">COSTELO, JOJEAN MAEL QUIBOY / DR-22625    </t>
  </si>
  <si>
    <t xml:space="preserve">COSTINIANO, JOSEPH BRIAN LUMOD / DR-32734    </t>
  </si>
  <si>
    <t xml:space="preserve">COSUE, MA. LUISA  / DR-23184    </t>
  </si>
  <si>
    <t xml:space="preserve">COTAOCO, KIMBERLY ANN TINIO / DR-34385    </t>
  </si>
  <si>
    <t xml:space="preserve">COVAR, RAINIER VICTOR ABLOLA / DR-16211    </t>
  </si>
  <si>
    <t xml:space="preserve">COZ, EULOGIO ROSALES / DR-07382    </t>
  </si>
  <si>
    <t xml:space="preserve">COZ, MAUREEN M / DR-03272    </t>
  </si>
  <si>
    <t xml:space="preserve">CRABAJAL, EDILBERTO JR HILARIO / DR-37912    </t>
  </si>
  <si>
    <t xml:space="preserve">CRAIG, GLORIA MALALUAN / DR-09172    </t>
  </si>
  <si>
    <t xml:space="preserve">CREDO, CLARA  / DR-02158    </t>
  </si>
  <si>
    <t xml:space="preserve">CREDO, NICOLE MARIE CINCO / DR-37944    </t>
  </si>
  <si>
    <t xml:space="preserve">CRESENCIA, CYNTHIA C. / DR-12965    </t>
  </si>
  <si>
    <t xml:space="preserve">CRESPILLO, WILFRED DULNUAN / DR-11454    </t>
  </si>
  <si>
    <t xml:space="preserve">CRESPO, MA. LAKAMBINI CRUZ / DR-10076    </t>
  </si>
  <si>
    <t xml:space="preserve">CRISALDO, MARIA ARLENE SIGUAN / DR-14945    </t>
  </si>
  <si>
    <t xml:space="preserve">CRISOL, ANNE MARGARETH TABLIZO / DR-33082    </t>
  </si>
  <si>
    <t xml:space="preserve">CRISOL, PABLO JR. CLEMEÑA / DR-32343    </t>
  </si>
  <si>
    <t xml:space="preserve">CRISOSTOMO, ANALIZ ROY / DR-33661    </t>
  </si>
  <si>
    <t xml:space="preserve">CRISOSTOMO, ARLENE CABOTAJE / DR-04314    </t>
  </si>
  <si>
    <t xml:space="preserve">CRISOSTOMO, ARMANDO CASTILLO / DR-27606    </t>
  </si>
  <si>
    <t xml:space="preserve">CRISOSTOMO, CONRADO PERLAS / DR-13290    </t>
  </si>
  <si>
    <t xml:space="preserve">CRISOSTOMO, JAY DE GUZMAN / DR-18616    </t>
  </si>
  <si>
    <t xml:space="preserve">CRISOSTOMO, JOCELYN FAJARDO / DR-36404    </t>
  </si>
  <si>
    <t xml:space="preserve">CRISOSTOMO, JULIET PUNZALAN / DR-13740    </t>
  </si>
  <si>
    <t xml:space="preserve">CRISOSTOMO, KENNETH CABRILLOS / DR-36056    </t>
  </si>
  <si>
    <t xml:space="preserve">CRISOSTOMO, MARIA THERESA DE RAYA / DR-34326    </t>
  </si>
  <si>
    <t xml:space="preserve">CRISOSTOMO, MARIETTA MARIANO / DR-09278    </t>
  </si>
  <si>
    <t xml:space="preserve">CRISOSTOMO, MICHAEL NUCUM / DR-38094    </t>
  </si>
  <si>
    <t xml:space="preserve">CRISOSTOMO, MIGUEL JR VILLAGRACIA / DR-38152    </t>
  </si>
  <si>
    <t xml:space="preserve">CRISOSTOMO, NORMA APOSTOL / DR-07652    </t>
  </si>
  <si>
    <t xml:space="preserve">CRISOSTOMO, RHETT SEMILLANO / DR-22601    </t>
  </si>
  <si>
    <t xml:space="preserve">CRISOSTOMO, RODERICK JOHN TRILLANA / DR-23321    </t>
  </si>
  <si>
    <t xml:space="preserve">CRISOSTOMO, SOLEDAD CHU / DR-05392    </t>
  </si>
  <si>
    <t xml:space="preserve">CRISOSTOMO, THELMA DIMALANTA / DR-01264    </t>
  </si>
  <si>
    <t xml:space="preserve">CRISOSTOMO, TRISHA CORTEZ / DR-29184    </t>
  </si>
  <si>
    <t xml:space="preserve">CRISOSTOMO, VIRGINIA PARUNGAO / DR-08302    </t>
  </si>
  <si>
    <t xml:space="preserve">CRISTI, MARIA VANESSA ABUEL / DR-30221    </t>
  </si>
  <si>
    <t xml:space="preserve">CRISTI-CATALUÑA, MARIA ISABEL A / DR-16194    </t>
  </si>
  <si>
    <t xml:space="preserve">CRISTOBAL, ALEX LAGASCA / DR-20474    </t>
  </si>
  <si>
    <t xml:space="preserve">CRISTOBAL, ANA BELLA JUAN / DR-30850    </t>
  </si>
  <si>
    <t xml:space="preserve">CRISTOBAL, CRYSTAL ANNE RAMOY / DR-32386    </t>
  </si>
  <si>
    <t xml:space="preserve">CRISTOBAL, DONALD CODILLA / DR-26072    </t>
  </si>
  <si>
    <t xml:space="preserve">CRISTOBAL, GEMMA MARCOS / DR-13252    </t>
  </si>
  <si>
    <t xml:space="preserve">CRISTOBAL, GRACELITO ALIÑO / DR-15632    </t>
  </si>
  <si>
    <t xml:space="preserve">CRISTOBAL, JHOAN PILOTIN / DR-34199    </t>
  </si>
  <si>
    <t xml:space="preserve">CRISTOBAL, MA. FLORDELIZA AQUINO / DR-25658    </t>
  </si>
  <si>
    <t xml:space="preserve">CRISTOBAL, MARICEL RIDON / DR-34715    </t>
  </si>
  <si>
    <t xml:space="preserve">CRISTOBAL, ROMEL QUINTILLAN / DR-37527    </t>
  </si>
  <si>
    <t xml:space="preserve">CRISTOBAL, SAMUEL LOZADA / DR-21746C   </t>
  </si>
  <si>
    <t xml:space="preserve">CRISTOBAL, TAMARAH PAGUNSAN / DR-34325    </t>
  </si>
  <si>
    <t xml:space="preserve">CRISTOBAL-UY, MARGARITA LARISON / DR-23511    </t>
  </si>
  <si>
    <t xml:space="preserve">CRIZALDO, LAURACE STEPHANIE ROM / DR-35718    </t>
  </si>
  <si>
    <t xml:space="preserve">CROSBY, JOANNE BARLETA / DR-17941    </t>
  </si>
  <si>
    <t xml:space="preserve">CRUCILLO, ANNA LIZA ANCANAN / DR-13304    </t>
  </si>
  <si>
    <t xml:space="preserve">CRUDA, MA. ROWENA C. / DR-06692    </t>
  </si>
  <si>
    <t xml:space="preserve">CRUEL, ALDABELLE LABANEN / DR-11415    </t>
  </si>
  <si>
    <t xml:space="preserve">CRUEL, LOVETTE  / DR-23303    </t>
  </si>
  <si>
    <t xml:space="preserve">CRUZ, ABIGAIL PERIN / DR-36794    </t>
  </si>
  <si>
    <t xml:space="preserve">CRUZ, ALBERTO J. / DR-04455    </t>
  </si>
  <si>
    <t xml:space="preserve">CRUZ, ALLEN JOEL CARINGAL / DR-19510    </t>
  </si>
  <si>
    <t xml:space="preserve">CRUZ, ANA LIEZEL SAHAGUN / DR-37985    </t>
  </si>
  <si>
    <t xml:space="preserve">CRUZ, ANNA MAE DUYA / DR-40109    </t>
  </si>
  <si>
    <t xml:space="preserve">CRUZ, ANNALIZA DE LARA / DR-23103    </t>
  </si>
  <si>
    <t xml:space="preserve">CRUZ, ARNE SERAFIN HILARIO SAMIANO / DR-17333    </t>
  </si>
  <si>
    <t xml:space="preserve">CRUZ, ARSENIA VELASQUEZ / DR-06353    </t>
  </si>
  <si>
    <t xml:space="preserve">CRUZ, BENITO  / DR-10312    </t>
  </si>
  <si>
    <t xml:space="preserve">CRUZ, BIANCA ABIGAIL CENTENO / DR-36380    </t>
  </si>
  <si>
    <t xml:space="preserve">CRUZ, CAROLYN FLORES / DR-05973    </t>
  </si>
  <si>
    <t xml:space="preserve">CRUZ, CHERIE LYNN TIRONA / DR-26864    </t>
  </si>
  <si>
    <t xml:space="preserve">CRUZ, CHRIS RYAN RODRIGUEZ / DR-22291    </t>
  </si>
  <si>
    <t xml:space="preserve">CRUZ, CHRISTOPHER RIVERA / DR-19158    </t>
  </si>
  <si>
    <t xml:space="preserve">CRUZ, DANIEL P / DR-10653    </t>
  </si>
  <si>
    <t xml:space="preserve">CRUZ, DANILO  / DR-06446    </t>
  </si>
  <si>
    <t xml:space="preserve">CRUZ, DEANE C / DR-07271    </t>
  </si>
  <si>
    <t xml:space="preserve">CRUZ, DIONISIO TEE KING / DR-21195    </t>
  </si>
  <si>
    <t xml:space="preserve">CRUZ, EARL RYAN FUENTES / DR-17040    </t>
  </si>
  <si>
    <t xml:space="preserve">CRUZ, EDITA HOMBREBUENO / DR-36618    </t>
  </si>
  <si>
    <t xml:space="preserve">CRUZ, EDWARD ALFONSO / DR-30414    </t>
  </si>
  <si>
    <t xml:space="preserve">CRUZ, EDWARD DENNIS GARCIA / DR-14993    </t>
  </si>
  <si>
    <t xml:space="preserve">CRUZ, EDWIN ABACAN / DR-12568    </t>
  </si>
  <si>
    <t xml:space="preserve">CRUZ, ELWOOD CEVANICO / DR-22744    </t>
  </si>
  <si>
    <t xml:space="preserve">CRUZ, EMERITO EVANGELISTA / DR-29074    </t>
  </si>
  <si>
    <t xml:space="preserve">CRUZ, EMERSON MARQUEZ / DR-32678    </t>
  </si>
  <si>
    <t xml:space="preserve">CRUZ, EMMANUEL TADEUS SANTOS / DR-30043    </t>
  </si>
  <si>
    <t xml:space="preserve">CRUZ, ERIC BRAVO / DR-16200    </t>
  </si>
  <si>
    <t xml:space="preserve">CRUZ, FAY CHARMAINE STA. ANA / DR-19037    </t>
  </si>
  <si>
    <t xml:space="preserve">CRUZ, FRENCEL MARTIN / DR-35231    </t>
  </si>
  <si>
    <t xml:space="preserve">CRUZ, GALILEO ALEXANDER NOGOY / DR-36746    </t>
  </si>
  <si>
    <t xml:space="preserve">CRUZ, GEMMA BESSIE JARIN / DR-12865    </t>
  </si>
  <si>
    <t xml:space="preserve">CRUZ, GERARDO ESTEBAN / DR-32967    </t>
  </si>
  <si>
    <t xml:space="preserve">CRUZ, GODEJARDO  / DR-08351    </t>
  </si>
  <si>
    <t xml:space="preserve">CRUZ, GUSTAVO CUSTODIO / DR-35958    </t>
  </si>
  <si>
    <t xml:space="preserve">CRUZ, HERNANDO JR LOMOTAN / DR-07575    </t>
  </si>
  <si>
    <t xml:space="preserve">CRUZ, ISAGANI  / DR-03936    </t>
  </si>
  <si>
    <t xml:space="preserve">CRUZ, ISAGANI CRUZ / DR-35394    </t>
  </si>
  <si>
    <t xml:space="preserve">CRUZ, IVY DIANE CORTEZ / DR-25391    </t>
  </si>
  <si>
    <t xml:space="preserve">CRUZ, JAMAINE MELISSE LAO / DR-34126    </t>
  </si>
  <si>
    <t xml:space="preserve">CRUZ, JAMIELYN DELA CRUZ / DR-32035    </t>
  </si>
  <si>
    <t xml:space="preserve">CRUZ, JAN PAOLO MARQUEZ / DR-35732    </t>
  </si>
  <si>
    <t xml:space="preserve">CRUZ, JANNICE LORIE TUASON / DR-24369    </t>
  </si>
  <si>
    <t xml:space="preserve">CRUZ, JAYSON  / DR-23597    </t>
  </si>
  <si>
    <t xml:space="preserve">CRUZ, JED PATRICK FUENTES / DR-22652    </t>
  </si>
  <si>
    <t xml:space="preserve">CRUZ, JERUSHA TABILE / DR-13145    </t>
  </si>
  <si>
    <t xml:space="preserve">CRUZ, JETZ-MARION PEÑARANDA / DR-35165    </t>
  </si>
  <si>
    <t xml:space="preserve">CRUZ, JIMMY HIZON / DR-10758    </t>
  </si>
  <si>
    <t xml:space="preserve">CRUZ, JOANNA ANGELA PAGDANGANAN / DR-36254    </t>
  </si>
  <si>
    <t xml:space="preserve">CRUZ, JOCELYN MALALUAN / DR-06218    </t>
  </si>
  <si>
    <t xml:space="preserve">CRUZ, JOHN JERLYN GALVANTE / DR-21319    </t>
  </si>
  <si>
    <t xml:space="preserve">CRUZ, JOHN MELDEN MAGALINDAN / DR-13000    </t>
  </si>
  <si>
    <t xml:space="preserve">CRUZ, JOSE NICOLAS MERCADO / DR-26478    </t>
  </si>
  <si>
    <t xml:space="preserve">CRUZ, JOSEFINA GOH / DR-05633    </t>
  </si>
  <si>
    <t xml:space="preserve">CRUZ, JOSELITO PANGILINAN / DR-04628    </t>
  </si>
  <si>
    <t xml:space="preserve">CRUZ, JOSEPH MANUEL MANIQUIS / DR-06483    </t>
  </si>
  <si>
    <t xml:space="preserve">CRUZ, JOSEPHINE DELGADO / DR-00674    </t>
  </si>
  <si>
    <t xml:space="preserve">CRUZ, JOSIL REYES / DR-35388    </t>
  </si>
  <si>
    <t xml:space="preserve">CRUZ, JOWEL CARPIO / DR-32958    </t>
  </si>
  <si>
    <t xml:space="preserve">CRUZ, JULIUS CHAVEZ / DR-07683    </t>
  </si>
  <si>
    <t xml:space="preserve">CRUZ, KAREN ANNE MARIANO / DR-36789    </t>
  </si>
  <si>
    <t xml:space="preserve">CRUZ, KATHLEEN SIBULO / DR-34679    </t>
  </si>
  <si>
    <t xml:space="preserve">CRUZ, KATHRYN LUZ FLORO / DR-26659    </t>
  </si>
  <si>
    <t xml:space="preserve">CRUZ, KATRINA CECILIA LAURINO / DR-33867    </t>
  </si>
  <si>
    <t xml:space="preserve">CRUZ, KRISTINE JOYCE CASTILLO / DR-34315    </t>
  </si>
  <si>
    <t xml:space="preserve">CRUZ, LEAH DACANAY / DR-06899    </t>
  </si>
  <si>
    <t xml:space="preserve">CRUZ, LEILA PARUNGAO / DR-22425    </t>
  </si>
  <si>
    <t xml:space="preserve">CRUZ, LIA ANN GUNDRAN / DR-25230    </t>
  </si>
  <si>
    <t xml:space="preserve">CRUZ, LIZA BEATA SERRANO / DR-24447    </t>
  </si>
  <si>
    <t xml:space="preserve">CRUZ, LORELEI HISOLER / DR-00124C   </t>
  </si>
  <si>
    <t xml:space="preserve">CRUZ, LORIELEE SORIANO / DR-38115    </t>
  </si>
  <si>
    <t xml:space="preserve">CRUZ, LUIS PATERNO / DR-06720    </t>
  </si>
  <si>
    <t xml:space="preserve">CRUZ, LUISA RUBIO / DR-09891    </t>
  </si>
  <si>
    <t xml:space="preserve">CRUZ, MA BERNADETTE OCTAVIO / DR-37285    </t>
  </si>
  <si>
    <t xml:space="preserve">CRUZ, MA CARINA LOMOTAN / DR-18393    </t>
  </si>
  <si>
    <t xml:space="preserve">CRUZ, MA FELINA ROSARIO PARAISO / DR-34651    </t>
  </si>
  <si>
    <t xml:space="preserve">CRUZ, MA. CECILIA LAPUZ / DR-16452    </t>
  </si>
  <si>
    <t xml:space="preserve">CRUZ, MA. CECILLE AÑONUEVO / DR-15919    </t>
  </si>
  <si>
    <t xml:space="preserve">CRUZ, MA. CONCEPCION LUIS / DR-19008    </t>
  </si>
  <si>
    <t xml:space="preserve">CRUZ, MA. DOLORES BACTOL / DR-30466    </t>
  </si>
  <si>
    <t xml:space="preserve">CRUZ, MA. LORELIE CAJIPE / DR-09273    </t>
  </si>
  <si>
    <t xml:space="preserve">CRUZ, MA. MARCI CASTILLO / DR-01758    </t>
  </si>
  <si>
    <t xml:space="preserve">CRUZ, MA. VIRGINIA DE PAZ / DR-18724    </t>
  </si>
  <si>
    <t xml:space="preserve">CRUZ, MAITA  / DR-10669    </t>
  </si>
  <si>
    <t xml:space="preserve">CRUZ, MARCELLANO SANTOS / DR-06111    </t>
  </si>
  <si>
    <t xml:space="preserve">CRUZ, MARIA AMABELLE VILLAPEÑA / DR-05899    </t>
  </si>
  <si>
    <t xml:space="preserve">CRUZ, MARIA ANGELA SAN AGUSTIN / DR-11957    </t>
  </si>
  <si>
    <t xml:space="preserve">CRUZ, MARIA BELLE ELAINE SALIENDRA / DR-38110    </t>
  </si>
  <si>
    <t xml:space="preserve">CRUZ, MARIA CECILIA LEONGSON / DR-20242    </t>
  </si>
  <si>
    <t xml:space="preserve">CRUZ, MARIA CONCEPCION LIBUIT / DR-37576    </t>
  </si>
  <si>
    <t xml:space="preserve">CRUZ, MARIA DOLORES MENDOZA / DR-08336    </t>
  </si>
  <si>
    <t xml:space="preserve">CRUZ, MARIA FEBRUARY RIVERA / DR-34138    </t>
  </si>
  <si>
    <t xml:space="preserve">CRUZ, MARIA LIZA ASUNCION MURIEL / DR-07898    </t>
  </si>
  <si>
    <t xml:space="preserve">CRUZ, MARIA MERCEDES CANCIO / DR-11354    </t>
  </si>
  <si>
    <t xml:space="preserve">CRUZ, MARIA ROSARIO SISON / DR-19371    </t>
  </si>
  <si>
    <t xml:space="preserve">CRUZ, MARIA TERESA PADILLA / DR-23353    </t>
  </si>
  <si>
    <t xml:space="preserve">CRUZ, MARIE GRACE GEREMILLO / DR-23940    </t>
  </si>
  <si>
    <t xml:space="preserve">CRUZ, MARISSA DIEGO / DR-07966    </t>
  </si>
  <si>
    <t xml:space="preserve">CRUZ, MARLENE CHUA / DR-33372    </t>
  </si>
  <si>
    <t xml:space="preserve">CRUZ, MARTA SOCORRO MORABE / DR-12657    </t>
  </si>
  <si>
    <t xml:space="preserve">CRUZ, MARY ANN FLORENDO / DR-34987    </t>
  </si>
  <si>
    <t xml:space="preserve">CRUZ, MARY ANN SANTOS / DR-23636    </t>
  </si>
  <si>
    <t xml:space="preserve">CRUZ, MARY ANN TIBAYAN / DR-26865    </t>
  </si>
  <si>
    <t xml:space="preserve">CRUZ, MARY CHILES TALAMAYAN / DR-13321    </t>
  </si>
  <si>
    <t xml:space="preserve">CRUZ, MARY JOAN SORIANO / DR-25902    </t>
  </si>
  <si>
    <t xml:space="preserve">CRUZ, MATILDE MAYLAS / DR-25439    </t>
  </si>
  <si>
    <t xml:space="preserve">CRUZ, MAUREEN MEDEA DE VERA / DR-33032    </t>
  </si>
  <si>
    <t xml:space="preserve">CRUZ, MEADINA C / DR-20299    </t>
  </si>
  <si>
    <t xml:space="preserve">CRUZ, MEL ANTHONY YAP / DR-31171    </t>
  </si>
  <si>
    <t xml:space="preserve">CRUZ, MELANIE DOMINGO / DR-25999    </t>
  </si>
  <si>
    <t xml:space="preserve">CRUZ, MELANIE GRACE YAP / DR-34118    </t>
  </si>
  <si>
    <t xml:space="preserve">CRUZ, MELANIO JR DE GUZMAN / DR-14869    </t>
  </si>
  <si>
    <t xml:space="preserve">CRUZ, MERCEDES RHANDEE MERCADO / DR-30810    </t>
  </si>
  <si>
    <t xml:space="preserve">CRUZ, MICHELLE DENISE SOLEVILLA / DR-09245    </t>
  </si>
  <si>
    <t xml:space="preserve">CRUZ, MISAEL CABIGTING / DR-12582    </t>
  </si>
  <si>
    <t xml:space="preserve">CRUZ, MYRA R / DR-28871    </t>
  </si>
  <si>
    <t xml:space="preserve">CRUZ, NENITA C / DR-32539    </t>
  </si>
  <si>
    <t xml:space="preserve">CRUZ, NOEL CATOC / DR-10515    </t>
  </si>
  <si>
    <t xml:space="preserve">CRUZ, NOEL LACSAMANA / DR-24016    </t>
  </si>
  <si>
    <t xml:space="preserve">CRUZ, NORMAN QUIROLGICO / DR-32878    </t>
  </si>
  <si>
    <t xml:space="preserve">CRUZ, OLIVER VICTORINO / DR-00424    </t>
  </si>
  <si>
    <t xml:space="preserve">CRUZ, PATRICIA LORNA ORTEGA / DR-26212    </t>
  </si>
  <si>
    <t xml:space="preserve">CRUZ, PATRICK ISMAEL II PATACSIL / DR-24569    </t>
  </si>
  <si>
    <t xml:space="preserve">CRUZ, PAULDION VENZON / DR-33293    </t>
  </si>
  <si>
    <t xml:space="preserve">CRUZ, PHILIP RAYMOND BUENDIA / DR-34688    </t>
  </si>
  <si>
    <t xml:space="preserve">CRUZ, RACHEL MARIE ARGENTE / DR-24781    </t>
  </si>
  <si>
    <t xml:space="preserve">CRUZ, RACQUEL ANDRES / DR-09569    </t>
  </si>
  <si>
    <t xml:space="preserve">CRUZ, RAFAEL BANAAG / DR-29509    </t>
  </si>
  <si>
    <t xml:space="preserve">CRUZ, RAFAEL MARTINEZ / DR-08653    </t>
  </si>
  <si>
    <t xml:space="preserve">CRUZ, RAIZZA LEZZETTE PEÑA / DR-32351    </t>
  </si>
  <si>
    <t xml:space="preserve">CRUZ, RAUL DALMACIO / DR-16957    </t>
  </si>
  <si>
    <t xml:space="preserve">CRUZ, RAYMOND OLIVER AQUINO / DR-26314    </t>
  </si>
  <si>
    <t xml:space="preserve">CRUZ, REO ENRICO DELA VIRGEN / DR-18655    </t>
  </si>
  <si>
    <t xml:space="preserve">CRUZ, RITCHE FERNANDEZ / DR-28360    </t>
  </si>
  <si>
    <t xml:space="preserve">CRUZ, ROCHELLE REGINA TIANGCO / DR-35240    </t>
  </si>
  <si>
    <t xml:space="preserve">CRUZ, ROMEO JR CARLOS / DR-14753    </t>
  </si>
  <si>
    <t xml:space="preserve">CRUZ, ROMULUS EMMANUEL  / DR-23106    </t>
  </si>
  <si>
    <t xml:space="preserve">CRUZ, RONALD ALLAN DIAZ / DR-09780    </t>
  </si>
  <si>
    <t xml:space="preserve">CRUZ, ROSA MILMA MERCADO / DR-08531    </t>
  </si>
  <si>
    <t xml:space="preserve">CRUZ, ROSEYNE ESTOMATA / DR-09725    </t>
  </si>
  <si>
    <t xml:space="preserve">CRUZ, SHARON GIANAN / DR-04719    </t>
  </si>
  <si>
    <t xml:space="preserve">CRUZ, SHERRYL MARIE REYES / DR-28491    </t>
  </si>
  <si>
    <t xml:space="preserve">CRUZ, SHIRLEY ZUÑIGA / DR-33936    </t>
  </si>
  <si>
    <t xml:space="preserve">CRUZ, SONIA URBANO / DR-22170    </t>
  </si>
  <si>
    <t xml:space="preserve">CRUZ, TEODORO II FRANCISCO / DR-03417    </t>
  </si>
  <si>
    <t xml:space="preserve">CRUZ, TERESA LUISA GLORIA / DR-04723    </t>
  </si>
  <si>
    <t xml:space="preserve">CRUZ, VERLYN ZUNIEGA / DR-34838    </t>
  </si>
  <si>
    <t xml:space="preserve">CRUZADA, CZARINA MIGUEL / DR-25302    </t>
  </si>
  <si>
    <t xml:space="preserve">CRUZAT, MARIA ZEHAVIT MILAN / DR-07175    </t>
  </si>
  <si>
    <t xml:space="preserve">CRUZAT, RICHARD TABOR / DR-07466    </t>
  </si>
  <si>
    <t xml:space="preserve">CRUZ-BALUYOT, ANA MARIA B / DR-18029    </t>
  </si>
  <si>
    <t xml:space="preserve">CRUZCOSA, JOSEPH PAUL RABAGO / DR-31894    </t>
  </si>
  <si>
    <t xml:space="preserve">CRUZ-JAVIER, MARIE VICTORIA SANTIAGO / DR-08489    </t>
  </si>
  <si>
    <t xml:space="preserve">CRUZ-LIMLENGCO, PAULA CYNTHIA SANCHEZ / DR-00005D   </t>
  </si>
  <si>
    <t xml:space="preserve">CRUZ-MABUNGA, MARIAN AFABLE / DR-34625    </t>
  </si>
  <si>
    <t xml:space="preserve">CRUZ-MALLARI, ALEXANDRA CRUZ / DR-16502    </t>
  </si>
  <si>
    <t xml:space="preserve">CRUZ-URBI, CRISTINA MILANES / DR-17263    </t>
  </si>
  <si>
    <t xml:space="preserve">CU, DOROTHY MILDRED SIA / DR-11210    </t>
  </si>
  <si>
    <t xml:space="preserve">CU, ELLEN TAN / DR-24089    </t>
  </si>
  <si>
    <t xml:space="preserve">CU, ERIC GAW / DR-13597    </t>
  </si>
  <si>
    <t xml:space="preserve">CU, EUGENIO GAW / DR-16345    </t>
  </si>
  <si>
    <t xml:space="preserve">CU, JONATHAN SY / DR-15706    </t>
  </si>
  <si>
    <t xml:space="preserve">CU, KATHLYNN ANN DELA LLANA / DR-34103    </t>
  </si>
  <si>
    <t xml:space="preserve">CU, MARY EUNICE ALPEZ / DR-20565    </t>
  </si>
  <si>
    <t xml:space="preserve">CU, NANCY KWAN / DR-11318    </t>
  </si>
  <si>
    <t xml:space="preserve">CU, SANDINO LORENZO SABADO / DR-38050    </t>
  </si>
  <si>
    <t xml:space="preserve">CU, STEPHEN GO / DR-13598    </t>
  </si>
  <si>
    <t xml:space="preserve">CU, VIRGINIA AGERO / DR-24938    </t>
  </si>
  <si>
    <t xml:space="preserve">CUA, ANNA MELISSA VALDEMORO / DR-30903    </t>
  </si>
  <si>
    <t xml:space="preserve">CUA, EMMELINE ELAINE LAMBENGCO / DR-38307    </t>
  </si>
  <si>
    <t xml:space="preserve">CUA, IAN HOMER YEE / DR-01407    </t>
  </si>
  <si>
    <t xml:space="preserve">CUA, IRENE BODEGON / DR-40102    </t>
  </si>
  <si>
    <t xml:space="preserve">CUA, IRWIN YANG / DR-11178    </t>
  </si>
  <si>
    <t xml:space="preserve">CUA, LOLITA LIM / DR-04134    </t>
  </si>
  <si>
    <t xml:space="preserve">CUA, MA. EDWINA C / DR-10154    </t>
  </si>
  <si>
    <t xml:space="preserve">CUA, RONALD CHRISTOPHER ANG / DR-33524    </t>
  </si>
  <si>
    <t xml:space="preserve">CUA, STELLA ESTHER GAMBOA / DR-09529    </t>
  </si>
  <si>
    <t xml:space="preserve">CUADRA, BLESILDA LAYA / DR-01001    </t>
  </si>
  <si>
    <t xml:space="preserve">CUADRA, CHRISTINA ROMERO / DR-33098    </t>
  </si>
  <si>
    <t xml:space="preserve">CUADRA, EDGARDO JUAN / DR-01674    </t>
  </si>
  <si>
    <t xml:space="preserve">CUADRA, KAIRHUN JANINE LAYA / DR-38419    </t>
  </si>
  <si>
    <t xml:space="preserve">CUADRO, EDGARDO AGUILA / DR-28123    </t>
  </si>
  <si>
    <t xml:space="preserve">CUAN, BERNADETTE UCOL / DR-24724    </t>
  </si>
  <si>
    <t xml:space="preserve">CUAN, MATTHEW SAMANIEGO / DR-27427    </t>
  </si>
  <si>
    <t xml:space="preserve">CUANANG, EUNICA HABER / DR-35048    </t>
  </si>
  <si>
    <t xml:space="preserve">CUANANG, VINA ERIKA OBIEN / DR-35477    </t>
  </si>
  <si>
    <t xml:space="preserve">CUARESMA, ARLYN NAGUIMBING / DR-18942    </t>
  </si>
  <si>
    <t xml:space="preserve">CUARESMA, EDGAR CHRISTIAN SANCHEZ / DR-03561    </t>
  </si>
  <si>
    <t xml:space="preserve">CUARESMA, GHIERINA ROMA LEAL / DR-36267    </t>
  </si>
  <si>
    <t xml:space="preserve">CUARESMA, JOSEPH RAYMOND MONTES / DR-37429    </t>
  </si>
  <si>
    <t xml:space="preserve">CUARESMA, MA. IMMACULADA CORAZON UNABIA / DR-14896    </t>
  </si>
  <si>
    <t xml:space="preserve">CUARESMA, MAGDALENA S / DR-10717    </t>
  </si>
  <si>
    <t xml:space="preserve">CUARESMA, RONAN COPA / DR-11460    </t>
  </si>
  <si>
    <t xml:space="preserve">CUARESMA, SIEFRIED PENDON / DR-18171    </t>
  </si>
  <si>
    <t xml:space="preserve">CUARTERO, ALMA BELLA CARRASCOSO / DR-20918    </t>
  </si>
  <si>
    <t xml:space="preserve">CUARTERON, MICHAEL CACHO / DR-34502    </t>
  </si>
  <si>
    <t xml:space="preserve">CUASAY, ALDRIN BAUTISTA / DR-04640    </t>
  </si>
  <si>
    <t xml:space="preserve">CUASO, JANICE CLAIRE CARDENAS / DR-31404    </t>
  </si>
  <si>
    <t xml:space="preserve">CUAYCONG, ABIGAIL JOY LIRIO / DR-29875    </t>
  </si>
  <si>
    <t xml:space="preserve">CUAYCONG, GERTRUDES MA. CARINA MENDOZA / DR-27791    </t>
  </si>
  <si>
    <t xml:space="preserve">CUAYCONG, LEOPOLD JR CHENG / DR-28604    </t>
  </si>
  <si>
    <t xml:space="preserve">CUBACUB, ALICIA SANTOS / DR-18235    </t>
  </si>
  <si>
    <t xml:space="preserve">CUBACUB, EDGARDO ANGELES / DR-18024    </t>
  </si>
  <si>
    <t xml:space="preserve">CUBILLAN, JERICK CHUA / DR-17482    </t>
  </si>
  <si>
    <t xml:space="preserve">CUBILLAN, JOSEPHINE YU / DR-19191C   </t>
  </si>
  <si>
    <t xml:space="preserve">CUBILLAN, LEO DE PAZ / DR-10724    </t>
  </si>
  <si>
    <t xml:space="preserve">CUCUECO, MARIA CHERYL LAPID / DR-30697    </t>
  </si>
  <si>
    <t xml:space="preserve">CUCUECO, MARIE NIÑA TORRALBA / DR-36010    </t>
  </si>
  <si>
    <t xml:space="preserve">CUDAL, BEINJERINCK IVAN BUMATAY / DR-34846    </t>
  </si>
  <si>
    <t xml:space="preserve">CUDAL, BENJAMIN DAVID / DR-08258    </t>
  </si>
  <si>
    <t xml:space="preserve">CUDEL, HOMER  / DR-10837    </t>
  </si>
  <si>
    <t xml:space="preserve">CUENCA, CESAR JR SOLO / DR-36703    </t>
  </si>
  <si>
    <t xml:space="preserve">CUENCA, FONTINI CHRISTI CARBON / DR-34757    </t>
  </si>
  <si>
    <t xml:space="preserve">CUENCA, MANUEL JR DY / DR-11220    </t>
  </si>
  <si>
    <t xml:space="preserve">CUENCO, EDWIN YU / DR-03141C   </t>
  </si>
  <si>
    <t xml:space="preserve">CUENCO, FRANCIS MARTIN TINED / DR-37669    </t>
  </si>
  <si>
    <t xml:space="preserve">CUENZA, LUCKY ROMERO / DR-35733    </t>
  </si>
  <si>
    <t xml:space="preserve">CUESTA, LORRAINE DE GUIA / DR-33224    </t>
  </si>
  <si>
    <t xml:space="preserve">CUETO, BERNARDO CANDELARIA / DR-01936    </t>
  </si>
  <si>
    <t xml:space="preserve">CUEVA, RACHEL JUSTINIANI / DR-37518    </t>
  </si>
  <si>
    <t xml:space="preserve">CUEVAS, ALEXANDER LUNA / DR-23470    </t>
  </si>
  <si>
    <t xml:space="preserve">CUEVAS, GARY SALVADOR / DR-21898    </t>
  </si>
  <si>
    <t xml:space="preserve">CUEVAS, JASPER BRYAN DA JOSE / DR-36653    </t>
  </si>
  <si>
    <t xml:space="preserve">CUEVAS, JOSEPH RIVERA / DR-35513    </t>
  </si>
  <si>
    <t xml:space="preserve">CUEVAS, LEODELYN ABIVA / DR-31550    </t>
  </si>
  <si>
    <t xml:space="preserve">CUEVAS, LEONORA VECINO / DR-14550    </t>
  </si>
  <si>
    <t xml:space="preserve">CUEVAS-SARABIA, MONALIZA ROSALES / DR-02904    </t>
  </si>
  <si>
    <t xml:space="preserve">CUI, HEHERSON DAZO / DR-18293G   </t>
  </si>
  <si>
    <t xml:space="preserve">CUI, MARIE ANTOENETTE D. / DR-19293    </t>
  </si>
  <si>
    <t xml:space="preserve">CUISON, ROY JOCSON / DR-11039    </t>
  </si>
  <si>
    <t xml:space="preserve">CUIZON, LUISA CARMELA LOZANO / DR-20750    </t>
  </si>
  <si>
    <t xml:space="preserve">CUIZON, WAYNILA MAE LIM / DR-36565    </t>
  </si>
  <si>
    <t xml:space="preserve">CUIZONA, JOSELITO DAGARAGA / DR-23830    </t>
  </si>
  <si>
    <t xml:space="preserve">CUIZON-BORROMEO, LUISA CECILIA LOZANO / DR-18322    </t>
  </si>
  <si>
    <t xml:space="preserve">CUKINGNAN, ALEXANDER ARELLANO / DR-00437    </t>
  </si>
  <si>
    <t xml:space="preserve">CULANGEN, ELIJINESE MARIE SACDALAN / DR-29923    </t>
  </si>
  <si>
    <t xml:space="preserve">CULANGEN, ERWIN CARLO CORTEJOS / DR-29790    </t>
  </si>
  <si>
    <t xml:space="preserve">CULAS, CESAR TEJONES / DR-03193    </t>
  </si>
  <si>
    <t xml:space="preserve">CUMBA, CESAR GEORGE CORUÑA / DR-30583    </t>
  </si>
  <si>
    <t xml:space="preserve">CUMPAS, JAMIE CARMINA ISIP / DR-32667    </t>
  </si>
  <si>
    <t xml:space="preserve">CUÑADA, MARIELLA MACRINA ARANETA / DR-36409    </t>
  </si>
  <si>
    <t xml:space="preserve">CUNAN, ARNEL DIAZ / DR-22747    </t>
  </si>
  <si>
    <t xml:space="preserve">CUNAN, VENUS GADDI / DR-28967    </t>
  </si>
  <si>
    <t xml:space="preserve">CUNANAN, AMELIA  / DR-07954    </t>
  </si>
  <si>
    <t xml:space="preserve">CUNANAN, ARNOLD NARIS / DR-29888    </t>
  </si>
  <si>
    <t xml:space="preserve">CUNANAN, DOLORES CASTRO / DR-28039    </t>
  </si>
  <si>
    <t xml:space="preserve">CUNANAN, ELAINE CHEEAY / DR-23930    </t>
  </si>
  <si>
    <t xml:space="preserve">CUNANAN, NORBERTO GATPOLINTAN / DR-02608    </t>
  </si>
  <si>
    <t xml:space="preserve">CUNANAN, REINALD CRUZ / DR-32882    </t>
  </si>
  <si>
    <t xml:space="preserve">CUNANAN, ROWENA ABILONG / DR-26642    </t>
  </si>
  <si>
    <t xml:space="preserve">CUNANAN, SHERRY ONG / DR-11462    </t>
  </si>
  <si>
    <t xml:space="preserve">CUNDANGAN, MELISSA ROQUE / DR-32941    </t>
  </si>
  <si>
    <t xml:space="preserve">CUNTAPAY, AUDIE VALDOZ / DR-19483    </t>
  </si>
  <si>
    <t xml:space="preserve">CUNTAPAY, LEILANIE MABABANGLOOB / DR-30637    </t>
  </si>
  <si>
    <t xml:space="preserve">CURA, JONAS GALANG / DR-25813    </t>
  </si>
  <si>
    <t xml:space="preserve">CURA, LLOREN JAVIER / DR-32522    </t>
  </si>
  <si>
    <t xml:space="preserve">CURABO, ELROY  / DR-12213    </t>
  </si>
  <si>
    <t xml:space="preserve">CURAMENG, CLIFFORD MACALMA / DR-12802    </t>
  </si>
  <si>
    <t xml:space="preserve">CURAMENG, EMILIANA UNIFORME / DR-33754    </t>
  </si>
  <si>
    <t xml:space="preserve">CURATO, JIMMY MARTIRES / DR-29776    </t>
  </si>
  <si>
    <t xml:space="preserve">CUREG, ABIGAIL LEJOS / DR-31323    </t>
  </si>
  <si>
    <t xml:space="preserve">CURIANO, RALPH  / DR-13170    </t>
  </si>
  <si>
    <t xml:space="preserve">CURIOSO, CAROLYN LAYACAN / DR-32506    </t>
  </si>
  <si>
    <t xml:space="preserve">CUSTODIO, AILEEN QUE ESTEVES / DR-34580    </t>
  </si>
  <si>
    <t xml:space="preserve">CUSTODIO, CARMEN CAMACHO / DR-29541    </t>
  </si>
  <si>
    <t xml:space="preserve">CUSTODIO, DEOGRACIAS BANABAN / DR-01127    </t>
  </si>
  <si>
    <t xml:space="preserve">CUSTODIO, EMAR CALMA / DR-15173    </t>
  </si>
  <si>
    <t xml:space="preserve">CUSTODIO, GLORIA PRADO / DR-29544    </t>
  </si>
  <si>
    <t xml:space="preserve">CUSTODIO, JENELITA DALIT / DR-01309    </t>
  </si>
  <si>
    <t xml:space="preserve">CUSTODIO, JORGE P. / DR-08679    </t>
  </si>
  <si>
    <t xml:space="preserve">CUSTODIO, JOYCE STA. ANA / DR-00415    </t>
  </si>
  <si>
    <t xml:space="preserve">CUSTODIO, MARIE ANGELIQUE GO / DR-38020    </t>
  </si>
  <si>
    <t xml:space="preserve">CUSTODIO, MYLA VERASTIGUE / DR-15740    </t>
  </si>
  <si>
    <t xml:space="preserve">CUSTODIO, NINA STA. ANA / DR-28102    </t>
  </si>
  <si>
    <t xml:space="preserve">CUSTODIO, TRISTAN DE GUZMAN / DR-10222    </t>
  </si>
  <si>
    <t xml:space="preserve">CUSTODIO, VAL ORTIZ / DR-14984    </t>
  </si>
  <si>
    <t xml:space="preserve">CUTCHON, EZRA DEL ROSARIO / DR-34530    </t>
  </si>
  <si>
    <t xml:space="preserve">CUTCHON, MARY AIROL ANTONIO / DR-33177    </t>
  </si>
  <si>
    <t xml:space="preserve">CUTCHON, NOELINE RUSSEL ESGUERRA / DR-31680    </t>
  </si>
  <si>
    <t xml:space="preserve">CUTCHON, XERXES DEL ROSARIO / DR-32811    </t>
  </si>
  <si>
    <t xml:space="preserve">CUTILLAR, EUNICE THERES ADANZA / DR-04703    </t>
  </si>
  <si>
    <t xml:space="preserve">CUTIYOG, KIMBERLEY MENDOZA / DR-34720    </t>
  </si>
  <si>
    <t xml:space="preserve">CUVIN, KARLO PERION / DR-21513    </t>
  </si>
  <si>
    <t xml:space="preserve">CUVIN, MICHELLE CARANDANG / DR-28263    </t>
  </si>
  <si>
    <t xml:space="preserve">CUYA, RUZABETH KING / DR-26627    </t>
  </si>
  <si>
    <t xml:space="preserve">CUYACOT, DEHUEL BERNALES / DR-34341    </t>
  </si>
  <si>
    <t xml:space="preserve">CUYCO, EDMUNDO QUIZON / DR-04999    </t>
  </si>
  <si>
    <t xml:space="preserve">CUYCO, RONALD ESPAYOS / DR-17610    </t>
  </si>
  <si>
    <t xml:space="preserve">CUYOS, ANDREA JEANETTE BATOON / DR-32865    </t>
  </si>
  <si>
    <t xml:space="preserve">CUYUGAN, JOCELYN RHODORA BASILIO / DR-18312    </t>
  </si>
  <si>
    <t xml:space="preserve">DA ROZA, HENRIQUE SAMUEL SENO / DR-22042    </t>
  </si>
  <si>
    <t xml:space="preserve">DAAN, ADELINA PASCUAL / DR-36850    </t>
  </si>
  <si>
    <t xml:space="preserve">DABALUS, JUDE II DEMA-ALA / DR-33249    </t>
  </si>
  <si>
    <t xml:space="preserve">DABAO, LUIS SERAFIN DE LA CRUZ / DR-33510    </t>
  </si>
  <si>
    <t xml:space="preserve">DABON, JEZREEL LEGASPINO / DR-28431    </t>
  </si>
  <si>
    <t xml:space="preserve">DABU, ALAIN BRANDO CAMBA / DR-33994    </t>
  </si>
  <si>
    <t xml:space="preserve">DABU, ALMA FERNANDO / DR-37368    </t>
  </si>
  <si>
    <t xml:space="preserve">DABU, CECILLE CO / DR-26685    </t>
  </si>
  <si>
    <t xml:space="preserve">DABU, IÑIGO BASTE MACLANG / DR-38365    </t>
  </si>
  <si>
    <t xml:space="preserve">DACAL, JUNMAY GILTENDEZ / DR-37775    </t>
  </si>
  <si>
    <t xml:space="preserve">DACANAY, CYNTHIA SANTIAGO / DR-18128    </t>
  </si>
  <si>
    <t xml:space="preserve">DACANAY, DITAS OROPILLA / DR-36699    </t>
  </si>
  <si>
    <t xml:space="preserve">DACANAY, JASON ANTONIO / DR-33980    </t>
  </si>
  <si>
    <t xml:space="preserve">DACANAY, JESSAMINE CACABELOS / DR-32228    </t>
  </si>
  <si>
    <t xml:space="preserve">DACANAY, LEONIDES JESUS SANCHEZ / DR-34261    </t>
  </si>
  <si>
    <t xml:space="preserve">DACANAY, LYNDON HENRY TIUSECO / DR-35689    </t>
  </si>
  <si>
    <t xml:space="preserve">DACANAY, WILANIE ROMERO / DR-35855    </t>
  </si>
  <si>
    <t xml:space="preserve">DACASIN, CHAINELYN BALMORES / DR-27986    </t>
  </si>
  <si>
    <t xml:space="preserve">DACAYAN, MARY ANN MANDA / DR-18680    </t>
  </si>
  <si>
    <t xml:space="preserve">DACAYANAN, ANNE RHEA SELGA / DR-35896    </t>
  </si>
  <si>
    <t xml:space="preserve">DACAYNOS, DENISE KATRINA LIM / DR-34228    </t>
  </si>
  <si>
    <t xml:space="preserve">DACAYNOS, LEONIL LABANGCO / DR-37614    </t>
  </si>
  <si>
    <t xml:space="preserve">DACAYO, QUEENIE GAMET / DR-13564    </t>
  </si>
  <si>
    <t xml:space="preserve">DACIR, ELEANOR GUMIRAN / DR-35968    </t>
  </si>
  <si>
    <t xml:space="preserve">DACLAN, FRANCIS PAOLO ROJAS / DR-33893    </t>
  </si>
  <si>
    <t xml:space="preserve">DACLAN, MELODY ANA TAN / DR-37831    </t>
  </si>
  <si>
    <t xml:space="preserve">DACLES, TEODORO MARTIN UYCHIAT / DR-03030    </t>
  </si>
  <si>
    <t xml:space="preserve">DACO, ALBERT BATOON / DR-03335    </t>
  </si>
  <si>
    <t xml:space="preserve">DACO, ELENITA SIMUNDAC / DR-02695    </t>
  </si>
  <si>
    <t xml:space="preserve">DACORO, CECILIA ALEMANIA / DR-20666    </t>
  </si>
  <si>
    <t xml:space="preserve">DACUDAO, KAREN LACIDA / DR-23049    </t>
  </si>
  <si>
    <t xml:space="preserve">DACUDAO, MA. TERESA EDNA PALU-AY / DR-28311    </t>
  </si>
  <si>
    <t xml:space="preserve">DACULA, CERELYN EVANGELISTA / DR-37374    </t>
  </si>
  <si>
    <t xml:space="preserve">DACULIAT, ARIEL ESPINOSA / DR-34678    </t>
  </si>
  <si>
    <t xml:space="preserve">DACUMOS, FERDINAND MANUEL JACALAN / DR-07555    </t>
  </si>
  <si>
    <t xml:space="preserve">DACUMOS, FROILAN UBIAS / DR-20888    </t>
  </si>
  <si>
    <t xml:space="preserve">DACUMOS, GUIA ELINOR PESTANO / DR-05511    </t>
  </si>
  <si>
    <t xml:space="preserve">DACUMOS, JEMELEE SAN PEDRO / DR-35466    </t>
  </si>
  <si>
    <t xml:space="preserve">DACUYCUY, ANA MARIA KATRINA SANTOS / DR-34826    </t>
  </si>
  <si>
    <t xml:space="preserve">DACUYCUY, FRANCIS MANOLITO BLAS / DR-29592    </t>
  </si>
  <si>
    <t xml:space="preserve">DADIA, DIANA MASTURA / DR-36988    </t>
  </si>
  <si>
    <t xml:space="preserve">DADIA, VIOLA CANDIZA / DR-27380    </t>
  </si>
  <si>
    <t xml:space="preserve">DADO, MARIE MICHELLE ANTE / DR-11948    </t>
  </si>
  <si>
    <t xml:space="preserve">DADUFALZA, GIAN KARLO PONCE / DR-35943    </t>
  </si>
  <si>
    <t xml:space="preserve">DADURAL, JAYSON RIEGO DE DIOS / DR-33229    </t>
  </si>
  <si>
    <t xml:space="preserve">DADURAL, KATHREENA LORA / DR-36584    </t>
  </si>
  <si>
    <t xml:space="preserve">DAEL, ANGELA HIDALGO / DR-26755    </t>
  </si>
  <si>
    <t xml:space="preserve">DAEL, DOMINGO JR DURANA / DR-07021    </t>
  </si>
  <si>
    <t xml:space="preserve">DAEL, JESUS DOMINIC MACAPAGAL / DR-37517    </t>
  </si>
  <si>
    <t xml:space="preserve">DAEN, CHRISTOPHER PACMIANO / DR-09276    </t>
  </si>
  <si>
    <t xml:space="preserve">DAEP, JOSE JR SABATER / DR-32637    </t>
  </si>
  <si>
    <t xml:space="preserve">DAET, ELEAZAR PRESBITERO / DR-29834    </t>
  </si>
  <si>
    <t xml:space="preserve">DAET, LOVELYN HABABAG / DR-31613    </t>
  </si>
  <si>
    <t xml:space="preserve">DAEZ, RIZZA ELAINE DE LEON / DR-37971    </t>
  </si>
  <si>
    <t xml:space="preserve">DAFFON, DAN VALERIANO FAJARDO / DR-34919    </t>
  </si>
  <si>
    <t xml:space="preserve">DAGALA, EMMANUEL LOPEZ / DR-00256    </t>
  </si>
  <si>
    <t xml:space="preserve">DAGANG, DARYL JADE TARDO / DR-34615    </t>
  </si>
  <si>
    <t xml:space="preserve">DAGANG, JASPER PHILIP TARDO / DR-34617    </t>
  </si>
  <si>
    <t xml:space="preserve">DAGANG, LEVISITA TARDO / DR-22856    </t>
  </si>
  <si>
    <t xml:space="preserve">DAGANI, RIFAAT BACHILLER / DR-19904    </t>
  </si>
  <si>
    <t xml:space="preserve">DAGDAG, NORMA MARIANO / DR-04508    </t>
  </si>
  <si>
    <t xml:space="preserve">DAGOC, KATHARINE ERLINDA ORENSE / DR-30605    </t>
  </si>
  <si>
    <t xml:space="preserve">DAGSAN, JED ENTENA / DR-10456    </t>
  </si>
  <si>
    <t xml:space="preserve">DAGUAY, AMPARO RAMOS / DR-00145    </t>
  </si>
  <si>
    <t xml:space="preserve">DAGUMAN, IAN JALANDONI / DR-35061    </t>
  </si>
  <si>
    <t xml:space="preserve">DAGUMAN, RICHILLO CLARIN / DR-27727    </t>
  </si>
  <si>
    <t xml:space="preserve">DAGUS, TRACY CAMILLE CHAN / DR-36388    </t>
  </si>
  <si>
    <t xml:space="preserve">DAHILAN, QUINN HUNALLA / DR-23613    </t>
  </si>
  <si>
    <t xml:space="preserve">DAHINOG, MARCELO JR LUMANTAS / DR-00325    </t>
  </si>
  <si>
    <t xml:space="preserve">DAJAY, CAMILO LAGUERDER / DR-00069D   </t>
  </si>
  <si>
    <t xml:space="preserve">DALANDAG, BENDATU ALI / DR-31721    </t>
  </si>
  <si>
    <t xml:space="preserve">DALANGIN, FRANCISCO PALMA / DR-02967    </t>
  </si>
  <si>
    <t xml:space="preserve">DALAPO, GEMMA REYES / DR-03750C   </t>
  </si>
  <si>
    <t xml:space="preserve">DALAWAMPU, CARLOS LASTIMOSA / DR-37793    </t>
  </si>
  <si>
    <t xml:space="preserve">DALAWAMPU, DAIRY ILAO / DR-35590    </t>
  </si>
  <si>
    <t xml:space="preserve">DALAWANGBAYAN, MARIA ANNA LUISA FESTIN / DR-27831    </t>
  </si>
  <si>
    <t xml:space="preserve">DALAYON, MARY JOYCE ALAGAO / DR-36116    </t>
  </si>
  <si>
    <t xml:space="preserve">DALINGDING, KAREN ANN JOSOL / DR-31759    </t>
  </si>
  <si>
    <t xml:space="preserve">DALIRE, GENEVIEVE MENDOZA / DR-34776    </t>
  </si>
  <si>
    <t xml:space="preserve">DALISAY, AIMEE VICTORIA BAGOS / DR-37496    </t>
  </si>
  <si>
    <t xml:space="preserve">DALISAY, BIENVENIDO MILOR JR C / DR-21482    </t>
  </si>
  <si>
    <t xml:space="preserve">DALISAY, CELESTINO SILVA / DR-02155    </t>
  </si>
  <si>
    <t xml:space="preserve">DALISAY, NONIE JOHN LA VEGA / DR-17105    </t>
  </si>
  <si>
    <t xml:space="preserve">DALISAY, PACIFICO JR SUMAGAYSAY / DR-31637    </t>
  </si>
  <si>
    <t xml:space="preserve">DALISAY, SARAH DIMAGIBA / DR-28703    </t>
  </si>
  <si>
    <t xml:space="preserve">DALLO, IMELDA CORPUZ / DR-31667    </t>
  </si>
  <si>
    <t xml:space="preserve">DALLUAY, MARIA MERLITA SAULOG / DR-08415    </t>
  </si>
  <si>
    <t xml:space="preserve">DALLUAY, MELVIN FRANCISCO / DR-16269    </t>
  </si>
  <si>
    <t xml:space="preserve">DALMACIO, ANTHONY CHARLES FANDIALAN / DR-10540    </t>
  </si>
  <si>
    <t xml:space="preserve">DALMACIO, ELISA LOLITA BUAN / DR-08669    </t>
  </si>
  <si>
    <t xml:space="preserve">DALMACIO, KAREN HOPE ABELLA / DR-36260    </t>
  </si>
  <si>
    <t xml:space="preserve">DALMACIO, LEOVIC CONSTANTINO / DR-11950    </t>
  </si>
  <si>
    <t xml:space="preserve">DALMACIO, MARIE LAURICIO / DR-27892    </t>
  </si>
  <si>
    <t xml:space="preserve">DALMACION, IMELDA A. / DR-03157    </t>
  </si>
  <si>
    <t xml:space="preserve">DALMACION, LOURELIE ANDRADE / DR-35104    </t>
  </si>
  <si>
    <t xml:space="preserve">DALOGDOG, KCINNEL ALAGENIO / DR-34092    </t>
  </si>
  <si>
    <t xml:space="preserve">DALUMPINES, ARVIN LOPEZ / DR-38340    </t>
  </si>
  <si>
    <t xml:space="preserve">DALUPANG, CARMELITA DADO / DR-22041    </t>
  </si>
  <si>
    <t xml:space="preserve">DALUPANG, JULIUS CAESAR JACINTO / DR-01724    </t>
  </si>
  <si>
    <t xml:space="preserve">DALUZ, ELOISA REI AQUINO / DR-35676    </t>
  </si>
  <si>
    <t xml:space="preserve">DALUZ, JOHN LEVI PALAD / DR-38031    </t>
  </si>
  <si>
    <t xml:space="preserve">DAMAG, MARY GRACE SADANG / DR-31863    </t>
  </si>
  <si>
    <t xml:space="preserve">DAMATAC, FEDERICO JR GUERZON / DR-36965    </t>
  </si>
  <si>
    <t xml:space="preserve">DAMAZO, JONAH MAJA T / DR-12322    </t>
  </si>
  <si>
    <t xml:space="preserve">DAMIAN, EDMALYN ASI / DR-36664    </t>
  </si>
  <si>
    <t xml:space="preserve">DAMO, MILDRED FABROA / DR-22250    </t>
  </si>
  <si>
    <t xml:space="preserve">DAMPIL, OLIVER ALLAN CASTILLO / DR-31482    </t>
  </si>
  <si>
    <t xml:space="preserve">DAMRON, ZENAIDA EWICAN / DR-37604    </t>
  </si>
  <si>
    <t xml:space="preserve">DANAC, ALFONSO CRUZ / DR-10336    </t>
  </si>
  <si>
    <t xml:space="preserve">DANAC, EMERITA CRISTOBAL / DR-14294    </t>
  </si>
  <si>
    <t xml:space="preserve">DANAN, MAXMARI JOSEPH SEBASTIAN LANSANG / DR-11542    </t>
  </si>
  <si>
    <t xml:space="preserve">DANAO, MARIA ROSARIO LINDA  / DR-24708    </t>
  </si>
  <si>
    <t xml:space="preserve">DANCEL, ADOLAVNI DAMIANA FRONDA / DR-18515    </t>
  </si>
  <si>
    <t xml:space="preserve">DANCEL, ELSIE RODRIGUEZ / DR-00094    </t>
  </si>
  <si>
    <t xml:space="preserve">DANCEL, JOYCE RODRIGUEZ / DR-30634    </t>
  </si>
  <si>
    <t xml:space="preserve">DANCEL, MARY ANN SANTOYO / DR-29116    </t>
  </si>
  <si>
    <t xml:space="preserve">DANGA, JUSTIENE MIA KLARISSE ALCANTARA / DR-36507    </t>
  </si>
  <si>
    <t xml:space="preserve">DANGA, MARY ELIZABETH SUSON / DR-32489    </t>
  </si>
  <si>
    <t xml:space="preserve">DANGAL, RONALD EBITE / DR-32933    </t>
  </si>
  <si>
    <t xml:space="preserve">DANGANAN, HAYDEE DALUDADO / DR-25167    </t>
  </si>
  <si>
    <t xml:space="preserve">DANGAZO, KEUFFEL CAPARUZO / DR-40007    </t>
  </si>
  <si>
    <t xml:space="preserve">DANGCA, GIOVANNI GOMEZ / DR-22398    </t>
  </si>
  <si>
    <t xml:space="preserve">DANGCALAN, NIETO LAPUT / DR-03723C   </t>
  </si>
  <si>
    <t xml:space="preserve">DANGOY, KAREN SAN SEÑIRES / DR-36408    </t>
  </si>
  <si>
    <t xml:space="preserve">DAÑGUILAN, JUSTO JAVIER / DR-18314    </t>
  </si>
  <si>
    <t xml:space="preserve">DANTES, FERDINAND RELUCIO / DR-36168    </t>
  </si>
  <si>
    <t xml:space="preserve">DANTES, LEILANI DIOSOMITO / DR-21550    </t>
  </si>
  <si>
    <t xml:space="preserve">DAPILAN, ADRIAN AJERO / DR-37321    </t>
  </si>
  <si>
    <t xml:space="preserve">DAPITAN, ANDELI ROCHELLE MENDIOLA / DR-18936    </t>
  </si>
  <si>
    <t xml:space="preserve">DAPUL, ANNA KATHRINA MACALINTAL / DR-28885    </t>
  </si>
  <si>
    <t xml:space="preserve">DAQUIL, ERICA BLANCA MARAVILLA / DR-33509    </t>
  </si>
  <si>
    <t xml:space="preserve">DAQUILANEA, MICHEE GRACE AUBREY ANNE ALMAGRO / DR-34662    </t>
  </si>
  <si>
    <t xml:space="preserve">DAQUINAG, JEANNETTE MIRANDILLA / DR-38353    </t>
  </si>
  <si>
    <t xml:space="preserve">DAQUIOAG, HAZEL FRANCISCO / DR-24045    </t>
  </si>
  <si>
    <t xml:space="preserve">DAQUIOAG, JAYSON VELASCO / DR-36181    </t>
  </si>
  <si>
    <t xml:space="preserve">DAQUIOAG, JOHN MICHAEL LOPEZ / DR-23993    </t>
  </si>
  <si>
    <t xml:space="preserve">DAR, MA. CHEIDEL HERNANDEZ / DR-24567    </t>
  </si>
  <si>
    <t xml:space="preserve">DARANG, MA. SANDRA POLINTAN / DR-27531    </t>
  </si>
  <si>
    <t xml:space="preserve">DARCERA, NINA ANGELA HILARIO / DR-33681    </t>
  </si>
  <si>
    <t xml:space="preserve">DARIO, DIONETTE FRANCIS ALFONSO / DR-31177    </t>
  </si>
  <si>
    <t xml:space="preserve">DARIO, RENATO ANCHETA / DR-30727    </t>
  </si>
  <si>
    <t xml:space="preserve">DARJUAN, DARWIN CASTRO / DR-24746    </t>
  </si>
  <si>
    <t xml:space="preserve">DARJUAN, MAYA FE NG / DR-12853    </t>
  </si>
  <si>
    <t xml:space="preserve">DAROY, KIM GONZALEZ / DR-35144    </t>
  </si>
  <si>
    <t xml:space="preserve">DAROY, ROSELYN MAE TAKASHIMA / DR-37723    </t>
  </si>
  <si>
    <t xml:space="preserve">DARUNDAY, GRECIA POROL / DR-03353CE  </t>
  </si>
  <si>
    <t xml:space="preserve">DARVIN, JOSEPH ARNOLD DELA ROSA / DR-08031    </t>
  </si>
  <si>
    <t xml:space="preserve">DARVIN, MARIE RUTCHELLE SAN GABRIEL / DR-18109    </t>
  </si>
  <si>
    <t xml:space="preserve">DASIG, MAY FLOR SALATAN / DR-25456    </t>
  </si>
  <si>
    <t xml:space="preserve">DATING, MADELYN MOLANEDA / DR-12852    </t>
  </si>
  <si>
    <t xml:space="preserve">DATING, ROLANDO ALCANTARA / DR-12808    </t>
  </si>
  <si>
    <t xml:space="preserve">DATINGALING, ANGELITA JUDE FIDELINO / DR-16705    </t>
  </si>
  <si>
    <t xml:space="preserve">DATO, EPIPHANY CORPUZ / DR-33489    </t>
  </si>
  <si>
    <t xml:space="preserve">DATO, FEMIE GOTERA / DR-30580    </t>
  </si>
  <si>
    <t xml:space="preserve">DATO, VICTOR SALVADOR CUEVA / DR-31959    </t>
  </si>
  <si>
    <t xml:space="preserve">DATOR, DANTE P. / DR-00474    </t>
  </si>
  <si>
    <t xml:space="preserve">DATOR, OFELIA  / DR-09762    </t>
  </si>
  <si>
    <t xml:space="preserve">DATU, IRENE OLANDIA / DR-03647    </t>
  </si>
  <si>
    <t xml:space="preserve">DATU, MELINDA VEGA / DR-16095    </t>
  </si>
  <si>
    <t xml:space="preserve">DATUKAN, JAY TY / DR-33363    </t>
  </si>
  <si>
    <t xml:space="preserve">DAUGDAUG, REYNALDO INIEGO / DR-00283C   </t>
  </si>
  <si>
    <t xml:space="preserve">DAUIGOY, EDWARD VINCENT SANTOS / DR-15426    </t>
  </si>
  <si>
    <t xml:space="preserve">DAUIGOY, HEIDI GILLE / DR-12885    </t>
  </si>
  <si>
    <t xml:space="preserve">DAUTIL, MYRABEL ARTIAGA / DR-31267    </t>
  </si>
  <si>
    <t xml:space="preserve">DAVALAN, DENEB STELLA ABASTILLA / DR-20255    </t>
  </si>
  <si>
    <t xml:space="preserve">DAVID, ABIGAIL DELFIN / DR-37512    </t>
  </si>
  <si>
    <t xml:space="preserve">DAVID, ALBERTO TORRES / DR-20252    </t>
  </si>
  <si>
    <t xml:space="preserve">DAVID, ANNA PHILINA AVELINA RODRIGUEZ / DR-28205    </t>
  </si>
  <si>
    <t xml:space="preserve">DAVID, ANTONIO ESPIRITU / DR-06091    </t>
  </si>
  <si>
    <t xml:space="preserve">DAVID, ARWIN GRANADA / DR-22599    </t>
  </si>
  <si>
    <t xml:space="preserve">DAVID, AVRIL PANGANIBAN / DR-36437    </t>
  </si>
  <si>
    <t xml:space="preserve">DAVID, BIENVENIDO ALMARINEZ / DR-22044    </t>
  </si>
  <si>
    <t xml:space="preserve">DAVID, CHRISTOPHER FERNANDEZ / DR-10772    </t>
  </si>
  <si>
    <t xml:space="preserve">DAVID, CINDY WONG / DR-21697    </t>
  </si>
  <si>
    <t xml:space="preserve">DAVID, DANIEL MAGADAN / DR-33417    </t>
  </si>
  <si>
    <t xml:space="preserve">DAVID, GEMMA THERESA CANTOS / DR-34854    </t>
  </si>
  <si>
    <t xml:space="preserve">DAVID, GIRLIE LU / DR-29110    </t>
  </si>
  <si>
    <t xml:space="preserve">DAVID, GLADYS RUTH  / DR-21330    </t>
  </si>
  <si>
    <t xml:space="preserve">DAVID, HAROLD JUICO / DR-11501    </t>
  </si>
  <si>
    <t xml:space="preserve">DAVID, HELEN GRACE ARAGONES / DR-21355    </t>
  </si>
  <si>
    <t xml:space="preserve">DAVID, JONABETH CLEOPE / DR-28915    </t>
  </si>
  <si>
    <t xml:space="preserve">DAVID, JOSE ANTONIO CAMARA / DR-35983    </t>
  </si>
  <si>
    <t xml:space="preserve">DAVID, JOSE VIRI / DR-06818    </t>
  </si>
  <si>
    <t xml:space="preserve">DAVID, JOSELITO FLORES / DR-08379    </t>
  </si>
  <si>
    <t xml:space="preserve">DAVID, MA PAULA CECILIA PARAS / DR-32856    </t>
  </si>
  <si>
    <t xml:space="preserve">DAVID, MA. LOURDES LIMJOCO / DR-01508    </t>
  </si>
  <si>
    <t xml:space="preserve">DAVID, MA. THERESA RODRIGUEZ / DR-04812    </t>
  </si>
  <si>
    <t xml:space="preserve">DAVID, MARK ROSCOE VELASCO / DR-27621    </t>
  </si>
  <si>
    <t xml:space="preserve">DAVID, MARY JOAN GARCIA / DR-29050    </t>
  </si>
  <si>
    <t xml:space="preserve">DAVID, MICHAEL JOSEPH CABILES / DR-27262    </t>
  </si>
  <si>
    <t xml:space="preserve">DAVID, MIGUEL CRUZ / DR-12866    </t>
  </si>
  <si>
    <t xml:space="preserve">DAVID, PAMELA MORTOS / DR-10807    </t>
  </si>
  <si>
    <t xml:space="preserve">DAVID, PAOLO MIGUEL AQUINO / DR-28907    </t>
  </si>
  <si>
    <t xml:space="preserve">DAVID, RESTITUTO JR DUEÑAS / DR-04263    </t>
  </si>
  <si>
    <t xml:space="preserve">DAVID, ROMERICO CANDA / DR-02266    </t>
  </si>
  <si>
    <t xml:space="preserve">DAVID, ROSIELIX EUSTAQUIO / DR-34393    </t>
  </si>
  <si>
    <t xml:space="preserve">DAVID, TERESITA CANTOS / DR-04067    </t>
  </si>
  <si>
    <t xml:space="preserve">DAVID, XENIA PANGANIBAN / DR-23565    </t>
  </si>
  <si>
    <t xml:space="preserve">DAVIDE, JULIE THERESE MARCON / DR-29532    </t>
  </si>
  <si>
    <t xml:space="preserve">DAVID-PALOYO, FERRI PANGANIBAN / DR-25092    </t>
  </si>
  <si>
    <t xml:space="preserve">DAVID-TAN, CRISTINA GARLIT / DR-15616    </t>
  </si>
  <si>
    <t xml:space="preserve">DAVIS, ARTHUR LUCERO / DR-00447    </t>
  </si>
  <si>
    <t xml:space="preserve">DAVIS, DONNA BELLA ZAMAYLA / DR-00097C   </t>
  </si>
  <si>
    <t xml:space="preserve">DAWATON, JENNIFER SITO / DR-15293    </t>
  </si>
  <si>
    <t xml:space="preserve">DAYA, BEVERLY ANOD / DR-30454    </t>
  </si>
  <si>
    <t xml:space="preserve">DAYA, FRANCIS  / DR-12128    </t>
  </si>
  <si>
    <t xml:space="preserve">DAYA, LOURDES DEL ROSARIO / DR-11057    </t>
  </si>
  <si>
    <t xml:space="preserve">DAYA, WENCITO ANG / DR-33231    </t>
  </si>
  <si>
    <t xml:space="preserve">DAYACAP, EDUARDO CASTAÑEDA / DR-07407    </t>
  </si>
  <si>
    <t xml:space="preserve">DAYAHAN, EDWIN  / DR-07686    </t>
  </si>
  <si>
    <t xml:space="preserve">DAYANDAYAN, ANGELITA UMALI / DR-13818    </t>
  </si>
  <si>
    <t xml:space="preserve">DAYANGHIRANG, AILEEN BADLIS / DR-19643    </t>
  </si>
  <si>
    <t xml:space="preserve">DAYAO, IONA BULAONG / DR-10173    </t>
  </si>
  <si>
    <t xml:space="preserve">DAYLO, MICHELLE ANGELICA CRUZ / DR-27400    </t>
  </si>
  <si>
    <t xml:space="preserve">DAYO, ALFRED MATTHEW REYES / DR-40040    </t>
  </si>
  <si>
    <t xml:space="preserve">DAYO, ALFREDO PANDY / DR-14885    </t>
  </si>
  <si>
    <t xml:space="preserve">DAYO, MA ANECETA DE GUZMAN / DR-33281    </t>
  </si>
  <si>
    <t xml:space="preserve">DAYO, MA ELENA REYES / DR-34372    </t>
  </si>
  <si>
    <t xml:space="preserve">DAYOS, CHARITO DELLA / DR-30318    </t>
  </si>
  <si>
    <t xml:space="preserve">DAYRIT, CANILEURE CABALLES / DR-27238    </t>
  </si>
  <si>
    <t xml:space="preserve">DAYRIT, GREG DAVID VALENZUELA / DR-12418    </t>
  </si>
  <si>
    <t xml:space="preserve">DAYRIT, JOHANNES FLORES / DR-18225    </t>
  </si>
  <si>
    <t xml:space="preserve">DAYRIT, JUAN CARLO PASCUAL / DR-34010    </t>
  </si>
  <si>
    <t xml:space="preserve">DAYRIT, RHIA JOY BRIONES / DR-26205    </t>
  </si>
  <si>
    <t xml:space="preserve">DAYSOG, ALBERTO JR O / DR-01979    </t>
  </si>
  <si>
    <t xml:space="preserve">DAYUPAY, ERWIN GAMALO / DR-33185    </t>
  </si>
  <si>
    <t xml:space="preserve">DAYUPAY, JEANETTE VENANCIO / DR-25788    </t>
  </si>
  <si>
    <t xml:space="preserve">DAZ, HENRY JASON BANDA / DR-31545    </t>
  </si>
  <si>
    <t xml:space="preserve">DAZA, JOAN BARIA / DR-05916    </t>
  </si>
  <si>
    <t xml:space="preserve">DAZO, AURELIO C / DR-03301    </t>
  </si>
  <si>
    <t xml:space="preserve">DAZO, FEDERICO BUSTAMANTE / DR-06583    </t>
  </si>
  <si>
    <t xml:space="preserve">DAZO, MAUREEN DIMAMAY / DR-29772    </t>
  </si>
  <si>
    <t xml:space="preserve">DAZO, MICHAEL EDMOND SORIANO / DR-13305    </t>
  </si>
  <si>
    <t xml:space="preserve">DAZON, MA LUISA GARCIA / DR-05970    </t>
  </si>
  <si>
    <t xml:space="preserve">DE AQUINO, ALVIN NIÑO VALENTIN / DR-37757    </t>
  </si>
  <si>
    <t xml:space="preserve">DE ASIS, DENNIS MENDOZA / DR-19378    </t>
  </si>
  <si>
    <t xml:space="preserve">DE ASIS, MA. ANASTACIA  / DR-02899    </t>
  </si>
  <si>
    <t xml:space="preserve">DE AUSEN, MARIA ROSSINI MANESCA / DR-35873    </t>
  </si>
  <si>
    <t xml:space="preserve">DE BELEN, GIAN CARLO PATRICK BARZAGA / DR-35443    </t>
  </si>
  <si>
    <t xml:space="preserve">DE BELEN, RUFILY ANNE BENITEZ / DR-34447    </t>
  </si>
  <si>
    <t xml:space="preserve">DE BORJA, MA LUISA GARCIA / DR-05055    </t>
  </si>
  <si>
    <t xml:space="preserve">DE BORJA, MARIA MARTHA KIPPING / DR-21569    </t>
  </si>
  <si>
    <t xml:space="preserve">DE BORJA, RIKA MARI KATHERINA KIPPING / DR-37546    </t>
  </si>
  <si>
    <t xml:space="preserve">DE CADIZ, MAILANIE GRACE TRINIDAD / DR-26317    </t>
  </si>
  <si>
    <t xml:space="preserve">DE CASTRO, AIDA TIO / DR-08793    </t>
  </si>
  <si>
    <t xml:space="preserve">DE CASTRO, ALICE ESTOLANO / DR-09492    </t>
  </si>
  <si>
    <t xml:space="preserve">DE CASTRO, ANTONIO MARIO LAGMAN / DR-26010    </t>
  </si>
  <si>
    <t xml:space="preserve">DE CASTRO, ARCADIO JONATHAN III NAZARENO / DR-27540    </t>
  </si>
  <si>
    <t xml:space="preserve">DE CASTRO, ARIEL JAMORA / DR-31228    </t>
  </si>
  <si>
    <t xml:space="preserve">DE CASTRO, CITADEL CAPARAS / DR-16583    </t>
  </si>
  <si>
    <t xml:space="preserve">DE CASTRO, CONRADO BELMONTE / DR-10052    </t>
  </si>
  <si>
    <t xml:space="preserve">DE CASTRO, DAVE REY MIRAS / DR-16240    </t>
  </si>
  <si>
    <t xml:space="preserve">DE CASTRO, ESTANISLAO ELIPAÑO / DR-20528    </t>
  </si>
  <si>
    <t xml:space="preserve">DE CASTRO, FELICISIMO  / DR-02691    </t>
  </si>
  <si>
    <t xml:space="preserve">DE CASTRO, FERNANDO INOCENCIO / DR-34453    </t>
  </si>
  <si>
    <t xml:space="preserve">DE CASTRO, FROILAN TRINIDAD / DR-03313    </t>
  </si>
  <si>
    <t xml:space="preserve">DE CASTRO, JEIMYLO CRISTOBAL / DR-09168    </t>
  </si>
  <si>
    <t xml:space="preserve">DE CASTRO, JOCELYN SALUDO / DR-20200    </t>
  </si>
  <si>
    <t xml:space="preserve">DE CASTRO, JOY ANN VERGARA / DR-38199    </t>
  </si>
  <si>
    <t xml:space="preserve">DE CASTRO, MA. ESTHER ARELLANO / DR-29189    </t>
  </si>
  <si>
    <t xml:space="preserve">DE CASTRO, MA. GLORIA T / DR-13703    </t>
  </si>
  <si>
    <t xml:space="preserve">DE CASTRO, MARIE ALELI RIOS / DR-13934    </t>
  </si>
  <si>
    <t xml:space="preserve">DE CASTRO, OLIVIA JAMORA / DR-00196D   </t>
  </si>
  <si>
    <t xml:space="preserve">DE CASTRO, RAMIRO ALMODIEL / DR-00604    </t>
  </si>
  <si>
    <t xml:space="preserve">DE CASTRO, RICARDO FELICIANO / DR-03676    </t>
  </si>
  <si>
    <t xml:space="preserve">DE CASTRO, ROANN ISIDRO / DR-23177    </t>
  </si>
  <si>
    <t xml:space="preserve">DE CASTRO, RODERICK BATHAN / DR-24531    </t>
  </si>
  <si>
    <t xml:space="preserve">DE CASTRO, ROSALINDA M. / DR-27124    </t>
  </si>
  <si>
    <t xml:space="preserve">DE CASTRO, RUTH DOMINGO / DR-21216    </t>
  </si>
  <si>
    <t xml:space="preserve">DE CASTRO, SHARAH MAE KAW / DR-33473    </t>
  </si>
  <si>
    <t xml:space="preserve">DE CASTRO, TERESITA AGUAS / DR-12067    </t>
  </si>
  <si>
    <t xml:space="preserve">DE CASTRO-MERCADO, JENNIFER ANN CHAVEZ / DR-22178    </t>
  </si>
  <si>
    <t xml:space="preserve">DE CASTRO-SOLAMO, ABIGAIL TIO / DR-18863    </t>
  </si>
  <si>
    <t xml:space="preserve">DE CASTRO-VILLERO, CATHERINE PRISCA  / DR-05502    </t>
  </si>
  <si>
    <t xml:space="preserve">DE CHAVEZ, AIRA LIZA FAJARDO / DR-24242    </t>
  </si>
  <si>
    <t xml:space="preserve">DE CHAVEZ, ARNOLD GARCIA / DR-27991    </t>
  </si>
  <si>
    <t xml:space="preserve">DE CHAVEZ, GREGORIO N. / DR-12968    </t>
  </si>
  <si>
    <t xml:space="preserve">DE CHAVEZ, MARIA DELINA ENCILA / DR-35292    </t>
  </si>
  <si>
    <t xml:space="preserve">DE CHAVEZ, MARICHU JARDIN / DR-36209    </t>
  </si>
  <si>
    <t xml:space="preserve">DE CLARO, DONNIE ENCARNACION / DR-18760    </t>
  </si>
  <si>
    <t xml:space="preserve">DE CLARO, HERMINIA B / DR-20605    </t>
  </si>
  <si>
    <t xml:space="preserve">DE DIOS, ALFRED PHILIP OCAMPO / DR-16341    </t>
  </si>
  <si>
    <t xml:space="preserve">DE DIOS, IVY DIMAYUGA / DR-36000    </t>
  </si>
  <si>
    <t xml:space="preserve">DE FRANCIA, JEAN LLAMASARES / DR-12188    </t>
  </si>
  <si>
    <t xml:space="preserve">DE GALICIA, ROSEMARY DAVID / DR-04542    </t>
  </si>
  <si>
    <t xml:space="preserve">DE GALICIA, VITALIANO ROLLUQUE / DR-10389    </t>
  </si>
  <si>
    <t xml:space="preserve">DE GRACIA, EVELYN DIZON / DR-32220    </t>
  </si>
  <si>
    <t xml:space="preserve">DE GRACIA, JOHN VICTOR ISIDRO / DR-12665    </t>
  </si>
  <si>
    <t xml:space="preserve">DE GRACIA, MARIA ERLINDA ESTRELLA / DR-33979    </t>
  </si>
  <si>
    <t xml:space="preserve">DE GRACIA, RYAN JOSEPH MANGUBAT / DR-35145    </t>
  </si>
  <si>
    <t xml:space="preserve">DE GRACIA, VIRGILIO ROBLES / DR-07831    </t>
  </si>
  <si>
    <t xml:space="preserve">DE GRANO, JANET CHAN / DR-06106    </t>
  </si>
  <si>
    <t xml:space="preserve">DE GRANO, JOANNE DAVAC / DR-14342    </t>
  </si>
  <si>
    <t xml:space="preserve">DE GRANO, JOSE LUIS GREGORIO / DR-08708    </t>
  </si>
  <si>
    <t xml:space="preserve">DE GRANO, JOSE RENE DIMAANO / DR-00365    </t>
  </si>
  <si>
    <t xml:space="preserve">DE GUIA, BLANCA CUSI / DR-09454    </t>
  </si>
  <si>
    <t xml:space="preserve">DE GUIA, ELOISA SANTOS / DR-04340    </t>
  </si>
  <si>
    <t xml:space="preserve">DE GUIA, KARISSE ARIANNE CORDERO / DR-36625    </t>
  </si>
  <si>
    <t xml:space="preserve">DE GUIA, KATHERINE PEREY / DR-29897    </t>
  </si>
  <si>
    <t xml:space="preserve">DE GUIA, KIRSTEN ANNE AVILA / DR-38421    </t>
  </si>
  <si>
    <t xml:space="preserve">DE GUIA, MIGUEL ANGEO III DIMACULANGAN / DR-12969    </t>
  </si>
  <si>
    <t xml:space="preserve">DE GUIA, MIGUELITO CONTI / DR-03149    </t>
  </si>
  <si>
    <t xml:space="preserve">DE GUIA, WENDELL ARANDIA / DR-28209    </t>
  </si>
  <si>
    <t xml:space="preserve">DE GUZMAN, AILEEN ALBA / DR-32964    </t>
  </si>
  <si>
    <t xml:space="preserve">DE GUZMAN, ALFERRIE SAN JUAN / DR-16087    </t>
  </si>
  <si>
    <t xml:space="preserve">DE GUZMAN, ANA KATRINA ANTONIO / DR-35823    </t>
  </si>
  <si>
    <t xml:space="preserve">DE GUZMAN, ANGELO RAINERIO DE GUZMAN / DR-14229    </t>
  </si>
  <si>
    <t xml:space="preserve">DE GUZMAN, ARCHIE  / DR-22593    </t>
  </si>
  <si>
    <t xml:space="preserve">DE GUZMAN, ARMANDO JR TAGULAO / DR-37012    </t>
  </si>
  <si>
    <t xml:space="preserve">DE GUZMAN, ARNOLD SANTOS / DR-21962    </t>
  </si>
  <si>
    <t xml:space="preserve">DE GUZMAN, BOBBY GARCIA / DR-37720    </t>
  </si>
  <si>
    <t xml:space="preserve">DE GUZMAN, CANDIDO  / DR-02077    </t>
  </si>
  <si>
    <t xml:space="preserve">DE GUZMAN, CIELO FLORES / DR-17032    </t>
  </si>
  <si>
    <t xml:space="preserve">DE GUZMAN, CONSUELO ZUÑIGA / DR-17234    </t>
  </si>
  <si>
    <t xml:space="preserve">DE GUZMAN, DARLA KAYE AYUBO / DR-28157    </t>
  </si>
  <si>
    <t xml:space="preserve">DE GUZMAN, DENNIS SOLOMON / DR-20992    </t>
  </si>
  <si>
    <t xml:space="preserve">DE GUZMAN, EDWARD ROY ARANAS / DR-38140    </t>
  </si>
  <si>
    <t xml:space="preserve">DE GUZMAN, ENDRICK M. / DR-08297    </t>
  </si>
  <si>
    <t xml:space="preserve">DE GUZMAN, EVA JOYCE COLOMA / DR-37089    </t>
  </si>
  <si>
    <t xml:space="preserve">DE GUZMAN, GLORIA ARANAS / DR-19887    </t>
  </si>
  <si>
    <t xml:space="preserve">DE GUZMAN, JAE-JEGVINNE REAMBILLO / DR-29042    </t>
  </si>
  <si>
    <t xml:space="preserve">DE GUZMAN, JANIX MARZAN / DR-17905    </t>
  </si>
  <si>
    <t xml:space="preserve">DE GUZMAN, JENNIFER ARZAGA / DR-19401    </t>
  </si>
  <si>
    <t xml:space="preserve">DE GUZMAN, JENNIFER LOU LORICO / DR-32323    </t>
  </si>
  <si>
    <t xml:space="preserve">DE GUZMAN, JERRE CO / DR-37083    </t>
  </si>
  <si>
    <t xml:space="preserve">DE GUZMAN, JHUDIELLE FRANCESCA MEDENILLA / DR-37118    </t>
  </si>
  <si>
    <t xml:space="preserve">DE GUZMAN, JOCELYN DELA CRUZ / DR-28074    </t>
  </si>
  <si>
    <t xml:space="preserve">DE GUZMAN, JONA MENDOZA / DR-19881    </t>
  </si>
  <si>
    <t xml:space="preserve">DE GUZMAN, JOSE JR DORIA / DR-20988    </t>
  </si>
  <si>
    <t xml:space="preserve">DE GUZMAN, JUBIE  / DR-28972    </t>
  </si>
  <si>
    <t xml:space="preserve">DE GUZMAN, JUBILIA ARACELI BALDERAS / DR-14936    </t>
  </si>
  <si>
    <t xml:space="preserve">DE GUZMAN, KRISTOFFERSON FERNANDEZ / DR-33691    </t>
  </si>
  <si>
    <t xml:space="preserve">DE GUZMAN, LEAH PAMINTUAN / DR-17635    </t>
  </si>
  <si>
    <t xml:space="preserve">DE GUZMAN, LORA MAE  / DR-14230    </t>
  </si>
  <si>
    <t xml:space="preserve">DE GUZMAN, LORRAINE  / DR-14398    </t>
  </si>
  <si>
    <t xml:space="preserve">DE GUZMAN, MA LOURDES CARABAÑA / DR-37773    </t>
  </si>
  <si>
    <t xml:space="preserve">DE GUZMAN, MACRINA ROSAMUND GERALDINE ABALOS / DR-19542    </t>
  </si>
  <si>
    <t xml:space="preserve">DE GUZMAN, MARIA ARMELA TARRIELA / DR-24770    </t>
  </si>
  <si>
    <t xml:space="preserve">DE GUZMAN, MARIA BLANCA ABUEG / DR-34805    </t>
  </si>
  <si>
    <t xml:space="preserve">DE GUZMAN, MARIA DEBBORRAH MASIL / DR-34946    </t>
  </si>
  <si>
    <t xml:space="preserve">DE GUZMAN, MARIA HANNAH PIA UYLOAN / DR-13535    </t>
  </si>
  <si>
    <t xml:space="preserve">DE GUZMAN, MARIA JANNETTE CRUZ / DR-15505    </t>
  </si>
  <si>
    <t xml:space="preserve">DE GUZMAN, MARIA RICA SALVADOR / DR-20072    </t>
  </si>
  <si>
    <t xml:space="preserve">DE GUZMAN, MARIBEL NARBONITA / DR-26894    </t>
  </si>
  <si>
    <t xml:space="preserve">DE GUZMAN, MARIUS EDUARDO REYES / DR-19128    </t>
  </si>
  <si>
    <t xml:space="preserve">DE GUZMAN, MARK JOSEPH RODRIGUEZ / DR-16686    </t>
  </si>
  <si>
    <t xml:space="preserve">DE GUZMAN, MELISSA CARLOS / DR-12559    </t>
  </si>
  <si>
    <t xml:space="preserve">DE GUZMAN, MILLICENT GRACE MARCELO / DR-30741    </t>
  </si>
  <si>
    <t xml:space="preserve">DE GUZMAN, MYRNA PARAGUA / DR-28425    </t>
  </si>
  <si>
    <t xml:space="preserve">DE GUZMAN, NAPOLEON YANCE / DR-38075    </t>
  </si>
  <si>
    <t xml:space="preserve">DE GUZMAN, NERISSA GRACIA NANO / DR-22388    </t>
  </si>
  <si>
    <t xml:space="preserve">DE GUZMAN, NOEL DEL ROSARIO / DR-20661    </t>
  </si>
  <si>
    <t xml:space="preserve">DE GUZMAN, PRINCESS LOVERN BAYLON / DR-33457    </t>
  </si>
  <si>
    <t xml:space="preserve">DE GUZMAN, RAFAEL III ENCARNACION / DR-12590    </t>
  </si>
  <si>
    <t xml:space="preserve">DE GUZMAN, REYNALDO L. / DR-01769    </t>
  </si>
  <si>
    <t xml:space="preserve">DE GUZMAN, RICHELLE CALZADO / DR-32204    </t>
  </si>
  <si>
    <t xml:space="preserve">DE GUZMAN, ROBERTO JR NICOLAS / DR-21498    </t>
  </si>
  <si>
    <t xml:space="preserve">DE GUZMAN, ROBERTO JR. MOZO / DR-10499    </t>
  </si>
  <si>
    <t xml:space="preserve">DE GUZMAN, ROLANDO JR LIZARONDO / DR-17300    </t>
  </si>
  <si>
    <t xml:space="preserve">DE GUZMAN, ROLANDO PASCUAL / DR-18805    </t>
  </si>
  <si>
    <t xml:space="preserve">DE GUZMAN, ROSELLE BERNARDO / DR-13864    </t>
  </si>
  <si>
    <t xml:space="preserve">DE GUZMAN, RUDOLFO IM / DR-18718    </t>
  </si>
  <si>
    <t xml:space="preserve">DE GUZMAN, RUFINO REGINO L / DR-11050    </t>
  </si>
  <si>
    <t xml:space="preserve">DE GUZMAN, SHEILAMAR MEJIA / DR-19017    </t>
  </si>
  <si>
    <t xml:space="preserve">DE GUZMAN, THANH VU TA / DR-04163    </t>
  </si>
  <si>
    <t xml:space="preserve">DE GUZMAN, THERESE TONIROSE AQUINO / DR-29891    </t>
  </si>
  <si>
    <t xml:space="preserve">DE GUZMAN, TWINKLE JAN CABALTERA / DR-33820    </t>
  </si>
  <si>
    <t xml:space="preserve">DE GUZMAN, VANESSA DOMINGO / DR-32099    </t>
  </si>
  <si>
    <t xml:space="preserve">DE GUZMAN, WILNER REINEL MORALES / DR-04859    </t>
  </si>
  <si>
    <t xml:space="preserve">DE GUZMAN-BINOYA, NERISSA C / DR-22269    </t>
  </si>
  <si>
    <t xml:space="preserve">DE JESUS, ANA KARINA AGUSTIN / DR-35411    </t>
  </si>
  <si>
    <t xml:space="preserve">DE JESUS, ARLENE ALILAIN / DR-18882    </t>
  </si>
  <si>
    <t xml:space="preserve">DE JESUS, ARVIN LUMIBAO / DR-10087    </t>
  </si>
  <si>
    <t xml:space="preserve">DE JESUS, BRIAN JOSEPH DE GUZMAN / DR-27358    </t>
  </si>
  <si>
    <t xml:space="preserve">DE JESUS, CELESTINA MARCOJOS / DR-19090    </t>
  </si>
  <si>
    <t xml:space="preserve">DE JESUS, CHARINA LAGYAL / DR-27748    </t>
  </si>
  <si>
    <t xml:space="preserve">DE JESUS, CHARISMA GONZALES / DR-32028    </t>
  </si>
  <si>
    <t xml:space="preserve">DE JESUS, CHERRYL DEL CASTILLO / DR-30222    </t>
  </si>
  <si>
    <t xml:space="preserve">DE JESUS, CORAZON BANGUG / DR-10839    </t>
  </si>
  <si>
    <t xml:space="preserve">DE JESUS, CORRINE SISON / DR-36836    </t>
  </si>
  <si>
    <t xml:space="preserve">DE JESUS, CYNTHIA  / DR-07017    </t>
  </si>
  <si>
    <t xml:space="preserve">DE JESUS, DAVERIC TRANATE / DR-35809    </t>
  </si>
  <si>
    <t xml:space="preserve">DE JESUS, DIADEMA TRANATE / DR-04015    </t>
  </si>
  <si>
    <t xml:space="preserve">DE JESUS, EDNA VILLENA / DR-10534    </t>
  </si>
  <si>
    <t xml:space="preserve">DE JESUS, ELINOR DIOLA / DR-12224    </t>
  </si>
  <si>
    <t xml:space="preserve">DE JESUS, EMELYN MARTINEZ / DR-22018    </t>
  </si>
  <si>
    <t xml:space="preserve">DE JESUS, ENRICO  / DR-04887    </t>
  </si>
  <si>
    <t xml:space="preserve">DE JESUS, FABIAN ARNEL ANGELES / DR-11299    </t>
  </si>
  <si>
    <t xml:space="preserve">DE JESUS, FELIX HILARIO VILLEGAS / DR-09626    </t>
  </si>
  <si>
    <t xml:space="preserve">DE JESUS, GENEROSO SR A / DR-10591    </t>
  </si>
  <si>
    <t xml:space="preserve">DE JESUS, JASMINE MAGNO / DR-25069    </t>
  </si>
  <si>
    <t xml:space="preserve">DE JESUS, JEFFREY MACATANGAY / DR-32173    </t>
  </si>
  <si>
    <t xml:space="preserve">DE JESUS, JESUS CALMA / DR-05914    </t>
  </si>
  <si>
    <t xml:space="preserve">DE JESUS, JOANNE NEGAPATAN / DR-29121    </t>
  </si>
  <si>
    <t xml:space="preserve">DE JESUS, JUDITH EIJANSANTOS / DR-09214    </t>
  </si>
  <si>
    <t xml:space="preserve">DE JESUS, LEI EDITH AGBAYANI / DR-13636    </t>
  </si>
  <si>
    <t xml:space="preserve">DE JESUS, LEVY TITO MARCELO / DR-08001    </t>
  </si>
  <si>
    <t xml:space="preserve">DE JESUS, LORETA ZOLETA / DR-11702    </t>
  </si>
  <si>
    <t xml:space="preserve">DE JESUS, MA SHERYLL REYES / DR-37078    </t>
  </si>
  <si>
    <t xml:space="preserve">DE JESUS, MANUEL ANGLO / DR-11450    </t>
  </si>
  <si>
    <t xml:space="preserve">DE JESUS, MANUELA TIBAY / DR-30740    </t>
  </si>
  <si>
    <t xml:space="preserve">DE JESUS, MARIA THERESA BAYANIN / DR-18687    </t>
  </si>
  <si>
    <t xml:space="preserve">DE JESUS, MARILOU TIONGSON / DR-16606    </t>
  </si>
  <si>
    <t xml:space="preserve">DE JESUS, MARILOU TRAJECO / DR-03449    </t>
  </si>
  <si>
    <t xml:space="preserve">DE JESUS, MEDIATRIX B / DR-02606    </t>
  </si>
  <si>
    <t xml:space="preserve">DE JESUS, MICHELLE ELLARINA / DR-21570    </t>
  </si>
  <si>
    <t xml:space="preserve">DE JESUS, MONINA MENDOZA / DR-35607    </t>
  </si>
  <si>
    <t xml:space="preserve">DE JESUS, NERISSA ACOSTA / DR-05189    </t>
  </si>
  <si>
    <t xml:space="preserve">DE JESUS, NOEL ELEAZAR / DR-18276    </t>
  </si>
  <si>
    <t xml:space="preserve">DE JESUS, OLIVIA GERONIMO / DR-10969    </t>
  </si>
  <si>
    <t xml:space="preserve">DE JESUS, PETER MARKUS STA. MINA / DR-27242    </t>
  </si>
  <si>
    <t xml:space="preserve">DE JESUS, RESA J / DR-10631    </t>
  </si>
  <si>
    <t xml:space="preserve">DE JESUS, ROGEL CORPUS / DR-05365    </t>
  </si>
  <si>
    <t xml:space="preserve">DE JESUS, RONALD  / DR-11337    </t>
  </si>
  <si>
    <t xml:space="preserve">DE JESUS, RONALDO RAMORES / DR-12701    </t>
  </si>
  <si>
    <t xml:space="preserve">DE JESUS, ROWENA EJERCITO / DR-22065    </t>
  </si>
  <si>
    <t xml:space="preserve">DE JESUS, RUTH FAILANO / DR-04820    </t>
  </si>
  <si>
    <t xml:space="preserve">DE JESUS, VENANCIO IV NAZARENO / DR-00711    </t>
  </si>
  <si>
    <t xml:space="preserve">DE JESUS, VICTORIA HERNANDEZ / DR-04543    </t>
  </si>
  <si>
    <t xml:space="preserve">DE JESUS, VIRGINIA RAMOS / DR-33063    </t>
  </si>
  <si>
    <t xml:space="preserve">DE JESUS-JOSUE, CORAZON  / DR-31089    </t>
  </si>
  <si>
    <t xml:space="preserve">DE JESUS-LU, SHERRIE ANN I. / DR-24997    </t>
  </si>
  <si>
    <t xml:space="preserve">DE JOYA, GRACE RITA LEGASPI / DR-22806    </t>
  </si>
  <si>
    <t xml:space="preserve">DE JOYA, MADELENE ANG / DR-15979    </t>
  </si>
  <si>
    <t xml:space="preserve">DE JOYA, RAYMOND ANTONIO ESTRADA / DR-36463    </t>
  </si>
  <si>
    <t xml:space="preserve">DE JUAN, MARY DALE HEDDA RAMIREZ / DR-04997    </t>
  </si>
  <si>
    <t xml:space="preserve">DE LA BAJAN, CARL VINZON TORREJOS / DR-37347    </t>
  </si>
  <si>
    <t xml:space="preserve">DE LA CALZADA, WILSON CARVAJAL / DR-03493C   </t>
  </si>
  <si>
    <t xml:space="preserve">DE LA CERNA, ERNEST JR MANLAPAZ / DR-35263    </t>
  </si>
  <si>
    <t xml:space="preserve">DE LA CRUZ, ALISTAIR KASHMIR CARPIO / DR-37739    </t>
  </si>
  <si>
    <t xml:space="preserve">DE LA CRUZ, CONSTANCIO III BERSAMIRA / DR-03475C   </t>
  </si>
  <si>
    <t xml:space="preserve">DE LA CRUZ, FRANCESCA DANIELLE GUEVARA / DR-34666    </t>
  </si>
  <si>
    <t xml:space="preserve">DE LA CRUZ, GENE ANN ORIÑO / DR-00252D   </t>
  </si>
  <si>
    <t xml:space="preserve">DE LA CRUZ, JEFFERSON SAGISI / DR-33192    </t>
  </si>
  <si>
    <t xml:space="preserve">DE LA CRUZ, MICHAEL JAMES BONDOC / DR-26914    </t>
  </si>
  <si>
    <t xml:space="preserve">DE LA CRUZ, NOMER DE LEON / DR-26271    </t>
  </si>
  <si>
    <t xml:space="preserve">DE LA CRUZ, RHODIELEEN ANNE ROQUE / DR-36553    </t>
  </si>
  <si>
    <t xml:space="preserve">DE LA CRUZ, RODOLFO BELLOSILLO / DR-32597    </t>
  </si>
  <si>
    <t xml:space="preserve">DE LA CRUZ, ROLANDO GERARDO FAUSTO / DR-07570    </t>
  </si>
  <si>
    <t xml:space="preserve">DE LA CRUZ, SHERYL DIRILO / DR-28287    </t>
  </si>
  <si>
    <t xml:space="preserve">DE LA CUESTA, GERARD TRISTAN ADRIANO / DR-36182    </t>
  </si>
  <si>
    <t xml:space="preserve">DE LA FUENTE, JAYDEE ANNE ENOJO / DR-35221    </t>
  </si>
  <si>
    <t xml:space="preserve">DE LA MERCED, ROLANDO LEGASPI / DR-08440    </t>
  </si>
  <si>
    <t xml:space="preserve">DE LA PAZ, DANIEL CONCHU / DR-01067    </t>
  </si>
  <si>
    <t xml:space="preserve">DE LA PAZ, GLACIELA MARA OLDAN / DR-33947    </t>
  </si>
  <si>
    <t xml:space="preserve">DE LA PAZ, JEANNIE ANG / DR-30504    </t>
  </si>
  <si>
    <t xml:space="preserve">DE LA PAZ, MA VICTORIA CARMELA BATILLER / DR-35348    </t>
  </si>
  <si>
    <t xml:space="preserve">DE LA PAZ, SYLVIA CIOCON / DR-13604    </t>
  </si>
  <si>
    <t xml:space="preserve">DE LA PAZ, VICENTE TOTENGCO / DR-19424    </t>
  </si>
  <si>
    <t xml:space="preserve">DE LA PEÑA, FLORENCE QUERUBIN / DR-19801    </t>
  </si>
  <si>
    <t xml:space="preserve">DE LA PEÑA, JESSELLE JUE LITANG / DR-21807    </t>
  </si>
  <si>
    <t xml:space="preserve">DE LA ROSA, BLESILDA CUNANAN / DR-36137    </t>
  </si>
  <si>
    <t xml:space="preserve">DE LA ROSA, JOEL ABAD / DR-10686    </t>
  </si>
  <si>
    <t xml:space="preserve">DE LA ROSA, RYAN REYES / DR-33546    </t>
  </si>
  <si>
    <t xml:space="preserve">DE LA SERNA, MA. TERESA OLANO / DR-06194    </t>
  </si>
  <si>
    <t xml:space="preserve">DE LA SERNA, MELVIN SAY / DR-31159    </t>
  </si>
  <si>
    <t xml:space="preserve">DE LA VEGA, JUDD DEL FIERRO / DR-05727    </t>
  </si>
  <si>
    <t xml:space="preserve">DE LARA, AILEEN CYNTHIA FERNANDO / DR-08690    </t>
  </si>
  <si>
    <t xml:space="preserve">DE LARA, APOLONIO HERRERA / DR-08144    </t>
  </si>
  <si>
    <t xml:space="preserve">DE LARA, CARMELA SAN LUIS / DR-10038    </t>
  </si>
  <si>
    <t xml:space="preserve">DE LARA, JOY MALLARI / DR-25818    </t>
  </si>
  <si>
    <t xml:space="preserve">DE LARA-ALCANTARA, RHODA A / DR-17948    </t>
  </si>
  <si>
    <t xml:space="preserve">DE LARRAZABAL, ANGEL ARCIAGA / DR-17923    </t>
  </si>
  <si>
    <t xml:space="preserve">DE LARRAZABAL, CATHERINE GONZALES / DR-31922    </t>
  </si>
  <si>
    <t xml:space="preserve">DE LAS ALAS, CHRISTOPHER GARCIA / DR-26116    </t>
  </si>
  <si>
    <t xml:space="preserve">DE LAS LLAGAS, CARLOS EBABACOL / DR-20005    </t>
  </si>
  <si>
    <t xml:space="preserve">DE LAS LLAGAS, LEAH DIVINA MABILANGAN / DR-22813    </t>
  </si>
  <si>
    <t xml:space="preserve">DE LAS PEÑAS, GLENN MARK ANTHONY DE LOS REYES / DR-27812    </t>
  </si>
  <si>
    <t xml:space="preserve">DE LEON, ALBERT BAUTISTA / DR-04459    </t>
  </si>
  <si>
    <t xml:space="preserve">DE LEON, ALBERTO DE JESUS / DR-30828    </t>
  </si>
  <si>
    <t xml:space="preserve">DE LEON, ALDOUS MORALES / DR-19161    </t>
  </si>
  <si>
    <t xml:space="preserve">DE LEON, ANA JENICA LUCIO / DR-34274    </t>
  </si>
  <si>
    <t xml:space="preserve">DE LEON, ANGELES MORALES / DR-20262    </t>
  </si>
  <si>
    <t xml:space="preserve">DE LEON, ANJANETTE REYES / DR-18192    </t>
  </si>
  <si>
    <t xml:space="preserve">DE LEON, ANNA MARIE JOY SANTOS / DR-04814    </t>
  </si>
  <si>
    <t xml:space="preserve">DE LEON, ANNALEE LULU / DR-36790    </t>
  </si>
  <si>
    <t xml:space="preserve">DE LEON, BHAMBI UELLYN GESITE / DR-27676    </t>
  </si>
  <si>
    <t xml:space="preserve">DE LEON, CESAR ANGELES / DR-09428    </t>
  </si>
  <si>
    <t xml:space="preserve">DE LEON, CLARENCE DEOGRACIAS MAGLENTE / DR-27333    </t>
  </si>
  <si>
    <t xml:space="preserve">DE LEON, CORTONE BUGAWAN / DR-36939    </t>
  </si>
  <si>
    <t xml:space="preserve">DE LEON, CYNTHIA BERON / DR-05193    </t>
  </si>
  <si>
    <t xml:space="preserve">DE LEON, CYNTHIA OLIVIA CRUZ / DR-21056    </t>
  </si>
  <si>
    <t xml:space="preserve">DE LEON, DAN DENNIS CORTEZ / DR-21392    </t>
  </si>
  <si>
    <t xml:space="preserve">DE LEON, DENNIS RULLODA / DR-35924    </t>
  </si>
  <si>
    <t xml:space="preserve">DE LEON, DONNAH FRANCESKA GRUEZO / DR-19566    </t>
  </si>
  <si>
    <t xml:space="preserve">DE LEON, EDWIN JR CORTES / DR-01760    </t>
  </si>
  <si>
    <t xml:space="preserve">DE LEON, ELEUTERIO DEL ROSARIO / DR-14998    </t>
  </si>
  <si>
    <t xml:space="preserve">DE LEON, ENRIQUE II NICOLAS / DR-13378    </t>
  </si>
  <si>
    <t xml:space="preserve">DE LEON, ERNESTO JR MANGONA / DR-19599    </t>
  </si>
  <si>
    <t xml:space="preserve">DE LEON, EUGENIO NAVARRO / DR-26422    </t>
  </si>
  <si>
    <t xml:space="preserve">DE LEON, EVA DELA CRUZ / DR-04746    </t>
  </si>
  <si>
    <t xml:space="preserve">DE LEON, FELICIDAD  / DR-16400    </t>
  </si>
  <si>
    <t xml:space="preserve">DE LEON, FROILAN ANTONIO / DR-03641    </t>
  </si>
  <si>
    <t xml:space="preserve">DE LEON, GABRIEL ESTABILLO / DR-02227    </t>
  </si>
  <si>
    <t xml:space="preserve">DE LEON, GLORICEL JOY CAMACHO / DR-38119    </t>
  </si>
  <si>
    <t xml:space="preserve">DE LEON, HENRY MARTIN / DR-32858    </t>
  </si>
  <si>
    <t xml:space="preserve">DE LEON, JANICE DAVID / DR-33471    </t>
  </si>
  <si>
    <t xml:space="preserve">DE LEON, JAYSON ULEP / DR-38006    </t>
  </si>
  <si>
    <t xml:space="preserve">DE LEON, JED JOSEF SIASAT / DR-03524    </t>
  </si>
  <si>
    <t xml:space="preserve">DE LEON, JERICHO CORTES / DR-34951    </t>
  </si>
  <si>
    <t xml:space="preserve">DE LEON, JESSIE VELASCO / DR-31722    </t>
  </si>
  <si>
    <t xml:space="preserve">DE LEON, JOHN MARK SIM / DR-16336    </t>
  </si>
  <si>
    <t xml:space="preserve">DE LEON, JOSE RHOEL CENTENO / DR-00149C   </t>
  </si>
  <si>
    <t xml:space="preserve">DE LEON, JOSEPH ALFRED BAKING / DR-28461    </t>
  </si>
  <si>
    <t xml:space="preserve">DE LEON, KAREN AMOLOZA / DR-38309    </t>
  </si>
  <si>
    <t xml:space="preserve">DE LEON, KRISTOPHER DE PAZ / DR-25887    </t>
  </si>
  <si>
    <t xml:space="preserve">DE LEON, LEANDRO MONTENEGRO / DR-01987    </t>
  </si>
  <si>
    <t xml:space="preserve">DE LEON, LILIBETH TENORIO / DR-25960    </t>
  </si>
  <si>
    <t xml:space="preserve">DE LEON, LIZ TAMONDONG / DR-33467    </t>
  </si>
  <si>
    <t xml:space="preserve">DE LEON, LORELIE DAGSA / DR-10238    </t>
  </si>
  <si>
    <t xml:space="preserve">DE LEON, LYN DELA CRUZ / DR-29600    </t>
  </si>
  <si>
    <t xml:space="preserve">DE LEON, MA GWYCYL LEGASPI / DR-33366    </t>
  </si>
  <si>
    <t xml:space="preserve">DE LEON, MA. ANTONIETTE BAGALLON / DR-04251    </t>
  </si>
  <si>
    <t xml:space="preserve">DE LEON, MA. ROCHELLE GABRIEL / DR-40005    </t>
  </si>
  <si>
    <t xml:space="preserve">DE LEON, MA. THERESA RUANTO / DR-03773    </t>
  </si>
  <si>
    <t xml:space="preserve">DE LEON, MAE DOREEN DE LOS REYES / DR-35845    </t>
  </si>
  <si>
    <t xml:space="preserve">DE LEON, MARIA NESITA SAMSON / DR-12060    </t>
  </si>
  <si>
    <t xml:space="preserve">DE LEON, MARIE STELLA G / DR-22439    </t>
  </si>
  <si>
    <t xml:space="preserve">DE LEON, MEILA BEATRICE  / DR-26423    </t>
  </si>
  <si>
    <t xml:space="preserve">DE LEON, MELANIE MARINO / DR-23580    </t>
  </si>
  <si>
    <t xml:space="preserve">DE LEON, MELLANY HERNANDEZ / DR-23833    </t>
  </si>
  <si>
    <t xml:space="preserve">DE LEON, MIGUEL DAVID DE LEON / DR-00112C   </t>
  </si>
  <si>
    <t xml:space="preserve">DE LEON, NERISSA ATIENZA / DR-03836    </t>
  </si>
  <si>
    <t xml:space="preserve">DE LEON, REGIDOR III DE BELEN / DR-26479    </t>
  </si>
  <si>
    <t xml:space="preserve">DE LEON, RENNA CRISTINA B / DR-29810    </t>
  </si>
  <si>
    <t xml:space="preserve">DE LEON, RHODERICK CRISTOBAL / DR-21088    </t>
  </si>
  <si>
    <t xml:space="preserve">DE LEON, ROBERTO MARGALLO / DR-02914    </t>
  </si>
  <si>
    <t xml:space="preserve">DE LEON, RODERICO BASSIG / DR-20018    </t>
  </si>
  <si>
    <t xml:space="preserve">DE LEON, ROGELYN ROQUE / DR-00029C   </t>
  </si>
  <si>
    <t xml:space="preserve">DE LEON, ROLANDO JR MACARANAS / DR-27706    </t>
  </si>
  <si>
    <t xml:space="preserve">DE LEON, ROMMEL QUINTELA / DR-38219    </t>
  </si>
  <si>
    <t xml:space="preserve">DE LEON, ROZELLE OLIVARES / DR-33545    </t>
  </si>
  <si>
    <t xml:space="preserve">DE LEON, SONIA CASEM / DR-13827    </t>
  </si>
  <si>
    <t xml:space="preserve">DE LEON, TERESA DE LA CERNA / DR-14005    </t>
  </si>
  <si>
    <t xml:space="preserve">DE LEON-MANZANERO, MA. DELHIA AYES / DR-28548    </t>
  </si>
  <si>
    <t xml:space="preserve">DE LEON-SUGPATAN, MELODY BAUTISTA / DR-30076    </t>
  </si>
  <si>
    <t xml:space="preserve">DE LEOZ, JOSEPHINE BUIZA / DR-09344    </t>
  </si>
  <si>
    <t xml:space="preserve">DE LIMA, DUNCAN BERTULFO ECHEVERRIA / DR-30730    </t>
  </si>
  <si>
    <t xml:space="preserve">DE LOS ANGELES, GRACE DE LOS REYES / DR-18585    </t>
  </si>
  <si>
    <t xml:space="preserve">DE LOS REYES, ALFIE MALIGAYA / DR-36870    </t>
  </si>
  <si>
    <t xml:space="preserve">DE LOS REYES, CHRISTOPHER PIACA / DR-19420    </t>
  </si>
  <si>
    <t xml:space="preserve">DE LOS REYES, GERARDO MENDOZA / DR-08908    </t>
  </si>
  <si>
    <t xml:space="preserve">DE LOS REYES, MARI ROSE APLASCA / DR-02859    </t>
  </si>
  <si>
    <t xml:space="preserve">DE LOS REYES, MARY ANNE BRIONES / DR-10058    </t>
  </si>
  <si>
    <t xml:space="preserve">DE LOS REYES, RECO PROSPERO SINCO / DR-36351    </t>
  </si>
  <si>
    <t xml:space="preserve">DE LOS REYES, ROLAND LIMJOCO / DR-13878    </t>
  </si>
  <si>
    <t xml:space="preserve">DE LOS REYES, SARAH JOSE / DR-18492    </t>
  </si>
  <si>
    <t xml:space="preserve">DE LOS REYES, SUSANA SANTIAGO / DR-17110    </t>
  </si>
  <si>
    <t xml:space="preserve">DE LOS REYES, VERA LOU SOJOR / DR-36350    </t>
  </si>
  <si>
    <t xml:space="preserve">DE LOS SANTOS, CYMBELLY  / DR-30896    </t>
  </si>
  <si>
    <t xml:space="preserve">DE LOS SANTOS, EFREN VILLANUEVA / DR-16889    </t>
  </si>
  <si>
    <t xml:space="preserve">DE LOS SANTOS, FAY JASMINE GAVIOLA / DR-26473    </t>
  </si>
  <si>
    <t xml:space="preserve">DE LOS SANTOS, ISAGANI JODL JR GAVIOLA / DR-40037    </t>
  </si>
  <si>
    <t xml:space="preserve">DE LOS SANTOS, MA. VIVIAN MIJARES / DR-18123    </t>
  </si>
  <si>
    <t xml:space="preserve">DE LUMEN, GENIE BENITEZ / DR-29566    </t>
  </si>
  <si>
    <t xml:space="preserve">DE LUMEN, LARA CORTEZ / DR-18705    </t>
  </si>
  <si>
    <t xml:space="preserve">DE LUMEN, NEIL ANDREW SAN JUAN / DR-16465    </t>
  </si>
  <si>
    <t xml:space="preserve">DE LUMEN, RACHEL ZAYDA SAN JUAN / DR-06971    </t>
  </si>
  <si>
    <t xml:space="preserve">DE LUNA, ARIEL LUZARES / DR-17578    </t>
  </si>
  <si>
    <t xml:space="preserve">DE LUNA, KRISTINE SANTOS / DR-28908    </t>
  </si>
  <si>
    <t xml:space="preserve">DE LUNA, MARIETTA BELMONTE / DR-12000    </t>
  </si>
  <si>
    <t xml:space="preserve">DE LUNA, RITA MAE VILLA / DR-03016    </t>
  </si>
  <si>
    <t xml:space="preserve">DE LUNA, ROLANDO JR LUZARES / DR-22064    </t>
  </si>
  <si>
    <t xml:space="preserve">DE LUNAS, KAREN ESTELLE CAPULI / DR-34346    </t>
  </si>
  <si>
    <t xml:space="preserve">DE LUSONG, MARK ANTHONY AYUYAO / DR-19926    </t>
  </si>
  <si>
    <t xml:space="preserve">DE MAIWAT, RHIAFLOR DELA PAZ / DR-33115    </t>
  </si>
  <si>
    <t xml:space="preserve">DE MANUEL, BRIAN GIL LU / DR-25534    </t>
  </si>
  <si>
    <t xml:space="preserve">DE MATA, CHRISTINE DENISSE AQUINO / DR-29086    </t>
  </si>
  <si>
    <t xml:space="preserve">DE MATA, MARIANITO ATACADOR / DR-08065    </t>
  </si>
  <si>
    <t xml:space="preserve">DE MATTA, ALELI FERNANDEZ / DR-03782    </t>
  </si>
  <si>
    <t xml:space="preserve">DE MATTA, MARK ALLEN DE LA ROSA / DR-34760    </t>
  </si>
  <si>
    <t xml:space="preserve">DE MESA, DEANNE CARLA NAVARRO / DR-31824    </t>
  </si>
  <si>
    <t xml:space="preserve">DE MESA, ERWIN RIVERA / DR-11809    </t>
  </si>
  <si>
    <t xml:space="preserve">DE MESA, FERDINAND PINEDA / DR-08378    </t>
  </si>
  <si>
    <t xml:space="preserve">DE MESA, JANE MICHELLE PAEZ / DR-26841    </t>
  </si>
  <si>
    <t xml:space="preserve">DE MESA, RODRIGO DIZON / DR-19660    </t>
  </si>
  <si>
    <t xml:space="preserve">DE MESA, ROGEL WARREN IGNACIO / DR-31380    </t>
  </si>
  <si>
    <t xml:space="preserve">DE MESA, UZZIEL ROBLEDO / DR-28886    </t>
  </si>
  <si>
    <t xml:space="preserve">DE MIRA, ALWINA PIAMONTE / DR-37085    </t>
  </si>
  <si>
    <t xml:space="preserve">DE OCAMPO, CELINA MAGAT / DR-25280    </t>
  </si>
  <si>
    <t xml:space="preserve">DE OCAMPO, CYNTHIA CECILIA JAVIER / DR-33360    </t>
  </si>
  <si>
    <t xml:space="preserve">DE OCAMPO, RESTITUTO CARRION / DR-18003    </t>
  </si>
  <si>
    <t xml:space="preserve">DE OCAMPO, SHERRIE ISABEL QUERUBIN / DR-10225    </t>
  </si>
  <si>
    <t xml:space="preserve">DE PADUA, DONALD DANIEL SAMSON / DR-11350    </t>
  </si>
  <si>
    <t xml:space="preserve">DE PADUA, ROWENA MOJICA / DR-23446    </t>
  </si>
  <si>
    <t xml:space="preserve">DE PANO, ANTONITA MACARAEG / DR-08838    </t>
  </si>
  <si>
    <t xml:space="preserve">DE PAZ, JEAN TABUGA / DR-00106D   </t>
  </si>
  <si>
    <t xml:space="preserve">DE PERALTA, ADDAH SALON / DR-35979    </t>
  </si>
  <si>
    <t xml:space="preserve">DE PERALTA, KRISANNE GALIGO / DR-33621    </t>
  </si>
  <si>
    <t xml:space="preserve">DE PERALTA, MARIA JOSEPHINE BALANAY / DR-28131    </t>
  </si>
  <si>
    <t xml:space="preserve">DE PERIO, FLORDELIZA DOTIMAS / DR-26131    </t>
  </si>
  <si>
    <t xml:space="preserve">DE QUIROS, MELISSA LOURDES BRAGANZA / DR-23377    </t>
  </si>
  <si>
    <t xml:space="preserve">DE RAMOS, DARYL CAPUNO / DR-28254    </t>
  </si>
  <si>
    <t xml:space="preserve">DE RAMOS, MARIA FEBI BILLONES / DR-35996    </t>
  </si>
  <si>
    <t xml:space="preserve">DE RAMOS, MARIA JANETTE JASMINE GALLO / DR-33257    </t>
  </si>
  <si>
    <t xml:space="preserve">DE ROMA, ARSENIO DAITE / DR-23827    </t>
  </si>
  <si>
    <t xml:space="preserve">DE ROXAS, MA. CORAZON IRENE VILLANO / DR-26240    </t>
  </si>
  <si>
    <t xml:space="preserve">DE ROXAS, RONALD UMANDAL / DR-15504    </t>
  </si>
  <si>
    <t xml:space="preserve">DE RUEDA, RONDINO CARLO TATLONGMARIA / DR-32713    </t>
  </si>
  <si>
    <t xml:space="preserve">DE SAGUN, EUNICE CALACAL / DR-28793    </t>
  </si>
  <si>
    <t xml:space="preserve">DE SAGUN, SHERWIN REYES / DR-12650    </t>
  </si>
  <si>
    <t xml:space="preserve">DE SAHAGUN, ARDENELL DIAZ / DR-31850    </t>
  </si>
  <si>
    <t xml:space="preserve">DE SILVA, YOLANDA MADAMBA / DR-06171    </t>
  </si>
  <si>
    <t xml:space="preserve">DE TORRES, JULIE CHRISTINE DIMAANO / DR-28532    </t>
  </si>
  <si>
    <t xml:space="preserve">DE TORRES, MARIA THERESA UMALI / DR-09620    </t>
  </si>
  <si>
    <t xml:space="preserve">DE UNGRIA, LOURDES ALCARAZ / DR-16356    </t>
  </si>
  <si>
    <t xml:space="preserve">DE UNGRIA, REYNALDO ALCARAZ / DR-29782    </t>
  </si>
  <si>
    <t xml:space="preserve">DE UNGRIA, RINA ROSE LEGASTO / DR-27010    </t>
  </si>
  <si>
    <t xml:space="preserve">DE VEGA, ANGELINA DE JESUS / DR-32165    </t>
  </si>
  <si>
    <t xml:space="preserve">DE VEGA, BABY ROCHELLE ZUÑIGA / DR-21134    </t>
  </si>
  <si>
    <t xml:space="preserve">DE VERA, ABRAHAM JR ESTRADA / DR-08130    </t>
  </si>
  <si>
    <t xml:space="preserve">DE VERA, ADRIAN SALVADOR MUSÑGI / DR-35335    </t>
  </si>
  <si>
    <t xml:space="preserve">DE VERA, BONALETH MUSNGI / DR-06085    </t>
  </si>
  <si>
    <t xml:space="preserve">DE VERA, CHRISTOPHER MESA / DR-15781    </t>
  </si>
  <si>
    <t xml:space="preserve">DE VERA, CONSUELO AMPARO GODOY / DR-33940    </t>
  </si>
  <si>
    <t xml:space="preserve">DE VERA, DELFIN JR DE OCAMPO / DR-21162    </t>
  </si>
  <si>
    <t xml:space="preserve">DE VERA, ELEANOR ANGULO / DR-14978    </t>
  </si>
  <si>
    <t xml:space="preserve">DE VERA, EVANGELINE ANTEOLA / DR-24512    </t>
  </si>
  <si>
    <t xml:space="preserve">DE VERA, FREDERICK NASSER PED / DR-37497    </t>
  </si>
  <si>
    <t xml:space="preserve">DE VERA, GENEVIEVE MARIE POTIAN / DR-18415    </t>
  </si>
  <si>
    <t xml:space="preserve">DE VERA, GLADYS PARAGAS / DR-16663    </t>
  </si>
  <si>
    <t xml:space="preserve">DE VERA, HEATHER CRISTOBAL / DR-29781    </t>
  </si>
  <si>
    <t xml:space="preserve">DE VERA, JANELYN SALCEDO / DR-25399    </t>
  </si>
  <si>
    <t xml:space="preserve">DE VERA, JOCELYN DE OCAMPO / DR-32113    </t>
  </si>
  <si>
    <t xml:space="preserve">DE VERA, JOHN CHRISTOPHER APAYOR / DR-36540    </t>
  </si>
  <si>
    <t xml:space="preserve">DE VERA, JUNE ANN ROSALES / DR-27442    </t>
  </si>
  <si>
    <t xml:space="preserve">DE VERA, LEAH DATUIN / DR-31449    </t>
  </si>
  <si>
    <t xml:space="preserve">DE VERA, MA. ASUNCION TORRES / DR-18120    </t>
  </si>
  <si>
    <t xml:space="preserve">DE VERA, MARIA CARLYN RODRIGUEZ / DR-36539    </t>
  </si>
  <si>
    <t xml:space="preserve">DE VERA, MARILOU UPAO / DR-17632    </t>
  </si>
  <si>
    <t xml:space="preserve">DE VERA, MARIO CARLO LEMA / DR-26115    </t>
  </si>
  <si>
    <t xml:space="preserve">DE VERA, MARY JANE GUERRERO / DR-31515    </t>
  </si>
  <si>
    <t xml:space="preserve">DE VERA, MARY KATHERINE RAPISORA / DR-34541    </t>
  </si>
  <si>
    <t xml:space="preserve">DE VERA, MAXIMO NARTATES / DR-05337    </t>
  </si>
  <si>
    <t xml:space="preserve">DE VERA, RONALDO QUILALA / DR-35966    </t>
  </si>
  <si>
    <t xml:space="preserve">DE VERA, WINSTON YLANAN / DR-37892    </t>
  </si>
  <si>
    <t xml:space="preserve">DE VEYRA, CRYSTAL HERNANDEZ / DR-24384    </t>
  </si>
  <si>
    <t xml:space="preserve">DE VEYRA, MARIA MONINA VILLARUEL / DR-27992    </t>
  </si>
  <si>
    <t xml:space="preserve">DE VEYRA, MICHELANGELO ESPINOSA / DR-22961    </t>
  </si>
  <si>
    <t xml:space="preserve">DE VILLA, ANTONIO ALIDO / DR-03051    </t>
  </si>
  <si>
    <t xml:space="preserve">DE VILLA, HELEN REYES / DR-07414    </t>
  </si>
  <si>
    <t xml:space="preserve">DE VILLA, IRIS GRETEL SANTIAGO / DR-30920    </t>
  </si>
  <si>
    <t xml:space="preserve">DE VILLA, KIM BYRON SARMIENTO / DR-32330    </t>
  </si>
  <si>
    <t xml:space="preserve">DE VILLA, MARIA VANESSA HOOVER / DR-24715    </t>
  </si>
  <si>
    <t xml:space="preserve">DE VILLA, VIDA JOSEFINA  / DR-00145C   </t>
  </si>
  <si>
    <t xml:space="preserve">DEALA, ESTRELLA BERNABE / DR-28232    </t>
  </si>
  <si>
    <t xml:space="preserve">DEALA, ROSALINDA PINEDA / DR-00960    </t>
  </si>
  <si>
    <t xml:space="preserve">DEALCA, ROLANDO EUGENIO / DR-36396    </t>
  </si>
  <si>
    <t xml:space="preserve">DEBLOIS, JINKY ACLAN / DR-35146    </t>
  </si>
  <si>
    <t xml:space="preserve">DEBUQUE, EILEEN MAY BALBASTRO / DR-06152B   </t>
  </si>
  <si>
    <t xml:space="preserve">DEBUQUE, EUSEBIO LORENZO / DR-05285    </t>
  </si>
  <si>
    <t xml:space="preserve">DEBUQUE, MA JULITA DEMIGILLO / DR-01701    </t>
  </si>
  <si>
    <t xml:space="preserve">DEBUQUE, ROSENE CABALUM / DR-18247B   </t>
  </si>
  <si>
    <t xml:space="preserve">DECANGCHON, MA. VIRGINIA CABUEÑOS / DR-06839    </t>
  </si>
  <si>
    <t xml:space="preserve">DECANO, ARTURO MORANTE / DR-06768    </t>
  </si>
  <si>
    <t xml:space="preserve">DECENA, ALFREDO  / DR-04121    </t>
  </si>
  <si>
    <t xml:space="preserve">DECENA, FERDINAND TONGO / DR-22235    </t>
  </si>
  <si>
    <t xml:space="preserve">DECENA, GLENDA CADET / DR-25353    </t>
  </si>
  <si>
    <t xml:space="preserve">DECENA, KIM DE LOS ANGELES / DR-27394    </t>
  </si>
  <si>
    <t xml:space="preserve">DECENA, MADELYN FORONDA / DR-26425    </t>
  </si>
  <si>
    <t xml:space="preserve">DECENTECEO, ANA CRISTINA DE LA LLANA / DR-33121    </t>
  </si>
  <si>
    <t xml:space="preserve">DECHAVES, NELY VENTURINA / DR-31121    </t>
  </si>
  <si>
    <t xml:space="preserve">DECLARO, MARIA FE FONTECHA / DR-19117    </t>
  </si>
  <si>
    <t xml:space="preserve">DECLARO, MARILYN STA. MARIA / DR-10248    </t>
  </si>
  <si>
    <t xml:space="preserve">DECOLONGON, FLOYD CARREL DIAMANTE / DR-35258    </t>
  </si>
  <si>
    <t xml:space="preserve">DECOLONGON, REX DELARIARTE / DR-01504    </t>
  </si>
  <si>
    <t xml:space="preserve">DEDACE, FLORENCIA HERNANDEZ / DR-04081    </t>
  </si>
  <si>
    <t xml:space="preserve">DEDUYO, ORLANDO WENCESLAO / DR-12525    </t>
  </si>
  <si>
    <t xml:space="preserve">DEDUYO, REBECCA WENCESLAO / DR-02739    </t>
  </si>
  <si>
    <t xml:space="preserve">DEE, ERIC ROLAND SY / DR-29783    </t>
  </si>
  <si>
    <t xml:space="preserve">DEE, GENTRY ANG / DR-10907    </t>
  </si>
  <si>
    <t xml:space="preserve">DEE, LOREL SALIENDRA / DR-23136    </t>
  </si>
  <si>
    <t xml:space="preserve">DEE, MARLYN TAN / DR-14879    </t>
  </si>
  <si>
    <t xml:space="preserve">DEFANTE, ELIZABETH JAMIRO / DR-37902    </t>
  </si>
  <si>
    <t xml:space="preserve">DEFIÑO, APRYL ARGUEZ / DR-29016    </t>
  </si>
  <si>
    <t xml:space="preserve">DEGAL, EMMANUEL SAZON / DR-35201    </t>
  </si>
  <si>
    <t xml:space="preserve">DEGAÑOS, DAISY LONGNO / DR-14913    </t>
  </si>
  <si>
    <t xml:space="preserve">DEGAÑOS, GERSON  / DR-08509    </t>
  </si>
  <si>
    <t xml:space="preserve">DEGAYO, ANASTACIO MANUEL JUN-JUN SULLEZA / DR-30069    </t>
  </si>
  <si>
    <t xml:space="preserve">DEIPARINE, HAREM PALER / DR-17715    </t>
  </si>
  <si>
    <t xml:space="preserve">DEJAN, MARY ANN MADRIA / DR-05044    </t>
  </si>
  <si>
    <t xml:space="preserve">DEJAN, NIKKI LOU ONILLA / DR-35719    </t>
  </si>
  <si>
    <t xml:space="preserve">DEJAÑO, RHOEL JAMES TIMOTHY OMEGA / DR-03418CE  </t>
  </si>
  <si>
    <t xml:space="preserve">DEJORAS, ELIZA MIA MEMPIN / DR-35017    </t>
  </si>
  <si>
    <t xml:space="preserve">DEJOS, AUGUSTO VALDEHUEZA / DR-08446    </t>
  </si>
  <si>
    <t xml:space="preserve">DEL CAMPO, SHEILA MAGALONG / DR-28649    </t>
  </si>
  <si>
    <t xml:space="preserve">DEL CARMEN, BERNADETTE JAILYN CO / DR-23058    </t>
  </si>
  <si>
    <t xml:space="preserve">DEL CARMEN, FILEMON JR SAYO / DR-09169    </t>
  </si>
  <si>
    <t xml:space="preserve">DEL CASTILLO, DOMINADOR III VALDEZ / DR-37863    </t>
  </si>
  <si>
    <t xml:space="preserve">DEL CASTILLO, JENNIFER DORIA / DR-28257    </t>
  </si>
  <si>
    <t xml:space="preserve">DEL CASTILLO, LERA GRACE RAFOLS / DR-12419    </t>
  </si>
  <si>
    <t xml:space="preserve">DEL CASTILLO, PAUL BRIAN PELAEZ / DR-38027    </t>
  </si>
  <si>
    <t xml:space="preserve">DEL CASTILLO, VIRGILIO  / DR-20806    </t>
  </si>
  <si>
    <t xml:space="preserve">DEL ESPIRITU SANTO-ENGUILLO, LIZEL AGUILAR / DR-31120    </t>
  </si>
  <si>
    <t xml:space="preserve">DEL FIERRO, JOSE EMMANUEL SOMBRIO / DR-05128    </t>
  </si>
  <si>
    <t xml:space="preserve">DEL FUERTE, ENRIQUE SOCORRO / DR-02920    </t>
  </si>
  <si>
    <t xml:space="preserve">DEL MAR, DEANNA PAZ ALINSONORIN / DR-03299CE  </t>
  </si>
  <si>
    <t xml:space="preserve">DEL MAR, GILDA CUNANAN / DR-01273    </t>
  </si>
  <si>
    <t xml:space="preserve">DEL MAR, RON REGUEROSO / DR-31646    </t>
  </si>
  <si>
    <t xml:space="preserve">DEL MONTE, LIZA MAE TABIA / DR-33278    </t>
  </si>
  <si>
    <t xml:space="preserve">DEL MORAL, MAY ANN PRINCESS SERIBO / DR-26526    </t>
  </si>
  <si>
    <t xml:space="preserve">DEL MORAL, RINA DE JESUS / DR-10029    </t>
  </si>
  <si>
    <t xml:space="preserve">DEL MUNDO, BIENVENIDO FERNANDEZ / DR-28379    </t>
  </si>
  <si>
    <t xml:space="preserve">DEL MUNDO, CHRISTIAN MACLANG / DR-27040    </t>
  </si>
  <si>
    <t xml:space="preserve">DEL MUNDO, DARYL ANNE ALBERTO / DR-36866    </t>
  </si>
  <si>
    <t xml:space="preserve">DEL MUNDO, JADE FEDERIS / DR-29292    </t>
  </si>
  <si>
    <t xml:space="preserve">DEL MUNDO, MA. CHONA  / DR-03260    </t>
  </si>
  <si>
    <t xml:space="preserve">DEL MUNDO, MARY JANE ERAN / DR-13023    </t>
  </si>
  <si>
    <t xml:space="preserve">DEL MUNDO, PAULYNN MARIE PINZON / DR-31707    </t>
  </si>
  <si>
    <t xml:space="preserve">DEL MUNDO, RACHELLE LOBATON / DR-29277    </t>
  </si>
  <si>
    <t xml:space="preserve">DEL MUNDO, SANDRA CHENG / DR-14930    </t>
  </si>
  <si>
    <t xml:space="preserve">DEL MUNDO, TIMOTHY JOSEPH VILLAFUERTE / DR-37653    </t>
  </si>
  <si>
    <t xml:space="preserve">DEL PILAR, GLENN VIC ROSAL / DR-36845    </t>
  </si>
  <si>
    <t xml:space="preserve">DEL PILAR, LILIA DACLIZON / DR-36826    </t>
  </si>
  <si>
    <t xml:space="preserve">DEL POSO, WILLIAM ESPERANZA / DR-15531    </t>
  </si>
  <si>
    <t xml:space="preserve">DEL PRADO, AIDA  / DR-08465    </t>
  </si>
  <si>
    <t xml:space="preserve">DEL PRADO, ALFONSO RAMA / DR-02215    </t>
  </si>
  <si>
    <t xml:space="preserve">DEL PRADO, JENNIFER CERVANTES / DR-12809    </t>
  </si>
  <si>
    <t xml:space="preserve">DEL PRADO, KATLEEN RAÑOSA / DR-32491    </t>
  </si>
  <si>
    <t xml:space="preserve">DEL PRADO, ROGELIO VELOSO / DR-01519    </t>
  </si>
  <si>
    <t xml:space="preserve">DEL RIO, DIANA JEAN DIZON / DR-09422    </t>
  </si>
  <si>
    <t xml:space="preserve">DEL RIO, JUAN JR MENDOZA / DR-30937    </t>
  </si>
  <si>
    <t xml:space="preserve">DEL RIO, RODNEY MARTINEZ / DR-13656    </t>
  </si>
  <si>
    <t xml:space="preserve">DEL ROSARIO, ADORA GATLABAYAN / DR-21534    </t>
  </si>
  <si>
    <t xml:space="preserve">DEL ROSARIO, ALODIA LIRIO / DR-19613    </t>
  </si>
  <si>
    <t xml:space="preserve">DEL ROSARIO, ANALINA SIKAT / DR-18586    </t>
  </si>
  <si>
    <t xml:space="preserve">DEL ROSARIO, ANNIE RITA ACMOR / DR-21408    </t>
  </si>
  <si>
    <t xml:space="preserve">DEL ROSARIO, BILLARDO HERNANDO / DR-13110    </t>
  </si>
  <si>
    <t xml:space="preserve">DEL ROSARIO, BRYAN LOYAO / DR-30327    </t>
  </si>
  <si>
    <t xml:space="preserve">DEL ROSARIO, CYNTHIA CLEMENTE / DR-14027    </t>
  </si>
  <si>
    <t xml:space="preserve">DEL ROSARIO, DANILO DELA CRUZ / DR-13829    </t>
  </si>
  <si>
    <t xml:space="preserve">DEL ROSARIO, DENNIS LAPID / DR-31431    </t>
  </si>
  <si>
    <t xml:space="preserve">DEL ROSARIO, EDUARDO MAÑAGO / DR-06504    </t>
  </si>
  <si>
    <t xml:space="preserve">DEL ROSARIO, EDWIN  / DR-02108    </t>
  </si>
  <si>
    <t xml:space="preserve">DEL ROSARIO, EILEEN DE MATA / DR-35071    </t>
  </si>
  <si>
    <t xml:space="preserve">DEL ROSARIO, FELISA GRACE NACARIO / DR-20316C   </t>
  </si>
  <si>
    <t xml:space="preserve">DEL ROSARIO, JASMIN ILAGAN / DR-32950    </t>
  </si>
  <si>
    <t xml:space="preserve">DEL ROSARIO, JEREMIE MARIE ABRATIQUE / DR-36708    </t>
  </si>
  <si>
    <t xml:space="preserve">DEL ROSARIO, JESSAMYN GONZALEZ / DR-13480    </t>
  </si>
  <si>
    <t xml:space="preserve">DEL ROSARIO, JOSE  / DR-08140    </t>
  </si>
  <si>
    <t xml:space="preserve">DEL ROSARIO, JOSE NICANOR III PIATOS / DR-26411    </t>
  </si>
  <si>
    <t xml:space="preserve">DEL ROSARIO, JOSEPH VALDEZ / DR-21792    </t>
  </si>
  <si>
    <t xml:space="preserve">DEL ROSARIO, JOY CREDO / DR-31227    </t>
  </si>
  <si>
    <t xml:space="preserve">DEL ROSARIO, LEMUEL CANOVAS / DR-23225    </t>
  </si>
  <si>
    <t xml:space="preserve">DEL ROSARIO, LORAH LYN ABELLA / DR-37565    </t>
  </si>
  <si>
    <t xml:space="preserve">DEL ROSARIO, LOURDES FE CRUZ / DR-08388    </t>
  </si>
  <si>
    <t xml:space="preserve">DEL ROSARIO, MARC LOUIE ESTACION / DR-36043    </t>
  </si>
  <si>
    <t xml:space="preserve">DEL ROSARIO, MARIE KRISTINE FONG / DR-33739    </t>
  </si>
  <si>
    <t xml:space="preserve">DEL ROSARIO, MARY GRACE HERNANDEZ / DR-23776    </t>
  </si>
  <si>
    <t xml:space="preserve">DEL ROSARIO, MARY ROSE PUNZAL / DR-30176    </t>
  </si>
  <si>
    <t xml:space="preserve">DEL ROSARIO, MICHAEL DAVID / DR-04087    </t>
  </si>
  <si>
    <t xml:space="preserve">DEL ROSARIO, MICHELLE FELIZARDO / DR-35361    </t>
  </si>
  <si>
    <t xml:space="preserve">DEL ROSARIO, RACHEL ROSE ORTEZA / DR-30244    </t>
  </si>
  <si>
    <t xml:space="preserve">DEL ROSARIO, RICA LORRAINE CHUANICO / DR-27362    </t>
  </si>
  <si>
    <t xml:space="preserve">DEL ROSARIO, SHIERLY MAY DY / DR-07371    </t>
  </si>
  <si>
    <t xml:space="preserve">DEL ROSARIO, VILMA SADULLO / DR-18184    </t>
  </si>
  <si>
    <t xml:space="preserve">DEL ROSARIO, WILFREDO ACUÑA / DR-06934    </t>
  </si>
  <si>
    <t xml:space="preserve">DEL VALLE, DIOSDADO QUIPED / DR-22663    </t>
  </si>
  <si>
    <t xml:space="preserve">DEL VALLE, MANUEL  / DR-24227    </t>
  </si>
  <si>
    <t xml:space="preserve">DEL VALLE, MARY ANN DIAZ / DR-22182    </t>
  </si>
  <si>
    <t xml:space="preserve">DEL VALLE, RENANTE HILA / DR-24465    </t>
  </si>
  <si>
    <t xml:space="preserve">DELA BAJAN, LALAINE MELFE RASCO / DR-03609C   </t>
  </si>
  <si>
    <t xml:space="preserve">DELA CALZADA, MIRIAM RUTH DABLIO / DR-18793    </t>
  </si>
  <si>
    <t xml:space="preserve">DELA CERNA, ANA MARIA PELAYO / DR-09502    </t>
  </si>
  <si>
    <t xml:space="preserve">DELA CERNA, JOSEPHINE MABUNGA / DR-29228    </t>
  </si>
  <si>
    <t xml:space="preserve">DELA CRUZ, ABNER JONDONERO / DR-06569    </t>
  </si>
  <si>
    <t xml:space="preserve">DELA CRUZ, ALBERT JR GARAY / DR-21198    </t>
  </si>
  <si>
    <t xml:space="preserve">DELA CRUZ, ALVIN ODQUIN / DR-23478    </t>
  </si>
  <si>
    <t xml:space="preserve">DELA CRUZ, AMIEL CORNELIO EUSEBIO / DR-07637    </t>
  </si>
  <si>
    <t xml:space="preserve">DELA CRUZ, ANA LEE SAMSON / DR-23502    </t>
  </si>
  <si>
    <t xml:space="preserve">DELA CRUZ, ANNA MARIA FINEZA / DR-33004    </t>
  </si>
  <si>
    <t xml:space="preserve">DELA CRUZ, ANNA PAMELA COCADIZ / DR-34369    </t>
  </si>
  <si>
    <t xml:space="preserve">DELA CRUZ, ANTHONY OMALLAO / DR-05515    </t>
  </si>
  <si>
    <t xml:space="preserve">DELA CRUZ, ANTONINA M / DR-17629    </t>
  </si>
  <si>
    <t xml:space="preserve">DELA CRUZ, ARIK PAOLO ISAIAH CARPIO / DR-33494    </t>
  </si>
  <si>
    <t xml:space="preserve">DELA CRUZ, BERNICE ONG / DR-23639    </t>
  </si>
  <si>
    <t xml:space="preserve">DELA CRUZ, BEVERLY DOMINGO / DR-25936    </t>
  </si>
  <si>
    <t xml:space="preserve">DELA CRUZ, CHLENICE BAQUIRAN / DR-32593    </t>
  </si>
  <si>
    <t xml:space="preserve">DELA CRUZ, CIARA MAE HERNAL / DR-36199    </t>
  </si>
  <si>
    <t xml:space="preserve">DELA CRUZ, CRISTINA LIMCHU / DR-34584    </t>
  </si>
  <si>
    <t xml:space="preserve">DELA CRUZ, CYNTHIA PADILLA / DR-13840    </t>
  </si>
  <si>
    <t xml:space="preserve">DELA CRUZ, CYNTHIA SERRADA / DR-06162B   </t>
  </si>
  <si>
    <t xml:space="preserve">DELA CRUZ, EDGAR ROSENDO HILARIO / DR-27855    </t>
  </si>
  <si>
    <t xml:space="preserve">DELA CRUZ, ELMER MASTRILI / DR-08216    </t>
  </si>
  <si>
    <t xml:space="preserve">DELA CRUZ, EMMANUEL RAMIREZ / DR-35299    </t>
  </si>
  <si>
    <t xml:space="preserve">DELA CRUZ, EMMAUNEL SAULOG / DR-14910    </t>
  </si>
  <si>
    <t xml:space="preserve">DELA CRUZ, EMMY LUZ LIM / DR-32042    </t>
  </si>
  <si>
    <t xml:space="preserve">DELA CRUZ, ERNEST ABEGAIL CALINGASAN / DR-28710    </t>
  </si>
  <si>
    <t xml:space="preserve">DELA CRUZ, FATIMA CHUA / DR-40022    </t>
  </si>
  <si>
    <t xml:space="preserve">DELA CRUZ, FLORENCIO JR TIANGCO / DR-01886    </t>
  </si>
  <si>
    <t xml:space="preserve">DELA CRUZ, FRANCIS CHRIS PASUELO / DR-40029    </t>
  </si>
  <si>
    <t xml:space="preserve">DELA CRUZ, FRANCISCO FERRER / DR-05053    </t>
  </si>
  <si>
    <t xml:space="preserve">DELA CRUZ, GERARD DEPRA / DR-29997    </t>
  </si>
  <si>
    <t xml:space="preserve">DELA CRUZ, GRACE GOMEZ / DR-12800    </t>
  </si>
  <si>
    <t xml:space="preserve">DELA CRUZ, HETZBER SOMYDEN / DR-24416    </t>
  </si>
  <si>
    <t xml:space="preserve">DELA CRUZ, HOMER WILROSS DELOS SANTOS / DR-37156    </t>
  </si>
  <si>
    <t xml:space="preserve">DELA CRUZ, IDA ROSE MANZANILLO / DR-33109    </t>
  </si>
  <si>
    <t xml:space="preserve">DELA CRUZ, IGNACIO FELICIANO / DR-24894    </t>
  </si>
  <si>
    <t xml:space="preserve">DELA CRUZ, ISMAEL PANCHO / DR-07656    </t>
  </si>
  <si>
    <t xml:space="preserve">DELA CRUZ, JENILYN PALICPIC / DR-35730    </t>
  </si>
  <si>
    <t xml:space="preserve">DELA CRUZ, JERICO SANTIAGO / DR-25073    </t>
  </si>
  <si>
    <t xml:space="preserve">DELA CRUZ, JOEL PEREZ / DR-16843    </t>
  </si>
  <si>
    <t xml:space="preserve">DELA CRUZ, JOICE BUMANGLAG / DR-31229    </t>
  </si>
  <si>
    <t xml:space="preserve">DELA CRUZ, JORGE CORDERO / DR-08227    </t>
  </si>
  <si>
    <t xml:space="preserve">DELA CRUZ, JOSE ANGELITO ALICDAN / DR-12284    </t>
  </si>
  <si>
    <t xml:space="preserve">DELA CRUZ, JOSE DAVID / DR-23632    </t>
  </si>
  <si>
    <t xml:space="preserve">DELA CRUZ, JOSE MIGUEL MACAVINTA / DR-33908    </t>
  </si>
  <si>
    <t xml:space="preserve">DELA CRUZ, JOY MAE LEDESMA / DR-23675    </t>
  </si>
  <si>
    <t xml:space="preserve">DELA CRUZ, JUANITA AMAD / DR-06771    </t>
  </si>
  <si>
    <t xml:space="preserve">DELA CRUZ, JULIE ANN BELLO / DR-18246B   </t>
  </si>
  <si>
    <t xml:space="preserve">DELA CRUZ, JUN HALILI / DR-14921    </t>
  </si>
  <si>
    <t xml:space="preserve">DELA CRUZ, KATHERINE ANGELO / DR-35971    </t>
  </si>
  <si>
    <t xml:space="preserve">DELA CRUZ, KATHERINE FIGUEROA / DR-30595    </t>
  </si>
  <si>
    <t xml:space="preserve">DELA CRUZ, LEA TOLENTINO / DR-22860    </t>
  </si>
  <si>
    <t xml:space="preserve">DELA CRUZ, LEOTHY IRENE FAMOR / DR-37242    </t>
  </si>
  <si>
    <t xml:space="preserve">DELA CRUZ, LHOREE GIE ANTONIO / DR-33866    </t>
  </si>
  <si>
    <t xml:space="preserve">DELA CRUZ, LILYBETH ODGUIN / DR-15192    </t>
  </si>
  <si>
    <t xml:space="preserve">DELA CRUZ, MA CRISTINA BUENSUCESO / DR-13333    </t>
  </si>
  <si>
    <t xml:space="preserve">DELA CRUZ, MA PAULA RAISA DE LEON / DR-35538    </t>
  </si>
  <si>
    <t xml:space="preserve">DELA CRUZ, MA. BELINDA SAGSAGAT / DR-12655    </t>
  </si>
  <si>
    <t xml:space="preserve">DELA CRUZ, MA. DITAS FUENTES / DR-07135    </t>
  </si>
  <si>
    <t xml:space="preserve">DELA CRUZ, MA. EDITHA CRUZ / DR-04833    </t>
  </si>
  <si>
    <t xml:space="preserve">DELA CRUZ, MA. LAARNI PAGTALUNAN / DR-31051    </t>
  </si>
  <si>
    <t xml:space="preserve">DELA CRUZ, MARIA EMERITA CRISTINA TORRES / DR-27489    </t>
  </si>
  <si>
    <t xml:space="preserve">DELA CRUZ, MARIA GUIA ESTRELLA ANDALUZ / DR-26636    </t>
  </si>
  <si>
    <t xml:space="preserve">DELA CRUZ, MARIO ALCAYDE / DR-08308    </t>
  </si>
  <si>
    <t xml:space="preserve">DELA CRUZ, MARK GIL TULIO / DR-03709C   </t>
  </si>
  <si>
    <t xml:space="preserve">DELA CRUZ, MARY CAREN MACAVINTA / DR-06497    </t>
  </si>
  <si>
    <t xml:space="preserve">DELA CRUZ, MELCHOR JR CAPELLAN / DR-09135    </t>
  </si>
  <si>
    <t xml:space="preserve">DELA CRUZ, MELCHOR SANA / DR-29491    </t>
  </si>
  <si>
    <t xml:space="preserve">DELA CRUZ, MICHAEL ANTHONY AYRAN / DR-28058    </t>
  </si>
  <si>
    <t xml:space="preserve">DELA CRUZ, MICHELLE COLOBONG / DR-18073    </t>
  </si>
  <si>
    <t xml:space="preserve">DELA CRUZ, MICHELLE FLORES / DR-34208    </t>
  </si>
  <si>
    <t xml:space="preserve">DELA CRUZ, MICHELLE VERGARA / DR-16335    </t>
  </si>
  <si>
    <t xml:space="preserve">DELA CRUZ, MYLAH SANTOS / DR-11493    </t>
  </si>
  <si>
    <t xml:space="preserve">DELA CRUZ, NELDHEE ANTONNETTE SOLIMAN / DR-33586    </t>
  </si>
  <si>
    <t xml:space="preserve">DELA CRUZ, NELLY QUINTIN / DR-10325    </t>
  </si>
  <si>
    <t xml:space="preserve">DELA CRUZ, NOVA CHRISTINE ALAYON / DR-12148    </t>
  </si>
  <si>
    <t xml:space="preserve">DELA CRUZ, RACHELLE  / DR-22865    </t>
  </si>
  <si>
    <t xml:space="preserve">DELA CRUZ, RAYMOND ABANTE / DR-32485    </t>
  </si>
  <si>
    <t xml:space="preserve">DELA CRUZ, RIANNA LEIGH SALAZAR / DR-36569    </t>
  </si>
  <si>
    <t xml:space="preserve">DELA CRUZ, ROLAND STA. RITA / DR-24224    </t>
  </si>
  <si>
    <t xml:space="preserve">DELA CRUZ, ROMEO CAYANAN / DR-25606    </t>
  </si>
  <si>
    <t xml:space="preserve">DELA CRUZ, ROSE ANNE PAULE / DR-23934    </t>
  </si>
  <si>
    <t xml:space="preserve">DELA CRUZ, RUEL AGRANUM / DR-35294    </t>
  </si>
  <si>
    <t xml:space="preserve">DELA CRUZ, SHERYL ANN BONILLA / DR-38124    </t>
  </si>
  <si>
    <t xml:space="preserve">DELA CRUZ, TRINIDAD SILVESTRE / DR-03901    </t>
  </si>
  <si>
    <t xml:space="preserve">DELA CRUZ, VALERIE SANTIAGO / DR-20312    </t>
  </si>
  <si>
    <t xml:space="preserve">DELA CRUZ, VERLENE ANNE VELASCO / DR-37514    </t>
  </si>
  <si>
    <t xml:space="preserve">DELA CRUZ, VIGILDIS MENDOZA / DR-11442    </t>
  </si>
  <si>
    <t xml:space="preserve">DELA CRUZ, VILMA BONDOC / DR-03915    </t>
  </si>
  <si>
    <t xml:space="preserve">DELA CRUZ, VILMA ELEFANTE / DR-08421    </t>
  </si>
  <si>
    <t xml:space="preserve">DELA CRUZ, VOLTAIRE SAMSON / DR-32653    </t>
  </si>
  <si>
    <t xml:space="preserve">DELA CRUZ, ZENAIDA LIM / DR-14693    </t>
  </si>
  <si>
    <t xml:space="preserve">DELA CRUZ-BARIUAD, ANNA LISA BARLIS / DR-26799    </t>
  </si>
  <si>
    <t xml:space="preserve">DELA CUESTA, JONES ROY II LERIDA / DR-38297    </t>
  </si>
  <si>
    <t xml:space="preserve">DELA EVA, ROLANDO C / DR-25665    </t>
  </si>
  <si>
    <t xml:space="preserve">DELA FUENTE, ALICIA PERPETUA AGRAVIO / DR-23282    </t>
  </si>
  <si>
    <t xml:space="preserve">DELA FUENTE, EDUARDO ESGUERRA / DR-09328    </t>
  </si>
  <si>
    <t xml:space="preserve">DELA FUENTE, RHIZA PASCUAL / DR-33776    </t>
  </si>
  <si>
    <t xml:space="preserve">DELA MERCED, ALMA DELA MERCED / DR-14877    </t>
  </si>
  <si>
    <t xml:space="preserve">DELA MERCED, GEMMARI GUNDRAN / DR-08357    </t>
  </si>
  <si>
    <t xml:space="preserve">DELA PASION, RENAN VIÑAS / DR-38218    </t>
  </si>
  <si>
    <t xml:space="preserve">DELA PAZ, ADRIENNE DAWN GARCIA / DR-28996    </t>
  </si>
  <si>
    <t xml:space="preserve">DELA PAZ, AILEEN GRACE SALALIMA / DR-28856    </t>
  </si>
  <si>
    <t xml:space="preserve">DELA PAZ, BILLY JAY VIADO / DR-34207    </t>
  </si>
  <si>
    <t xml:space="preserve">DELA PAZ, CECILLE RAYOS / DR-18591    </t>
  </si>
  <si>
    <t xml:space="preserve">DELA PAZ, DANIEL JR ALCANTARA / DR-27564    </t>
  </si>
  <si>
    <t xml:space="preserve">DELA PAZ, EMMANUEL MARIÑAS / DR-05417    </t>
  </si>
  <si>
    <t xml:space="preserve">DELA PAZ, EUNICE JOCO / DR-28761    </t>
  </si>
  <si>
    <t xml:space="preserve">DELA PAZ, MICHAEL DENNIS ISAIAS / DR-32912    </t>
  </si>
  <si>
    <t xml:space="preserve">DELA PAZ, MICHELLE ZAPANTA / DR-27660    </t>
  </si>
  <si>
    <t xml:space="preserve">DELA PAZ, POPPER JOHN CRUZ / DR-33484    </t>
  </si>
  <si>
    <t xml:space="preserve">DELA PAZ, RODIL MAYO / DR-26557    </t>
  </si>
  <si>
    <t xml:space="preserve">DELA PAZ, ROLAND JASON RAYOS / DR-26956    </t>
  </si>
  <si>
    <t xml:space="preserve">DELA PEÑA, CHONA TAGAYUNA / DR-30999    </t>
  </si>
  <si>
    <t xml:space="preserve">DELA PEÑA, JOSEPHINE DIMAYUGA / DR-12328    </t>
  </si>
  <si>
    <t xml:space="preserve">DELA PEÑA, LEILANI LUCILLE PICHAY / DR-18242    </t>
  </si>
  <si>
    <t xml:space="preserve">DELA PEÑA, PERCIVAL EUSTAQUIO / DR-20459    </t>
  </si>
  <si>
    <t xml:space="preserve">DELA ROCA, ANNABELLE ACLAN / DR-24093    </t>
  </si>
  <si>
    <t xml:space="preserve">DELA ROSA, ARTHUR AQUINO / DR-08854    </t>
  </si>
  <si>
    <t xml:space="preserve">DELA ROSA, DENKY SHOJI WI / DR-28429    </t>
  </si>
  <si>
    <t xml:space="preserve">DELA ROSA, EMILIO III MANGULABNAN / DR-12678    </t>
  </si>
  <si>
    <t xml:space="preserve">DELA ROSA, ESMERALDA VALCOS / DR-03464    </t>
  </si>
  <si>
    <t xml:space="preserve">DELA ROSA, JANICE DE CASTRO / DR-36474    </t>
  </si>
  <si>
    <t xml:space="preserve">DELA ROSA, JEFFREY HERRERA / DR-19050    </t>
  </si>
  <si>
    <t xml:space="preserve">DELA ROSA, MARIA TERESA DEL ROSARIO / DR-29418    </t>
  </si>
  <si>
    <t xml:space="preserve">DELA ROSA, MARIANNE OMINGA / DR-35720    </t>
  </si>
  <si>
    <t xml:space="preserve">DELA ROSA, MARTIN II JALON / DR-09728    </t>
  </si>
  <si>
    <t xml:space="preserve">DELA ROSA, MILES FRANCIS TAMESIS / DR-06560    </t>
  </si>
  <si>
    <t xml:space="preserve">DELA ROSA, PAOLO REYES / DR-35470    </t>
  </si>
  <si>
    <t xml:space="preserve">DELA SEÑA, COE PORRAS / DR-26057    </t>
  </si>
  <si>
    <t xml:space="preserve">DELA SERNA, FRANCES MARION  / DR-20944    </t>
  </si>
  <si>
    <t xml:space="preserve">DELA TORRE, FREDEZMINDA S / DR-11049    </t>
  </si>
  <si>
    <t xml:space="preserve">DELA TORRE, GLADDYS CHRISTIAN SUAREZ / DR-25145    </t>
  </si>
  <si>
    <t xml:space="preserve">DELA TRINIDAD, ROJESSA FOLLERO / DR-22026    </t>
  </si>
  <si>
    <t xml:space="preserve">DELA VEGA, MA. JESUSA  / DR-29007    </t>
  </si>
  <si>
    <t xml:space="preserve">DELA VICTORIA, GENE MARGARET BERNABE / DR-38053    </t>
  </si>
  <si>
    <t xml:space="preserve">DELA VICTORIA, GERALDINE MAGALLANES / DR-19459    </t>
  </si>
  <si>
    <t xml:space="preserve">DELA VIÑA, MERCEDES CASTILLO / DR-15368    </t>
  </si>
  <si>
    <t xml:space="preserve">DELA YSLA, JOSEPHINE LUCAS / DR-28522    </t>
  </si>
  <si>
    <t xml:space="preserve">DELAMIDA, MARY JEAN RIGOR / DR-37897    </t>
  </si>
  <si>
    <t xml:space="preserve">DELANTAR, BLYTH S. / DR-19292    </t>
  </si>
  <si>
    <t xml:space="preserve">DELARIARTE, CHARO BALAGAT / DR-18338    </t>
  </si>
  <si>
    <t xml:space="preserve">DELAS ALAS, MARIA EVELYN MALIGAYA / DR-09331    </t>
  </si>
  <si>
    <t xml:space="preserve">DELEÑA, JOMAR LIBATIQUE / DR-34939    </t>
  </si>
  <si>
    <t xml:space="preserve">DELEÑA, MARY ANN CARBON / DR-35198    </t>
  </si>
  <si>
    <t xml:space="preserve">DELENIANA, LAARNI LLAMAS / DR-16367    </t>
  </si>
  <si>
    <t xml:space="preserve">DELES, GIOVANNI DOMILE / DR-00191D   </t>
  </si>
  <si>
    <t xml:space="preserve">DELFIN, DANILO PURA / DR-18203    </t>
  </si>
  <si>
    <t xml:space="preserve">DELFIN, LUCINO JR DADIVAS / DR-06109B   </t>
  </si>
  <si>
    <t xml:space="preserve">DELFIN, MA RHESA DASIG / DR-32540    </t>
  </si>
  <si>
    <t xml:space="preserve">DELFIN, MANUEL JR SERVIDAD / DR-02685    </t>
  </si>
  <si>
    <t xml:space="preserve">DELFIN, MICHELLE MATA / DR-18674    </t>
  </si>
  <si>
    <t xml:space="preserve">DELFIN, ROBERT MELVIN BUDAÑO / DR-17847    </t>
  </si>
  <si>
    <t xml:space="preserve">DELFIN-DE LA CRUZ, MA. SHARON FRANCISCO / DR-31432    </t>
  </si>
  <si>
    <t xml:space="preserve">DELGADO, ANGELICA FELIZ VERSOZA / DR-38133    </t>
  </si>
  <si>
    <t xml:space="preserve">DELGADO, DENNIS JOSE REYES / DR-08202    </t>
  </si>
  <si>
    <t xml:space="preserve">DELGADO, GIORGIO DE GUZMAN / DR-36917    </t>
  </si>
  <si>
    <t xml:space="preserve">DELICANA, JOVENIA M / DR-17679    </t>
  </si>
  <si>
    <t xml:space="preserve">DELIRA, MA. MELISSA ADEL  / DR-19294    </t>
  </si>
  <si>
    <t xml:space="preserve">DELIZO, HERNANDO BIANES / DR-04704    </t>
  </si>
  <si>
    <t xml:space="preserve">DELIZO, MARIE GRACE ANTOLIN / DR-34129    </t>
  </si>
  <si>
    <t xml:space="preserve">DELLA-BALAGSO, EMILY PEÑA / DR-28817    </t>
  </si>
  <si>
    <t xml:space="preserve">DELLORO, RICHELLE ANN LEGASPI / DR-37651    </t>
  </si>
  <si>
    <t xml:space="preserve">DELLOSA, ARIDIN ARINES / DR-30521    </t>
  </si>
  <si>
    <t xml:space="preserve">DELORINO, ROWENA EUSEBIO / DR-03583C   </t>
  </si>
  <si>
    <t xml:space="preserve">DELOS ANGELES, DAKILA PAYONGAYONG / DR-15382    </t>
  </si>
  <si>
    <t xml:space="preserve">DELOS REYES, ALELI ALBANO / DR-16649    </t>
  </si>
  <si>
    <t xml:space="preserve">DELOS REYES, ALFREDO  / DR-12299    </t>
  </si>
  <si>
    <t xml:space="preserve">DELOS REYES, CARMINA ARRIOLA / DR-21527    </t>
  </si>
  <si>
    <t xml:space="preserve">DELOS REYES, CIPRIANO VILLASANTA / DR-02369    </t>
  </si>
  <si>
    <t xml:space="preserve">DELOS REYES, DEBORAH JANE MARZO / DR-21694    </t>
  </si>
  <si>
    <t xml:space="preserve">DELOS REYES, GERALDINE LANACA / DR-11585    </t>
  </si>
  <si>
    <t xml:space="preserve">DELOS REYES, IVY NAVACILLA / DR-17828C   </t>
  </si>
  <si>
    <t xml:space="preserve">DELOS REYES, JENNALYN ALONZO / DR-28137    </t>
  </si>
  <si>
    <t xml:space="preserve">DELOS REYES, JHOANNA OQUENDO / DR-17572    </t>
  </si>
  <si>
    <t xml:space="preserve">DELOS REYES, MA CECILIA TAGUINOD / DR-08824    </t>
  </si>
  <si>
    <t xml:space="preserve">DELOS REYES, PAUL CHRISTIAN DOLATRE / DR-33735    </t>
  </si>
  <si>
    <t xml:space="preserve">DELOS REYES, PORTIA OQUENDO / DR-17403    </t>
  </si>
  <si>
    <t xml:space="preserve">DELOS REYES, RACHEL CHIU / DR-17582    </t>
  </si>
  <si>
    <t xml:space="preserve">DELOS REYES, REY H. / DR-08551    </t>
  </si>
  <si>
    <t xml:space="preserve">DELOS REYES, VICTOR PHILIP MATEO / DR-33156    </t>
  </si>
  <si>
    <t xml:space="preserve">DELOS REYES, VICTORINO TIMBOL / DR-00525    </t>
  </si>
  <si>
    <t xml:space="preserve">DELOS REYES, VIRGINIA SANTOS / DR-10223    </t>
  </si>
  <si>
    <t xml:space="preserve">DELOS SANTOS, APRIL ANN BERMUDEZ / DR-32663    </t>
  </si>
  <si>
    <t xml:space="preserve">DELOS SANTOS, CHARITO CARBON / DR-08269    </t>
  </si>
  <si>
    <t xml:space="preserve">DELOS SANTOS, CRISTINA DIOSO / DR-26532    </t>
  </si>
  <si>
    <t xml:space="preserve">DELOS SANTOS, DAN MELOCOTON / DR-03258    </t>
  </si>
  <si>
    <t xml:space="preserve">DELOS SANTOS, GLOFE MARIE MONICA ANDRES / DR-29688    </t>
  </si>
  <si>
    <t xml:space="preserve">DELOS SANTOS, JEFFREY SIBULO / DR-34942    </t>
  </si>
  <si>
    <t xml:space="preserve">DELOS SANTOS, JENNIFER LU / DR-23895    </t>
  </si>
  <si>
    <t xml:space="preserve">DELOS SANTOS, JOHN PAUL RILLO / DR-25580    </t>
  </si>
  <si>
    <t xml:space="preserve">DELOS SANTOS, JUAN PAOLO DE LEON / DR-18627    </t>
  </si>
  <si>
    <t xml:space="preserve">DELOS SANTOS, LEONILA DEL ROSARIO / DR-07972    </t>
  </si>
  <si>
    <t xml:space="preserve">DELOS SANTOS, LIZA TADEO / DR-18780    </t>
  </si>
  <si>
    <t xml:space="preserve">DELOS SANTOS, LLOYD TAA / DR-23252    </t>
  </si>
  <si>
    <t xml:space="preserve">DELOS SANTOS, MA STELLA YAP / DR-12336    </t>
  </si>
  <si>
    <t xml:space="preserve">DELOS SANTOS, MARIA ANGELA GARCIA / DR-22805    </t>
  </si>
  <si>
    <t xml:space="preserve">DELOS SANTOS, MARICEL NATIVIDAD / DR-08192    </t>
  </si>
  <si>
    <t xml:space="preserve">DELOS SANTOS, MARY BETH NICHELLE HOFER / DR-28240    </t>
  </si>
  <si>
    <t xml:space="preserve">DELOS SANTOS, NILO CELESTIAL / DR-21034    </t>
  </si>
  <si>
    <t xml:space="preserve">DELOS SANTOS, RODEL DELA PEÑA / DR-23073    </t>
  </si>
  <si>
    <t xml:space="preserve">DELOS SANTOS, RONALD CHUA / DR-20555    </t>
  </si>
  <si>
    <t xml:space="preserve">DELOS SANTOS, ROSA ANGELA DONES / DR-36160    </t>
  </si>
  <si>
    <t xml:space="preserve">DELOS SANTOS, ROSAN ROGERO / DR-09973    </t>
  </si>
  <si>
    <t xml:space="preserve">DELOS SANTOS-GARCIA, AILEEN SANTOS / DR-30574    </t>
  </si>
  <si>
    <t xml:space="preserve">DELOS TRINOS, RICARDO BEATO / DR-00035    </t>
  </si>
  <si>
    <t xml:space="preserve">DELOS TRINOS-BALBIDO, ROSEMIN MERCADO / DR-22899    </t>
  </si>
  <si>
    <t xml:space="preserve">DELOVINO, CHARITY MINODIN / DR-30342    </t>
  </si>
  <si>
    <t xml:space="preserve">DELOVINO, KIRT AREIS ESTORNINOS / DR-30540    </t>
  </si>
  <si>
    <t xml:space="preserve">DELURIA, HECTOR ALMEDA / DR-36961    </t>
  </si>
  <si>
    <t xml:space="preserve">DELVO, DOMINGO JR BRIONES / DR-23191    </t>
  </si>
  <si>
    <t xml:space="preserve">DEMAALA, CLARITO III DIAZ / DR-37625    </t>
  </si>
  <si>
    <t xml:space="preserve">DEMAFELIX, MARIA ROSELLE HERNAEZ / DR-33119    </t>
  </si>
  <si>
    <t xml:space="preserve">DEMALATA, MICHAEL DEMDAM / DR-25451    </t>
  </si>
  <si>
    <t xml:space="preserve">DEMANO, JOYCE MALIWAT / DR-21094    </t>
  </si>
  <si>
    <t xml:space="preserve">DEMAPELIS, PAULITO MARCOS / DR-16177    </t>
  </si>
  <si>
    <t xml:space="preserve">DEMATA, ANNIE PERILLO / DR-18189    </t>
  </si>
  <si>
    <t xml:space="preserve">DEMATE, EVANSWINDA ANSUS / DR-21325    </t>
  </si>
  <si>
    <t xml:space="preserve">DEMECILLO, SHEILA SOBREDO / DR-16993    </t>
  </si>
  <si>
    <t xml:space="preserve">DEMEGILLO, EDEN MALAZARTE / DR-31074    </t>
  </si>
  <si>
    <t xml:space="preserve">DEMEGILLO, EMERY DOLE / DR-31224    </t>
  </si>
  <si>
    <t xml:space="preserve">DEMEGILLO, FE JOAN FAMA / DR-36087    </t>
  </si>
  <si>
    <t xml:space="preserve">DEMEGILLO, KENNY JUN NOBLETA / DR-34004    </t>
  </si>
  <si>
    <t xml:space="preserve">DEMETION-TAN, MARIA CARLOTA LORENZO / DR-21396    </t>
  </si>
  <si>
    <t xml:space="preserve">DEMETRIA, DAPHNIE JOYCE RESQUITES / DR-36355    </t>
  </si>
  <si>
    <t xml:space="preserve">DEMMEL, DIETER JR GUIMBONGAN / DR-37569    </t>
  </si>
  <si>
    <t xml:space="preserve">DEMMEL, ROWELLA LUMBA / DR-36608    </t>
  </si>
  <si>
    <t xml:space="preserve">DEMONTAÑO, SERGIO JR RAMOS / DR-00124D   </t>
  </si>
  <si>
    <t xml:space="preserve">DEMONTAÑO, ZUPHIA ALCALDE / DR-17320    </t>
  </si>
  <si>
    <t xml:space="preserve">DEMYTTENAERE, JULIETA ENCISO / DR-06369    </t>
  </si>
  <si>
    <t xml:space="preserve">DENIEGA, ROBERTO AYO / DR-01346    </t>
  </si>
  <si>
    <t xml:space="preserve">DENIEGA, VERONICA MALLARI / DR-00693    </t>
  </si>
  <si>
    <t xml:space="preserve">DENILA, RACHEL ANN WONG / DR-35323    </t>
  </si>
  <si>
    <t xml:space="preserve">DENISON, MARIAM AMBUTING / DR-32681    </t>
  </si>
  <si>
    <t xml:space="preserve">DENOPOL, MARIAN KYAMKO / DR-37307    </t>
  </si>
  <si>
    <t xml:space="preserve">DENOSTA, IDA FIDELIS ENERO / DR-35821    </t>
  </si>
  <si>
    <t xml:space="preserve">DEODUCO, VINCENT C / DR-20552    </t>
  </si>
  <si>
    <t xml:space="preserve">DEPAYNOS, TANYA CHARISSA HAFALLA / DR-32096    </t>
  </si>
  <si>
    <t xml:space="preserve">DEPAYNOS, TEDLER DAWAL / DR-10178    </t>
  </si>
  <si>
    <t xml:space="preserve">DEPAYNOS, TERRENCE CLYDE HAFALLA / DR-34899    </t>
  </si>
  <si>
    <t xml:space="preserve">DEPAYSO, MARBE JOY ALOJEPAN / DR-21759    </t>
  </si>
  <si>
    <t xml:space="preserve">DEPOSITARIO, MARK ANTHONY GENITE / DR-33011    </t>
  </si>
  <si>
    <t xml:space="preserve">DEQUILLA, AVELINO JR PARDICO / DR-11352    </t>
  </si>
  <si>
    <t xml:space="preserve">DEQUIÑA, MARIA FLORENCE ORTIZ / DR-10241    </t>
  </si>
  <si>
    <t xml:space="preserve">DEQUIÑA, MERNA CYNTHIA BANAAG / DR-03749C   </t>
  </si>
  <si>
    <t xml:space="preserve">DEQUINA, PRINCIPIO JOSE PALACIO / DR-27038    </t>
  </si>
  <si>
    <t xml:space="preserve">DERECHO, CECILE MELISSE PONCE DE LEON / DR-17643    </t>
  </si>
  <si>
    <t xml:space="preserve">DERECHO, MARY ANN SASO / DR-32517    </t>
  </si>
  <si>
    <t xml:space="preserve">DEREQUITO, ROLANDO  / DR-14484    </t>
  </si>
  <si>
    <t xml:space="preserve">DERESAS, MYRNA TAN / DR-23876    </t>
  </si>
  <si>
    <t xml:space="preserve">DERESMA, HAZEL INOG / DR-32154    </t>
  </si>
  <si>
    <t xml:space="preserve">DEREZ, PERLA ROSALES / DR-23445    </t>
  </si>
  <si>
    <t xml:space="preserve">DERIQUITO, FRITZIE GRACE RABANG / DR-24241    </t>
  </si>
  <si>
    <t xml:space="preserve">DERLA, ELIZABETH P. / DR-00121D   </t>
  </si>
  <si>
    <t xml:space="preserve">DERLA, HENRY DURAN / DR-06088    </t>
  </si>
  <si>
    <t xml:space="preserve">DERLA, LORENZ ANGELO PEREYRAS / DR-38299    </t>
  </si>
  <si>
    <t xml:space="preserve">DERPO, CRIZELDA CIUBAL / DR-32456    </t>
  </si>
  <si>
    <t xml:space="preserve">DESCARGAR, IRENE CAMPS / DR-18182    </t>
  </si>
  <si>
    <t xml:space="preserve">DESCARTIN, LHEA CAPUCHINO / DR-32939    </t>
  </si>
  <si>
    <t xml:space="preserve">DESIDERIO, JOSHUA BELIGON / DR-29909    </t>
  </si>
  <si>
    <t xml:space="preserve">DESIDERIO, MARIA MIRABELLA LAJOM / DR-36469    </t>
  </si>
  <si>
    <t xml:space="preserve">DESIPEDA, RAUL OCO / DR-04757    </t>
  </si>
  <si>
    <t xml:space="preserve">DESPABILADERAS, VENERANDA PEGORIA / DR-11067    </t>
  </si>
  <si>
    <t xml:space="preserve">DESQUITADO, ADRIAN PETER ERFE / DR-10221    </t>
  </si>
  <si>
    <t xml:space="preserve">DESQUITADO, BUENAVENTURA ERIC ERFE / DR-10393    </t>
  </si>
  <si>
    <t xml:space="preserve">DESQUITADO, SONIA ESTRADA / DR-04721    </t>
  </si>
  <si>
    <t xml:space="preserve">DESTAJO, MA. BARBRA AMAGO / DR-33590    </t>
  </si>
  <si>
    <t xml:space="preserve">DESTRIZA, WAYNN-NIELSEN CAÑESO / DR-31201    </t>
  </si>
  <si>
    <t xml:space="preserve">DESTURA, RAUL VILLARAZO / DR-16661    </t>
  </si>
  <si>
    <t xml:space="preserve">DETABALI, FRANCISCO ORTEGA / DR-02843    </t>
  </si>
  <si>
    <t xml:space="preserve">DETALLA, NORWIN ARMILLA / DR-31869    </t>
  </si>
  <si>
    <t xml:space="preserve">DETOYATO, LUCILLE PIAD / DR-36929    </t>
  </si>
  <si>
    <t xml:space="preserve">DEVEZA, BENJAMIN CONCEPCION / DR-32876    </t>
  </si>
  <si>
    <t xml:space="preserve">DEVEZA, DANILO JR DURAN / DR-21595    </t>
  </si>
  <si>
    <t xml:space="preserve">DEVY, GITO  / DR-04977    </t>
  </si>
  <si>
    <t xml:space="preserve">DEYTO, ROMEL DOBLON / DR-34057    </t>
  </si>
  <si>
    <t xml:space="preserve">DIAGAN, RENATO GARCIA / DR-00015D   </t>
  </si>
  <si>
    <t xml:space="preserve">DIAL, MA ANTONIETA DELARMENTE / DR-03468    </t>
  </si>
  <si>
    <t xml:space="preserve">DIAMANTE, DULCE CORAZON BAUTISTA / DR-30424    </t>
  </si>
  <si>
    <t xml:space="preserve">DIAMANTE, ELENA  / DR-04879    </t>
  </si>
  <si>
    <t xml:space="preserve">DIAMANTE, FREDERICK IV CHIQUILLO / DR-32273    </t>
  </si>
  <si>
    <t xml:space="preserve">DIAMANTE, JOSEPH JESSIE ALFARO / DR-33958    </t>
  </si>
  <si>
    <t xml:space="preserve">DIANONGCO, MARIA LUCILA GACHO / DR-29849    </t>
  </si>
  <si>
    <t xml:space="preserve">DIANSUY, NINA NOREEN PECACHE / DR-37092    </t>
  </si>
  <si>
    <t xml:space="preserve">DIANSUY, NOEMI P / DR-07745    </t>
  </si>
  <si>
    <t xml:space="preserve">DIANSUY, WILFREDO CORTES / DR-08231    </t>
  </si>
  <si>
    <t xml:space="preserve">DIANZON, GIAN CARLO NOLASCO / DR-29901    </t>
  </si>
  <si>
    <t xml:space="preserve">DIAPANA, ELEANOR GABITO / DR-17897    </t>
  </si>
  <si>
    <t xml:space="preserve">DIAWATAN, MELISSA  / DR-00108    </t>
  </si>
  <si>
    <t xml:space="preserve">DIAZ, ALEXANDER BUGARIN / DR-10373    </t>
  </si>
  <si>
    <t xml:space="preserve">DIAZ, ANNA LOU CASTRO / DR-13347    </t>
  </si>
  <si>
    <t xml:space="preserve">DIAZ, ARNEL DILAY / DR-03572    </t>
  </si>
  <si>
    <t xml:space="preserve">DIAZ, CECILIA TOMULTO / DR-12905    </t>
  </si>
  <si>
    <t xml:space="preserve">DIAZ, DANIEL BENJAMIN DAMASO / DR-26264    </t>
  </si>
  <si>
    <t xml:space="preserve">DIAZ, DANNE JANNE GALANGCO / DR-40106    </t>
  </si>
  <si>
    <t xml:space="preserve">DIAZ, DELMA MOMBAY / DR-30544    </t>
  </si>
  <si>
    <t xml:space="preserve">DIAZ, EDUARDO MANINGO / DR-06936    </t>
  </si>
  <si>
    <t xml:space="preserve">DIAZ, EMMANUEL GUMAPAS / DR-09497    </t>
  </si>
  <si>
    <t xml:space="preserve">DIAZ, GLADYS MARIBAL ADAZA / DR-11389    </t>
  </si>
  <si>
    <t xml:space="preserve">DIAZ, JAMES PATRICK ALIBUDBUD / DR-38220    </t>
  </si>
  <si>
    <t xml:space="preserve">DIAZ, JILLIAN MARIE GONZALES / DR-34778    </t>
  </si>
  <si>
    <t xml:space="preserve">DIAZ, JOSELITO BAUTISTA / DR-17584    </t>
  </si>
  <si>
    <t xml:space="preserve">DIAZ, JUAN ARMANDO DORION / DR-37506    </t>
  </si>
  <si>
    <t xml:space="preserve">DIAZ, KATHRINA AQUINO / DR-13602    </t>
  </si>
  <si>
    <t xml:space="preserve">DIAZ, LEILA LOPERA / DR-00142C   </t>
  </si>
  <si>
    <t xml:space="preserve">DIAZ, MA. LEA ORTEGA / DR-12750    </t>
  </si>
  <si>
    <t xml:space="preserve">DIAZ, MARIA ROSARIO LAARNI CONVENTO / DR-06037    </t>
  </si>
  <si>
    <t xml:space="preserve">DIAZ, MARIA TOOTSIE BALDUEZA / DR-13172    </t>
  </si>
  <si>
    <t xml:space="preserve">DIAZ, MARIBEL CRUZ / DR-08139    </t>
  </si>
  <si>
    <t xml:space="preserve">DIAZ, MARIETTA M / DR-13372    </t>
  </si>
  <si>
    <t xml:space="preserve">DIAZ, MARY GRACE BONDOC / DR-29377    </t>
  </si>
  <si>
    <t xml:space="preserve">DIAZ, MELISSA IGNACIO / DR-30107    </t>
  </si>
  <si>
    <t xml:space="preserve">DIAZ, MICHAEL JOAQUIN / DR-15187    </t>
  </si>
  <si>
    <t xml:space="preserve">DIAZ, MOEL ALFARO / DR-13688    </t>
  </si>
  <si>
    <t xml:space="preserve">DIAZ, PRISCILLA ANTONIO / DR-00995    </t>
  </si>
  <si>
    <t xml:space="preserve">DIAZ, RAMON JR I / DR-15000    </t>
  </si>
  <si>
    <t xml:space="preserve">DIAZ, REI PAOLO LAYON / DR-27049    </t>
  </si>
  <si>
    <t xml:space="preserve">DIAZ, ROMEO MUÑOZ / DR-22814    </t>
  </si>
  <si>
    <t xml:space="preserve">DIAZ, ROSA CATALINA REYES / DR-16503    </t>
  </si>
  <si>
    <t xml:space="preserve">DIAZ, ROY MANALO / DR-12583    </t>
  </si>
  <si>
    <t xml:space="preserve">DIAZ, SUSAN HERNANDEZ / DR-05477    </t>
  </si>
  <si>
    <t xml:space="preserve">DIAZ-DAYRIT, ZARRAH VIDA SANCHEZ / DR-25387    </t>
  </si>
  <si>
    <t xml:space="preserve">DICCION, FLOHERNA FRANCO / DR-31634    </t>
  </si>
  <si>
    <t xml:space="preserve">DICDICAN, DOLORES DAMPO / DR-36075    </t>
  </si>
  <si>
    <t xml:space="preserve">DICHOSO, FRANCIS WARREN ZAVALLA / DR-17305    </t>
  </si>
  <si>
    <t xml:space="preserve">DICTADO, SOMIETHEILA CLAUDIO / DR-32324    </t>
  </si>
  <si>
    <t xml:space="preserve">DIDELES, ALLAN SANTANDER / DR-03659C   </t>
  </si>
  <si>
    <t xml:space="preserve">DIDELES, LORNA MORIN / DR-08872    </t>
  </si>
  <si>
    <t xml:space="preserve">DIDELES, MARIO YAP / DR-04788    </t>
  </si>
  <si>
    <t xml:space="preserve">DIEGO, BASILIO JR  / DR-21800    </t>
  </si>
  <si>
    <t xml:space="preserve">DIEGO, HELENA LU / DR-23298    </t>
  </si>
  <si>
    <t xml:space="preserve">DIEGO, RUBY ANN PANTALEON / DR-33562    </t>
  </si>
  <si>
    <t xml:space="preserve">DIENTE, ANNA LYRA DELA CRUZ / DR-16384    </t>
  </si>
  <si>
    <t xml:space="preserve">DIESTO, DOLORES CHIO / DR-01996    </t>
  </si>
  <si>
    <t xml:space="preserve">DIESTO, ROBERTO CHIU / DR-21851    </t>
  </si>
  <si>
    <t xml:space="preserve">DIESTRO, ELMA REYES / DR-20100    </t>
  </si>
  <si>
    <t xml:space="preserve">DIETA, MARIA CAROL LA ARNNIE RIVERA / DR-32438    </t>
  </si>
  <si>
    <t xml:space="preserve">DIEZ, BRIAN CESAR VELOSO / DR-38188    </t>
  </si>
  <si>
    <t xml:space="preserve">DIGA, ELENITA DIMAYUGA / DR-06291    </t>
  </si>
  <si>
    <t xml:space="preserve">DIGA, RAYMUND FELIX / DR-12269    </t>
  </si>
  <si>
    <t xml:space="preserve">DIGMAN, MEJINE COLOYAN / DR-21307    </t>
  </si>
  <si>
    <t xml:space="preserve">DILAG, LEA BERNARDO / DR-03343    </t>
  </si>
  <si>
    <t xml:space="preserve">DILIDILI, JAILYN BACANI / DR-28839    </t>
  </si>
  <si>
    <t xml:space="preserve">DILIG, OLIVIA ELEGADO / DR-11690    </t>
  </si>
  <si>
    <t xml:space="preserve">DILLERA, KARL PAOLO OLIVO / DR-34907    </t>
  </si>
  <si>
    <t xml:space="preserve">DILODILO, BENJAMIN  / DR-21085    </t>
  </si>
  <si>
    <t xml:space="preserve">DILOY, SHEENA ANN MANALILI / DR-28889    </t>
  </si>
  <si>
    <t xml:space="preserve">DIMAALA, JACQUELYN PANGANIBAN / DR-30280    </t>
  </si>
  <si>
    <t xml:space="preserve">DIMAANDAL, NORIEL SORIANO / DR-36482    </t>
  </si>
  <si>
    <t xml:space="preserve">DIMAANO, AGNES DE GUZMAN / DR-21862    </t>
  </si>
  <si>
    <t xml:space="preserve">DIMAANO, CARLITO JR AYOSO / DR-36240    </t>
  </si>
  <si>
    <t xml:space="preserve">DIMAANO, DEAN ANGELO DUMLAO / DR-36238    </t>
  </si>
  <si>
    <t xml:space="preserve">DIMAANO, EXEQUIEL PABONITA / DR-38257    </t>
  </si>
  <si>
    <t xml:space="preserve">DIMAANO, HAZEL MACARAIG / DR-29069    </t>
  </si>
  <si>
    <t xml:space="preserve">DIMAANO, HENRY DAVID NAVA / DR-17583    </t>
  </si>
  <si>
    <t xml:space="preserve">DIMAANO, JOSEPH QUITO / DR-17232    </t>
  </si>
  <si>
    <t xml:space="preserve">DIMAANO, MA ELSIE MACALINDONG / DR-33336    </t>
  </si>
  <si>
    <t xml:space="preserve">DIMAANO, NINA JOY CASUELA / DR-36239    </t>
  </si>
  <si>
    <t xml:space="preserve">DIMAANO, ROSELLE DE OCAMPO / DR-27354    </t>
  </si>
  <si>
    <t xml:space="preserve">DIMABUYU, JOSEPHINE CEÑIDOZA / DR-09686    </t>
  </si>
  <si>
    <t xml:space="preserve">DIMABUYU, MARIA JEAN AVY GAMBOA / DR-34856    </t>
  </si>
  <si>
    <t xml:space="preserve">DIMACALE, SOLLY SEBASTIAN / DR-11965    </t>
  </si>
  <si>
    <t xml:space="preserve">DIMACALI, BERNARDO DIMACALI / DR-10796    </t>
  </si>
  <si>
    <t xml:space="preserve">DIMACALI, JENNI ROSE DELA CRUZ / DR-33985    </t>
  </si>
  <si>
    <t xml:space="preserve">DIMACALI, VICTORIA GRACE CARPIO / DR-35746    </t>
  </si>
  <si>
    <t xml:space="preserve">DIMACANGAN, MONALYN DIZON / DR-35177    </t>
  </si>
  <si>
    <t xml:space="preserve">DIMACUHA, RINCELLE JOAN TUMAMBING / DR-35435    </t>
  </si>
  <si>
    <t xml:space="preserve">DIMACULANGAN, ELAINE MARIE D / DR-12971    </t>
  </si>
  <si>
    <t xml:space="preserve">DIMACULANGAN, GERALDINE DEL CASTILLO / DR-08853    </t>
  </si>
  <si>
    <t xml:space="preserve">DIMACULANGAN, RAYMUNDO REYES / DR-04168    </t>
  </si>
  <si>
    <t xml:space="preserve">DIMAGIBA, MA TERESA VICTORIA LUCIA ELA / DR-04545    </t>
  </si>
  <si>
    <t xml:space="preserve">DIMAGIBA, PAULA MAY CALUAG / DR-15386    </t>
  </si>
  <si>
    <t xml:space="preserve">DIMAGUILA, GERARDO ANIANO CONDALOR / DR-34552    </t>
  </si>
  <si>
    <t xml:space="preserve">DIMAILIG, MARICAR COTACO / DR-36562    </t>
  </si>
  <si>
    <t xml:space="preserve">DIMAKUTA, ZAINAB MANGONDATO / DR-38371    </t>
  </si>
  <si>
    <t xml:space="preserve">DIMAL, JENNIFER BORJA / DR-36908    </t>
  </si>
  <si>
    <t xml:space="preserve">DIMALALA, CHERRY ANN UBALDE / DR-40025    </t>
  </si>
  <si>
    <t xml:space="preserve">DIMALALA, JESUS JOHN CORTEZ / DR-40024    </t>
  </si>
  <si>
    <t xml:space="preserve">DIMALALUAN, CONRAD NARSIL BELTRAN / DR-12593    </t>
  </si>
  <si>
    <t xml:space="preserve">DIMALANTA, ANNA CATALINA ANIAG / DR-24408    </t>
  </si>
  <si>
    <t xml:space="preserve">DIMALIBOT, NICOMEDES CASTILLO / DR-29018    </t>
  </si>
  <si>
    <t xml:space="preserve">DIMALIBOT, REUEL MAGNAYE / DR-26868    </t>
  </si>
  <si>
    <t xml:space="preserve">DIMAPINDAN, MARGARETTE SAN JOSE / DR-31985    </t>
  </si>
  <si>
    <t xml:space="preserve">DIMATATAC, EDWIN LAYGO / DR-08417    </t>
  </si>
  <si>
    <t xml:space="preserve">DIMATATAC, GLEN  / DR-04071    </t>
  </si>
  <si>
    <t xml:space="preserve">DIMATULAC, JOSE BALTAZAR CANICOSA / DR-12788    </t>
  </si>
  <si>
    <t xml:space="preserve">DIMATULAC, MELODY TAPANG / DR-18871    </t>
  </si>
  <si>
    <t xml:space="preserve">DIMAUNAHAN, DIANNE CHARLOTTE CASANOVA / DR-31157    </t>
  </si>
  <si>
    <t xml:space="preserve">DIMAYUGA, CESAR CIPRIANO DE LEON / DR-04148    </t>
  </si>
  <si>
    <t xml:space="preserve">DIMAYUGA, DIVINIA ALTAMIRANO / DR-00208    </t>
  </si>
  <si>
    <t xml:space="preserve">DIMAYUGA, EDWIN AGUSTIN ENRILE / DR-22154    </t>
  </si>
  <si>
    <t xml:space="preserve">DIMAYUGA, LEANDRO  / DR-05877    </t>
  </si>
  <si>
    <t xml:space="preserve">DIMAYUGA, MARIA ELAINE MACABARE / DR-24607    </t>
  </si>
  <si>
    <t xml:space="preserve">DIMAYUGA, MARY ELIZABETH ORETA / DR-10084    </t>
  </si>
  <si>
    <t xml:space="preserve">DIMAYUGA, RUTH CARYL A. / DR-29837    </t>
  </si>
  <si>
    <t xml:space="preserve">DIMAYUGA, VICENTE JR LORENZO / DR-29141    </t>
  </si>
  <si>
    <t xml:space="preserve">DIMAYUGA, WALTER ALTAMIRANO / DR-29384    </t>
  </si>
  <si>
    <t xml:space="preserve">DIMERIN, DARMINSON EARL ATIOLLA / DR-29870    </t>
  </si>
  <si>
    <t xml:space="preserve">DIMERO, JULIE ANNE LORINO / DR-36370    </t>
  </si>
  <si>
    <t xml:space="preserve">DIMPAS, MARIA PAULINA ANGUS / DR-30620    </t>
  </si>
  <si>
    <t xml:space="preserve">DIMSON, JOSEPH JEFFREY MARTIN / DR-11616    </t>
  </si>
  <si>
    <t xml:space="preserve">DINEROS, HILDEGARDES  / DR-03201    </t>
  </si>
  <si>
    <t xml:space="preserve">DINO, JERELEE DE LEMOS / DR-28253    </t>
  </si>
  <si>
    <t xml:space="preserve">DIÑO, LORELYN TIBURCIO / DR-30048    </t>
  </si>
  <si>
    <t xml:space="preserve">DINULOS, AIDA HUERTAS / DR-10200    </t>
  </si>
  <si>
    <t xml:space="preserve">DINULOS, ROMEO JR MOLINA / DR-10169    </t>
  </si>
  <si>
    <t xml:space="preserve">DIO, VICENTE DENNIS NG / DR-08931    </t>
  </si>
  <si>
    <t xml:space="preserve">DIOKNO, ANTHONY TAN / DR-00267D   </t>
  </si>
  <si>
    <t xml:space="preserve">DIOKNO, DIONISIO III CUEVAS / DR-15101    </t>
  </si>
  <si>
    <t xml:space="preserve">DIOKNO, MARIEL GRACE ANDRADA / DR-24791    </t>
  </si>
  <si>
    <t xml:space="preserve">DIOKNO, NARCISO TIONGSON / DR-19616    </t>
  </si>
  <si>
    <t xml:space="preserve">DIOKNO, THEO  / DR-12743    </t>
  </si>
  <si>
    <t xml:space="preserve">DIOKO, MARIA SUGA ABAD / DR-17684    </t>
  </si>
  <si>
    <t xml:space="preserve">DIOLA, AIZZA ZERRINA BARING / DR-37130    </t>
  </si>
  <si>
    <t xml:space="preserve">DIOLA, JOCYL BARDELAS / DR-10065    </t>
  </si>
  <si>
    <t xml:space="preserve">DIOLA, RIOLOIDA VILLERO / DR-35951    </t>
  </si>
  <si>
    <t xml:space="preserve">DIOMAMPO, ORLANDO ILAGA / DR-04738    </t>
  </si>
  <si>
    <t xml:space="preserve">DIONALDO, JO KATHRYN TORRES / DR-36764    </t>
  </si>
  <si>
    <t xml:space="preserve">DIONIO, NEILYN TAN / DR-36449    </t>
  </si>
  <si>
    <t xml:space="preserve">DIONISIO, CHERRY BIGLAEN / DR-27981    </t>
  </si>
  <si>
    <t xml:space="preserve">DIONISIO, ELSA S. / DR-05976    </t>
  </si>
  <si>
    <t xml:space="preserve">DIONISIO, EMMA PULIDO / DR-31771    </t>
  </si>
  <si>
    <t xml:space="preserve">DIONISIO, JOSEPHINE DE JUAN / DR-25558    </t>
  </si>
  <si>
    <t xml:space="preserve">DIONISIO, MAHARICA SERRANO / DR-34543    </t>
  </si>
  <si>
    <t xml:space="preserve">DIONISIO, MARIE PIA ANSELMO / DR-20010    </t>
  </si>
  <si>
    <t xml:space="preserve">DIONISIO, PAMELA JOY VIDAL / DR-28933    </t>
  </si>
  <si>
    <t xml:space="preserve">DIONISIO, RONALD JOSEPH PLATON / DR-06239    </t>
  </si>
  <si>
    <t xml:space="preserve">DIONISIO, SHERYL MAQUERME / DR-31891    </t>
  </si>
  <si>
    <t xml:space="preserve">DIOQUINO, JENNIELYN ROSE AQUINO / DR-33283    </t>
  </si>
  <si>
    <t xml:space="preserve">DIORICO, LORNA SARAUSAD / DR-03241CE  </t>
  </si>
  <si>
    <t xml:space="preserve">DIOSANA, ROSEWYNNE PATIÑO / DR-15381    </t>
  </si>
  <si>
    <t xml:space="preserve">DIOSO, ENGELBERTH LEYES / DR-32177    </t>
  </si>
  <si>
    <t xml:space="preserve">DIOSOMITO, NELSON CAPUNITAN / DR-26726    </t>
  </si>
  <si>
    <t xml:space="preserve">DIPASUPIL, JAN PAOLO PUNO / DR-40042    </t>
  </si>
  <si>
    <t xml:space="preserve">DIPASUPIL, MA ANTHONETTE SEGUI / DR-37819    </t>
  </si>
  <si>
    <t xml:space="preserve">DIRECTO, CHESTER ORTIZ / DR-27983    </t>
  </si>
  <si>
    <t xml:space="preserve">DIRECTO, MARY ROSE AIMEE LOZANO / DR-17851    </t>
  </si>
  <si>
    <t xml:space="preserve">DIRIGE, NATARNAW FONACIER / DR-25686    </t>
  </si>
  <si>
    <t xml:space="preserve">DISCIMULACION, ELVIN HO / DR-20208    </t>
  </si>
  <si>
    <t xml:space="preserve">DISOMANGCOP, POTRI HANNAH TAMPI / DR-35512    </t>
  </si>
  <si>
    <t xml:space="preserve">DISPO, SHARON TUPAZ / DR-28031    </t>
  </si>
  <si>
    <t xml:space="preserve">DISTOR, CHERRY ANN DELGADO / DR-33854    </t>
  </si>
  <si>
    <t xml:space="preserve">DISTURA, CHRISTIAN PACIFICO JR PACIS / DR-22058B   </t>
  </si>
  <si>
    <t xml:space="preserve">DIUCO, PHILIP  / DR-09707    </t>
  </si>
  <si>
    <t xml:space="preserve">DIVIDINA, SHEILA CARILLO / DR-22690    </t>
  </si>
  <si>
    <t xml:space="preserve">DIVINA, REGGIE JUMADIAO / DR-26100    </t>
  </si>
  <si>
    <t xml:space="preserve">DIVINAGRACIA, ALEXIS YAUN / DR-34981    </t>
  </si>
  <si>
    <t xml:space="preserve">DIVINAGRACIA, ELLAMAE SORONGON / DR-06221B   </t>
  </si>
  <si>
    <t xml:space="preserve">DIVINAGRACIA, LORRAINE DALUT / DR-32038    </t>
  </si>
  <si>
    <t xml:space="preserve">DIVINAGRACIA, MA EVELYN DIAZ / DR-32806    </t>
  </si>
  <si>
    <t xml:space="preserve">DIVINAGRACIA, MELBERT GILLE / DR-06182B   </t>
  </si>
  <si>
    <t xml:space="preserve">DIWA, HEZEL ALBELDA / DR-29169    </t>
  </si>
  <si>
    <t xml:space="preserve">DIWA, LY-ANN TORRES / DR-36612    </t>
  </si>
  <si>
    <t xml:space="preserve">DIY, NORMA LAVADIA / DR-01064    </t>
  </si>
  <si>
    <t xml:space="preserve">DIYCO, FREDERIC JOSEPH FRANCO / DR-18874    </t>
  </si>
  <si>
    <t xml:space="preserve">DIZA, FERRIE ANN IREEN PALACIO / DR-27045    </t>
  </si>
  <si>
    <t xml:space="preserve">DIZON, ALEJANDRO CAUDAL / DR-08183    </t>
  </si>
  <si>
    <t xml:space="preserve">DIZON, ALFRED PETER JUSTINE EUFEMIO / DR-36042    </t>
  </si>
  <si>
    <t xml:space="preserve">DIZON, ANNIE BUARON / DR-18538    </t>
  </si>
  <si>
    <t xml:space="preserve">DIZON, ANTONIO DE GUZMAN / DR-16152    </t>
  </si>
  <si>
    <t xml:space="preserve">DIZON, APRIL MENDOZA / DR-26586    </t>
  </si>
  <si>
    <t xml:space="preserve">DIZON, ARDIE FRENCER VILLEGAS / DR-37076    </t>
  </si>
  <si>
    <t xml:space="preserve">DIZON, BENJAMIN DE CASTRO / DR-22201    </t>
  </si>
  <si>
    <t xml:space="preserve">DIZON, BENJAMIN III BENIGNO / DR-26895    </t>
  </si>
  <si>
    <t xml:space="preserve">DIZON, CARINA DALAY / DR-14735    </t>
  </si>
  <si>
    <t xml:space="preserve">DIZON, CARMENCITA VERA CRUZ / DR-01743    </t>
  </si>
  <si>
    <t xml:space="preserve">DIZON, CATHERINE BALOT / DR-34612    </t>
  </si>
  <si>
    <t xml:space="preserve">DIZON, CHERYL ANNE CERA / DR-30528    </t>
  </si>
  <si>
    <t xml:space="preserve">DIZON, DAVE ANTHONY GATCHALIAN / DR-21483    </t>
  </si>
  <si>
    <t xml:space="preserve">DIZON, DEAN ADRIAN BARCELONA / DR-33604    </t>
  </si>
  <si>
    <t xml:space="preserve">DIZON, DEN LOWELL LOPEZ / DR-30938    </t>
  </si>
  <si>
    <t xml:space="preserve">DIZON, EDELWISA PATAWARAN / DR-32135    </t>
  </si>
  <si>
    <t xml:space="preserve">DIZON, EDITHA CANLAS / DR-06558    </t>
  </si>
  <si>
    <t xml:space="preserve">DIZON, EMMANUEL MALDONADO / DR-00683    </t>
  </si>
  <si>
    <t xml:space="preserve">DIZON, ERWIN DEREZ / DR-04190    </t>
  </si>
  <si>
    <t xml:space="preserve">DIZON, FRANKLIN III MEDINA / DR-34574    </t>
  </si>
  <si>
    <t xml:space="preserve">DIZON, FRANKLIN JR GUERZON / DR-05326    </t>
  </si>
  <si>
    <t xml:space="preserve">DIZON, GWYNETTE CUTIYOG / DR-29404    </t>
  </si>
  <si>
    <t xml:space="preserve">DIZON, ILUMINADA NUNAG / DR-34996    </t>
  </si>
  <si>
    <t xml:space="preserve">DIZON, JAN MICHAEL BENIGNO / DR-29894    </t>
  </si>
  <si>
    <t xml:space="preserve">DIZON, JAN NATHLEEN CRUZ / DR-22944    </t>
  </si>
  <si>
    <t xml:space="preserve">DIZON, JANICE LYNDE SUSAS / DR-20292    </t>
  </si>
  <si>
    <t xml:space="preserve">DIZON, JOANNE PATRICE ENRIQUEZ / DR-35239    </t>
  </si>
  <si>
    <t xml:space="preserve">DIZON, JONATHAN FELICIANO A. / DR-02217    </t>
  </si>
  <si>
    <t xml:space="preserve">DIZON, JUDITH VILELA / DR-02389    </t>
  </si>
  <si>
    <t xml:space="preserve">DIZON, JULIETA VALDERAMA / DR-09013    </t>
  </si>
  <si>
    <t xml:space="preserve">DIZON, KARINA VEL ESPALDON / DR-38043    </t>
  </si>
  <si>
    <t xml:space="preserve">DIZON, LEONOR J. / DR-09839    </t>
  </si>
  <si>
    <t xml:space="preserve">DIZON, MA. CHARINA ASTERIA BATAC / DR-25425    </t>
  </si>
  <si>
    <t xml:space="preserve">DIZON, MA. ERIS ANGELICA MENDOZA / DR-29957    </t>
  </si>
  <si>
    <t xml:space="preserve">DIZON, MA. EVA LUNA / DR-33718    </t>
  </si>
  <si>
    <t xml:space="preserve">DIZON, MA. RACHELLE MUNOZ / DR-31984    </t>
  </si>
  <si>
    <t xml:space="preserve">DIZON, MA. TERESA LIM / DR-10678    </t>
  </si>
  <si>
    <t xml:space="preserve">DIZON, MARIA CIELO RUIZ / DR-29922    </t>
  </si>
  <si>
    <t xml:space="preserve">DIZON, MARIE ANTONIETTE MERCADO / DR-20543    </t>
  </si>
  <si>
    <t xml:space="preserve">DIZON, MARISSA DY / DR-11158    </t>
  </si>
  <si>
    <t xml:space="preserve">DIZON, NICASIO JR LACUESTA / DR-09450    </t>
  </si>
  <si>
    <t xml:space="preserve">DIZON, PATERNO JR FRIAS / DR-25769    </t>
  </si>
  <si>
    <t xml:space="preserve">DIZON, PATRICK MAGSALIN / DR-31273    </t>
  </si>
  <si>
    <t xml:space="preserve">DIZON, RAFAEL HO / DR-24376    </t>
  </si>
  <si>
    <t xml:space="preserve">DIZON, REYNALDO CABIGTING / DR-23460    </t>
  </si>
  <si>
    <t xml:space="preserve">DIZON, REYNALDO SANTIAGO / DR-05564    </t>
  </si>
  <si>
    <t xml:space="preserve">DIZON, RICARDO JR ABREU / DR-17728    </t>
  </si>
  <si>
    <t xml:space="preserve">DIZON, ROCKY REYES / DR-27948    </t>
  </si>
  <si>
    <t xml:space="preserve">DIZON, RODOLFO JR VILLEGAS / DR-33046    </t>
  </si>
  <si>
    <t xml:space="preserve">DIZON, ROEDEL C / DR-28970    </t>
  </si>
  <si>
    <t xml:space="preserve">DIZON, ROSALINDA CABARLES / DR-26605    </t>
  </si>
  <si>
    <t xml:space="preserve">DIZON, ROSELLA LACUESTA / DR-00909    </t>
  </si>
  <si>
    <t xml:space="preserve">DIZON, ROY GARCIA / DR-24276    </t>
  </si>
  <si>
    <t xml:space="preserve">DIZON, RUBY DEL ROSARIO / DR-33241    </t>
  </si>
  <si>
    <t xml:space="preserve">DIZON, TROY MICHAEL PROTACIO / DR-38282    </t>
  </si>
  <si>
    <t xml:space="preserve">DIZON, WALTER OMAR RIVERA / DR-10335    </t>
  </si>
  <si>
    <t xml:space="preserve">DIZON-CASUBHA, MARIE KAREN NULUD / DR-20685    </t>
  </si>
  <si>
    <t xml:space="preserve">DIZON-CRISTOBAL, ANA VI BUNYI / DR-27965    </t>
  </si>
  <si>
    <t xml:space="preserve">DIZOR, EMILY CALVO / DR-00045D   </t>
  </si>
  <si>
    <t xml:space="preserve">DOBLE, LEO ANGELO DEL PRADO / DR-34125    </t>
  </si>
  <si>
    <t xml:space="preserve">DOCENA, DYAN PANGILINAN / DR-32751    </t>
  </si>
  <si>
    <t xml:space="preserve">DOCENA, MAYNARD LABING / DR-38305    </t>
  </si>
  <si>
    <t xml:space="preserve">DOCTOR, CHRISTIAN MACALINAO / DR-17549    </t>
  </si>
  <si>
    <t xml:space="preserve">DOFILES, MARIGIL JURILLA / DR-22319    </t>
  </si>
  <si>
    <t xml:space="preserve">DOFITAS, ANTHONY LARDIZABAL / DR-35660    </t>
  </si>
  <si>
    <t xml:space="preserve">DOFITAS, BELEN LARDIZABAL / DR-05603    </t>
  </si>
  <si>
    <t xml:space="preserve">DOFITAS, RODNEY BANARIA / DR-26075    </t>
  </si>
  <si>
    <t xml:space="preserve">DOGELIO, LOUELLA AGUSTIN / DR-14437    </t>
  </si>
  <si>
    <t xml:space="preserve">DOGOLDOGOL, MARY RUSCEL AGUILAR / DR-33008    </t>
  </si>
  <si>
    <t xml:space="preserve">DOLAR, ROMEO JR DARIO / DR-29545    </t>
  </si>
  <si>
    <t xml:space="preserve">DOLENDO, RITA ESPIRITU / DR-10987    </t>
  </si>
  <si>
    <t xml:space="preserve">DOLIENTE, EMILY ROSE GAVARRA / DR-27235    </t>
  </si>
  <si>
    <t xml:space="preserve">DOLIGON, RUTH CEGUERRA / DR-35524    </t>
  </si>
  <si>
    <t xml:space="preserve">DOLLAGA, PRINCESS CARLOS / DR-12893    </t>
  </si>
  <si>
    <t xml:space="preserve">DOLLANO, RACHEL ZOSIMA MALAYA / DR-09383    </t>
  </si>
  <si>
    <t xml:space="preserve">DOLLOSO, ELDORADO II OLAY / DR-28650    </t>
  </si>
  <si>
    <t xml:space="preserve">DOLOR, EVELYN MADRAZO / DR-05177    </t>
  </si>
  <si>
    <t xml:space="preserve">DOLOR, JOSEFINA BALLERAS / DR-01560    </t>
  </si>
  <si>
    <t xml:space="preserve">DOLOR, MA. ELENA SEGISMUNDO / DR-12098    </t>
  </si>
  <si>
    <t xml:space="preserve">DOLOR, MARRINEL MADRID / DR-31537    </t>
  </si>
  <si>
    <t xml:space="preserve">DOLORES, ERWIN MARCELINO / DR-31158    </t>
  </si>
  <si>
    <t xml:space="preserve">DOLORICON, GLENDA LIBRES / DR-34930    </t>
  </si>
  <si>
    <t xml:space="preserve">DOLOROSO, ALFONSO ABUEL / DR-10737    </t>
  </si>
  <si>
    <t xml:space="preserve">DOMA, LORRAINE ANN NAYPES / DR-36613    </t>
  </si>
  <si>
    <t xml:space="preserve">DOMACENA, ROY MICHAEL GONZAGA / DR-29334    </t>
  </si>
  <si>
    <t xml:space="preserve">DOMAGAS, LESLIE MAE FAVENIR / DR-33322    </t>
  </si>
  <si>
    <t xml:space="preserve">DOMALANTA, LEANDRO JOSE GUZMAN / DR-16217    </t>
  </si>
  <si>
    <t xml:space="preserve">DOMATO, TAHIR ABUBACAR / DR-37370    </t>
  </si>
  <si>
    <t xml:space="preserve">DOMDOM, LEONCIO JR HAN / DR-34272    </t>
  </si>
  <si>
    <t xml:space="preserve">DOMINADO-LAUREL, REBECCA  / DR-02352    </t>
  </si>
  <si>
    <t xml:space="preserve">DOMINES, GERALDINE HOPE DORMITORIO / DR-05301    </t>
  </si>
  <si>
    <t xml:space="preserve">DOMINGO, ALLAN JAY CAPULONG / DR-37228    </t>
  </si>
  <si>
    <t xml:space="preserve">DOMINGO, ANA CECILIA LIMON / DR-22817    </t>
  </si>
  <si>
    <t xml:space="preserve">DOMINGO, ANDREI VALDEZ / DR-22542    </t>
  </si>
  <si>
    <t xml:space="preserve">DOMINGO, ANGELICA VENTURA / DR-11419    </t>
  </si>
  <si>
    <t xml:space="preserve">DOMINGO, ARNEL DOMINGO / DR-08226    </t>
  </si>
  <si>
    <t xml:space="preserve">DOMINGO, BENILDA MERCADO / DR-29080    </t>
  </si>
  <si>
    <t xml:space="preserve">DOMINGO, CAMILLE FAJARDO / DR-35657    </t>
  </si>
  <si>
    <t xml:space="preserve">DOMINGO, CARLITO  / DR-18545    </t>
  </si>
  <si>
    <t xml:space="preserve">DOMINGO, CARMELO SANTOS / DR-13747    </t>
  </si>
  <si>
    <t xml:space="preserve">DOMINGO, CHERRIE OCAMPO / DR-06398    </t>
  </si>
  <si>
    <t xml:space="preserve">DOMINGO, CHRISTIAN MARTIN GARCIA / DR-21982    </t>
  </si>
  <si>
    <t xml:space="preserve">DOMINGO, CHRISTINA OLEGARIO / DR-35432    </t>
  </si>
  <si>
    <t xml:space="preserve">DOMINGO, CONNIE MARIE BELMONTE / DR-24381    </t>
  </si>
  <si>
    <t xml:space="preserve">DOMINGO, DAVID RAWLAND M / DR-11252    </t>
  </si>
  <si>
    <t xml:space="preserve">DOMINGO, DIANA JANE DYSANGCO / DR-40053    </t>
  </si>
  <si>
    <t xml:space="preserve">DOMINGO, ELIZABETH CARMEN / DR-31931    </t>
  </si>
  <si>
    <t xml:space="preserve">DOMINGO, FAUSTINO RENE III DE CASTRO / DR-05082    </t>
  </si>
  <si>
    <t xml:space="preserve">DOMINGO, FELICIO HALILI / DR-06270    </t>
  </si>
  <si>
    <t xml:space="preserve">DOMINGO, FELIX JR LUCERO / DR-06947    </t>
  </si>
  <si>
    <t xml:space="preserve">DOMINGO, FRANKLIN SAN PEDRO / DR-15333    </t>
  </si>
  <si>
    <t xml:space="preserve">DOMINGO, HEADSON ALFARO / DR-26326    </t>
  </si>
  <si>
    <t xml:space="preserve">DOMINGO, INOCENCIO DACUMOS / DR-07784    </t>
  </si>
  <si>
    <t xml:space="preserve">DOMINGO, JERUSCHA LIM / DR-25437    </t>
  </si>
  <si>
    <t xml:space="preserve">DOMINGO, JOHN KENNETH BORJA / DR-21974    </t>
  </si>
  <si>
    <t xml:space="preserve">DOMINGO, JOSE MARI LOPEZ / DR-05997    </t>
  </si>
  <si>
    <t xml:space="preserve">DOMINGO, JOSE SAMPANG / DR-35763    </t>
  </si>
  <si>
    <t xml:space="preserve">DOMINGO, JOSELITO BULACLAC / DR-25971    </t>
  </si>
  <si>
    <t xml:space="preserve">DOMINGO, KATHERINE JOY GALINDO / DR-32789    </t>
  </si>
  <si>
    <t xml:space="preserve">DOMINGO, KATHERINE VALERIO / DR-29166    </t>
  </si>
  <si>
    <t xml:space="preserve">DOMINGO, LENITA RUABURO / DR-35915    </t>
  </si>
  <si>
    <t xml:space="preserve">DOMINGO, LIBERTY DE LA CRUZ / DR-20663    </t>
  </si>
  <si>
    <t xml:space="preserve">DOMINGO, MA. ANA LINA DE SILVA / DR-05348    </t>
  </si>
  <si>
    <t xml:space="preserve">DOMINGO, MA. ARLENE FERRER / DR-11213    </t>
  </si>
  <si>
    <t xml:space="preserve">DOMINGO, MA. ELENA R. / DR-03476    </t>
  </si>
  <si>
    <t xml:space="preserve">DOMINGO, MA. OLIVIA DE GUZMAN / DR-14931    </t>
  </si>
  <si>
    <t xml:space="preserve">DOMINGO, MADONNA VICTORIA CALDERON / DR-25571    </t>
  </si>
  <si>
    <t xml:space="preserve">DOMINGO, MARIA CHRISTINA BACAY / DR-23143    </t>
  </si>
  <si>
    <t xml:space="preserve">DOMINGO, MARIA PERPETUA SALAS / DR-03768    </t>
  </si>
  <si>
    <t xml:space="preserve">DOMINGO, MARIO MATIAS / DR-25202    </t>
  </si>
  <si>
    <t xml:space="preserve">DOMINGO, MARITES LEE / DR-15062    </t>
  </si>
  <si>
    <t xml:space="preserve">DOMINGO, MARY ELEANOR BAUTISTA / DR-32275    </t>
  </si>
  <si>
    <t xml:space="preserve">DOMINGO, MAYNILA ESGUERRA / DR-33406    </t>
  </si>
  <si>
    <t xml:space="preserve">DOMINGO, MITZI HONEYLETTE CABE / DR-35204    </t>
  </si>
  <si>
    <t xml:space="preserve">DOMINGO, NINA CLARICE GUNGON / DR-32883    </t>
  </si>
  <si>
    <t xml:space="preserve">DOMINGO, OLIVER GLENN CHEUNG / DR-26060    </t>
  </si>
  <si>
    <t xml:space="preserve">DOMINGO, OLIVIA BERNABE / DR-02487    </t>
  </si>
  <si>
    <t xml:space="preserve">DOMINGO, PERFECTO JR SANTOS / DR-00290    </t>
  </si>
  <si>
    <t xml:space="preserve">DOMINGO, POLLY REYES / DR-26366    </t>
  </si>
  <si>
    <t xml:space="preserve">DOMINGO, REYA SUMARIBA / DR-37191    </t>
  </si>
  <si>
    <t xml:space="preserve">DOMINGO, ROBERTO ORDOÑO / DR-29002    </t>
  </si>
  <si>
    <t xml:space="preserve">DOMINGO, ROLANDO ENRIQUE DIZON / DR-26688    </t>
  </si>
  <si>
    <t xml:space="preserve">DOMINGO, ROWENA ANTONIO / DR-37348    </t>
  </si>
  <si>
    <t xml:space="preserve">DOMINGO, SONIA DYSANGCO / DR-08109    </t>
  </si>
  <si>
    <t xml:space="preserve">DOMINGO, THELMA RIGOR / DR-31793    </t>
  </si>
  <si>
    <t xml:space="preserve">DOMINGUEZ, ANA NOELLE MONISIT / DR-35882    </t>
  </si>
  <si>
    <t xml:space="preserve">DOMINGUEZ, ANNA LISSA RICASATA / DR-05276    </t>
  </si>
  <si>
    <t xml:space="preserve">DOMINGUEZ, ARLENE RAULE / DR-21046    </t>
  </si>
  <si>
    <t xml:space="preserve">DOMINGUEZ, BEVERLY ANNE VILLAR / DR-35633    </t>
  </si>
  <si>
    <t xml:space="preserve">DOMINGUEZ, DENNIS MA / DR-23678    </t>
  </si>
  <si>
    <t xml:space="preserve">DOMINGUEZ, ELEANOR ADRIANO / DR-17153    </t>
  </si>
  <si>
    <t xml:space="preserve">DOMINGUEZ, ELPIDIO JESUS PANGANIBAN / DR-19518    </t>
  </si>
  <si>
    <t xml:space="preserve">DOMINGUEZ, EMMA P. / DR-03013C   </t>
  </si>
  <si>
    <t xml:space="preserve">DOMINGUEZ, MARC EVAN PARCON / DR-34143    </t>
  </si>
  <si>
    <t xml:space="preserve">DOMINGUEZ, ROSEMARIE JOSUE / DR-05789    </t>
  </si>
  <si>
    <t xml:space="preserve">DOMINGUEZ, ROWENA FRANCESCA AMORES / DR-19519    </t>
  </si>
  <si>
    <t xml:space="preserve">DOMINGUITO, PURA BORINAGA / DR-00636    </t>
  </si>
  <si>
    <t xml:space="preserve">DOMINO, JEFFREY JERONIMO PEDREGOSA / DR-16023    </t>
  </si>
  <si>
    <t xml:space="preserve">DOMOSOYLO, GLORIA SAN JUAN / DR-00360C   </t>
  </si>
  <si>
    <t xml:space="preserve">DONALDO, MANUEL EMERSON SOLAÑA / DR-00562    </t>
  </si>
  <si>
    <t xml:space="preserve">DONASCO, BENJAMIN G. / DR-01917    </t>
  </si>
  <si>
    <t xml:space="preserve">DONASCO, DANIEL JR TOYLO / DR-00057D   </t>
  </si>
  <si>
    <t xml:space="preserve">DONATO, ARLENE ARANAS / DR-25242    </t>
  </si>
  <si>
    <t xml:space="preserve">DONATO, ENRICO MICAEL GAJUDO / DR-11459    </t>
  </si>
  <si>
    <t xml:space="preserve">DONATO, INNA CAMILLE CORTEZ / DR-36882    </t>
  </si>
  <si>
    <t xml:space="preserve">DONATO, ROSALYN PAEZ / DR-03494    </t>
  </si>
  <si>
    <t xml:space="preserve">DONES, DAN MICHAEL COL-LONG / DR-32190    </t>
  </si>
  <si>
    <t xml:space="preserve">DONES, MA CATHERINE GARCIA / DR-35609    </t>
  </si>
  <si>
    <t xml:space="preserve">DONES, ROMER ADANA / DR-29871    </t>
  </si>
  <si>
    <t xml:space="preserve">DONGALLO, VICTORIO CHU / DR-02007    </t>
  </si>
  <si>
    <t xml:space="preserve">DONIÑA, JOYCE ENDAYA / DR-34168    </t>
  </si>
  <si>
    <t xml:space="preserve">DONSEN, MARIE ANN CHUA / DR-30560    </t>
  </si>
  <si>
    <t xml:space="preserve">DORADO, ARGININO ROMEO VITOR / DR-37754    </t>
  </si>
  <si>
    <t xml:space="preserve">DORADO, MARIE ROCHELLE ARRIENDA / DR-13590    </t>
  </si>
  <si>
    <t xml:space="preserve">DORADO, ROSE MINDY CHIU / DR-36027    </t>
  </si>
  <si>
    <t xml:space="preserve">DORADO-BAESA, MARIA AVE CHRISTY LINDIO / DR-28418    </t>
  </si>
  <si>
    <t xml:space="preserve">DORATAN, MIKE-KENNETH GO / DR-38268    </t>
  </si>
  <si>
    <t xml:space="preserve">DORION, DOROTHEA FARAH FRAYNA / DR-27264    </t>
  </si>
  <si>
    <t xml:space="preserve">DORMIDO, JOYCE P / DR-26487    </t>
  </si>
  <si>
    <t xml:space="preserve">DORMITORIO, BRIAN PARREÑO / DR-31307    </t>
  </si>
  <si>
    <t xml:space="preserve">DOROJA, WARNER JAVELLANA / DR-33894    </t>
  </si>
  <si>
    <t xml:space="preserve">DOROMAL, CANDY LOU DUYAG / DR-36490    </t>
  </si>
  <si>
    <t xml:space="preserve">DOROMAL, DENNIS VEGA / DR-28051    </t>
  </si>
  <si>
    <t xml:space="preserve">DOROMAL, ENRICO RAPHAEL PASANA / DR-40005D   </t>
  </si>
  <si>
    <t xml:space="preserve">DOROMAL, ENRIQUE ESTAMPA / DR-03740C   </t>
  </si>
  <si>
    <t xml:space="preserve">DOROMAL, HANNAH PAULA VILLA / DR-38438    </t>
  </si>
  <si>
    <t xml:space="preserve">DOROMAL, JOAN MAGAN / DR-31119    </t>
  </si>
  <si>
    <t xml:space="preserve">DOROMAL, MA. MAY GRACE MEDIODIA / DR-28179    </t>
  </si>
  <si>
    <t xml:space="preserve">DOROMAL, MICHAEL ANGELO PASANA / DR-35833    </t>
  </si>
  <si>
    <t xml:space="preserve">DORONILA, MARIA LEONIDA DOLORES LANTIN / DR-38002    </t>
  </si>
  <si>
    <t xml:space="preserve">DOROTAN, MONINA AURORA LUZURIAGA / DR-33594    </t>
  </si>
  <si>
    <t xml:space="preserve">DOSADO, MARIA DALLA JAQUILMAC / DR-35693    </t>
  </si>
  <si>
    <t xml:space="preserve">DOSAYLA, ADORA LISA BILLONES / DR-32761    </t>
  </si>
  <si>
    <t xml:space="preserve">DOSDOS, KRISTINA LAMELA / DR-19581C   </t>
  </si>
  <si>
    <t xml:space="preserve">DOYAOEN, GHIA ULANDAY / DR-32760    </t>
  </si>
  <si>
    <t xml:space="preserve">DRILO, JOY SANTOS / DR-15345    </t>
  </si>
  <si>
    <t xml:space="preserve">DRIZ, KRISTINE DIMPLE FERNANDEZ / DR-32388    </t>
  </si>
  <si>
    <t xml:space="preserve">DU, AMANDA LOUISE MORGIA / DR-37534    </t>
  </si>
  <si>
    <t xml:space="preserve">DU, ANGELA ABANILLA / DR-24908    </t>
  </si>
  <si>
    <t xml:space="preserve">DU, MARIBEL OUANO / DR-03264CE  </t>
  </si>
  <si>
    <t xml:space="preserve">DU, ROMEO REGNER / DR-31887    </t>
  </si>
  <si>
    <t xml:space="preserve">DU, SIMEON JR ARNEDO / DR-12682    </t>
  </si>
  <si>
    <t xml:space="preserve">DUALAN, IVO JOHN SALES / DR-10764    </t>
  </si>
  <si>
    <t xml:space="preserve">DUALAN, MIGUEL NAKPIL / DR-09514    </t>
  </si>
  <si>
    <t xml:space="preserve">DUARTE, NICANOR JR TAÑOLA / DR-33962    </t>
  </si>
  <si>
    <t xml:space="preserve">DUARTE, RODRIGO JR AGDEPPA / DR-15524    </t>
  </si>
  <si>
    <t xml:space="preserve">DUBLADO, REGINALD GOROSPE / DR-26327    </t>
  </si>
  <si>
    <t xml:space="preserve">DUBLIN, ROGER EVAN VENTIC / DR-06290    </t>
  </si>
  <si>
    <t xml:space="preserve">DUBLIN, ROSEMARIE LABIANO / DR-31777    </t>
  </si>
  <si>
    <t xml:space="preserve">DUCO, MARIANNE CENA / DR-38051    </t>
  </si>
  <si>
    <t xml:space="preserve">DUCUSIN, OPHELIA GUAMIL / DR-11214    </t>
  </si>
  <si>
    <t xml:space="preserve">DUE-ANGELES, MARY-LYNN  / DR-12024    </t>
  </si>
  <si>
    <t xml:space="preserve">DUEÑAS, CHRISTINE ELEAZAR / DR-33060    </t>
  </si>
  <si>
    <t xml:space="preserve">DUEÑAS, ELMA GUIÑARES / DR-21227    </t>
  </si>
  <si>
    <t xml:space="preserve">DUEÑAS, GAUDENCIO JR ROSALADA / DR-21226    </t>
  </si>
  <si>
    <t xml:space="preserve">DUEÑAS, KEVIN CLIFFORD BUSA / DR-38264    </t>
  </si>
  <si>
    <t xml:space="preserve">DUEÑAS, MA. VICTORIA ALVERO / DR-23640    </t>
  </si>
  <si>
    <t xml:space="preserve">DUEÑAS, PRECIOUS LOU FRANCO / DR-31348    </t>
  </si>
  <si>
    <t xml:space="preserve">DUEÑAS, ROLANDO RESURRECCION / DR-01283    </t>
  </si>
  <si>
    <t xml:space="preserve">DUEÑAS, ROWENA CO / DR-37883    </t>
  </si>
  <si>
    <t xml:space="preserve">DUFF, KRISKA FRIAS / DR-28887    </t>
  </si>
  <si>
    <t xml:space="preserve">DUGASAN, ANGELIE PANTIL / DR-35928    </t>
  </si>
  <si>
    <t xml:space="preserve">DUGAY, MARY CONS TAN / DR-30405    </t>
  </si>
  <si>
    <t xml:space="preserve">DUJALI, DIZZA RUALES / DR-14362    </t>
  </si>
  <si>
    <t xml:space="preserve">DUJALI, JOSE EULALIO GERALDIZO / DR-24348    </t>
  </si>
  <si>
    <t xml:space="preserve">DUJALI, VICTORIA RIMANDO / DR-00848    </t>
  </si>
  <si>
    <t xml:space="preserve">DUJUA, AMANDA CHRISTINA CRUZ / DR-33935    </t>
  </si>
  <si>
    <t xml:space="preserve">DUJUNCO, MA MARYLAINE UY / DR-35345    </t>
  </si>
  <si>
    <t xml:space="preserve">DULALIA, MANUEL HYGINUS TRINIDAD / DR-24714    </t>
  </si>
  <si>
    <t xml:space="preserve">DULAWAN, MARY ANGELIE SINGSON / DR-30037    </t>
  </si>
  <si>
    <t xml:space="preserve">DULAY, ANTONIÑA DALIGDIG / DR-28105    </t>
  </si>
  <si>
    <t xml:space="preserve">DULAY, DENNIS EVANGELISTA / DR-12416    </t>
  </si>
  <si>
    <t xml:space="preserve">DULAY, GENEVIVE BANTOG / DR-10956    </t>
  </si>
  <si>
    <t xml:space="preserve">DULAY, KING CAOILI / DR-14911    </t>
  </si>
  <si>
    <t xml:space="preserve">DULAY, MANUEL GERARDO JR DE JESUS / DR-14257    </t>
  </si>
  <si>
    <t xml:space="preserve">DULAY, MARY ROSE A. / DR-30276    </t>
  </si>
  <si>
    <t xml:space="preserve">DULAY, MELIARAZON  / DR-25801    </t>
  </si>
  <si>
    <t xml:space="preserve">DULAY, MONET ESTELITA ENCARNACION / DR-21220    </t>
  </si>
  <si>
    <t xml:space="preserve">DULAY, ROBERT PERALTA / DR-11502    </t>
  </si>
  <si>
    <t xml:space="preserve">DULDULAO, VIOLETA RESPECIO / DR-09714    </t>
  </si>
  <si>
    <t xml:space="preserve">DULLA, ZUBAIDA SISTOZA / DR-00290D   </t>
  </si>
  <si>
    <t xml:space="preserve">DULLANO, RAEL AGUILING / DR-32689    </t>
  </si>
  <si>
    <t xml:space="preserve">DULNUAN, DAISY JARA / DR-27397    </t>
  </si>
  <si>
    <t xml:space="preserve">DUMADAG, BRIAN SINGCOL / DR-26873    </t>
  </si>
  <si>
    <t xml:space="preserve">DUMADAG, EMMA DONGON / DR-33607    </t>
  </si>
  <si>
    <t xml:space="preserve">DUMAGAY, TERESITA ELLARDA / DR-30893    </t>
  </si>
  <si>
    <t xml:space="preserve">DUMAGUIN, HERLYN ABASOLO / DR-38103    </t>
  </si>
  <si>
    <t xml:space="preserve">DUMALAG, JESSICA ANNE AGDAMAG / DR-32583    </t>
  </si>
  <si>
    <t xml:space="preserve">DUMANA, PETER JAY SAPORNA / DR-17238    </t>
  </si>
  <si>
    <t xml:space="preserve">DUMAN-CERVO, MARILYN MASAMBAL / DR-22270    </t>
  </si>
  <si>
    <t xml:space="preserve">DUMAS, ERMA JEAN ESGUERRA / DR-34051    </t>
  </si>
  <si>
    <t xml:space="preserve">DUMATOL, JOHNNA JAIM / DR-32269    </t>
  </si>
  <si>
    <t xml:space="preserve">DUMATOL, MA. SUSAN ESTANISLAO / DR-03722    </t>
  </si>
  <si>
    <t xml:space="preserve">DUMATOL, PANCRACIO ALBERTO / DR-29869    </t>
  </si>
  <si>
    <t xml:space="preserve">DUMAUP, ROMA ANA GARCIA / DR-09971    </t>
  </si>
  <si>
    <t xml:space="preserve">DUMBRIQUE, JANET SANTOS / DR-22194    </t>
  </si>
  <si>
    <t xml:space="preserve">DUMDUM, AILEENE PEÑA / DR-27166    </t>
  </si>
  <si>
    <t xml:space="preserve">DUMDUM, MARIA JOJI K. / DR-17474    </t>
  </si>
  <si>
    <t xml:space="preserve">DUMDUM, PAUL TIMOTHY TELERON / DR-20499    </t>
  </si>
  <si>
    <t xml:space="preserve">DUMDUM, VERNON MABAGOS / DR-00397C   </t>
  </si>
  <si>
    <t xml:space="preserve">DUMIA, MARIANO II VILLANUEVA / DR-33286    </t>
  </si>
  <si>
    <t xml:space="preserve">DUMLAO, ALEXANDER JESUS MENDEZ / DR-10402    </t>
  </si>
  <si>
    <t xml:space="preserve">DUMLAO, AZENITH SORIANO / DR-33096    </t>
  </si>
  <si>
    <t xml:space="preserve">DUMLAO, CARLOS  / DR-07524    </t>
  </si>
  <si>
    <t xml:space="preserve">DUMLAO, CARLOS II FRANI / DR-37174    </t>
  </si>
  <si>
    <t xml:space="preserve">DUMLAO, GRACE CARIÑO / DR-35661    </t>
  </si>
  <si>
    <t xml:space="preserve">DUMLAO, JIMMY II PUNDOL / DR-30894    </t>
  </si>
  <si>
    <t xml:space="preserve">DUMLAO, KAREN JUNE PUNDOL / DR-29284    </t>
  </si>
  <si>
    <t xml:space="preserve">DUMLAO, MA. ARLENE ESPIRITU / DR-05658    </t>
  </si>
  <si>
    <t xml:space="preserve">DUMLAO, MARIE ABIGAIL ESPIRITU / DR-34195    </t>
  </si>
  <si>
    <t xml:space="preserve">DUMLAO, VICTORIA DOMINGO / DR-06424    </t>
  </si>
  <si>
    <t xml:space="preserve">DUMO, CRISTOBAL JR CORTEZ / DR-10858    </t>
  </si>
  <si>
    <t xml:space="preserve">DUMO, JULIO JR TOLENTINO / DR-00715    </t>
  </si>
  <si>
    <t xml:space="preserve">DUMPIT, DYAN CASTILLO / DR-37172    </t>
  </si>
  <si>
    <t xml:space="preserve">DUNGCA, CHRISTINE MARTIN / DR-29059    </t>
  </si>
  <si>
    <t xml:space="preserve">DUNGCA, DANIEL VILLARAMA / DR-18422    </t>
  </si>
  <si>
    <t xml:space="preserve">DUNGCA, GODOFREDO III VILLARAMA / DR-07180    </t>
  </si>
  <si>
    <t xml:space="preserve">DUNGCA, LEONARDO MIRANDA / DR-05279    </t>
  </si>
  <si>
    <t xml:space="preserve">DUNGCA, MARY CHARISMA DIAZ / DR-22461    </t>
  </si>
  <si>
    <t xml:space="preserve">DUNGCA, MONALISA LIM / DR-06848    </t>
  </si>
  <si>
    <t xml:space="preserve">DUNGCA, PEACHY INOCENTE / DR-20627    </t>
  </si>
  <si>
    <t xml:space="preserve">DUNGCA, RODEL DE GUZMAN / DR-24099    </t>
  </si>
  <si>
    <t xml:space="preserve">DUNGO, EDWIN PAUL TAMAYO / DR-26781    </t>
  </si>
  <si>
    <t xml:space="preserve">DUÑGO, MA CYNTHIA REYES / DR-33398    </t>
  </si>
  <si>
    <t xml:space="preserve">DUNGOG, BERNADETTE CIELO / DR-27848    </t>
  </si>
  <si>
    <t xml:space="preserve">DUNGOG, RENAN SALVE / DR-02830    </t>
  </si>
  <si>
    <t xml:space="preserve">DUNUAN, VIVIANNE JEWEL LACHAONA / DR-35459    </t>
  </si>
  <si>
    <t xml:space="preserve">DUPIAG, LEILA RACHEL LARIOZA / DR-25777    </t>
  </si>
  <si>
    <t xml:space="preserve">DUQUE, AINA BAUTISTA / DR-31542    </t>
  </si>
  <si>
    <t xml:space="preserve">DUQUE, ALEX GAMBOA / DR-10446    </t>
  </si>
  <si>
    <t xml:space="preserve">DUQUE, ANTONIO  / DR-19854    </t>
  </si>
  <si>
    <t xml:space="preserve">DUQUE, ARLENE CARANDANG / DR-26786    </t>
  </si>
  <si>
    <t xml:space="preserve">DUQUE, FERDINAND REYES / DR-06754    </t>
  </si>
  <si>
    <t xml:space="preserve">DUQUE, MARIA EVANGELINE DACQUEL / DR-32991    </t>
  </si>
  <si>
    <t xml:space="preserve">DUQUE, MYRLA DEL MUNDO / DR-22579    </t>
  </si>
  <si>
    <t xml:space="preserve">DUQUE, RUBY ROSARIO  / DR-14239    </t>
  </si>
  <si>
    <t xml:space="preserve">DUQUE, SHAHANI PANELA / DR-22402    </t>
  </si>
  <si>
    <t xml:space="preserve">DURAN, CECILE TRISHA BADELLES / DR-10818    </t>
  </si>
  <si>
    <t xml:space="preserve">DURAN, CESAR III MOLINA / DR-14450    </t>
  </si>
  <si>
    <t xml:space="preserve">DURAN, EVANGELINA CRUZ / DR-17448    </t>
  </si>
  <si>
    <t xml:space="preserve">DURAN, MA. PERLA ESTEVEZ / DR-19557    </t>
  </si>
  <si>
    <t xml:space="preserve">DURAN, MARINO SAAVEDRA / DR-29797    </t>
  </si>
  <si>
    <t xml:space="preserve">DURAN, MELANIE BASIO / DR-18935    </t>
  </si>
  <si>
    <t xml:space="preserve">DURAN, PRESCILLA RODRIGUEZ / DR-23356    </t>
  </si>
  <si>
    <t xml:space="preserve">DURAN, RAYMUND ILEDAN / DR-15240    </t>
  </si>
  <si>
    <t xml:space="preserve">DURBAN, CLAUDINE CARMEL ARNALDO / DR-31724    </t>
  </si>
  <si>
    <t xml:space="preserve">DURENS, MARY ROSE TALENS / DR-18654    </t>
  </si>
  <si>
    <t xml:space="preserve">DURIAN, ROBERT BERNARD CAGATAO / DR-26452    </t>
  </si>
  <si>
    <t xml:space="preserve">DURIAN, ROSARIO CRUZ / DR-11528    </t>
  </si>
  <si>
    <t xml:space="preserve">DURUIN, RACHELLE REYLEIGH GERONIMO / DR-34379    </t>
  </si>
  <si>
    <t xml:space="preserve">DUTERTE, LORAINE SUAYBAGUIO / DR-23294    </t>
  </si>
  <si>
    <t xml:space="preserve">DUY, IRIS GERONA / DR-32898    </t>
  </si>
  <si>
    <t xml:space="preserve">DUYA, JOSE EDUARDO DE LEON / DR-37294    </t>
  </si>
  <si>
    <t xml:space="preserve">DUYONGCO, CARLOS FERNANDEZ / DR-02956C   </t>
  </si>
  <si>
    <t xml:space="preserve">DY CHING BING, DOROTHY ONG / DR-09647    </t>
  </si>
  <si>
    <t xml:space="preserve">DY CHUA, AUDREY SHELLEY CHUA / DR-33057    </t>
  </si>
  <si>
    <t xml:space="preserve">DY LIN, EMILY CARBONEL / DR-19064    </t>
  </si>
  <si>
    <t xml:space="preserve">DY, ALEXANDER EDWARD SY / DR-36105    </t>
  </si>
  <si>
    <t xml:space="preserve">DY, ANA LORAINE ABEL / DR-31864    </t>
  </si>
  <si>
    <t xml:space="preserve">DY, ARTHUR YU / DR-00513    </t>
  </si>
  <si>
    <t xml:space="preserve">DY, CARMELA MADRIGAL / DR-12378    </t>
  </si>
  <si>
    <t xml:space="preserve">DY, CECIL LAYUG / DR-03573C   </t>
  </si>
  <si>
    <t xml:space="preserve">DY, CHI LIN KUA / DR-25703    </t>
  </si>
  <si>
    <t xml:space="preserve">DY, CHRISTINE AGDA / DR-13565    </t>
  </si>
  <si>
    <t xml:space="preserve">DY, CHUEN YIN WONG / DR-03007    </t>
  </si>
  <si>
    <t xml:space="preserve">DY, CRISOSTOMO BANATE / DR-00523    </t>
  </si>
  <si>
    <t xml:space="preserve">DY, DARWIN SALAZAR / DR-19160    </t>
  </si>
  <si>
    <t xml:space="preserve">DY, DAVID YU / DR-07701    </t>
  </si>
  <si>
    <t xml:space="preserve">DY, ELAINE LAO / DR-33525    </t>
  </si>
  <si>
    <t xml:space="preserve">DY, ESTER JEAN R / DR-15515    </t>
  </si>
  <si>
    <t xml:space="preserve">DY, EULALIA CUENCO / DR-33984    </t>
  </si>
  <si>
    <t xml:space="preserve">DY, EVELYN BACALSO / DR-10778    </t>
  </si>
  <si>
    <t xml:space="preserve">DY, FERNANDO JAY III QUIJADA / DR-22903    </t>
  </si>
  <si>
    <t xml:space="preserve">DY, FREDERICK TANG / DR-09443    </t>
  </si>
  <si>
    <t xml:space="preserve">DY, HELEN BAUTISTA / DR-08520    </t>
  </si>
  <si>
    <t xml:space="preserve">DY, HELENA MAE ALISON / DR-37343    </t>
  </si>
  <si>
    <t xml:space="preserve">DY, IAN ETHELBERT CHUA CHONG / DR-22832    </t>
  </si>
  <si>
    <t xml:space="preserve">DY, JAY VILLAR / DR-19498    </t>
  </si>
  <si>
    <t xml:space="preserve">DY, JENNIEVERE GUIANAN / DR-33394    </t>
  </si>
  <si>
    <t xml:space="preserve">DY, JOANNA GRACE DY / DR-36121    </t>
  </si>
  <si>
    <t xml:space="preserve">DY, JONATHAN LEH / DR-26672    </t>
  </si>
  <si>
    <t xml:space="preserve">DY, JUANITO CALLOSA / DR-03428CE  </t>
  </si>
  <si>
    <t xml:space="preserve">DY, JULIE JANE EUSEBIO / DR-36602    </t>
  </si>
  <si>
    <t xml:space="preserve">DY, JUN SY / DR-12405    </t>
  </si>
  <si>
    <t xml:space="preserve">DY, KIRSTEN DIANE GO / DR-36983    </t>
  </si>
  <si>
    <t xml:space="preserve">DY, LETICIA LU / DR-01362    </t>
  </si>
  <si>
    <t xml:space="preserve">DY, MARIA TERESA G / DR-04920    </t>
  </si>
  <si>
    <t xml:space="preserve">DY, MARY RUTH EVANGELISTA / DR-36173    </t>
  </si>
  <si>
    <t xml:space="preserve">DY, MELANIE GAIL HAMOY / DR-35832    </t>
  </si>
  <si>
    <t xml:space="preserve">DY, NADEEN YAO / DR-14857    </t>
  </si>
  <si>
    <t xml:space="preserve">DY, NELSON ANDADO / DR-19258    </t>
  </si>
  <si>
    <t xml:space="preserve">DY, PRUDENCIO DOLORES / DR-30723    </t>
  </si>
  <si>
    <t xml:space="preserve">DY, RAUL LUMOTAN / DR-11141    </t>
  </si>
  <si>
    <t xml:space="preserve">DY, RICARDO LAO / DR-03642    </t>
  </si>
  <si>
    <t xml:space="preserve">DY, ROBERT RACELIS / DR-25947    </t>
  </si>
  <si>
    <t xml:space="preserve">DY, ROBINA HAO / DR-31966    </t>
  </si>
  <si>
    <t xml:space="preserve">DY, RUTH LIZASO / DR-37984    </t>
  </si>
  <si>
    <t xml:space="preserve">DY, SHIRLEY VINCOY / DR-19027    </t>
  </si>
  <si>
    <t xml:space="preserve">DY, THOMAS JAO / DR-22991    </t>
  </si>
  <si>
    <t xml:space="preserve">DY, TONY TANG / DR-04204    </t>
  </si>
  <si>
    <t xml:space="preserve">DY, VIOLETA FELIPE / DR-12803    </t>
  </si>
  <si>
    <t xml:space="preserve">DY, VIRGIE RITZ MABABA / DR-13538    </t>
  </si>
  <si>
    <t xml:space="preserve">DY, WIDMARK ALPAÑO / DR-09587    </t>
  </si>
  <si>
    <t xml:space="preserve">DY-AGRA, GUINEVERE NGO / DR-08033    </t>
  </si>
  <si>
    <t xml:space="preserve">DYCHINGCO, CRISLE ONG / DR-19646    </t>
  </si>
  <si>
    <t xml:space="preserve">DYCHIOCO, JOSELITO TABLANTE / DR-02893    </t>
  </si>
  <si>
    <t xml:space="preserve">DYCHIOCO, MA TERESA SALVACION / DR-12918    </t>
  </si>
  <si>
    <t xml:space="preserve">DY-CO, ARLENE SI / DR-21647    </t>
  </si>
  <si>
    <t xml:space="preserve">DYCOCO, LEAH ROSARIO YAP / DR-05074    </t>
  </si>
  <si>
    <t xml:space="preserve">DY-CRUZ, FAMILA TUBELLO / DR-28895    </t>
  </si>
  <si>
    <t xml:space="preserve">DYCUECO, MELINA LINDO / DR-15745    </t>
  </si>
  <si>
    <t xml:space="preserve">DY-ECHO, ANA VICTORIA VALLIDO / DR-26165    </t>
  </si>
  <si>
    <t xml:space="preserve">DY-GUERRERO, CHRISTINA CASTILLO / DR-23615    </t>
  </si>
  <si>
    <t xml:space="preserve">DY-OLAER, BERNADETTE MARIE QUIJADA / DR-29679    </t>
  </si>
  <si>
    <t xml:space="preserve">DYPICO, AICELLE PINGA / DR-34980    </t>
  </si>
  <si>
    <t xml:space="preserve">DY-VALDEZ, CHRISTINE JOHANSEN CHUA / DR-34581    </t>
  </si>
  <si>
    <t xml:space="preserve">EALA, GABRIEL  / DR-09967    </t>
  </si>
  <si>
    <t xml:space="preserve">EALA, MAY RUBANG / DR-28487    </t>
  </si>
  <si>
    <t xml:space="preserve">EBISAWA, NAGATOSHI MIRALPES / DR-36691    </t>
  </si>
  <si>
    <t xml:space="preserve">EBISON, ANDRES JR VENTURA / DR-34488    </t>
  </si>
  <si>
    <t xml:space="preserve">EBO, GERALDINE CABAHUG / DR-03398CE  </t>
  </si>
  <si>
    <t xml:space="preserve">EBORDE, ROMEO JR H. / DR-00001D   </t>
  </si>
  <si>
    <t xml:space="preserve">EBREO, MARK LUIGI GUEVARRA / DR-37987    </t>
  </si>
  <si>
    <t xml:space="preserve">EBRON, AIZEL DE LA PAZ / DR-19832    </t>
  </si>
  <si>
    <t xml:space="preserve">EBUENGA, CHRISTIE MARIE BAGUILAT / DR-11851    </t>
  </si>
  <si>
    <t xml:space="preserve">ECALNIR, VALENTIN SOLERO / DR-10689    </t>
  </si>
  <si>
    <t xml:space="preserve">ECARMA, RAQUEL VICTORIA MALIXI / DR-12300    </t>
  </si>
  <si>
    <t xml:space="preserve">ECHAUZ, JERYL SERAG / DR-38045    </t>
  </si>
  <si>
    <t xml:space="preserve">ECHAVEZ, MARGARITA IGNACIO / DR-30945    </t>
  </si>
  <si>
    <t xml:space="preserve">ECHAVEZ, MARIE RUTH ANTASUDA / DR-23137    </t>
  </si>
  <si>
    <t xml:space="preserve">ECHIN, VINCENT GEALOGO / DR-25506    </t>
  </si>
  <si>
    <t xml:space="preserve">ECHIVARRE, MARILIZA JAVALERA / DR-16551    </t>
  </si>
  <si>
    <t xml:space="preserve">ECHIVERRI, JOCELYN YALUNG / DR-08647    </t>
  </si>
  <si>
    <t xml:space="preserve">ECHIVERRI, PATRICK REY ROQUE / DR-08247    </t>
  </si>
  <si>
    <t xml:space="preserve">ECLARIN, PRESSIE PASCUAL / DR-13704    </t>
  </si>
  <si>
    <t xml:space="preserve">ECLARIN, RICARDO E / DR-04216    </t>
  </si>
  <si>
    <t xml:space="preserve">ECLARINAL, JOSE JOEL DY / DR-04931    </t>
  </si>
  <si>
    <t xml:space="preserve">ECLIPSE, EULALIO JR.  / DR-07730    </t>
  </si>
  <si>
    <t xml:space="preserve">ECOBEN, ROLLAND MATTHEW LAMPARAS / DR-35700    </t>
  </si>
  <si>
    <t xml:space="preserve">ECON, MICHAELSAM ENCARNACION / DR-36814    </t>
  </si>
  <si>
    <t xml:space="preserve">EDADES, ROCHEL DALAY / DR-37812    </t>
  </si>
  <si>
    <t xml:space="preserve">EDAÑO, JOYCE TUPAS / DR-17186    </t>
  </si>
  <si>
    <t xml:space="preserve">EDAÑO, LYNDON DANILA / DR-36883    </t>
  </si>
  <si>
    <t xml:space="preserve">EDAR, MARY FLOR JOY YAP / DR-35343    </t>
  </si>
  <si>
    <t xml:space="preserve">EDDING, ROESMIN SARTE / DR-03584C   </t>
  </si>
  <si>
    <t xml:space="preserve">EDEJER, FAUSTINO AREVALO / DR-06393    </t>
  </si>
  <si>
    <t xml:space="preserve">EDEJER, ILIRMO EBILANE / DR-07039    </t>
  </si>
  <si>
    <t xml:space="preserve">EDILLON, JEANETTE SUANDING / DR-09662    </t>
  </si>
  <si>
    <t xml:space="preserve">EDILLON, MARY ADELINE RENDON / DR-00307D   </t>
  </si>
  <si>
    <t xml:space="preserve">EDILLON, REYNOLD LOGRONIO / DR-08487    </t>
  </si>
  <si>
    <t xml:space="preserve">EDIZA, GRACE HONCULADA / DR-03310CE  </t>
  </si>
  <si>
    <t xml:space="preserve">EDNAVE, ARIEL MARTIN JALATA / DR-08252    </t>
  </si>
  <si>
    <t xml:space="preserve">EDNILAO, JINKEE LHYLL GARGAR / DR-37714    </t>
  </si>
  <si>
    <t xml:space="preserve">EDQUILAG, CRISTINA R / DR-07073    </t>
  </si>
  <si>
    <t xml:space="preserve">EDRALIN, ALEXANDER CARAG / DR-38226    </t>
  </si>
  <si>
    <t xml:space="preserve">EDRALIN, RAUL ARICHETA / DR-01469    </t>
  </si>
  <si>
    <t xml:space="preserve">EDUARDO, EPHRAIM BONIFACIO / DR-06522    </t>
  </si>
  <si>
    <t xml:space="preserve">EDUARTE, MA. CECILIA DIO / DR-04005    </t>
  </si>
  <si>
    <t xml:space="preserve">EDUARTE, WINSTON SAMBRANO / DR-23351    </t>
  </si>
  <si>
    <t xml:space="preserve">EDUAVE, DEAN MARVIN LADERA / DR-36719    </t>
  </si>
  <si>
    <t xml:space="preserve">EDUSMA-DY, REGINA T / DR-16537    </t>
  </si>
  <si>
    <t xml:space="preserve">EDUVAS, HELEN DY / DR-30004    </t>
  </si>
  <si>
    <t xml:space="preserve">EGALLA, DENNIS  / DR-24650    </t>
  </si>
  <si>
    <t xml:space="preserve">EGAM, JANE MARIE ZAPORTIZA / DR-24350    </t>
  </si>
  <si>
    <t xml:space="preserve">EGARGO, CAROLINE R. / DR-10096    </t>
  </si>
  <si>
    <t xml:space="preserve">EGARGO, JESUS NAVIDAD / DR-07857    </t>
  </si>
  <si>
    <t xml:space="preserve">EGOT, BABY LOU BRAO / DR-36420    </t>
  </si>
  <si>
    <t xml:space="preserve">EGUIA, JOYCE CRUZ / DR-17832    </t>
  </si>
  <si>
    <t xml:space="preserve">EINANLOO, MILAGROS REBOSURA / DR-02122    </t>
  </si>
  <si>
    <t xml:space="preserve">EJERCITO, CARLOS JR EJERCITO / DR-12244    </t>
  </si>
  <si>
    <t xml:space="preserve">EJERCITO, RONALD BALANQUIT / DR-25263    </t>
  </si>
  <si>
    <t xml:space="preserve">ELAGIO, ALONA CUNANAN / DR-29820    </t>
  </si>
  <si>
    <t xml:space="preserve">ELAGO, SHEENA EMILY SEGOCIO / DR-21795    </t>
  </si>
  <si>
    <t xml:space="preserve">ELARMO, PERLITA JUMAQUIO / DR-17411    </t>
  </si>
  <si>
    <t xml:space="preserve">ELAZEGUI, EDGARDO HERRERA / DR-01747    </t>
  </si>
  <si>
    <t xml:space="preserve">ELAZEGUI, EUFROCINA JIMENEZ / DR-13748    </t>
  </si>
  <si>
    <t xml:space="preserve">ELAZEGUI, MA MONSERRAT ESPIRITU / DR-00726    </t>
  </si>
  <si>
    <t xml:space="preserve">ELAZEGUI, MARIA CECILIA LANZANAN / DR-21136    </t>
  </si>
  <si>
    <t xml:space="preserve">ELAZEGUI, NATASHA EMANO / DR-04675    </t>
  </si>
  <si>
    <t xml:space="preserve">ELAZEGUI, RAMON ESTANIEL / DR-06430    </t>
  </si>
  <si>
    <t xml:space="preserve">ELBA, RANDY FLOR GONZALES / DR-22195    </t>
  </si>
  <si>
    <t xml:space="preserve">ELBO, EDGARDO MAR MERCADO / DR-03731    </t>
  </si>
  <si>
    <t xml:space="preserve">ELCANO, JANET WENCESLAO / DR-37677    </t>
  </si>
  <si>
    <t xml:space="preserve">ELEAZAR, FEDERICO NIPALES / DR-20617    </t>
  </si>
  <si>
    <t xml:space="preserve">ELECCION, ANNA LIZA CAYABYAB / DR-10804    </t>
  </si>
  <si>
    <t xml:space="preserve">ELECCION, GERRY L / DR-15888    </t>
  </si>
  <si>
    <t xml:space="preserve">ELEFAÑO-CASTILLO, FIDES LISBETH CAVESTANY / DR-18016    </t>
  </si>
  <si>
    <t xml:space="preserve">ELEP, RACHEL VILLALUZ / DR-30628    </t>
  </si>
  <si>
    <t xml:space="preserve">ELEPAÑO, IMARZEN VALENCIANO / DR-19637    </t>
  </si>
  <si>
    <t xml:space="preserve">ELEQUIN, KATRINA VALENCIA / DR-36484    </t>
  </si>
  <si>
    <t xml:space="preserve">ELEVAZO, IDELFA SAPUTIL / DR-22880    </t>
  </si>
  <si>
    <t xml:space="preserve">ELFANTE, ANNE LORRAINE MANANES / DR-38185    </t>
  </si>
  <si>
    <t xml:space="preserve">ELGAR, MA. EULALIA ESPIRITU / DR-29233    </t>
  </si>
  <si>
    <t xml:space="preserve">ELGAR, MAXIMINO DY REYES / DR-03780    </t>
  </si>
  <si>
    <t xml:space="preserve">ELGUIRA, DARWIN CHRISTIAN DIO / DR-37073    </t>
  </si>
  <si>
    <t xml:space="preserve">ELGUIRA, RUBY SOCORRO DIO / DR-14365    </t>
  </si>
  <si>
    <t xml:space="preserve">ELGUIRA, SAMUEL BAUTISTA / DR-14366    </t>
  </si>
  <si>
    <t xml:space="preserve">ELIASOS, ELLEN GRACE  / DR-20889    </t>
  </si>
  <si>
    <t xml:space="preserve">ELINZANO, VICENTE JR DELA ROSA / DR-17106    </t>
  </si>
  <si>
    <t xml:space="preserve">ELIO, EGIDIO PECAOCO / DR-01877    </t>
  </si>
  <si>
    <t xml:space="preserve">ELIO, THELMA MARIE AVENDAÑO / DR-04237    </t>
  </si>
  <si>
    <t xml:space="preserve">ELISES, AXEL LANGUIDO / DR-26505    </t>
  </si>
  <si>
    <t xml:space="preserve">ELISES, MAE NISNISAN / DR-31279    </t>
  </si>
  <si>
    <t xml:space="preserve">ELISES-HERNANDEZ, JOCELYN REYES / DR-23420    </t>
  </si>
  <si>
    <t xml:space="preserve">ELISES-MOLON, KRISTINE THERESE REYES / DR-32391    </t>
  </si>
  <si>
    <t xml:space="preserve">ELIZAGA, FERDINAND ALARCON / DR-36053    </t>
  </si>
  <si>
    <t xml:space="preserve">ELIZALDE, MARIA NOEMI ALFONSO / DR-27502    </t>
  </si>
  <si>
    <t xml:space="preserve">ELLEMA, JEMELLE GARCIA / DR-25652    </t>
  </si>
  <si>
    <t xml:space="preserve">ELMA, MA. CRISTINA SALANGUIT / DR-17829    </t>
  </si>
  <si>
    <t xml:space="preserve">ELNASIN, DOROTHY MAE DUALLO / DR-40004D   </t>
  </si>
  <si>
    <t xml:space="preserve">ELORDE, AILEEN A. / DR-26783    </t>
  </si>
  <si>
    <t xml:space="preserve">ELUMBA, CHRISTIAN SUNGA / DR-34340    </t>
  </si>
  <si>
    <t xml:space="preserve">ELUMBA, MARY CLAIRE TRINITY RUIZ / DR-34579    </t>
  </si>
  <si>
    <t xml:space="preserve">ELUMBARING, ARLENE SEARES / DR-27731    </t>
  </si>
  <si>
    <t xml:space="preserve">ELUMBARING, GUARDSON LADROMA / DR-33625    </t>
  </si>
  <si>
    <t xml:space="preserve">EMANO, HERNANDO REYES / DR-00282    </t>
  </si>
  <si>
    <t xml:space="preserve">EMATA, SHEREE BONDOC / DR-16277    </t>
  </si>
  <si>
    <t xml:space="preserve">EMBALSADO, CHRISTOPHER CAÑETE / DR-02238    </t>
  </si>
  <si>
    <t xml:space="preserve">EMBALSADO, ELVIRA CAÑETE / DR-02095    </t>
  </si>
  <si>
    <t xml:space="preserve">EMBATE, JOSE RAINDROP SABANDAL / DR-15627    </t>
  </si>
  <si>
    <t xml:space="preserve">EMBAY, LORRAINNE YU / DR-36070    </t>
  </si>
  <si>
    <t xml:space="preserve">EMBAY, SELWYN IAN PACO / DR-26006    </t>
  </si>
  <si>
    <t xml:space="preserve">EMBRY, ANGELICA QUIÑONES / DR-23201    </t>
  </si>
  <si>
    <t xml:space="preserve">EMBUSCADO, CRISTINA MARIE GARCIA / DR-34062    </t>
  </si>
  <si>
    <t xml:space="preserve">EMBUSCADO, MARIA LUISA GARCIA / DR-03383    </t>
  </si>
  <si>
    <t xml:space="preserve">EMING, ARLYN  / DR-18394    </t>
  </si>
  <si>
    <t xml:space="preserve">EMING, ARNOLD ASWEGUE / DR-33437    </t>
  </si>
  <si>
    <t xml:space="preserve">EMING, JULIO  / DR-10955    </t>
  </si>
  <si>
    <t xml:space="preserve">EMPERADO, JENNIFER POLO / DR-06140B   </t>
  </si>
  <si>
    <t xml:space="preserve">EMPHASIS, ANNA MARIE RAMOS / DR-19864    </t>
  </si>
  <si>
    <t xml:space="preserve">EMPHASIS, INGRID CATHERINE NIJAGA / DR-36744    </t>
  </si>
  <si>
    <t xml:space="preserve">EMPHASIS, ROWENA ANGELA MAGUAD / DR-37272    </t>
  </si>
  <si>
    <t xml:space="preserve">EMPLEO, MA LUISA HERNANDEZ / DR-32604    </t>
  </si>
  <si>
    <t xml:space="preserve">ENAJE, EUGENE ERMITA / DR-34240    </t>
  </si>
  <si>
    <t xml:space="preserve">EÑANO, ANN GRACE TOROY / DR-38061    </t>
  </si>
  <si>
    <t xml:space="preserve">ENANO, MA. ANNABELLE CONCEPCION CASTRO / DR-06202B   </t>
  </si>
  <si>
    <t xml:space="preserve">ENANORIA, ARISTOTLE IGAY / DR-37069    </t>
  </si>
  <si>
    <t xml:space="preserve">ENCABO, CARMELA ANN SANTOS / DR-37818    </t>
  </si>
  <si>
    <t xml:space="preserve">ENCABO, GIRLIE GAY CRUZ / DR-25497    </t>
  </si>
  <si>
    <t xml:space="preserve">ENCABO, REGIDOR RICOHERMOSO / DR-25693    </t>
  </si>
  <si>
    <t xml:space="preserve">ENCANTO, ROMEO GARZON / DR-34766    </t>
  </si>
  <si>
    <t xml:space="preserve">ENCANTO, ROMEO J / DR-18301    </t>
  </si>
  <si>
    <t xml:space="preserve">ENCARNACION, ARLENE RODRIGUEZ / DR-19833    </t>
  </si>
  <si>
    <t xml:space="preserve">ENCARNACION, ASIS  / DR-08032    </t>
  </si>
  <si>
    <t xml:space="preserve">ENCARNACION, BENJAMIN  / DR-00890    </t>
  </si>
  <si>
    <t xml:space="preserve">ENCARNACION, DANILO ACOSTA / DR-01166    </t>
  </si>
  <si>
    <t xml:space="preserve">ENCARNACION, DOMELLE DAVE SEMIRA / DR-37763    </t>
  </si>
  <si>
    <t xml:space="preserve">ENCARNACION, JOSELINE CHEUNG / DR-06168B   </t>
  </si>
  <si>
    <t xml:space="preserve">ENCARNACION, JOYCEL BALMACEDA / DR-28921    </t>
  </si>
  <si>
    <t xml:space="preserve">ENCARNACION, LUZMINDA SEMIRA / DR-00122    </t>
  </si>
  <si>
    <t xml:space="preserve">ENCARNACION, MARIA ROSA NOLIZA FELIZARDO / DR-37457    </t>
  </si>
  <si>
    <t xml:space="preserve">ENCARNACION, MILAGROS ROSARIO / DR-10157    </t>
  </si>
  <si>
    <t xml:space="preserve">ENCARNACION, SURLITO BORJA / DR-00082    </t>
  </si>
  <si>
    <t xml:space="preserve">ENCARNACION, THANG CHING LEE CHU / DR-22443    </t>
  </si>
  <si>
    <t xml:space="preserve">ENCIENZO, JOCELYN ETULLE / DR-09121    </t>
  </si>
  <si>
    <t xml:space="preserve">ENCILA, VIENNA ILAN / DR-37002    </t>
  </si>
  <si>
    <t xml:space="preserve">ENCISO, MARIA IVY VICTORIA / DR-35234    </t>
  </si>
  <si>
    <t xml:space="preserve">ENCISO, MIYAME LAURETO / DR-00211C   </t>
  </si>
  <si>
    <t xml:space="preserve">ENCISO, ROSANNA GARCIA / DR-01419    </t>
  </si>
  <si>
    <t xml:space="preserve">ENDAYA, ARLENE MACARAIG / DR-32906    </t>
  </si>
  <si>
    <t xml:space="preserve">ENDRIGA, DAVID TABLAN / DR-29247    </t>
  </si>
  <si>
    <t xml:space="preserve">ENECILLA, MA. LOURDES BERIOSO / DR-21460    </t>
  </si>
  <si>
    <t xml:space="preserve">ENECILLA, RICHARD LA VERNE PING / DR-20945    </t>
  </si>
  <si>
    <t xml:space="preserve">ENERVA, ROVI RAYMOND ZAMBRANO / DR-32618    </t>
  </si>
  <si>
    <t xml:space="preserve">ENESIO, EMMANUEL DUGAN / DR-36340    </t>
  </si>
  <si>
    <t xml:space="preserve">ENGAY, LENNYBETH LATIDO / DR-33263    </t>
  </si>
  <si>
    <t xml:space="preserve">ENGHOG, ELSA PANGUE / DR-17648    </t>
  </si>
  <si>
    <t xml:space="preserve">ENGHOG, SHARON LEAH RIVERA / DR-33118    </t>
  </si>
  <si>
    <t xml:space="preserve">ENGINEER, ROXANNE DEL ROSARIO / DR-35106    </t>
  </si>
  <si>
    <t xml:space="preserve">ENGKONG, PRESCILO CAWAN / DR-33667    </t>
  </si>
  <si>
    <t xml:space="preserve">ENGRACIA, NICANOR LAPEÑA / DR-01268    </t>
  </si>
  <si>
    <t xml:space="preserve">ENGUERRA, CRISTINA SANTOS / DR-27949    </t>
  </si>
  <si>
    <t xml:space="preserve">ENOVAL, EILEEN MAY DE LOS REYES / DR-32384    </t>
  </si>
  <si>
    <t xml:space="preserve">ENRICO, CHARITO BERNARDO / DR-28338    </t>
  </si>
  <si>
    <t xml:space="preserve">ENRICUSO, CHRISTIAN FRANCIS STA. ANA / DR-32259    </t>
  </si>
  <si>
    <t xml:space="preserve">ENRILE, FREDERICK CABRERA / DR-12948    </t>
  </si>
  <si>
    <t xml:space="preserve">ENRIQUE, RICHARD RUIZ / DR-21352    </t>
  </si>
  <si>
    <t xml:space="preserve">ENRIQUEZ, ALVIN NIEMAN / DR-20557    </t>
  </si>
  <si>
    <t xml:space="preserve">ENRIQUEZ, ALYN  / DR-28477    </t>
  </si>
  <si>
    <t xml:space="preserve">ENRIQUEZ, AMADO MANUEL CARLOS / DR-07826    </t>
  </si>
  <si>
    <t xml:space="preserve">ENRIQUEZ, BERNADETTE MARTINEZ / DR-26891    </t>
  </si>
  <si>
    <t xml:space="preserve">ENRIQUEZ, CAMILO JR MACHICA / DR-28054    </t>
  </si>
  <si>
    <t xml:space="preserve">ENRIQUEZ, CAROLYN VILLANUEVA / DR-15718    </t>
  </si>
  <si>
    <t xml:space="preserve">ENRIQUEZ, DANILO VILLANUEVA / DR-28183    </t>
  </si>
  <si>
    <t xml:space="preserve">ENRIQUEZ, ENRIQUE LINA / DR-00794    </t>
  </si>
  <si>
    <t xml:space="preserve">ENRIQUEZ, ESTEFANIO  / DR-20267    </t>
  </si>
  <si>
    <t xml:space="preserve">ENRIQUEZ, FERLIZ ANNE CARIÑO / DR-27073    </t>
  </si>
  <si>
    <t xml:space="preserve">ENRIQUEZ, GENESELLE SANTARINA / DR-31178    </t>
  </si>
  <si>
    <t xml:space="preserve">ENRIQUEZ, GRACE GUINTO / DR-02263    </t>
  </si>
  <si>
    <t xml:space="preserve">ENRIQUEZ, HECTOR TORRENFRANCA / DR-02024    </t>
  </si>
  <si>
    <t xml:space="preserve">ENRIQUEZ, HOWARD MENORCA / DR-07790    </t>
  </si>
  <si>
    <t xml:space="preserve">ENRIQUEZ, IRENE MARIE DEROTAS / DR-13749    </t>
  </si>
  <si>
    <t xml:space="preserve">ENRIQUEZ, IRIS P / DR-12618    </t>
  </si>
  <si>
    <t xml:space="preserve">ENRIQUEZ, JOSE ERWIN LUSUNG / DR-09703    </t>
  </si>
  <si>
    <t xml:space="preserve">ENRIQUEZ, KATHERINE SEBASTIAN / DR-38328    </t>
  </si>
  <si>
    <t xml:space="preserve">ENRIQUEZ, MA CONCEPCION SANTOS / DR-11055    </t>
  </si>
  <si>
    <t xml:space="preserve">ENRIQUEZ, MA. FILIPINAS DIZON / DR-03188    </t>
  </si>
  <si>
    <t xml:space="preserve">ENRIQUEZ, MA. RHAPSODY TORRES / DR-21318    </t>
  </si>
  <si>
    <t xml:space="preserve">ENRIQUEZ, MA. ROSITA MASALUÑGA / DR-25285    </t>
  </si>
  <si>
    <t xml:space="preserve">ENRIQUEZ, MARIA PERCIPI DAGUNO / DR-16404    </t>
  </si>
  <si>
    <t xml:space="preserve">ENRIQUEZ, MARIA ROWENA VALENZUELA / DR-19437    </t>
  </si>
  <si>
    <t xml:space="preserve">ENRIQUEZ, MARY FE PERLITA EDIONG / DR-13494    </t>
  </si>
  <si>
    <t xml:space="preserve">ENRIQUEZ, MICHAEL MERCIER / DR-06578    </t>
  </si>
  <si>
    <t xml:space="preserve">ENRIQUEZ, MICHAEL VINCENT SANSON / DR-34600    </t>
  </si>
  <si>
    <t xml:space="preserve">ENRIQUEZ, PATRICK HENRY SERAFICA / DR-09900    </t>
  </si>
  <si>
    <t xml:space="preserve">ENRIQUEZ, RICARDO RODRIGUEZ / DR-00276    </t>
  </si>
  <si>
    <t xml:space="preserve">ENRIQUEZ, ROBERTO  / DR-10280    </t>
  </si>
  <si>
    <t xml:space="preserve">ENRIQUEZ, ROMEO YU / DR-05149    </t>
  </si>
  <si>
    <t xml:space="preserve">ENRIQUEZ, RONALD LOY / DR-19181C   </t>
  </si>
  <si>
    <t xml:space="preserve">ENRIQUEZ, ROSALYN SARMIENTO / DR-17213    </t>
  </si>
  <si>
    <t xml:space="preserve">ENRIQUEZ, TERESITA A / DR-15479    </t>
  </si>
  <si>
    <t xml:space="preserve">ENRIQUEZ, VIVIAN PUGAL / DR-22864    </t>
  </si>
  <si>
    <t xml:space="preserve">ENRIQUEZ, VLADIMYR FAJARDO / DR-31179    </t>
  </si>
  <si>
    <t xml:space="preserve">ENTERA, DENNIS  / DR-03359CE  </t>
  </si>
  <si>
    <t xml:space="preserve">ENTERIA, MARY ANN  / DR-30527    </t>
  </si>
  <si>
    <t xml:space="preserve">ENTICO, JOENA KATHLEEN BEREÑA / DR-31662    </t>
  </si>
  <si>
    <t xml:space="preserve">ENTIENZA, HAIDEE LIM / DR-24639    </t>
  </si>
  <si>
    <t xml:space="preserve">ENTIENZA, KIM NUGA / DR-09385    </t>
  </si>
  <si>
    <t xml:space="preserve">ENTIENZA, LLEWELLYN JABELLO / DR-35010    </t>
  </si>
  <si>
    <t xml:space="preserve">ENTIENZA, ROY JUMUAD / DR-02480    </t>
  </si>
  <si>
    <t xml:space="preserve">EPE, EDGARDO BALANDRA / DR-30438    </t>
  </si>
  <si>
    <t xml:space="preserve">EPINO, KATHRINA ISABEL MACOY / DR-30796    </t>
  </si>
  <si>
    <t xml:space="preserve">ERASMO, ALEX ARES / DR-28083    </t>
  </si>
  <si>
    <t xml:space="preserve">ERASQUIN, SHARON MAY DUMAGUIN / DR-23877    </t>
  </si>
  <si>
    <t xml:space="preserve">ERESE, RAYMUND JOAQUIN FELIZARDO / DR-17753    </t>
  </si>
  <si>
    <t xml:space="preserve">ERESO, GENALYNE ALAVADO / DR-24792    </t>
  </si>
  <si>
    <t xml:space="preserve">ERGUERRO, RODOLFO PAUL / DR-36003    </t>
  </si>
  <si>
    <t xml:space="preserve">ERICTA, BRANDON DANCEL / DR-08337    </t>
  </si>
  <si>
    <t xml:space="preserve">ERMAC, EDISA PEREZ / DR-32997    </t>
  </si>
  <si>
    <t xml:space="preserve">ERMAC, MALOU EDAR / DR-31310    </t>
  </si>
  <si>
    <t xml:space="preserve">ERMITA, VICTOR ANTHONY HECHANOVA / DR-11656    </t>
  </si>
  <si>
    <t xml:space="preserve">ERUM, MA. CRISTINA LOPEZ / DR-03672    </t>
  </si>
  <si>
    <t xml:space="preserve">ESCABAS, MARIA BARBARA CAROLINA BARREDO / DR-35791    </t>
  </si>
  <si>
    <t xml:space="preserve">ESCALA, ERMINA HEMEDEZ / DR-21006    </t>
  </si>
  <si>
    <t xml:space="preserve">ESCALA, ERNIZA HEMEDEZ / DR-06354    </t>
  </si>
  <si>
    <t xml:space="preserve">ESCALADA, MICHELLE DE GUZMAN / DR-31474    </t>
  </si>
  <si>
    <t xml:space="preserve">ESCALANTE, GLORIA MARIS CHAVEZ / DR-00299    </t>
  </si>
  <si>
    <t xml:space="preserve">ESCALANTE, JESUS CAÑETE / DR-27131    </t>
  </si>
  <si>
    <t xml:space="preserve">ESCALANTE, REMELEE JANET ELEGADO / DR-02404    </t>
  </si>
  <si>
    <t xml:space="preserve">ESCALANTE, VICENTE TUGADI / DR-09438    </t>
  </si>
  <si>
    <t xml:space="preserve">ESCALONA, CHARLYNE MAE REYES / DR-36118    </t>
  </si>
  <si>
    <t xml:space="preserve">ESCALONA, PERSHAN VILLAN / DR-37379    </t>
  </si>
  <si>
    <t xml:space="preserve">ESCANDOR, VENUS EISHA BARTE / DR-35819    </t>
  </si>
  <si>
    <t xml:space="preserve">ESCANILLAS, ROEL ALMENDRALEJO / DR-19240    </t>
  </si>
  <si>
    <t xml:space="preserve">ESCAÑO, JUAN ANTONIO MAXIMIANO REGALADO / DR-13231    </t>
  </si>
  <si>
    <t xml:space="preserve">ESCAÑO, LUZ PARIL / DR-06842    </t>
  </si>
  <si>
    <t xml:space="preserve">ESCANO, MARIA CATHERINE ADELE CRUZ / DR-16048    </t>
  </si>
  <si>
    <t xml:space="preserve">ESCAÑO, MARK COLLINS ROSARIO / DR-37331    </t>
  </si>
  <si>
    <t xml:space="preserve">ESCAÑO, MARLIZ QUIANZON / DR-38431    </t>
  </si>
  <si>
    <t xml:space="preserve">ESCANO, POLLYANA GUMBA / DR-06949    </t>
  </si>
  <si>
    <t xml:space="preserve">ESCAÑO, THELMA PANOPIO / DR-19096    </t>
  </si>
  <si>
    <t xml:space="preserve">ESCAÑO, ZORA BALONDO / DR-37463    </t>
  </si>
  <si>
    <t xml:space="preserve">ESCAREAL, EVANGELINE BALTAZAR / DR-20869    </t>
  </si>
  <si>
    <t xml:space="preserve">ESCAREAL, RONALDO IMPERIO / DR-06612    </t>
  </si>
  <si>
    <t xml:space="preserve">ESCASA, IVY MAE SALAPARE / DR-28192    </t>
  </si>
  <si>
    <t xml:space="preserve">ESCLANDA, PROSPERO AUSTRIA / DR-05146    </t>
  </si>
  <si>
    <t xml:space="preserve">ESCOBAL, BESSIE ACEBES / DR-03245CE  </t>
  </si>
  <si>
    <t xml:space="preserve">ESCOBAR, BERNADETTE MORALES / DR-33037    </t>
  </si>
  <si>
    <t xml:space="preserve">ESCOBAR, MARIA LOURDES BARICAUA / DR-15938    </t>
  </si>
  <si>
    <t xml:space="preserve">ESCOBAR, PERRY ANTHONY CALUBAQUIB / DR-32341    </t>
  </si>
  <si>
    <t xml:space="preserve">ESCOBIA, STELLA MARIS AMORA / DR-03630C   </t>
  </si>
  <si>
    <t xml:space="preserve">ESCOBIN, MARIA AILSA ARROYO / DR-13750    </t>
  </si>
  <si>
    <t xml:space="preserve">ESCOLANO, MA. DOROTHY JOY RAMOS / DR-30843    </t>
  </si>
  <si>
    <t xml:space="preserve">ESCOLAR, RICHARD TAN / DR-18851    </t>
  </si>
  <si>
    <t xml:space="preserve">ESCOTE, LAILA BOSTON / DR-28565    </t>
  </si>
  <si>
    <t xml:space="preserve">ESCOVIDAL, ANTHONY LAURENCE PROMETO / DR-03638C   </t>
  </si>
  <si>
    <t xml:space="preserve">ESCOVIDAL, ELMA MAGBOO / DR-14114    </t>
  </si>
  <si>
    <t xml:space="preserve">ESCRITOR, MYLENE LIM / DR-28855    </t>
  </si>
  <si>
    <t xml:space="preserve">ESCUADRO, DONNA KAY BRIONES / DR-33755    </t>
  </si>
  <si>
    <t xml:space="preserve">ESCUADRO, JO ANNE DEL ROSARIO / DR-31422    </t>
  </si>
  <si>
    <t xml:space="preserve">ESCUDERO, CHARITO DE JESUS / DR-33092    </t>
  </si>
  <si>
    <t xml:space="preserve">ESCUDERO, FLORIDA CUREG / DR-09998    </t>
  </si>
  <si>
    <t xml:space="preserve">ESCUDERO, JANICE GENEVIEVE UY / DR-19655    </t>
  </si>
  <si>
    <t xml:space="preserve">ESCUDERO, OSCAR JR MARTINEZ / DR-00293    </t>
  </si>
  <si>
    <t xml:space="preserve">ESCUDERO, RHODERICK SANTOS / DR-26017    </t>
  </si>
  <si>
    <t xml:space="preserve">ESCUETA, ARVIN DELOS SANTOS / DR-23253    </t>
  </si>
  <si>
    <t xml:space="preserve">ESCUETA, MARIVIC PEREZ / DR-27287    </t>
  </si>
  <si>
    <t xml:space="preserve">ESCUETA-ALCOS, LUELLA JOY ALTOVEROS / DR-36142    </t>
  </si>
  <si>
    <t xml:space="preserve">ESCULTURA, ALEXIS FORTADES / DR-11239    </t>
  </si>
  <si>
    <t xml:space="preserve">ESCULTURA, ALMA FORTADES / DR-01290    </t>
  </si>
  <si>
    <t xml:space="preserve">ESCUREL, LAARNI PALMA / DR-33114    </t>
  </si>
  <si>
    <t xml:space="preserve">ESCUTIN, NICANOR FAELDONEA / DR-08369    </t>
  </si>
  <si>
    <t xml:space="preserve">ESEQUE, EDUARDO SARMIENTO / DR-04546    </t>
  </si>
  <si>
    <t xml:space="preserve">ESEQUE, ELEANOR ESTEBAN / DR-04553    </t>
  </si>
  <si>
    <t xml:space="preserve">ESGUERRA, ACHILLES CRISOSTOMO / DR-00752    </t>
  </si>
  <si>
    <t xml:space="preserve">ESGUERRA, ALI DE LUNA / DR-30228    </t>
  </si>
  <si>
    <t xml:space="preserve">ESGUERRA, ANA LIZA SANTOS / DR-18633    </t>
  </si>
  <si>
    <t xml:space="preserve">ESGUERRA, ANGELA KATRINA MEDINA / DR-13043    </t>
  </si>
  <si>
    <t xml:space="preserve">ESGUERRA, ANNE DOMINIQUE PARFAN / DR-35654    </t>
  </si>
  <si>
    <t xml:space="preserve">ESGUERRA, CARLOS PONCIANO REYES / DR-03704    </t>
  </si>
  <si>
    <t xml:space="preserve">ESGUERRA, DENISE FRANCESCA CAASI / DR-35675    </t>
  </si>
  <si>
    <t xml:space="preserve">ESGUERRA, ELMER INTERIOR / DR-19107    </t>
  </si>
  <si>
    <t xml:space="preserve">ESGUERRA, ELVIRA  / DR-13853    </t>
  </si>
  <si>
    <t xml:space="preserve">ESGUERRA, ENRIQUE HILARIO ORLINA / DR-25442    </t>
  </si>
  <si>
    <t xml:space="preserve">ESGUERRA, GEMMALYN DIZON / DR-33292    </t>
  </si>
  <si>
    <t xml:space="preserve">ESGUERRA, JANICE AGUSTIN / DR-37838    </t>
  </si>
  <si>
    <t xml:space="preserve">ESGUERRA, JERRY PEÑA / DR-33089    </t>
  </si>
  <si>
    <t xml:space="preserve">ESGUERRA, JOHANNA MARIA ARNIEGO / DR-13135    </t>
  </si>
  <si>
    <t xml:space="preserve">ESGUERRA, KATHERINE MAY TESALONA / DR-18820    </t>
  </si>
  <si>
    <t xml:space="preserve">ESGUERRA, LUIS EMMANUEL ORLINA / DR-16216    </t>
  </si>
  <si>
    <t xml:space="preserve">ESGUERRA, MA. STAR EUGENIO / DR-19771    </t>
  </si>
  <si>
    <t xml:space="preserve">ESGUERRA, MARINI TABON / DR-28523    </t>
  </si>
  <si>
    <t xml:space="preserve">ESGUERRA, MARK ERNEL GONZALES / DR-30289    </t>
  </si>
  <si>
    <t xml:space="preserve">ESGUERRA, MARLOW TARRIELA / DR-21353    </t>
  </si>
  <si>
    <t xml:space="preserve">ESGUERRA, MARVIN GUEVARRA / DR-13566    </t>
  </si>
  <si>
    <t xml:space="preserve">ESGUERRA, NIÑA RICA SAMSON / DR-34335    </t>
  </si>
  <si>
    <t xml:space="preserve">ESGUERRA, PIO II TORRES / DR-14878    </t>
  </si>
  <si>
    <t xml:space="preserve">ESGUERRA, RONALD DE GUZMAN / DR-26666    </t>
  </si>
  <si>
    <t xml:space="preserve">ESGUERRA, ROSIEBEL CANDIDO / DR-19056    </t>
  </si>
  <si>
    <t xml:space="preserve">ESGUERRA, STEPHANIE DE LEON / DR-36509    </t>
  </si>
  <si>
    <t xml:space="preserve">ESGUERRA, VIDAL ANGELES / DR-33923    </t>
  </si>
  <si>
    <t xml:space="preserve">ESGUERRA-PACULAN, MA. JENINA ANGELA CASPE / DR-29771    </t>
  </si>
  <si>
    <t xml:space="preserve">ESIO, ALBINA UY / DR-21658    </t>
  </si>
  <si>
    <t xml:space="preserve">ESIO, HEINTJE  / DR-16424    </t>
  </si>
  <si>
    <t xml:space="preserve">ESLABAN, MARIA BERNADETTE ISADA / DR-36928    </t>
  </si>
  <si>
    <t xml:space="preserve">ESLAVA, ERWIN MEDRANO / DR-12034    </t>
  </si>
  <si>
    <t xml:space="preserve">ESLETA, YMEL ANN BANARIA / DR-20801    </t>
  </si>
  <si>
    <t xml:space="preserve">ESMAQUEL, PELAGIO JR LIMPIADA / DR-10844    </t>
  </si>
  <si>
    <t xml:space="preserve">ESMENDA, IVY GARCIA / DR-36026    </t>
  </si>
  <si>
    <t xml:space="preserve">ESMERALDA, RANDY GOMEZ / DR-36542    </t>
  </si>
  <si>
    <t xml:space="preserve">ESPALDON, ANNA MARIE DE GUZMAN / DR-24813    </t>
  </si>
  <si>
    <t xml:space="preserve">ESPALDON, MANUEL JR HO / DR-35202    </t>
  </si>
  <si>
    <t xml:space="preserve">ESPALDON, RUBY HO / DR-29802    </t>
  </si>
  <si>
    <t xml:space="preserve">ESPALDON, VISVANATH EREVE / DR-26094    </t>
  </si>
  <si>
    <t xml:space="preserve">ESPALLARDO, MA VIVIAN CONCEPCION / DR-14319    </t>
  </si>
  <si>
    <t xml:space="preserve">ESPAÑA, MURIEL LACSON / DR-38378    </t>
  </si>
  <si>
    <t xml:space="preserve">ESPAÑO, AYLMER FUENTES / DR-13096    </t>
  </si>
  <si>
    <t xml:space="preserve">ESPAÑOL, EVA REYES / DR-26254    </t>
  </si>
  <si>
    <t xml:space="preserve">ESPAÑOL, JOSE VENTURA / DR-34670    </t>
  </si>
  <si>
    <t xml:space="preserve">ESPAÑOL, PAMELA GRACE PACULDO / DR-25562    </t>
  </si>
  <si>
    <t xml:space="preserve">ESPAÑOL, PORTIA VARGAS / DR-35013    </t>
  </si>
  <si>
    <t xml:space="preserve">ESPAÑOL, VIRGINIA  / DR-03732C   </t>
  </si>
  <si>
    <t xml:space="preserve">ESPAÑOLA, ANGELA JAMELARIN / DR-19039G   </t>
  </si>
  <si>
    <t xml:space="preserve">ESPAÑOLA, JEOFRE TAPGUS / DR-33674    </t>
  </si>
  <si>
    <t xml:space="preserve">ESPAÑOLA, RENNOR ANDREW CAUSING / DR-15816    </t>
  </si>
  <si>
    <t xml:space="preserve">ESPARAGOZA, CALIXTO I SANTE / DR-20681    </t>
  </si>
  <si>
    <t xml:space="preserve">ESPEDILLA, MARIA EDITHA SUDARIO / DR-29731    </t>
  </si>
  <si>
    <t xml:space="preserve">ESPEJO, JUDE JAMES JUNTILLA / DR-33425    </t>
  </si>
  <si>
    <t xml:space="preserve">ESPEJO, KAREL ANN ALIPASA / DR-32640    </t>
  </si>
  <si>
    <t xml:space="preserve">ESPEJON, TEOFRED OLIVEROS CHUA / DR-18598C   </t>
  </si>
  <si>
    <t xml:space="preserve">ESPELA, LYNETTE JANE BURGOS / DR-03562C   </t>
  </si>
  <si>
    <t xml:space="preserve">ESPELETA, BLITZEN MAXIMILLAN ARGANA / DR-38401    </t>
  </si>
  <si>
    <t xml:space="preserve">ESPELETA, GERARD PAUL RITO / DR-34598    </t>
  </si>
  <si>
    <t xml:space="preserve">ESPENILLA, ARMINDA ALDAVE / DR-24013    </t>
  </si>
  <si>
    <t xml:space="preserve">ESPENILLA, SHEILA FEYE LEE / DR-33636    </t>
  </si>
  <si>
    <t xml:space="preserve">ESPENILLA-BONGOTAN, DONNA MAE ANGALA / DR-25314    </t>
  </si>
  <si>
    <t xml:space="preserve">ESPERANZA, MA CYNTHIA BEATA AREJOLA / DR-11438    </t>
  </si>
  <si>
    <t xml:space="preserve">ESPERON, JOHN RICHARD BRIONES / DR-35703    </t>
  </si>
  <si>
    <t xml:space="preserve">ESPERON, MARIA CIELITO DURANTE / DR-17421    </t>
  </si>
  <si>
    <t xml:space="preserve">ESPIA, GEORGE MOVIDO / DR-23227    </t>
  </si>
  <si>
    <t xml:space="preserve">ESPIDOL, OLIVER P / DR-24319    </t>
  </si>
  <si>
    <t xml:space="preserve">ESPINA, CAMILLE SIDONIE ARAÑAS / DR-25853    </t>
  </si>
  <si>
    <t xml:space="preserve">ESPINA, JACQUELINE JABONERO / DR-20168C   </t>
  </si>
  <si>
    <t xml:space="preserve">ESPINA, JOHN BAGUIO / DR-32153    </t>
  </si>
  <si>
    <t xml:space="preserve">ESPINA, MARK AARON PANGAN / DR-36873    </t>
  </si>
  <si>
    <t xml:space="preserve">ESPINA, PAUL BAGUIO / DR-18896    </t>
  </si>
  <si>
    <t xml:space="preserve">ESPINA, SHARYN CRISSANDA ARAÑAS / DR-33575    </t>
  </si>
  <si>
    <t xml:space="preserve">ESPINA, SHAWN EUCLID GANDHI PEREZ / DR-18839C   </t>
  </si>
  <si>
    <t xml:space="preserve">ESPINA-CASTRO, CARLA VICTORIA  / DR-13637    </t>
  </si>
  <si>
    <t xml:space="preserve">ESPINEDA, EMMANUEL REY MABINI / DR-35658    </t>
  </si>
  <si>
    <t xml:space="preserve">ESPINEDA, MARGARITA BAGSIC / DR-22040    </t>
  </si>
  <si>
    <t xml:space="preserve">ESPINO, ANDREA DE FIESTA / DR-14399    </t>
  </si>
  <si>
    <t xml:space="preserve">ESPINO, ANTONIO II  / DR-10520    </t>
  </si>
  <si>
    <t xml:space="preserve">ESPINO, CARLOS JOSHUA LE / DR-22327    </t>
  </si>
  <si>
    <t xml:space="preserve">ESPINO, ELMER SANTIAGO / DR-08134    </t>
  </si>
  <si>
    <t xml:space="preserve">ESPINO, GARIBALDI JR MIRANDA / DR-20041    </t>
  </si>
  <si>
    <t xml:space="preserve">ESPINO, GRACE PERPETUA CARLOS / DR-16667    </t>
  </si>
  <si>
    <t xml:space="preserve">ESPINO, LUCY MARIE ELLA / DR-24051    </t>
  </si>
  <si>
    <t xml:space="preserve">ESPINO, MA. ASUNCION GEORGIA SALDAÑA / DR-00341D   </t>
  </si>
  <si>
    <t xml:space="preserve">ESPINO, MARIA SIRIKIT MELEGRITO / DR-16249    </t>
  </si>
  <si>
    <t xml:space="preserve">ESPINO, RAZIEL VINA SANTOS / DR-29246    </t>
  </si>
  <si>
    <t xml:space="preserve">ESPINO, REYNALDO SALDAÑA / DR-09354    </t>
  </si>
  <si>
    <t xml:space="preserve">ESPINO, VICTOR DIEZ / DR-05729    </t>
  </si>
  <si>
    <t xml:space="preserve">ESPINO-DE VERA, JANIS ANN FIGUEROA / DR-19919    </t>
  </si>
  <si>
    <t xml:space="preserve">ESPINOLA, KAREN BIANCA MATAMPALE / DR-36924    </t>
  </si>
  <si>
    <t xml:space="preserve">ESPINOSA, ANDREA MONICA TALAG / DR-36973    </t>
  </si>
  <si>
    <t xml:space="preserve">ESPINOSA, BRENDA MUÑOZ / DR-03760    </t>
  </si>
  <si>
    <t xml:space="preserve">ESPINOSA, FLORENCE NAPALAN / DR-25049    </t>
  </si>
  <si>
    <t xml:space="preserve">ESPINOSA, JOHANNA NATIVIDAD / DR-28740    </t>
  </si>
  <si>
    <t xml:space="preserve">ESPINOSA, JOHNSEL CABILES / DR-29951    </t>
  </si>
  <si>
    <t xml:space="preserve">ESPINOSA, JOSELITO CANLAS / DR-36423    </t>
  </si>
  <si>
    <t xml:space="preserve">ESPINOSA, LORENDO RIVERA / DR-09137    </t>
  </si>
  <si>
    <t xml:space="preserve">ESPINOSA, MARGEAUX CAMILLE LIM / DR-36729    </t>
  </si>
  <si>
    <t xml:space="preserve">ESPINOSA, MARIA REGINA CUNANAN / DR-33275    </t>
  </si>
  <si>
    <t xml:space="preserve">ESPINOSA, RAYMOND LOPEZ / DR-03933    </t>
  </si>
  <si>
    <t xml:space="preserve">ESPINOSA, RHEA SANTERVA / DR-37588    </t>
  </si>
  <si>
    <t xml:space="preserve">ESPINOSA, WENDELL ZARAGOZA / DR-27480    </t>
  </si>
  <si>
    <t xml:space="preserve">ESPINOZA, HEIDILITA MERCED / DR-22028    </t>
  </si>
  <si>
    <t xml:space="preserve">ESPINOZA, MANETTE REYES / DR-18970    </t>
  </si>
  <si>
    <t xml:space="preserve">ESPINUEVA, REYNALDO RIVERA / DR-02199    </t>
  </si>
  <si>
    <t xml:space="preserve">ESPIRITU, AINNA THERESA DOMINGO / DR-06052    </t>
  </si>
  <si>
    <t xml:space="preserve">ESPIRITU, ANDRE PAOLO TORRES / DR-24988    </t>
  </si>
  <si>
    <t xml:space="preserve">ESPIRITU, ANNE MARIE VERDE / DR-32641    </t>
  </si>
  <si>
    <t xml:space="preserve">ESPIRITU, CAMILA PAOLA HERNANDEZ / DR-38196    </t>
  </si>
  <si>
    <t xml:space="preserve">ESPIRITU, CESAR RAMON GRIÑO / DR-00129    </t>
  </si>
  <si>
    <t xml:space="preserve">ESPIRITU, DEBORAH VASQUEZ / DR-37737    </t>
  </si>
  <si>
    <t xml:space="preserve">ESPIRITU, DOROTEO JR LIM / DR-06824    </t>
  </si>
  <si>
    <t xml:space="preserve">ESPIRITU, EVANGELYN GARCIA / DR-27720    </t>
  </si>
  <si>
    <t xml:space="preserve">ESPIRITU, EVELYN GARCIA / DR-06825    </t>
  </si>
  <si>
    <t xml:space="preserve">ESPIRITU, JOVENTINO JR SO / DR-20224    </t>
  </si>
  <si>
    <t xml:space="preserve">ESPIRITU, LILIBETH ANNE BUENAVENTURA / DR-24346    </t>
  </si>
  <si>
    <t xml:space="preserve">ESPIRITU, LOUELLA TORRES / DR-12383    </t>
  </si>
  <si>
    <t xml:space="preserve">ESPIRITU, MITZI ABIGAIL REYES / DR-21993    </t>
  </si>
  <si>
    <t xml:space="preserve">ESPIRITU, NERESITO TIAMSON / DR-10334    </t>
  </si>
  <si>
    <t xml:space="preserve">ESPIRITU, RAIZA MARIE RAMOS / DR-27566    </t>
  </si>
  <si>
    <t xml:space="preserve">ESPIRITU, REYNALDO VITERBO / DR-35745    </t>
  </si>
  <si>
    <t xml:space="preserve">ESPIRITU, WESSON PIOUS ALEJANDRINO / DR-37880    </t>
  </si>
  <si>
    <t xml:space="preserve">ESPLANA, CHRISTIAN CESAR MONTEMOR / DR-36253    </t>
  </si>
  <si>
    <t xml:space="preserve">ESPLANADA, IRENE CANGSUCO / DR-03389CE  </t>
  </si>
  <si>
    <t xml:space="preserve">ESPOS, ROBERTO JR ASTORGA / DR-01968    </t>
  </si>
  <si>
    <t xml:space="preserve">ESPOSO, EVELYN ANDRES / DR-17800    </t>
  </si>
  <si>
    <t xml:space="preserve">ESQUIBAL, SHERYL GHIA GONOCRUZ / DR-37086    </t>
  </si>
  <si>
    <t xml:space="preserve">ESQUIERDO, LENIZA CAMACLANG / DR-31080    </t>
  </si>
  <si>
    <t xml:space="preserve">ESQUILONA, FLORABEL FADERA / DR-33165    </t>
  </si>
  <si>
    <t xml:space="preserve">ESQUIVEL, CINDERELLA LOMIBAO / DR-31713    </t>
  </si>
  <si>
    <t xml:space="preserve">ESQUIVEL, JOSE ANTONIO FRANCISCO / DR-04487    </t>
  </si>
  <si>
    <t xml:space="preserve">ESQUIVEL, MA. TERESA ESTRELLADO / DR-16747    </t>
  </si>
  <si>
    <t xml:space="preserve">ESTABILLO, AILEEN MUEVA / DR-29881    </t>
  </si>
  <si>
    <t xml:space="preserve">ESTABILLO, KEA MARIEZE REYES / DR-37093    </t>
  </si>
  <si>
    <t xml:space="preserve">ESTABILLO, ODESON MAMARADLO / DR-32287    </t>
  </si>
  <si>
    <t xml:space="preserve">ESTABILLO, ROSITA NARDO / DR-18706    </t>
  </si>
  <si>
    <t xml:space="preserve">ESTABILLO-CASACOP, JILL VIANZON  / DR-22387    </t>
  </si>
  <si>
    <t xml:space="preserve">ESTACIO, ANA KATRINA PADILLA / DR-35631    </t>
  </si>
  <si>
    <t xml:space="preserve">ESTACIO, EMELITA AQUINO / DR-14400    </t>
  </si>
  <si>
    <t xml:space="preserve">ESTACIO, LEOGARDEE ORLANES / DR-14271    </t>
  </si>
  <si>
    <t xml:space="preserve">ESTACIO, RONALDO HORTALEZA / DR-08338    </t>
  </si>
  <si>
    <t xml:space="preserve">ESTACION, MANOLITO DE GUZMAN / DR-34049    </t>
  </si>
  <si>
    <t xml:space="preserve">ESTALANI, CHARITO ESTIPONA / DR-29567    </t>
  </si>
  <si>
    <t xml:space="preserve">ESTANDARTE, JOSE DANTE DUPALCO / DR-00796    </t>
  </si>
  <si>
    <t xml:space="preserve">ESTANDIAN, GENE LUMBANIA / DR-15420    </t>
  </si>
  <si>
    <t xml:space="preserve">ESTANDIAN, REYNALD LUMBANIA / DR-11786    </t>
  </si>
  <si>
    <t xml:space="preserve">ESTANISLAO, BIEN CARLO MEDINA / DR-32103    </t>
  </si>
  <si>
    <t xml:space="preserve">ESTANISLAO, CHRISTIAN SIGFRIED TEOTICO / DR-13306    </t>
  </si>
  <si>
    <t xml:space="preserve">ESTANISLAO, CHRISTINE DENISE DUQUE / DR-20000    </t>
  </si>
  <si>
    <t xml:space="preserve">ESTANISLAO, CONRAD ARGANDA / DR-37177    </t>
  </si>
  <si>
    <t xml:space="preserve">ESTANISLAO, EDGARDO PARAS / DR-04150    </t>
  </si>
  <si>
    <t xml:space="preserve">ESTANISLAO, ELVIA ARCAN / DR-05671    </t>
  </si>
  <si>
    <t xml:space="preserve">ESTANISLAO, ERNEST SOLOMON LINAO / DR-37349    </t>
  </si>
  <si>
    <t xml:space="preserve">ESTANISLAO, FRANCISCO JR NINI / DR-25470    </t>
  </si>
  <si>
    <t xml:space="preserve">ESTANISLAO, IAN HERBERT IGMEN / DR-23011    </t>
  </si>
  <si>
    <t xml:space="preserve">ESTANISLAO, IRISH SOBREMONTE / DR-30655    </t>
  </si>
  <si>
    <t xml:space="preserve">ESTANISLAO, JILLDAH IGMEN / DR-25706    </t>
  </si>
  <si>
    <t xml:space="preserve">ESTANISLAO, JOCELYN DIONICE SANTOS / DR-29511    </t>
  </si>
  <si>
    <t xml:space="preserve">ESTANISLAO, JOCHRYS IGMEN / DR-33574    </t>
  </si>
  <si>
    <t xml:space="preserve">ESTANISLAO, JOEL MARCELINO / DR-30704    </t>
  </si>
  <si>
    <t xml:space="preserve">ESTANISLAO, JOYCE LINAO / DR-35483    </t>
  </si>
  <si>
    <t xml:space="preserve">ESTANISLAO, MARIONITO LOPEZ / DR-33245    </t>
  </si>
  <si>
    <t xml:space="preserve">ESTANISLAO, MAY JASMIN SANTOS / DR-37861    </t>
  </si>
  <si>
    <t xml:space="preserve">ESTANISLAO, NORBERTO IV IGMEN / DR-24638    </t>
  </si>
  <si>
    <t xml:space="preserve">ESTANISLAO, RAMON LUIS AFANTE / DR-02854    </t>
  </si>
  <si>
    <t xml:space="preserve">ESTANTE, VALERY CABAL / DR-27432    </t>
  </si>
  <si>
    <t xml:space="preserve">ESTAVAS, KENNY ABREMATEA / DR-09006    </t>
  </si>
  <si>
    <t xml:space="preserve">ESTAVILLO, JOSEPHINE BELCHEZ / DR-34359    </t>
  </si>
  <si>
    <t xml:space="preserve">ESTAYO, JOANNA ROSE FAJILAN / DR-34730    </t>
  </si>
  <si>
    <t xml:space="preserve">ESTEBAN, CHARLIES LAPITAN / DR-26297    </t>
  </si>
  <si>
    <t xml:space="preserve">ESTEBAN, DIVINA BRIONES / DR-21803    </t>
  </si>
  <si>
    <t xml:space="preserve">ESTEBAN, EMMANUEL MANAYAO / DR-35994    </t>
  </si>
  <si>
    <t xml:space="preserve">ESTEBAN, LORINA QUIMIO / DR-20302    </t>
  </si>
  <si>
    <t xml:space="preserve">ESTEBAN, RONALD M / DR-20043    </t>
  </si>
  <si>
    <t xml:space="preserve">ESTEFA, MYLENE MONTRIL / DR-11288    </t>
  </si>
  <si>
    <t xml:space="preserve">ESTELA, MAXIMO MADJOS / DR-34697    </t>
  </si>
  <si>
    <t xml:space="preserve">ESTELA, SOCORRO LAURON / DR-18440    </t>
  </si>
  <si>
    <t xml:space="preserve">ESTEPA, LILYBELL VICTORIA ESTRADA / DR-36506    </t>
  </si>
  <si>
    <t xml:space="preserve">ESTEPA, LOUELLA ESTRADA / DR-32842    </t>
  </si>
  <si>
    <t xml:space="preserve">ESTEPA, VICTORIO ESTOESTA / DR-31434    </t>
  </si>
  <si>
    <t xml:space="preserve">ESTERA, CECILE MARGARET MACABALLUG / DR-26957    </t>
  </si>
  <si>
    <t xml:space="preserve">ESTERA, CHERIS VARGAS / DR-40028    </t>
  </si>
  <si>
    <t xml:space="preserve">ESTEVEZ, GRACIA CLAUDIO / DR-07226    </t>
  </si>
  <si>
    <t xml:space="preserve">ESTEVEZ, JUAN JR VILLARUZ / DR-07344    </t>
  </si>
  <si>
    <t xml:space="preserve">ESTEVEZ, LISSA MARIE PRIMICIAS / DR-18549    </t>
  </si>
  <si>
    <t xml:space="preserve">ESTIGOY, VICTOR ANGELO ABENIR / DR-36481    </t>
  </si>
  <si>
    <t xml:space="preserve">ESTILLORE, ELIZABETH MACAPAGAO / DR-34170    </t>
  </si>
  <si>
    <t xml:space="preserve">ESTILLORE, KEVIN MARC MACAPAGAO / DR-33493    </t>
  </si>
  <si>
    <t xml:space="preserve">ESTILLORE, MA. CORAZON MOJICA / DR-29182    </t>
  </si>
  <si>
    <t xml:space="preserve">ESTILLORE, ROMEL PAREDES / DR-20204    </t>
  </si>
  <si>
    <t xml:space="preserve">ESTIMAR, RUTH SINCERO / DR-30387    </t>
  </si>
  <si>
    <t xml:space="preserve">ESTIMO, ANNA MARIE MANGANTI / DR-25378    </t>
  </si>
  <si>
    <t xml:space="preserve">ESTIMO, DAISY FLORES / DR-24648    </t>
  </si>
  <si>
    <t xml:space="preserve">ESTINAR, PHILIP  / DR-22892    </t>
  </si>
  <si>
    <t xml:space="preserve">ESTIOCO, FRANCIS IRVING SABADO / DR-30529    </t>
  </si>
  <si>
    <t xml:space="preserve">ESTIPONA, JORIN ANNE MINEL / DR-22187    </t>
  </si>
  <si>
    <t xml:space="preserve">ESTIPONA, LUZ TANGHIAN / DR-03549C   </t>
  </si>
  <si>
    <t xml:space="preserve">ESTIPONA, SHEENA CHAN / DR-36491    </t>
  </si>
  <si>
    <t xml:space="preserve">ESTIVA, RODELO  / DR-04305    </t>
  </si>
  <si>
    <t xml:space="preserve">ESTOESTA, ELIZABETH BANGSAL / DR-03510    </t>
  </si>
  <si>
    <t xml:space="preserve">ESTOLANO, NERISSA ANNE TUPAZ / DR-20837    </t>
  </si>
  <si>
    <t xml:space="preserve">ESTOLANO, PATRICK JOSEPH LOPEZ / DR-35108    </t>
  </si>
  <si>
    <t xml:space="preserve">ESTOLANO, RAYMUNDO BRUAL / DR-18059    </t>
  </si>
  <si>
    <t xml:space="preserve">ESTOLAS, MELANIE TIMBOY / DR-30003    </t>
  </si>
  <si>
    <t xml:space="preserve">ESTOQUE-BATO, MAGDALENA HORNIDO / DR-00078D   </t>
  </si>
  <si>
    <t xml:space="preserve">ESTORBA, ERNESTO JAVAR / DR-06204    </t>
  </si>
  <si>
    <t xml:space="preserve">ESTORBA, EVELYN K / DR-00102    </t>
  </si>
  <si>
    <t xml:space="preserve">ESTORES, MARITESS DAGO-OC / DR-25721    </t>
  </si>
  <si>
    <t xml:space="preserve">ESTORNINOS, ELVIRA MEAMO / DR-01988    </t>
  </si>
  <si>
    <t xml:space="preserve">ESTOR-PASCUAL, LADY ELIZABETH SUGPATAN / DR-31526    </t>
  </si>
  <si>
    <t xml:space="preserve">ESTOYA, JAY GICARO / DR-32211    </t>
  </si>
  <si>
    <t xml:space="preserve">ESTOYA, NEIL PALU-AY / DR-36115    </t>
  </si>
  <si>
    <t xml:space="preserve">ESTRADA, CANDY SOLIDUM / DR-32247    </t>
  </si>
  <si>
    <t xml:space="preserve">ESTRADA, EDGAR VINLUAN / DR-02060    </t>
  </si>
  <si>
    <t xml:space="preserve">ESTRADA, FRANCIS GERARD MACAPINLAC / DR-23679    </t>
  </si>
  <si>
    <t xml:space="preserve">ESTRADA, GRACE UMALI / DR-32382    </t>
  </si>
  <si>
    <t xml:space="preserve">ESTRADA, JESSIE YUSI / DR-12056    </t>
  </si>
  <si>
    <t xml:space="preserve">ESTRADA, JONATHAN VALENCERINA / DR-19108    </t>
  </si>
  <si>
    <t xml:space="preserve">ESTRADA, MANUEL WILSON JR ORTILLO / DR-15883    </t>
  </si>
  <si>
    <t xml:space="preserve">ESTRADA, MARIE CARMELA TOLEDO / DR-22796    </t>
  </si>
  <si>
    <t xml:space="preserve">ESTRADA, MARIJOY CASTRO / DR-22139    </t>
  </si>
  <si>
    <t xml:space="preserve">ESTRADA, MARY GENEVIEVE MAMAUAG / DR-18750    </t>
  </si>
  <si>
    <t xml:space="preserve">ESTRADA, MYRA DISU / DR-19201    </t>
  </si>
  <si>
    <t xml:space="preserve">ESTRADA, MYRNA SORIENTE / DR-05307    </t>
  </si>
  <si>
    <t xml:space="preserve">ESTRADA, NESTOR VERGARA / DR-00637    </t>
  </si>
  <si>
    <t xml:space="preserve">ESTRADA, OLIVER YUSI / DR-11534    </t>
  </si>
  <si>
    <t xml:space="preserve">ESTRADA, RUPERTO JR OCTAVIO / DR-09815    </t>
  </si>
  <si>
    <t xml:space="preserve">ESTRADA, SEBASTIAN-ROBERTO BARCILLANO / DR-36149    </t>
  </si>
  <si>
    <t xml:space="preserve">ESTRADA, VICENTE GOMEZ / DR-04737    </t>
  </si>
  <si>
    <t xml:space="preserve">ESTRADA, VINCENT MICHAEL SANTOS / DR-36385    </t>
  </si>
  <si>
    <t xml:space="preserve">ESTRELLA, AGNES BRIDGET INGALLA / DR-08330    </t>
  </si>
  <si>
    <t xml:space="preserve">ESTRELLA, AMY PERFECTO / DR-06862    </t>
  </si>
  <si>
    <t xml:space="preserve">ESTRELLA, ANNE MEDINA / DR-05974    </t>
  </si>
  <si>
    <t xml:space="preserve">ESTRELLA, BENEZET TEOFILO II RUECA / DR-32199    </t>
  </si>
  <si>
    <t xml:space="preserve">ESTRELLA, EDZEL CHELSEA BITAS / DR-37982    </t>
  </si>
  <si>
    <t xml:space="preserve">ESTRELLA, ELLEN JOY ACOSTA / DR-32510    </t>
  </si>
  <si>
    <t xml:space="preserve">ESTRELLA, EMMANUEL PANTALEON / DR-17173    </t>
  </si>
  <si>
    <t xml:space="preserve">ESTRELLA, MA. NINA  / DR-23338    </t>
  </si>
  <si>
    <t xml:space="preserve">ESTRELLA, MA. VERONICA JACINTO / DR-02247    </t>
  </si>
  <si>
    <t xml:space="preserve">ESTRELLA, NOEL VALDEPEÑA / DR-18295    </t>
  </si>
  <si>
    <t xml:space="preserve">ESTRELLA, PATRICIA ANN TACCAD / DR-31861    </t>
  </si>
  <si>
    <t xml:space="preserve">ESTRELLA, RICO DE CASTRO / DR-21422    </t>
  </si>
  <si>
    <t xml:space="preserve">ESTRELLA-ALTEA, NIÑA ARVEE GONDA / DR-21339    </t>
  </si>
  <si>
    <t xml:space="preserve">ESTRELLADO, KENNETH STA. ANA / DR-23271    </t>
  </si>
  <si>
    <t xml:space="preserve">ESTRELLADO, MA. ESTHER D / DR-08699    </t>
  </si>
  <si>
    <t xml:space="preserve">ESTRELLADO, RODOLFO JR TALAID / DR-32062    </t>
  </si>
  <si>
    <t xml:space="preserve">ESTRELLA-GALLARDO, AMOR P. / DR-11555    </t>
  </si>
  <si>
    <t xml:space="preserve">ESTRELLA-LACANILAO, MA. FELICIA CORAZON DELA CRUZ / DR-02004    </t>
  </si>
  <si>
    <t xml:space="preserve">ESTRELLANES, MARIA VINELLA NATIVIDAD / DR-40115    </t>
  </si>
  <si>
    <t xml:space="preserve">ESTRELLAS, IMELDA SILVA / DR-00510    </t>
  </si>
  <si>
    <t xml:space="preserve">ESTRELLAS, JOSE LUIS ARISTON SILVA / DR-36647    </t>
  </si>
  <si>
    <t xml:space="preserve">ESTRELLAS, MA. TERESA ZARATE / DR-06477    </t>
  </si>
  <si>
    <t xml:space="preserve">ESTRELLAS, REGINE ISABELLE SILVA / DR-38355    </t>
  </si>
  <si>
    <t xml:space="preserve">ESTRERA, DAHLIA VIRGINIA OTADOY / DR-05125    </t>
  </si>
  <si>
    <t xml:space="preserve">ESTRERA, YADNEE VILLANUEVA / DR-27773    </t>
  </si>
  <si>
    <t xml:space="preserve">ESTRERA-CAPISTRANO, MA. REGINA MORALES / DR-03579    </t>
  </si>
  <si>
    <t xml:space="preserve">ESTUART, DARLEEN SAN JOSE / DR-04756    </t>
  </si>
  <si>
    <t xml:space="preserve">ESTUART, JACK ARCENA / DR-03551    </t>
  </si>
  <si>
    <t xml:space="preserve">ESTUR, MICHAEL ANTHONY COMENDADOR / DR-35344    </t>
  </si>
  <si>
    <t xml:space="preserve">EUBANAS, GINA ANTONINA SANTIAGO / DR-08709    </t>
  </si>
  <si>
    <t xml:space="preserve">EUFEMIO, EDGAR MICHAEL TIU / DR-07253    </t>
  </si>
  <si>
    <t xml:space="preserve">EUGENIO, ALYNE JOY ESOTTO / DR-33881    </t>
  </si>
  <si>
    <t xml:space="preserve">EUGENIO, DANTE TAMONDONG / DR-14770    </t>
  </si>
  <si>
    <t xml:space="preserve">EUGENIO, KRISTOPERCE BELDEROL / DR-31053    </t>
  </si>
  <si>
    <t xml:space="preserve">EUGENIO, MARIA AGNES JOSEPHINE TORRES / DR-02678    </t>
  </si>
  <si>
    <t xml:space="preserve">EUGENIO, RAUL TAMONDONG / DR-14771    </t>
  </si>
  <si>
    <t xml:space="preserve">EUGENIO, SOLEDAD TAMONDONG / DR-09794    </t>
  </si>
  <si>
    <t xml:space="preserve">EULALIA, REMEDIOS GARCIA / DR-35604    </t>
  </si>
  <si>
    <t xml:space="preserve">EUROPA, GIANCARLO REYES / DR-31972    </t>
  </si>
  <si>
    <t xml:space="preserve">EUSEBIO, EMMANUEL MIYAMOTO / DR-30925    </t>
  </si>
  <si>
    <t xml:space="preserve">EUSEBIO, EUSEBIO JOSE INFANTE / DR-01047    </t>
  </si>
  <si>
    <t xml:space="preserve">EUSEBIO, FORTUNATO Y. / DR-00170    </t>
  </si>
  <si>
    <t xml:space="preserve">EUSEBIO, ILIAN DOMINIQ DYOGI / DR-35758    </t>
  </si>
  <si>
    <t xml:space="preserve">EUSEBIO, JESUS LUIS III FERNANDEZ / DR-23600    </t>
  </si>
  <si>
    <t xml:space="preserve">EUSEBIO, MA. CRISTINA INFANTE / DR-14326    </t>
  </si>
  <si>
    <t xml:space="preserve">EUSEBIO, MA. ROSARIO  / DR-02233    </t>
  </si>
  <si>
    <t xml:space="preserve">EUSEBIO, MARIE JUDITH V. / DR-01428    </t>
  </si>
  <si>
    <t xml:space="preserve">EUSEBIO, VERGEL ESTRADA / DR-03845    </t>
  </si>
  <si>
    <t xml:space="preserve">EUSTAQUIO, CRISPIN  / DR-28473    </t>
  </si>
  <si>
    <t xml:space="preserve">EUSTAQUIO, ENRICO RAGOTERO / DR-27451    </t>
  </si>
  <si>
    <t xml:space="preserve">EUSTAQUIO, JESSE BRIAN CRUZ / DR-29639    </t>
  </si>
  <si>
    <t xml:space="preserve">EUSTAQUIO, KAREEM ABDON MEJIA / DR-24542    </t>
  </si>
  <si>
    <t xml:space="preserve">EUSTAQUIO, NIDA CATALAN / DR-00628    </t>
  </si>
  <si>
    <t xml:space="preserve">EUSTAQUIO, SALVADOR CLEMENTE MAGNO / DR-07759    </t>
  </si>
  <si>
    <t xml:space="preserve">EVALES, ERIC JUDE PELIGRO / DR-38131    </t>
  </si>
  <si>
    <t xml:space="preserve">EVANGELIO, NADINE VILLANUEVA / DR-31693    </t>
  </si>
  <si>
    <t xml:space="preserve">EVANGELIO, SHEILA ANN CERNA / DR-27980    </t>
  </si>
  <si>
    <t xml:space="preserve">EVANGELISTA, ARMIDA CRUZ / DR-07249    </t>
  </si>
  <si>
    <t xml:space="preserve">EVANGELISTA, BRYAN GA-AN / DR-34309    </t>
  </si>
  <si>
    <t xml:space="preserve">EVANGELISTA, CECILIA CORDERO / DR-00894    </t>
  </si>
  <si>
    <t xml:space="preserve">EVANGELISTA, CHARINA NANCY PASCUAL / DR-16106    </t>
  </si>
  <si>
    <t xml:space="preserve">EVANGELISTA, ELIZABETH BAYOT / DR-25525    </t>
  </si>
  <si>
    <t xml:space="preserve">EVANGELISTA, ENRICO PALOMARES / DR-06023    </t>
  </si>
  <si>
    <t xml:space="preserve">EVANGELISTA, FELICISIMO JR LAGMAN / DR-14772    </t>
  </si>
  <si>
    <t xml:space="preserve">EVANGELISTA, GABRIELLE SANDOVAL / DR-22161    </t>
  </si>
  <si>
    <t xml:space="preserve">EVANGELISTA, GENEVIEVE PADILLA / DR-10549    </t>
  </si>
  <si>
    <t xml:space="preserve">EVANGELISTA, JOEL SY / DR-30998    </t>
  </si>
  <si>
    <t xml:space="preserve">EVANGELISTA, KRISTY ELLEZA ROSALES / DR-37528    </t>
  </si>
  <si>
    <t xml:space="preserve">EVANGELISTA, LENY LYNN L / DR-31976    </t>
  </si>
  <si>
    <t xml:space="preserve">EVANGELISTA, MARK PIZARRO / DR-15629    </t>
  </si>
  <si>
    <t xml:space="preserve">EVANGELISTA, NELIA BRAVO / DR-11256    </t>
  </si>
  <si>
    <t xml:space="preserve">EVANGELISTA, NEMMA NERON / DR-26488    </t>
  </si>
  <si>
    <t xml:space="preserve">EVANGELISTA, NOEL DELA CRUZ / DR-05418    </t>
  </si>
  <si>
    <t xml:space="preserve">EVANGELISTA, OSCAR CARVAJAL / DR-06880    </t>
  </si>
  <si>
    <t xml:space="preserve">EVANGELISTA, PAULA PILAR GOYAGOY / DR-33459    </t>
  </si>
  <si>
    <t xml:space="preserve">EVANGELISTA, PETER MICHAEL BALAN / DR-24062    </t>
  </si>
  <si>
    <t xml:space="preserve">EVANGELISTA, RENATO P. / DR-06324    </t>
  </si>
  <si>
    <t xml:space="preserve">EVANGELISTA, ROWENA HELENA AFURONG / DR-15806    </t>
  </si>
  <si>
    <t xml:space="preserve">EVANGELISTA, ROWENA PADILLA / DR-04105    </t>
  </si>
  <si>
    <t xml:space="preserve">EVANGELISTA, RYAN RAFANAN / DR-27020    </t>
  </si>
  <si>
    <t xml:space="preserve">EVANGELISTA, TERESITA JOY PLES / DR-22295    </t>
  </si>
  <si>
    <t xml:space="preserve">EVANGELISTA, THADDEUS ARELLANO / DR-01630    </t>
  </si>
  <si>
    <t xml:space="preserve">EVARISTO, ALLEN SEVILLA / DR-29032    </t>
  </si>
  <si>
    <t xml:space="preserve">EVARISTO, SHERWIN PATLIN / DR-19379    </t>
  </si>
  <si>
    <t xml:space="preserve">EVASAN, AGNES LORRAINNE MONCAL / DR-35695    </t>
  </si>
  <si>
    <t xml:space="preserve">EVASCO, MA MILDRED UBALDO / DR-33219    </t>
  </si>
  <si>
    <t xml:space="preserve">EVASCO, RACHEL MERCADO / DR-33351    </t>
  </si>
  <si>
    <t xml:space="preserve">EVIDENTE, MARIA CELINE BLANCAS / DR-32643    </t>
  </si>
  <si>
    <t xml:space="preserve">EVIDENTE, MARIA MARGARITA SANTOS / DR-28430    </t>
  </si>
  <si>
    <t xml:space="preserve">EVIDENTE, WENDY OÑASA / DR-21713B   </t>
  </si>
  <si>
    <t xml:space="preserve">EVORA, TEODORA AMOR NAJERA / DR-18527    </t>
  </si>
  <si>
    <t xml:space="preserve">EXALTACION, JESSE JAMES FERRARIS / DR-17207    </t>
  </si>
  <si>
    <t xml:space="preserve">EXCONDE, APOLINARIO  / DR-03439    </t>
  </si>
  <si>
    <t xml:space="preserve">EXCONDE, EDMUNDO  / DR-01202    </t>
  </si>
  <si>
    <t xml:space="preserve">EXCONDE, LEONARDO  / DR-02776    </t>
  </si>
  <si>
    <t xml:space="preserve">EXCONDE, MA. CRISOSTOMA  / DR-10255    </t>
  </si>
  <si>
    <t xml:space="preserve">EXCONDE, MARIA LOURDES VELAZCO / DR-33655    </t>
  </si>
  <si>
    <t xml:space="preserve">EXCONDE, MARY GRACE PASCUAL / DR-31001    </t>
  </si>
  <si>
    <t xml:space="preserve">EXCONDE, MARY LOU E / DR-00135    </t>
  </si>
  <si>
    <t xml:space="preserve">EXCONDE, NOEL JULIUS EDRADA / DR-31564    </t>
  </si>
  <si>
    <t xml:space="preserve">EXCONDE, NOLASCO  / DR-01801    </t>
  </si>
  <si>
    <t xml:space="preserve">FABE, CINDY GIDUQUIO / DR-27548    </t>
  </si>
  <si>
    <t xml:space="preserve">FABE, VENUS DELGADO / DR-06591    </t>
  </si>
  <si>
    <t xml:space="preserve">FABELLON, DIANE SUMALJAG / DR-31945    </t>
  </si>
  <si>
    <t xml:space="preserve">FABIAN, APRIL JOY BORRES / DR-32722    </t>
  </si>
  <si>
    <t xml:space="preserve">FABIAN, BETHZAIDA RACHEL SAPUTIL / DR-33707    </t>
  </si>
  <si>
    <t xml:space="preserve">FABIAN, CHARLES POBRE / DR-01639    </t>
  </si>
  <si>
    <t xml:space="preserve">FABIAN, CONCEPCION TAN / DR-03062C   </t>
  </si>
  <si>
    <t xml:space="preserve">FABIAN, NOEL JOSE / DR-04387    </t>
  </si>
  <si>
    <t xml:space="preserve">FABIC, ANGELI-JEFF FRANCESCA PEDROCHE / DR-35853    </t>
  </si>
  <si>
    <t xml:space="preserve">FABIC, JOY VIRGINIA FABELLO / DR-28663    </t>
  </si>
  <si>
    <t xml:space="preserve">FABILA, AIME DE ASIS / DR-34875    </t>
  </si>
  <si>
    <t xml:space="preserve">FABILE, ANTONINO UY / DR-30756    </t>
  </si>
  <si>
    <t xml:space="preserve">FABILE, JANET LIBANAN / DR-36206    </t>
  </si>
  <si>
    <t xml:space="preserve">FABIOLA, BELINDA QUIJOTE / DR-37488    </t>
  </si>
  <si>
    <t xml:space="preserve">FABIOLA, JAIME MANALANSAN / DR-37215    </t>
  </si>
  <si>
    <t xml:space="preserve">FABITO, ELMER JR FAGYAN / DR-30154    </t>
  </si>
  <si>
    <t xml:space="preserve">FABON, GRACE  / DR-17453    </t>
  </si>
  <si>
    <t xml:space="preserve">FABON, JEHIEL L / DR-08868    </t>
  </si>
  <si>
    <t xml:space="preserve">FABRICANTE, RAUL RIVERA / DR-20048    </t>
  </si>
  <si>
    <t xml:space="preserve">FABROS, BABY JANE LAT / DR-29905    </t>
  </si>
  <si>
    <t xml:space="preserve">FABROS, CHOLITA MUECA / DR-07556    </t>
  </si>
  <si>
    <t xml:space="preserve">FABROS, CHRISTOPHER VINCENT MERCADO / DR-37961    </t>
  </si>
  <si>
    <t xml:space="preserve">FABROS, ERWIN PIGA / DR-35077    </t>
  </si>
  <si>
    <t xml:space="preserve">FABROS, GREGORIO VALDEZ / DR-23443    </t>
  </si>
  <si>
    <t xml:space="preserve">FABROS, RICHELLE HERNANDEZ / DR-22867    </t>
  </si>
  <si>
    <t xml:space="preserve">FACELO, BETHEA LONGNO / DR-00274D   </t>
  </si>
  <si>
    <t xml:space="preserve">FACELO, KRISTINA RAYMUNDO / DR-28815    </t>
  </si>
  <si>
    <t xml:space="preserve">FACTON, ROSABELLE TABABA / DR-35672    </t>
  </si>
  <si>
    <t xml:space="preserve">FACTOR, ENRIZZA PUA / DR-27655    </t>
  </si>
  <si>
    <t xml:space="preserve">FACTOR, PATRICIA ANN AFRICA / DR-38242    </t>
  </si>
  <si>
    <t xml:space="preserve">FACTURA, IGNACIO II LUCERO / DR-03970    </t>
  </si>
  <si>
    <t xml:space="preserve">FACTURAN, RUBY CORREA / DR-30866    </t>
  </si>
  <si>
    <t xml:space="preserve">FACUN, GLADDY MAURA GAN / DR-38033    </t>
  </si>
  <si>
    <t xml:space="preserve">FADERAN, BERMILLON SALAZAR / DR-31830    </t>
  </si>
  <si>
    <t xml:space="preserve">FADREGUILAN, ERDIE CRUZ / DR-11405    </t>
  </si>
  <si>
    <t xml:space="preserve">FADRILAN, JONAMINE DELA LLANA / DR-31081    </t>
  </si>
  <si>
    <t xml:space="preserve">FADUL, MARY CLARE ARMADA / DR-29231    </t>
  </si>
  <si>
    <t xml:space="preserve">FAELNAR, LOIDA CHERYL GUASA / DR-35714    </t>
  </si>
  <si>
    <t xml:space="preserve">FAIGAO, RAYMUND VIRGILIO RIGEL CONANAN / DR-25945    </t>
  </si>
  <si>
    <t xml:space="preserve">FAJARDO, ANNA SOFIA VICTORIA SALAZAR / DR-29034    </t>
  </si>
  <si>
    <t xml:space="preserve">FAJARDO, ARLENE TATOY / DR-23433    </t>
  </si>
  <si>
    <t xml:space="preserve">FAJARDO, AURELIO III SEBANDAL / DR-35814    </t>
  </si>
  <si>
    <t xml:space="preserve">FAJARDO, BERNARDITA VELEZ / DR-22607    </t>
  </si>
  <si>
    <t xml:space="preserve">FAJARDO, EDGARDO PAREJA / DR-06914    </t>
  </si>
  <si>
    <t xml:space="preserve">FAJARDO, HERSALIE AMISOLA / DR-24259    </t>
  </si>
  <si>
    <t xml:space="preserve">FAJARDO, IGNACIA GUIA / DR-23031    </t>
  </si>
  <si>
    <t xml:space="preserve">FAJARDO, JEAN ROYECA / DR-28233    </t>
  </si>
  <si>
    <t xml:space="preserve">FAJARDO, MA TERESA SANCHEZ / DR-06164    </t>
  </si>
  <si>
    <t xml:space="preserve">FAJARDO, MARY ROSE MACABUAG / DR-24803    </t>
  </si>
  <si>
    <t xml:space="preserve">FAJARDO, MAYLYNN ALCARAZ / DR-25260    </t>
  </si>
  <si>
    <t xml:space="preserve">FAJARDO, NORMAN ERIC FRANCO / DR-34021    </t>
  </si>
  <si>
    <t xml:space="preserve">FAJARDO, RONALD AMISOLA / DR-34235    </t>
  </si>
  <si>
    <t xml:space="preserve">FAJARDO, VANESSA MARSADA / DR-26911    </t>
  </si>
  <si>
    <t xml:space="preserve">FAJARDO, VINCENT RODERICK AMISOLA / DR-24021    </t>
  </si>
  <si>
    <t xml:space="preserve">FAJARDO-HERNANDEZ, SHIELA MARIE U. / DR-14099    </t>
  </si>
  <si>
    <t xml:space="preserve">FAJILAN, FLEUR-DE-LIZ A / DR-22841    </t>
  </si>
  <si>
    <t xml:space="preserve">FAJILAN, RAYLYN CRUZ / DR-24086    </t>
  </si>
  <si>
    <t xml:space="preserve">FAJUTAGANA, LEAH FADERON / DR-15182    </t>
  </si>
  <si>
    <t xml:space="preserve">FALCOTELO, AMANDA HILARIO / DR-09857    </t>
  </si>
  <si>
    <t xml:space="preserve">FALCOTELO, HENRY GACOSTA / DR-09702    </t>
  </si>
  <si>
    <t xml:space="preserve">FALLAR, MARIA LOURDES FALCUTILA / DR-31827    </t>
  </si>
  <si>
    <t xml:space="preserve">FALLARME, ANALYN FUENTES / DR-20654    </t>
  </si>
  <si>
    <t xml:space="preserve">FALLARME, ISRAEL MUSICO / DR-17140    </t>
  </si>
  <si>
    <t xml:space="preserve">FALLARME, MARY JOAN A / DR-17075    </t>
  </si>
  <si>
    <t xml:space="preserve">FALLER, ALBERT CESAR JR SILVA / DR-09988    </t>
  </si>
  <si>
    <t xml:space="preserve">FALTADO, ANTONIO JR LUMBERA / DR-35699    </t>
  </si>
  <si>
    <t xml:space="preserve">FAMADICO, JORDAN TAN / DR-28819    </t>
  </si>
  <si>
    <t xml:space="preserve">FAMADOR, JAY ARNOLD FLORES / DR-17504    </t>
  </si>
  <si>
    <t xml:space="preserve">FAMADOR, PAMELA GRACE GONZALEZ / DR-28394    </t>
  </si>
  <si>
    <t xml:space="preserve">FAMATIGA, ABEGAIL VAL DULAY / DR-38167    </t>
  </si>
  <si>
    <t xml:space="preserve">FAMERO, AGNES GALURA / DR-28854    </t>
  </si>
  <si>
    <t xml:space="preserve">FAMORCA, ANNA MARIE BAYOT / DR-06246    </t>
  </si>
  <si>
    <t xml:space="preserve">FANDIALAN, ERMAN CASTRO / DR-07513    </t>
  </si>
  <si>
    <t xml:space="preserve">FANDIÑO, ANTHONY BERNARD GOTANGCO / DR-32449    </t>
  </si>
  <si>
    <t xml:space="preserve">FANDIÑO, IRID DELABAHAN / DR-33274    </t>
  </si>
  <si>
    <t xml:space="preserve">FANDIÑO, MARIA ANTONIETTA ALINEA / DR-36274    </t>
  </si>
  <si>
    <t xml:space="preserve">FANG, QUEENIEVIC NATHALIE QUE / DR-28580    </t>
  </si>
  <si>
    <t xml:space="preserve">FANLO, CARLOS  / DR-02829    </t>
  </si>
  <si>
    <t xml:space="preserve">FANO, JOSY NATY VENTURINA / DR-31555    </t>
  </si>
  <si>
    <t xml:space="preserve">FANOGA, MARIA DIANNE KRISTINE MANCUYAS / DR-35455    </t>
  </si>
  <si>
    <t xml:space="preserve">FARGAS, NORILLE OLLER / DR-21598    </t>
  </si>
  <si>
    <t xml:space="preserve">FARIN, CESAR JULIUS FERNANDEZ / DR-29455    </t>
  </si>
  <si>
    <t xml:space="preserve">FARIÑAS, AILEEN ABIGAIL CORPUZ / DR-37583    </t>
  </si>
  <si>
    <t xml:space="preserve">FARIÑAS, ALBERTO PULMANO / DR-04273    </t>
  </si>
  <si>
    <t xml:space="preserve">FARINAS, HENEDIN VIORGE / DR-13295    </t>
  </si>
  <si>
    <t xml:space="preserve">FARINAS, PRECILLA M / DR-23825    </t>
  </si>
  <si>
    <t xml:space="preserve">FARNE, ANA JOY MIRANDA / DR-38035    </t>
  </si>
  <si>
    <t xml:space="preserve">FARRALES, ANDRELI ESPIRITUSANTO / DR-25711    </t>
  </si>
  <si>
    <t xml:space="preserve">FARRALES, RONALD CANZADO / DR-27729    </t>
  </si>
  <si>
    <t xml:space="preserve">FAUSTINO, AYESSA SILVA / DR-24018    </t>
  </si>
  <si>
    <t xml:space="preserve">FAUSTINO, EDGARDO FRANCISCO / DR-01215    </t>
  </si>
  <si>
    <t xml:space="preserve">FAUSTINO, JOSEPHINE DEL CARMEN / DR-28304    </t>
  </si>
  <si>
    <t xml:space="preserve">FAUSTINO, KAREN MASBANG / DR-29526    </t>
  </si>
  <si>
    <t xml:space="preserve">FAUSTINO, MARIA FE TIZON / DR-07639    </t>
  </si>
  <si>
    <t xml:space="preserve">FAUSTINO, MIGUEL LORENZO GUEVARA / DR-38290    </t>
  </si>
  <si>
    <t xml:space="preserve">FAUSTINO, NOEL CRUZ / DR-34524    </t>
  </si>
  <si>
    <t xml:space="preserve">FAUSTO, ADRIAN MANUEL MALIWAT / DR-36801    </t>
  </si>
  <si>
    <t xml:space="preserve">FAUSTO, ANDRES CUSTODIO / DR-22574    </t>
  </si>
  <si>
    <t xml:space="preserve">FAUSTO, CHRISTINE GAITE / DR-34588    </t>
  </si>
  <si>
    <t xml:space="preserve">FAVILA, ARNALDO JR SONGCAYAON / DR-28993    </t>
  </si>
  <si>
    <t xml:space="preserve">FAVILA, CZARINA BASCO / DR-23165    </t>
  </si>
  <si>
    <t xml:space="preserve">FAVOR, OLIVIA DOGAS / DR-19054    </t>
  </si>
  <si>
    <t xml:space="preserve">FAYLONA, JOSE MACARIO VELASCO / DR-05060    </t>
  </si>
  <si>
    <t xml:space="preserve">FE, SHEILA APILADO / DR-27345    </t>
  </si>
  <si>
    <t xml:space="preserve">FEGARIDO, KAREN TONGOL / DR-21358    </t>
  </si>
  <si>
    <t xml:space="preserve">FEIR, KRISTINE LAUREL COSENG / DR-33862    </t>
  </si>
  <si>
    <t xml:space="preserve">FELARCA, IRENE RAMOS / DR-33141    </t>
  </si>
  <si>
    <t xml:space="preserve">FELICIANO, ALBERT CABA / DR-31046    </t>
  </si>
  <si>
    <t xml:space="preserve">FELICIANO, ANGEL JR TOBIAS / DR-01042    </t>
  </si>
  <si>
    <t xml:space="preserve">FELICIANO, ANTONIO  / DR-00922    </t>
  </si>
  <si>
    <t xml:space="preserve">FELICIANO, CARLOS DOLLOSA / DR-29399    </t>
  </si>
  <si>
    <t xml:space="preserve">FELICIANO, CARMELITA DE GUZMAN / DR-32001    </t>
  </si>
  <si>
    <t xml:space="preserve">FELICIANO, DANIEL DENNISON SAN LUIS / DR-34755    </t>
  </si>
  <si>
    <t xml:space="preserve">FELICIANO, JASPER SUCGANG / DR-30406    </t>
  </si>
  <si>
    <t xml:space="preserve">FELICIANO, JOEL IBE / DR-36717    </t>
  </si>
  <si>
    <t xml:space="preserve">FELICIANO, JOHN MARK SOLIVA / DR-37784    </t>
  </si>
  <si>
    <t xml:space="preserve">FELICIANO, JONATHAN HERRERA / DR-12171    </t>
  </si>
  <si>
    <t xml:space="preserve">FELICIANO, KRISTIE DIANE MERILLES / DR-37785    </t>
  </si>
  <si>
    <t xml:space="preserve">FELICIANO, MA CONSUELO GUERRERO / DR-32747    </t>
  </si>
  <si>
    <t xml:space="preserve">FELICIANO, NILDA SOLIVA / DR-01043    </t>
  </si>
  <si>
    <t xml:space="preserve">FELICIANO, OSCAR FERDINAND DE LEON / DR-29618    </t>
  </si>
  <si>
    <t xml:space="preserve">FELICIANO, RAOUL SANSON / DR-03629    </t>
  </si>
  <si>
    <t xml:space="preserve">FELICIANO, REBECCA ROSALES / DR-07726    </t>
  </si>
  <si>
    <t xml:space="preserve">FELICIANO, RODERICK ASINAS / DR-17530    </t>
  </si>
  <si>
    <t xml:space="preserve">FELICIANO, SHEENA SHAYNE SIAPNO / DR-35161    </t>
  </si>
  <si>
    <t xml:space="preserve">FELICILDA, JAIME CLARETE / DR-01888    </t>
  </si>
  <si>
    <t xml:space="preserve">FELIPE, ANTHONY FERNANDEZ / DR-26342    </t>
  </si>
  <si>
    <t xml:space="preserve">FELIPE, BENJAMIN JR PRIETO / DR-04828    </t>
  </si>
  <si>
    <t xml:space="preserve">FELIPE, CHARO DE JESUS / DR-23042    </t>
  </si>
  <si>
    <t xml:space="preserve">FELIPE, ELIZABETH FAUSTINO / DR-03137    </t>
  </si>
  <si>
    <t xml:space="preserve">FELIPE, MARILYN CAUNTE / DR-32670    </t>
  </si>
  <si>
    <t xml:space="preserve">FELIPE, RENE  / DR-20807    </t>
  </si>
  <si>
    <t xml:space="preserve">FELIPE, ROY RAOUL HECHANOVA / DR-37322    </t>
  </si>
  <si>
    <t xml:space="preserve">FELIPE, ZENAIDA ACIO / DR-30071    </t>
  </si>
  <si>
    <t xml:space="preserve">FELIX, ADORA CHRISTINE ACOSTA / DR-21922    </t>
  </si>
  <si>
    <t xml:space="preserve">FELIX, ERRALDIN MAKABUHAY / DR-10641    </t>
  </si>
  <si>
    <t xml:space="preserve">FELIX, KENNARD QUILAO / DR-11111    </t>
  </si>
  <si>
    <t xml:space="preserve">FELIX, VICTORIA CALICA / DR-13458    </t>
  </si>
  <si>
    <t xml:space="preserve">FELIZARDO, TERESA MARIE CAMOMOT / DR-17017    </t>
  </si>
  <si>
    <t xml:space="preserve">FELLIZAR-LOPEZ, KATHLEEN MAKRINA REYES / DR-29057    </t>
  </si>
  <si>
    <t xml:space="preserve">FENIX, AGNES MONTERO / DR-33975    </t>
  </si>
  <si>
    <t xml:space="preserve">FERI, CHRISTIAN DALE RABANG / DR-38243    </t>
  </si>
  <si>
    <t xml:space="preserve">FERI, KAYZEL GARCERON / DR-32374    </t>
  </si>
  <si>
    <t xml:space="preserve">FERIA, SYLVIA MARIA SISON / DR-06419    </t>
  </si>
  <si>
    <t xml:space="preserve">FERIDO, MA GENELA CATIPON / DR-37761    </t>
  </si>
  <si>
    <t xml:space="preserve">FERINO, MARIA ELENA BORJA / DR-21002    </t>
  </si>
  <si>
    <t xml:space="preserve">FERMANTEZ, JOANNE CALLO / DR-33848    </t>
  </si>
  <si>
    <t xml:space="preserve">FERMANTEZ, RODEL ALVAREZ / DR-27667    </t>
  </si>
  <si>
    <t xml:space="preserve">FERMIL, MARICHELLE DIZON / DR-31095    </t>
  </si>
  <si>
    <t xml:space="preserve">FERMIN, CAROLYN KHO / DR-00063C   </t>
  </si>
  <si>
    <t xml:space="preserve">FERMIN, DEBBIE MARIE RAMIREZ / DR-36359    </t>
  </si>
  <si>
    <t xml:space="preserve">FERMIN, MARIA ELISA PUNO / DR-37365    </t>
  </si>
  <si>
    <t xml:space="preserve">FERMIN, MIRIAM LOUELLA DALUSUNG / DR-29158    </t>
  </si>
  <si>
    <t xml:space="preserve">FERMINDOZA, CHUCHI PAREDES / DR-23013    </t>
  </si>
  <si>
    <t xml:space="preserve">FERMINDOZA, LOURDES COMBATIR / DR-35441    </t>
  </si>
  <si>
    <t xml:space="preserve">FERMO, PAUL ANGELO VILLANGCA / DR-37627    </t>
  </si>
  <si>
    <t xml:space="preserve">FERNAN, RODNEY LOPEZ / DR-11021    </t>
  </si>
  <si>
    <t xml:space="preserve">FERNANDES, FRANCES DIANAH MARIE DE LA CURA / DR-35641    </t>
  </si>
  <si>
    <t xml:space="preserve">FERNANDEZ, ADETTE ANN THERESE DULLANO / DR-25825    </t>
  </si>
  <si>
    <t xml:space="preserve">FERNANDEZ, ADHARA KHO / DR-29499    </t>
  </si>
  <si>
    <t xml:space="preserve">FERNANDEZ, ALEJANDRO FABIAN / DR-19135    </t>
  </si>
  <si>
    <t xml:space="preserve">FERNANDEZ, ALETH GRACE LAGERA / DR-25992    </t>
  </si>
  <si>
    <t xml:space="preserve">FERNANDEZ, ANA LEA LOYOLA / DR-07131    </t>
  </si>
  <si>
    <t xml:space="preserve">FERNANDEZ, ANDRO JESUS HIPOLITO / DR-06235    </t>
  </si>
  <si>
    <t xml:space="preserve">FERNANDEZ, ARLENE RAMOS / DR-37560    </t>
  </si>
  <si>
    <t xml:space="preserve">FERNANDEZ, CAROLINA IPAPO / DR-12138    </t>
  </si>
  <si>
    <t xml:space="preserve">FERNANDEZ, CATHERINE ERFE / DR-15210    </t>
  </si>
  <si>
    <t xml:space="preserve">FERNANDEZ, CECILIA GALAN / DR-25648    </t>
  </si>
  <si>
    <t xml:space="preserve">FERNANDEZ, CIPRIANO CUESTA / DR-11314    </t>
  </si>
  <si>
    <t xml:space="preserve">FERNANDEZ, CLINT IVAN LAYUG / DR-30310    </t>
  </si>
  <si>
    <t xml:space="preserve">FERNANDEZ, CORAZON PINGKIAN / DR-14022    </t>
  </si>
  <si>
    <t xml:space="preserve">FERNANDEZ, DENNIS CASCAYAN / DR-31598    </t>
  </si>
  <si>
    <t xml:space="preserve">FERNANDEZ, DENNIS FRANCO / DR-38145    </t>
  </si>
  <si>
    <t xml:space="preserve">FERNANDEZ, DOMINIQUE NICOLE ESPIRITU / DR-37758    </t>
  </si>
  <si>
    <t xml:space="preserve">FERNANDEZ, EDGARDO FABELLA / DR-01538    </t>
  </si>
  <si>
    <t xml:space="preserve">FERNANDEZ, EDILBERTO JR SUBIAGA / DR-05747    </t>
  </si>
  <si>
    <t xml:space="preserve">FERNANDEZ, EDITHA FRANCO / DR-00251    </t>
  </si>
  <si>
    <t xml:space="preserve">FERNANDEZ, ESTRELLA SEBE SANCHEZ / DR-33785    </t>
  </si>
  <si>
    <t xml:space="preserve">FERNANDEZ, EVE GONZAGA / DR-22960    </t>
  </si>
  <si>
    <t xml:space="preserve">FERNANDEZ, FRANCIS ANDREW HIZON / DR-32206    </t>
  </si>
  <si>
    <t xml:space="preserve">FERNANDEZ, FRANCIS CHARLES LAZO / DR-35939    </t>
  </si>
  <si>
    <t xml:space="preserve">FERNANDEZ, FRANCISCO MIGUEL SALAZAR / DR-17825    </t>
  </si>
  <si>
    <t xml:space="preserve">FERNANDEZ, FRANKLIN A. / DR-26761    </t>
  </si>
  <si>
    <t xml:space="preserve">FERNANDEZ, FREDERICK AGARAO / DR-33978    </t>
  </si>
  <si>
    <t xml:space="preserve">FERNANDEZ, HONEYLYN KALAW / DR-10093    </t>
  </si>
  <si>
    <t xml:space="preserve">FERNANDEZ, JENA JORDAN / DR-32608    </t>
  </si>
  <si>
    <t xml:space="preserve">FERNANDEZ, JEROME RAZO / DR-32797    </t>
  </si>
  <si>
    <t xml:space="preserve">FERNANDEZ, JESSE VILLANUEVA / DR-34928    </t>
  </si>
  <si>
    <t xml:space="preserve">FERNANDEZ, JESUS  / DR-10583    </t>
  </si>
  <si>
    <t xml:space="preserve">FERNANDEZ, JOCELYN JOSEFA DACOCOS / DR-17625    </t>
  </si>
  <si>
    <t xml:space="preserve">FERNANDEZ, JUCEL VENUS RAMOS / DR-35553    </t>
  </si>
  <si>
    <t xml:space="preserve">FERNANDEZ, KAREN BRIAN / DR-30676    </t>
  </si>
  <si>
    <t xml:space="preserve">FERNANDEZ, KRISTINE ROSE ARIM / DR-37609    </t>
  </si>
  <si>
    <t xml:space="preserve">FERNANDEZ, LENORA C / DR-11162    </t>
  </si>
  <si>
    <t xml:space="preserve">FERNANDEZ, LORENZO RAFANAN / DR-25311    </t>
  </si>
  <si>
    <t xml:space="preserve">FERNANDEZ, MA LEONORA NEPOMUCENO / DR-34084    </t>
  </si>
  <si>
    <t xml:space="preserve">FERNANDEZ, MA. ASUNCION ARZADON / DR-25664    </t>
  </si>
  <si>
    <t xml:space="preserve">FERNANDEZ, MA. BRIDGET DONATO / DR-26613    </t>
  </si>
  <si>
    <t xml:space="preserve">FERNANDEZ, MA. CRISTINA RIVERA / DR-21910    </t>
  </si>
  <si>
    <t xml:space="preserve">FERNANDEZ, MA. SISA BALAGOSA / DR-36098    </t>
  </si>
  <si>
    <t xml:space="preserve">FERNANDEZ, MANOLO MENDOZA / DR-19203    </t>
  </si>
  <si>
    <t xml:space="preserve">FERNANDEZ, MARIA CRISTINA MENDOZA / DR-16797    </t>
  </si>
  <si>
    <t xml:space="preserve">FERNANDEZ, MARIA EIZELLE MULETA / DR-28928    </t>
  </si>
  <si>
    <t xml:space="preserve">FERNANDEZ, MARIA SHEILA IBARDOLAZA / DR-14694    </t>
  </si>
  <si>
    <t xml:space="preserve">FERNANDEZ, MARK ANGELO PINGKIAN / DR-34416    </t>
  </si>
  <si>
    <t xml:space="preserve">FERNANDEZ, MAYEEN DATUIN / DR-37903    </t>
  </si>
  <si>
    <t xml:space="preserve">FERNANDEZ, MERLIN RABANES / DR-07366    </t>
  </si>
  <si>
    <t xml:space="preserve">FERNANDEZ, MICHAEL FRANCO / DR-36864    </t>
  </si>
  <si>
    <t xml:space="preserve">FERNANDEZ, MICHAEL VELASQUEZ / DR-25204    </t>
  </si>
  <si>
    <t xml:space="preserve">FERNANDEZ, NARCISO SAN JUAN / DR-19445    </t>
  </si>
  <si>
    <t xml:space="preserve">FERNANDEZ, NELSON  / DR-00260D   </t>
  </si>
  <si>
    <t xml:space="preserve">FERNANDEZ, NIKKI TRISTEZA / DR-35622    </t>
  </si>
  <si>
    <t xml:space="preserve">FERNANDEZ, OLIVIA JANE CHUA / DR-32282    </t>
  </si>
  <si>
    <t xml:space="preserve">FERNANDEZ, OSCAR URBANO BALTAZAR / DR-00983    </t>
  </si>
  <si>
    <t xml:space="preserve">FERNANDEZ, PATRICIA VALDERRAMA / DR-29068    </t>
  </si>
  <si>
    <t xml:space="preserve">FERNANDEZ, PAULO JESUS FRANCO / DR-36633    </t>
  </si>
  <si>
    <t xml:space="preserve">FERNANDEZ, PORTIA VILLACERAN / DR-19594    </t>
  </si>
  <si>
    <t xml:space="preserve">FERNANDEZ, RAYMUND PABLO / DR-08331    </t>
  </si>
  <si>
    <t xml:space="preserve">FERNANDEZ, RENE IGNACIO / DR-29070    </t>
  </si>
  <si>
    <t xml:space="preserve">FERNANDEZ, RICO HECTOR DOMINGO / DR-18638    </t>
  </si>
  <si>
    <t xml:space="preserve">FERNANDEZ, RODOLFO III UY / DR-37695    </t>
  </si>
  <si>
    <t xml:space="preserve">FERNANDEZ, ROMEO  / DR-00198    </t>
  </si>
  <si>
    <t xml:space="preserve">FERNANDEZ, ROWENA P. / DR-12972    </t>
  </si>
  <si>
    <t xml:space="preserve">FERNANDEZ, RUBY ROSE CACATIAN / DR-31021    </t>
  </si>
  <si>
    <t xml:space="preserve">FERNANDEZ, SHARON ESCARCHA / DR-26063    </t>
  </si>
  <si>
    <t xml:space="preserve">FERNANDEZ, SHEILA QUITALEG / DR-34787    </t>
  </si>
  <si>
    <t xml:space="preserve">FERNANDEZ, THELMA LAROZA / DR-22827    </t>
  </si>
  <si>
    <t xml:space="preserve">FERNANDEZ, VIRGINIA ALARCON / DR-29274    </t>
  </si>
  <si>
    <t xml:space="preserve">FERNANDO, ADRIAN FERNANDEZ / DR-26614    </t>
  </si>
  <si>
    <t xml:space="preserve">FERNANDO, AGNES LOURDES DIZON / DR-23810    </t>
  </si>
  <si>
    <t xml:space="preserve">FERNANDO, ANGELITO BONIFACIO / DR-29370    </t>
  </si>
  <si>
    <t xml:space="preserve">FERNANDO, ANNA THERESA GENEROSO / DR-30369    </t>
  </si>
  <si>
    <t xml:space="preserve">FERNANDO, AURORA DY VERGEL / DR-23762    </t>
  </si>
  <si>
    <t xml:space="preserve">FERNANDO, BERLIN YU / DR-34452    </t>
  </si>
  <si>
    <t xml:space="preserve">FERNANDO, CESAR ALCANTARA / DR-08654    </t>
  </si>
  <si>
    <t xml:space="preserve">FERNANDO, DANTE ALCID / DR-16807    </t>
  </si>
  <si>
    <t xml:space="preserve">FERNANDO, EDEN BORJA / DR-32284    </t>
  </si>
  <si>
    <t xml:space="preserve">FERNANDO, ELMER CURAMEN / DR-18870    </t>
  </si>
  <si>
    <t xml:space="preserve">FERNANDO, EMELIE G / DR-08170    </t>
  </si>
  <si>
    <t xml:space="preserve">FERNANDO, ERIKA TRISHA SORIANO / DR-37109    </t>
  </si>
  <si>
    <t xml:space="preserve">FERNANDO, EVELYN AMPARADO / DR-07502    </t>
  </si>
  <si>
    <t xml:space="preserve">FERNANDO, JAN SYDIONGCO / DR-35796    </t>
  </si>
  <si>
    <t xml:space="preserve">FERNANDO, JOCELYN VELEZ / DR-23812    </t>
  </si>
  <si>
    <t xml:space="preserve">FERNANDO, JOSEPH NOEL SOLITO / DR-37759    </t>
  </si>
  <si>
    <t xml:space="preserve">FERNANDO, KARLA KRISTINE SILVERIO / DR-20769    </t>
  </si>
  <si>
    <t xml:space="preserve">FERNANDO, MARIA IMELDA ANTONIA ALMEDA / DR-17463    </t>
  </si>
  <si>
    <t xml:space="preserve">FERNANDO, MARIE CHERRY LYNN SAMSON / DR-08634    </t>
  </si>
  <si>
    <t xml:space="preserve">FERNANDO, MARTIN JR TOMAS / DR-23283    </t>
  </si>
  <si>
    <t xml:space="preserve">FERNANDO, PHILIP B. / DR-08356    </t>
  </si>
  <si>
    <t xml:space="preserve">FERNANDO, RICHARD ELWYN VITUG / DR-06567    </t>
  </si>
  <si>
    <t xml:space="preserve">FERNANDO, RIZZA MARQUEZ / DR-32938    </t>
  </si>
  <si>
    <t xml:space="preserve">FERNANDO, ROLANDO  / DR-25005    </t>
  </si>
  <si>
    <t xml:space="preserve">FERNANDO, ROMMEL FERNANDO / DR-15237    </t>
  </si>
  <si>
    <t xml:space="preserve">FERNANDO, ROSEMEN FLORES / DR-31514    </t>
  </si>
  <si>
    <t xml:space="preserve">FERNANDO, ROY CABANOS / DR-02080    </t>
  </si>
  <si>
    <t xml:space="preserve">FEROLINO, MARLENE GARINGO / DR-14773    </t>
  </si>
  <si>
    <t xml:space="preserve">FERRANDIZ, ELAINE ROSE CANONOY / DR-38427    </t>
  </si>
  <si>
    <t xml:space="preserve">FERRARIZ, TERESITA SANTILLAN / DR-24432    </t>
  </si>
  <si>
    <t xml:space="preserve">FERRAZ, JULIE PUA / DR-15198    </t>
  </si>
  <si>
    <t xml:space="preserve">FERRER, ANGELICA VICTORIA PORCALLA / DR-29381    </t>
  </si>
  <si>
    <t xml:space="preserve">FERRER, ANN BEVERLY PANDEAGUA / DR-26931    </t>
  </si>
  <si>
    <t xml:space="preserve">FERRER, AURORA P / DR-27176    </t>
  </si>
  <si>
    <t xml:space="preserve">FERRER, CONSUELO SOLIVEN / DR-24563    </t>
  </si>
  <si>
    <t xml:space="preserve">FERRER, DELFIN MIGUEL LIMJAP / DR-25559    </t>
  </si>
  <si>
    <t xml:space="preserve">FERRER, FILOTEO CERENO / DR-11999    </t>
  </si>
  <si>
    <t xml:space="preserve">FERRER, FRANCES MAY GAPAY / DR-12408    </t>
  </si>
  <si>
    <t xml:space="preserve">FERRER, FRANKLIN RIGOR / DR-01088    </t>
  </si>
  <si>
    <t xml:space="preserve">FERRER, GENEDINA ACOB / DR-10381    </t>
  </si>
  <si>
    <t xml:space="preserve">FERRER, GEORGE BYRON LINATOC / DR-07856    </t>
  </si>
  <si>
    <t xml:space="preserve">FERRER, IMELDA VILLANUEVA / DR-05547    </t>
  </si>
  <si>
    <t xml:space="preserve">FERRER, LIELA R / DR-38096    </t>
  </si>
  <si>
    <t xml:space="preserve">FERRER, MA FLORDELIZA BARBOZA / DR-34962    </t>
  </si>
  <si>
    <t xml:space="preserve">FERRER, PAMELA DECOLONGON / DR-22836    </t>
  </si>
  <si>
    <t xml:space="preserve">FERRER, RAFAEL L / DR-05880    </t>
  </si>
  <si>
    <t xml:space="preserve">FERRER, ROY BENEDICTO / DR-04589    </t>
  </si>
  <si>
    <t xml:space="preserve">FERRERA, BLANDINA TRINIDAD FESTIN / DR-11904    </t>
  </si>
  <si>
    <t xml:space="preserve">FERRERAS, CHERELINA SANTIAGO / DR-27325    </t>
  </si>
  <si>
    <t xml:space="preserve">FERRERIA, MANUEL FAUSTINO / DR-16891    </t>
  </si>
  <si>
    <t xml:space="preserve">FERROLINO, ARTHUR MANGUBAT / DR-14949    </t>
  </si>
  <si>
    <t xml:space="preserve">FERROLINO, JOSE ANGELO AMIGO / DR-32004    </t>
  </si>
  <si>
    <t xml:space="preserve">FERROLINO, MARIGOLD MAJARUCON / DR-15657    </t>
  </si>
  <si>
    <t xml:space="preserve">FESTIN, MARIA SONIA YEE / DR-34597    </t>
  </si>
  <si>
    <t xml:space="preserve">FESTIN, MARK JOHN FABALIÑA / DR-37273    </t>
  </si>
  <si>
    <t xml:space="preserve">FETALVERO, DEOGENES JR DE DIOS / DR-33973    </t>
  </si>
  <si>
    <t xml:space="preserve">FETALVERO, HARA JANE GUBAT / DR-29796    </t>
  </si>
  <si>
    <t xml:space="preserve">FETALVO, MARLON VILLAPANDO / DR-31979    </t>
  </si>
  <si>
    <t xml:space="preserve">FETIZA, ELIZA AMBON / DR-12230    </t>
  </si>
  <si>
    <t xml:space="preserve">FETIZA, RONAJASMIN DAYANGHIRANG / DR-28210    </t>
  </si>
  <si>
    <t xml:space="preserve">FIDEL, CESAR FANDIALAN / DR-19671    </t>
  </si>
  <si>
    <t xml:space="preserve">FIDEL, MA. BELINDA CABUNGCAL / DR-12182    </t>
  </si>
  <si>
    <t xml:space="preserve">FIDER, ROSARIO DIMARUCUT / DR-19742    </t>
  </si>
  <si>
    <t xml:space="preserve">FIESTA, LHEMMUEL MENDOZA / DR-11636    </t>
  </si>
  <si>
    <t xml:space="preserve">FIGUERAS, NELIA RAMOS / DR-02547    </t>
  </si>
  <si>
    <t xml:space="preserve">FIGUERAS, RENE RAMOS / DR-29301    </t>
  </si>
  <si>
    <t xml:space="preserve">FIGUERAS, TEODORA DORIS ESCASINAS / DR-34185    </t>
  </si>
  <si>
    <t xml:space="preserve">FIGUEROA, BERNARDITA MOJICA / DR-09407    </t>
  </si>
  <si>
    <t xml:space="preserve">FIGUEROA, JOSE LUIS DEFERIA / DR-27774    </t>
  </si>
  <si>
    <t xml:space="preserve">FIGUEROA, MELQUIADES DEL ROSARIO / DR-25169    </t>
  </si>
  <si>
    <t xml:space="preserve">FIGUEROA, RICKY FABIAN / DR-11737    </t>
  </si>
  <si>
    <t xml:space="preserve">FIGUEROA, SALLY CELESTE MARTY / DR-33518    </t>
  </si>
  <si>
    <t xml:space="preserve">FIGUERRES, ANA VERLITA RUELO / DR-18435    </t>
  </si>
  <si>
    <t xml:space="preserve">FIGUERRES, RAYMOND CORONEL / DR-06565    </t>
  </si>
  <si>
    <t xml:space="preserve">FIJI, MA. THERESA GO / DR-34031    </t>
  </si>
  <si>
    <t xml:space="preserve">FILARCA, CHARO ENRIQUEZ / DR-18025    </t>
  </si>
  <si>
    <t xml:space="preserve">FILARCA, RENE LUIS FAMORCA / DR-11811    </t>
  </si>
  <si>
    <t xml:space="preserve">FILART, MAGDALENA CUBILLA / DR-30193    </t>
  </si>
  <si>
    <t xml:space="preserve">FILART, RONNIE SINGSON / DR-08498    </t>
  </si>
  <si>
    <t xml:space="preserve">FILIO, VINCENT PAUL VALDEMORO / DR-21142    </t>
  </si>
  <si>
    <t xml:space="preserve">FILOTEO, LORETA DAVID / DR-09600    </t>
  </si>
  <si>
    <t xml:space="preserve">FIRAZA, PABLO B. / DR-02204    </t>
  </si>
  <si>
    <t xml:space="preserve">FIRAZA, PAUL NIMROD BORJA / DR-20648    </t>
  </si>
  <si>
    <t xml:space="preserve">FIRMACION, EMELITA QUIROZ / DR-28056    </t>
  </si>
  <si>
    <t xml:space="preserve">FIRMALINO, GEORGE DIAZ / DR-04963    </t>
  </si>
  <si>
    <t xml:space="preserve">FIRMALINO, GRACE CONTRERAS / DR-32107    </t>
  </si>
  <si>
    <t xml:space="preserve">FIRMALO, FRANCISCO III FODRA / DR-20903    </t>
  </si>
  <si>
    <t xml:space="preserve">FIRMALO, VICENTE FRANCISCO QUE / DR-33815    </t>
  </si>
  <si>
    <t xml:space="preserve">FLAMINIANO, ROBERTO ESPINOSA / DR-04585    </t>
  </si>
  <si>
    <t xml:space="preserve">FLAMINIANO, SARI CHRISTINE ALONSO / DR-08752    </t>
  </si>
  <si>
    <t xml:space="preserve">FLANDES, NORA MISTAL / DR-02971    </t>
  </si>
  <si>
    <t xml:space="preserve">FLAVIANO, ROMMEL V / DR-27804    </t>
  </si>
  <si>
    <t xml:space="preserve">FLAVIER, CAROL MARJORIE PACIOLES / DR-20448    </t>
  </si>
  <si>
    <t xml:space="preserve">FLAVIER, FELIMON DINGLASAN / DR-37326    </t>
  </si>
  <si>
    <t xml:space="preserve">FLAVIER, MANOLITO MANGULABNAN / DR-38130    </t>
  </si>
  <si>
    <t xml:space="preserve">FLAVIER, REUBEN JAMES PARCO / DR-38090    </t>
  </si>
  <si>
    <t xml:space="preserve">FLAVIER, TERESITA MANGULABNAN / DR-12015    </t>
  </si>
  <si>
    <t xml:space="preserve">FLAVIER, TINABELLE SERRANO / DR-23119    </t>
  </si>
  <si>
    <t xml:space="preserve">FLORA, ANNA MARIE GALLEGO / DR-37221    </t>
  </si>
  <si>
    <t xml:space="preserve">FLORCRUZ, MARIA KATRINA MANAHAN / DR-29513    </t>
  </si>
  <si>
    <t xml:space="preserve">FLORCRUZ, NILO VINCENT DE GUZMAN / DR-20962    </t>
  </si>
  <si>
    <t xml:space="preserve">FLORDELIS, CHERRY LEAH JORQUIA / DR-28237    </t>
  </si>
  <si>
    <t xml:space="preserve">FLORDELIS, FARAH ANA ALTAREJOS / DR-37957    </t>
  </si>
  <si>
    <t xml:space="preserve">FLORDELIS, JONATHAN OPORTO / DR-33403    </t>
  </si>
  <si>
    <t xml:space="preserve">FLORDELIS, JOSE ZARRAGA / DR-00931    </t>
  </si>
  <si>
    <t xml:space="preserve">FLORDELIS, MARY JEANNE OPORTO / DR-01664    </t>
  </si>
  <si>
    <t xml:space="preserve">FLORDELIZA, OLIVIA CANO / DR-36318    </t>
  </si>
  <si>
    <t xml:space="preserve">FLORDELIZA, RAYMUND SEVERO / DR-12649    </t>
  </si>
  <si>
    <t xml:space="preserve">FLOREN, FRANZ NEIL MEDINA / DR-37188    </t>
  </si>
  <si>
    <t xml:space="preserve">FLOREN, KAREN GAIL ARCANO / DR-36158    </t>
  </si>
  <si>
    <t xml:space="preserve">FLORENCIO, LUIS JR NEPOMUCENO / DR-02061    </t>
  </si>
  <si>
    <t xml:space="preserve">FLORENCIO, MARY QUEEN VILLEGAS / DR-09261    </t>
  </si>
  <si>
    <t xml:space="preserve">FLORENDO, CHARLES EDWARD GRIÑO / DR-30667    </t>
  </si>
  <si>
    <t xml:space="preserve">FLORENDO, EDUARDO ARAGON / DR-06681    </t>
  </si>
  <si>
    <t xml:space="preserve">FLORENDO, ELI ALMENDARES / DR-17454    </t>
  </si>
  <si>
    <t xml:space="preserve">FLORENDO, GERARD BENEDICT ARENAS / DR-36180    </t>
  </si>
  <si>
    <t xml:space="preserve">FLORENDO, JOANNA VICEDO / DR-17298    </t>
  </si>
  <si>
    <t xml:space="preserve">FLORENDO, JOSE ANTONIO SISON / DR-21492    </t>
  </si>
  <si>
    <t xml:space="preserve">FLORENDO, MARIA RHOWENA FLORES / DR-09738    </t>
  </si>
  <si>
    <t xml:space="preserve">FLORENDO, MILAGROS V / DR-02297    </t>
  </si>
  <si>
    <t xml:space="preserve">FLORENDO, ROLANDO ARAGON / DR-06596    </t>
  </si>
  <si>
    <t xml:space="preserve">FLORENDO, WILLIAM OLIVER PIO GALANG / DR-10925    </t>
  </si>
  <si>
    <t xml:space="preserve">FLORENTINO, ALEXANDER CAÑETE / DR-33090    </t>
  </si>
  <si>
    <t xml:space="preserve">FLORENTINO, ALFONSO GABRIEL / DR-35092    </t>
  </si>
  <si>
    <t xml:space="preserve">FLORENTINO, DOMINADOR TEODORO ESGUERRA / DR-15924    </t>
  </si>
  <si>
    <t xml:space="preserve">FLORENTINO, ERLINDA AMPONIN / DR-10067    </t>
  </si>
  <si>
    <t xml:space="preserve">FLORENTINO, GILBERT GABRIEL / DR-31834    </t>
  </si>
  <si>
    <t xml:space="preserve">FLORENTINO, MAR JOSEPH COSIO / DR-09993    </t>
  </si>
  <si>
    <t xml:space="preserve">FLORENTINO, MARIA MARGARITA OCAMPO / DR-28217    </t>
  </si>
  <si>
    <t xml:space="preserve">FLORENTINO, MARY HARMONY QUE / DR-38345    </t>
  </si>
  <si>
    <t xml:space="preserve">FLORES, ABIGAIL ELBAMBO / DR-32082    </t>
  </si>
  <si>
    <t xml:space="preserve">FLORES, ALAIN JESUS PAYABYAB / DR-12444    </t>
  </si>
  <si>
    <t xml:space="preserve">FLORES, ALBERT LEANDRO TALEON / DR-06167B   </t>
  </si>
  <si>
    <t xml:space="preserve">FLORES, ALFREDO HALOG / DR-34934    </t>
  </si>
  <si>
    <t xml:space="preserve">FLORES, ANGELICA BAYLOSIS / DR-29456    </t>
  </si>
  <si>
    <t xml:space="preserve">FLORES, ANN MARGARETT POLICARPIO / DR-23129    </t>
  </si>
  <si>
    <t xml:space="preserve">FLORES, ARTURO SEVILLA / DR-17909    </t>
  </si>
  <si>
    <t xml:space="preserve">FLORES, BARBARA AMITY NAVARRETE / DR-33453    </t>
  </si>
  <si>
    <t xml:space="preserve">FLORES, BONIFACIO QUINTERO / DR-21145    </t>
  </si>
  <si>
    <t xml:space="preserve">FLORES, BRYAN MANGANAAN / DR-31420    </t>
  </si>
  <si>
    <t xml:space="preserve">FLORES, CHERRYL GUMAHIN / DR-35950    </t>
  </si>
  <si>
    <t xml:space="preserve">FLORES, DANILO JIMENEZ / DR-17002    </t>
  </si>
  <si>
    <t xml:space="preserve">FLORES, DINO ANTHONY P / DR-15530    </t>
  </si>
  <si>
    <t xml:space="preserve">FLORES, EDITHA LAPITAN / DR-12488    </t>
  </si>
  <si>
    <t xml:space="preserve">FLORES, ELOISA LUNA / DR-37946    </t>
  </si>
  <si>
    <t xml:space="preserve">FLORES, ERAVELLE NUQUE / DR-21521    </t>
  </si>
  <si>
    <t xml:space="preserve">FLORES, ERNESTO ROBERT III ANDRADA / DR-32381    </t>
  </si>
  <si>
    <t xml:space="preserve">FLORES, ERNESTO VINCENT II ANDRADA / DR-14272    </t>
  </si>
  <si>
    <t xml:space="preserve">FLORES, FIDES GALVEZ / DR-27138    </t>
  </si>
  <si>
    <t xml:space="preserve">FLORES, FRANCIS JOSEPH SAMSON / DR-36821    </t>
  </si>
  <si>
    <t xml:space="preserve">FLORES, FRITZ GERARD LAYSON / DR-29428    </t>
  </si>
  <si>
    <t xml:space="preserve">FLORES, HAYDEE BULURAN / DR-24764    </t>
  </si>
  <si>
    <t xml:space="preserve">FLORES, IGNACIA  / DR-21061    </t>
  </si>
  <si>
    <t xml:space="preserve">FLORES, IRA OMBION / DR-03551C   </t>
  </si>
  <si>
    <t xml:space="preserve">FLORES, IVAN CLARK ENRIQUE / DR-35028    </t>
  </si>
  <si>
    <t xml:space="preserve">FLORES, JAIME PELAYO / DR-04217    </t>
  </si>
  <si>
    <t xml:space="preserve">FLORES, JAMES ALBERT APOSTOL / DR-32553    </t>
  </si>
  <si>
    <t xml:space="preserve">FLORES, JAYMEE ANTOLLENA RAMOS / DR-37175    </t>
  </si>
  <si>
    <t xml:space="preserve">FLORES, JERICKSON ABBIE SAPNO / DR-40112    </t>
  </si>
  <si>
    <t xml:space="preserve">FLORES, JOANNA FABELLO / DR-11199    </t>
  </si>
  <si>
    <t xml:space="preserve">FLORES, JOSEPH RYLAN GALANG / DR-17299    </t>
  </si>
  <si>
    <t xml:space="preserve">FLORES, JUDITH DUMANDAN / DR-33308    </t>
  </si>
  <si>
    <t xml:space="preserve">FLORES, KATHLEEN JOY LUNA / DR-35683    </t>
  </si>
  <si>
    <t xml:space="preserve">FLORES, KRISTINE BELEN PASCUA / DR-30532    </t>
  </si>
  <si>
    <t xml:space="preserve">FLORES, KRISTINE MARGARET BACSAL / DR-17997    </t>
  </si>
  <si>
    <t xml:space="preserve">FLORES, KRISTINE VELASCO / DR-34448    </t>
  </si>
  <si>
    <t xml:space="preserve">FLORES, LEANDRO PAUL BELTRAN / DR-30531    </t>
  </si>
  <si>
    <t xml:space="preserve">FLORES, MA. FLUORENCE DUE / DR-32067    </t>
  </si>
  <si>
    <t xml:space="preserve">FLORES, MA. NONETTE FLORENTINO / DR-03023    </t>
  </si>
  <si>
    <t xml:space="preserve">FLORES, MARIA NERIZZA TRINIDAD / DR-15374    </t>
  </si>
  <si>
    <t xml:space="preserve">FLORES, MARIA TERESA MACARANDANG / DR-26136    </t>
  </si>
  <si>
    <t xml:space="preserve">FLORES, MARIA THERESA B. / DR-06667    </t>
  </si>
  <si>
    <t xml:space="preserve">FLORES, MARIE GRACE LUANCING / DR-33122    </t>
  </si>
  <si>
    <t xml:space="preserve">FLORES, MARIZEL ORENCIO / DR-26747    </t>
  </si>
  <si>
    <t xml:space="preserve">FLORES, MARK LEONARD CARANDANG / DR-35366    </t>
  </si>
  <si>
    <t xml:space="preserve">FLORES, MARK-LORD MCNALLY / DR-35228    </t>
  </si>
  <si>
    <t xml:space="preserve">FLORES, MARY ELIZABETH DEL BARRIO / DR-05948    </t>
  </si>
  <si>
    <t xml:space="preserve">FLORES, MARY GRACE LOURDE DE GUZMAN / DR-27657    </t>
  </si>
  <si>
    <t xml:space="preserve">FLORES, MICHAEL RITCHE LAGAO / DR-29302    </t>
  </si>
  <si>
    <t xml:space="preserve">FLORES, MYRA LICERALDE / DR-15258    </t>
  </si>
  <si>
    <t xml:space="preserve">FLORES, OBEGRA MARIA GRACIA ACTUB / DR-29398    </t>
  </si>
  <si>
    <t xml:space="preserve">FLORES, ODELIND CONCHADA / DR-09625    </t>
  </si>
  <si>
    <t xml:space="preserve">FLORES, OLIVIA CONCEPCION / DR-17826    </t>
  </si>
  <si>
    <t xml:space="preserve">FLORES, RICHARD ANTHONY QUINIO / DR-21331    </t>
  </si>
  <si>
    <t xml:space="preserve">FLORES, ROBIN AUGUSTINE QUINIO / DR-28844    </t>
  </si>
  <si>
    <t xml:space="preserve">FLORES, RODEL MIGUE / DR-35546    </t>
  </si>
  <si>
    <t xml:space="preserve">FLORES, ROMEO LECHOCO / DR-06898    </t>
  </si>
  <si>
    <t xml:space="preserve">FLORES, ROSALINA SANTIAGO / DR-31740    </t>
  </si>
  <si>
    <t xml:space="preserve">FLORES, ROSALYN PARAISO / DR-33055    </t>
  </si>
  <si>
    <t xml:space="preserve">FLORES, ROSARIO VILLAMOR / DR-27102    </t>
  </si>
  <si>
    <t xml:space="preserve">FLORES, ROWENA OÑAS / DR-08295    </t>
  </si>
  <si>
    <t xml:space="preserve">FLORES, SHARON ROSE ALMENDRAL / DR-22685    </t>
  </si>
  <si>
    <t xml:space="preserve">FLORES, SHIELAMAR BRUA / DR-18574G   </t>
  </si>
  <si>
    <t xml:space="preserve">FLORES, TEODIE MENDOZA / DR-10232    </t>
  </si>
  <si>
    <t xml:space="preserve">FLORES, TERENCE JASON JIMENEZ / DR-27475    </t>
  </si>
  <si>
    <t xml:space="preserve">FLORES, TRICIA ANN DE JESUS / DR-23186    </t>
  </si>
  <si>
    <t xml:space="preserve">FLORES, VERONICA SAMSON / DR-32565    </t>
  </si>
  <si>
    <t xml:space="preserve">FLORES, VIANNELY BERWYN FORMILLEZA / DR-08025    </t>
  </si>
  <si>
    <t xml:space="preserve">FLORES, VIRGINIA MALBAS / DR-01389    </t>
  </si>
  <si>
    <t xml:space="preserve">FLORES, ZHARLAH GULMATICO / DR-25336    </t>
  </si>
  <si>
    <t xml:space="preserve">FLORESCA, DOROTHEO JR. LADRINGAN / DR-08816    </t>
  </si>
  <si>
    <t xml:space="preserve">FLORESCA, LUZVIMINDA  / DR-21599    </t>
  </si>
  <si>
    <t xml:space="preserve">FLORES-LABUNTOG, SUSAN BATANGAN / DR-29249    </t>
  </si>
  <si>
    <t xml:space="preserve">FLORESTA, GUIA PAMARAN / DR-01361    </t>
  </si>
  <si>
    <t xml:space="preserve">FLORETE, MA. CECILIA DIVINAGRACIA / DR-29323    </t>
  </si>
  <si>
    <t xml:space="preserve">FLOREZA, ELSIE REYNOSA PIGUING / DR-01841    </t>
  </si>
  <si>
    <t xml:space="preserve">FLORIDA, AMPARO TIU / DR-37777    </t>
  </si>
  <si>
    <t xml:space="preserve">FLORO, GERALDINE CLAIRE OBSEQUIO / DR-36949    </t>
  </si>
  <si>
    <t xml:space="preserve">FOJAS, DINAH CHAVEZ / DR-30564    </t>
  </si>
  <si>
    <t xml:space="preserve">FOLLOSO, MARIE SHEILA R. / DR-30844    </t>
  </si>
  <si>
    <t xml:space="preserve">FOMANEG, CHERYL KEDIAM / DR-32809    </t>
  </si>
  <si>
    <t xml:space="preserve">FONTANILLA, BERNARDO SABIDO / DR-01193    </t>
  </si>
  <si>
    <t xml:space="preserve">FONTANILLA, ESTEBAN T / DR-08787    </t>
  </si>
  <si>
    <t xml:space="preserve">FONTANILLA, EVANGELINE CARANDANG / DR-09693    </t>
  </si>
  <si>
    <t xml:space="preserve">FONTANILLA, FERNANDINO JOSE ANG / DR-10964    </t>
  </si>
  <si>
    <t xml:space="preserve">FONTANILLA, JEFF JUAN / DR-36023    </t>
  </si>
  <si>
    <t xml:space="preserve">FONTANILLA, JOY ARABELLE CASTILLO / DR-10963    </t>
  </si>
  <si>
    <t xml:space="preserve">FONTANILLA, KHRISTIE LYNN ALABA / DR-33611    </t>
  </si>
  <si>
    <t xml:space="preserve">FONTANILLA, LIEZL RIVERO / DR-24540    </t>
  </si>
  <si>
    <t xml:space="preserve">FONTANILLA, LOURDES D. / DR-03044    </t>
  </si>
  <si>
    <t xml:space="preserve">FONTANILLA, MA. POTENCIANA CELIS / DR-29165    </t>
  </si>
  <si>
    <t xml:space="preserve">FONTANILLA, MARK ANTHONY GAGALAC / DR-31758    </t>
  </si>
  <si>
    <t xml:space="preserve">FONTANILLA, RAMON RAMIREZ / DR-12623    </t>
  </si>
  <si>
    <t xml:space="preserve">FONTANILLA, RODEL RIPOTOLA / DR-11692    </t>
  </si>
  <si>
    <t xml:space="preserve">FONTANO, MICHAEL JEFF BISENIO / DR-40016    </t>
  </si>
  <si>
    <t xml:space="preserve">FONTE, ANALUZ MAY V. / DR-00502    </t>
  </si>
  <si>
    <t xml:space="preserve">FONTE, JAY SABIGAN / DR-22412    </t>
  </si>
  <si>
    <t xml:space="preserve">FONTELO, RAPONZEL JOSEPHINE A / DR-06134B   </t>
  </si>
  <si>
    <t xml:space="preserve">FONTILLAS, ARLENE VIDA / DR-15342    </t>
  </si>
  <si>
    <t xml:space="preserve">FONTILLAS, RAYMUND ALFREDO DIVINO / DR-12603    </t>
  </si>
  <si>
    <t xml:space="preserve">FOOKSON, MEG-ANGELA CHRISTI AMORES / DR-37613    </t>
  </si>
  <si>
    <t xml:space="preserve">FOOKSON, THYAM TIU / DR-37612    </t>
  </si>
  <si>
    <t xml:space="preserve">FORES, LEO BIENVENIDO MANUEL / DR-08697    </t>
  </si>
  <si>
    <t xml:space="preserve">FORES, LUCIA LOURDES CASTRO / DR-21478    </t>
  </si>
  <si>
    <t xml:space="preserve">FORES, MIGUEL EDGARDO MANUEL / DR-21172    </t>
  </si>
  <si>
    <t xml:space="preserve">FORMANEZ, ANDRIE JEREMY / DR-37531    </t>
  </si>
  <si>
    <t xml:space="preserve">FORMELLIZA, BLANCHE MARIE  / DR-24071    </t>
  </si>
  <si>
    <t xml:space="preserve">FORMOSO, JULIE ANN CRUZ / DR-25289    </t>
  </si>
  <si>
    <t xml:space="preserve">FORONDA, ARNETTE GALLEVO / DR-34328    </t>
  </si>
  <si>
    <t xml:space="preserve">FORONDA, EDGARD AGUSTIN / DR-26399    </t>
  </si>
  <si>
    <t xml:space="preserve">FORONDA, JUAN DIONISIO MARCELINO REYES / DR-13090    </t>
  </si>
  <si>
    <t xml:space="preserve">FORONDA, KAREN OLIVO / DR-04876    </t>
  </si>
  <si>
    <t xml:space="preserve">FORONDA, MARGARET LARA / DR-35250    </t>
  </si>
  <si>
    <t xml:space="preserve">FORONDA, RHONNEL  / DR-10209    </t>
  </si>
  <si>
    <t xml:space="preserve">FORONDA, RUBY NAGTALON / DR-07702    </t>
  </si>
  <si>
    <t xml:space="preserve">FORROZA, ROGER SIA / DR-27551    </t>
  </si>
  <si>
    <t xml:space="preserve">FORTU, ELNORA SALOME FONTE / DR-18011    </t>
  </si>
  <si>
    <t xml:space="preserve">FORTU, IRISH IVAN FABIALA / DR-38320    </t>
  </si>
  <si>
    <t xml:space="preserve">FORTU, RONN JON FAJUTAG / DR-31852    </t>
  </si>
  <si>
    <t xml:space="preserve">FORTUN, VINCENT LOHENGRIN ALFARO / DR-09019    </t>
  </si>
  <si>
    <t xml:space="preserve">FORTUNA, ANTONIO  / DR-07149    </t>
  </si>
  <si>
    <t xml:space="preserve">FORTUNA, CATHERINE SALVADOR / DR-14375    </t>
  </si>
  <si>
    <t xml:space="preserve">FORTUNA, EGIDIO JOSE SANTOS / DR-08393    </t>
  </si>
  <si>
    <t xml:space="preserve">FORTUNATO, MA. TERESA REYNES / DR-01316    </t>
  </si>
  <si>
    <t xml:space="preserve">FORTUNO, AGAPITO JR SALCEDO / DR-11358    </t>
  </si>
  <si>
    <t xml:space="preserve">FORTUNO, EDWIN MONTILLA / DR-04961    </t>
  </si>
  <si>
    <t xml:space="preserve">FORTUNO, MA. RACHEL  / DR-23698    </t>
  </si>
  <si>
    <t xml:space="preserve">FORTUNO, RUBEN MARTIN IV ANDES / DR-07985    </t>
  </si>
  <si>
    <t xml:space="preserve">FOZ, HONORIO MACAPAGAL / DR-06646    </t>
  </si>
  <si>
    <t xml:space="preserve">FOZ, ROSEMARIE BADIDLES / DR-17660    </t>
  </si>
  <si>
    <t xml:space="preserve">FRAGANTE, BENEDICTO SADDUL / DR-04514    </t>
  </si>
  <si>
    <t xml:space="preserve">FRAGANTE, EDILBERTO JOAQUIN JR VALDEPEÑAS / DR-36245    </t>
  </si>
  <si>
    <t xml:space="preserve">FRAGO, FREDERICK PABLO / DR-30118    </t>
  </si>
  <si>
    <t xml:space="preserve">FRAN, MARY ANNE SANTOS / DR-25484    </t>
  </si>
  <si>
    <t xml:space="preserve">FRANADA, JOSE BERNIE DE LEON / DR-22261    </t>
  </si>
  <si>
    <t xml:space="preserve">FRANADA, MARIA CRISTINA CASTILLO / DR-25842    </t>
  </si>
  <si>
    <t xml:space="preserve">FRANCHE, NILA GONZALES / DR-32711    </t>
  </si>
  <si>
    <t xml:space="preserve">FRANCIA, MARIE BELLE DELA CRUZ / DR-31246    </t>
  </si>
  <si>
    <t xml:space="preserve">FRANCIA, RAYMUNDO OCAMPO / DR-02550    </t>
  </si>
  <si>
    <t xml:space="preserve">FRANCISCO, AILEEN MENDOZA / DR-14915    </t>
  </si>
  <si>
    <t xml:space="preserve">FRANCISCO, AMELIA DY / DR-13005    </t>
  </si>
  <si>
    <t xml:space="preserve">FRANCISCO, ANDREW TY / DR-13609    </t>
  </si>
  <si>
    <t xml:space="preserve">FRANCISCO, ANNIE AQUINO / DR-25832    </t>
  </si>
  <si>
    <t xml:space="preserve">FRANCISCO, CELESTE ZAMUCO / DR-27258    </t>
  </si>
  <si>
    <t xml:space="preserve">FRANCISCO, CHARMAINE ABASOLO / DR-33243    </t>
  </si>
  <si>
    <t xml:space="preserve">FRANCISCO, CHARMIE CRUZ / DR-28283    </t>
  </si>
  <si>
    <t xml:space="preserve">FRANCISCO, CHARO NADONGA / DR-30985    </t>
  </si>
  <si>
    <t xml:space="preserve">FRANCISCO, CHRISTIAN NADONGA / DR-36919    </t>
  </si>
  <si>
    <t xml:space="preserve">FRANCISCO, DANICA CHAN / DR-37674    </t>
  </si>
  <si>
    <t xml:space="preserve">FRANCISCO, DIVINA GRACIA DIMATATAC / DR-09224    </t>
  </si>
  <si>
    <t xml:space="preserve">FRANCISCO, EDGARDO Z / DR-09268    </t>
  </si>
  <si>
    <t xml:space="preserve">FRANCISCO, EDITHA CHAN / DR-01334    </t>
  </si>
  <si>
    <t xml:space="preserve">FRANCISCO, EMILIANO ALEGRE / DR-03080    </t>
  </si>
  <si>
    <t xml:space="preserve">FRANCISCO, EMILINA  / DR-01481    </t>
  </si>
  <si>
    <t xml:space="preserve">FRANCISCO, EMILY PALANDANGAN / DR-03578C   </t>
  </si>
  <si>
    <t xml:space="preserve">FRANCISCO, ERWIN PHILLIP EBO / DR-38068    </t>
  </si>
  <si>
    <t xml:space="preserve">FRANCISCO, FIDES MARIE DAVAL-SANTOS / DR-35664    </t>
  </si>
  <si>
    <t xml:space="preserve">FRANCISCO, FIDES ROSARY BRIONES / DR-31879    </t>
  </si>
  <si>
    <t xml:space="preserve">FRANCISCO, FLORINO A. / DR-07651    </t>
  </si>
  <si>
    <t xml:space="preserve">FRANCISCO, IAN DENNIS TRINIDAD / DR-33686    </t>
  </si>
  <si>
    <t xml:space="preserve">FRANCISCO, IDERLINA MODINA / DR-22703    </t>
  </si>
  <si>
    <t xml:space="preserve">FRANCISCO, JAYMEDEL MANZANERO / DR-24897    </t>
  </si>
  <si>
    <t xml:space="preserve">FRANCISCO, JENNIFER ROSE CUYA / DR-30587    </t>
  </si>
  <si>
    <t xml:space="preserve">FRANCISCO, JOSE JR SOLANO / DR-18934    </t>
  </si>
  <si>
    <t xml:space="preserve">FRANCISCO, KAREN SORIANO / DR-28101    </t>
  </si>
  <si>
    <t xml:space="preserve">FRANCISCO, LIONEL RAYMOND DIOKNO / DR-10132    </t>
  </si>
  <si>
    <t xml:space="preserve">FRANCISCO, LOU AERON CHAN / DR-35787    </t>
  </si>
  <si>
    <t xml:space="preserve">FRANCISCO, MA CECILIA OBLEADA / DR-32265    </t>
  </si>
  <si>
    <t xml:space="preserve">FRANCISCO, MANFREDO JR SAN AGUSTIN / DR-04131    </t>
  </si>
  <si>
    <t xml:space="preserve">FRANCISCO, MARIA LIZA GOZON / DR-10186    </t>
  </si>
  <si>
    <t xml:space="preserve">FRANCISCO, MARIA RONELLA TUAZON / DR-03597    </t>
  </si>
  <si>
    <t xml:space="preserve">FRANCISCO, MARIA TERESA LEGASTO / DR-03164    </t>
  </si>
  <si>
    <t xml:space="preserve">FRANCISCO, MARK ANTHONY T. / DR-04055    </t>
  </si>
  <si>
    <t xml:space="preserve">FRANCISCO, MARK DAVID DE GUZMAN / DR-40018    </t>
  </si>
  <si>
    <t xml:space="preserve">FRANCISCO, MELINDA LICUANAN / DR-11482    </t>
  </si>
  <si>
    <t xml:space="preserve">FRANCISCO, MICHAEL ANGELO TORTE / DR-05735    </t>
  </si>
  <si>
    <t xml:space="preserve">FRANCISCO, PETER JULIAN AUDITOR / DR-36335    </t>
  </si>
  <si>
    <t xml:space="preserve">FRANCISCO, RICARDO JR ARCILLA / DR-10492    </t>
  </si>
  <si>
    <t xml:space="preserve">FRANCISCO, RICARDO JR BOLO / DR-18063    </t>
  </si>
  <si>
    <t xml:space="preserve">FRANCISCO, ROWENA CORPUZ / DR-21873    </t>
  </si>
  <si>
    <t xml:space="preserve">FRANCISCO, RUFINO  / DR-10004    </t>
  </si>
  <si>
    <t xml:space="preserve">FRANCO, FRIA ANN CORONEL / DR-32450    </t>
  </si>
  <si>
    <t xml:space="preserve">FRANCO, GAUDENCIO JR SIMPAS / DR-36705    </t>
  </si>
  <si>
    <t xml:space="preserve">FRANCO, JESUS BENIGNO VARGAS / DR-36284    </t>
  </si>
  <si>
    <t xml:space="preserve">FRANCO, JOSE JONATHAN CRUZ / DR-06856    </t>
  </si>
  <si>
    <t xml:space="preserve">FRANCO, KARL FERNAND RAMOS / DR-31816    </t>
  </si>
  <si>
    <t xml:space="preserve">FRANCO, LEO ANTHONY MONTEMAYOR / DR-26219    </t>
  </si>
  <si>
    <t xml:space="preserve">FRANCO, MA CECILIA CORAZON DEL CARMEN / DR-35347    </t>
  </si>
  <si>
    <t xml:space="preserve">FRANCO, MARIE GISELLE KATHERINE ALIKPALA / DR-17316    </t>
  </si>
  <si>
    <t xml:space="preserve">FRANCO, MELODY BONDOC / DR-22442    </t>
  </si>
  <si>
    <t xml:space="preserve">FRANCO, NANETTE PINGOY / DR-05888    </t>
  </si>
  <si>
    <t xml:space="preserve">FRANCO, PACITA INOCENCIO / DR-26097    </t>
  </si>
  <si>
    <t xml:space="preserve">FRANCO, RIZZA MARIE GONZALES / DR-34745    </t>
  </si>
  <si>
    <t xml:space="preserve">FRANCO, SHEILA MONTEMAYOR / DR-34540    </t>
  </si>
  <si>
    <t xml:space="preserve">FREIRES, LIGAYA VERDE / DR-05185    </t>
  </si>
  <si>
    <t xml:space="preserve">FRESCO, KAREN MARTIN / DR-21594    </t>
  </si>
  <si>
    <t xml:space="preserve">FRESNIDO, MA. MELISA PICARDAL / DR-28228    </t>
  </si>
  <si>
    <t xml:space="preserve">FRESNOZA, JACQUELINE SOTTO / DR-23426    </t>
  </si>
  <si>
    <t xml:space="preserve">FREZ, LORNA FERNANDEZ / DR-12166    </t>
  </si>
  <si>
    <t xml:space="preserve">FREZ, RODOLFO VALMONTE / DR-11469    </t>
  </si>
  <si>
    <t xml:space="preserve">FRIAL, JOCELYN SOTELO / DR-05890    </t>
  </si>
  <si>
    <t xml:space="preserve">FRIAS, ALYA MARIE LOURDES ROA / DR-36505    </t>
  </si>
  <si>
    <t xml:space="preserve">FRIAS, JEMUEL ABE ALIZ / DR-25533    </t>
  </si>
  <si>
    <t xml:space="preserve">FRIAS, JOYCE MARIE CASTAÑEDA / DR-22400    </t>
  </si>
  <si>
    <t xml:space="preserve">FRIAS, MARCO ANTONIO ROA / DR-36500    </t>
  </si>
  <si>
    <t xml:space="preserve">FRIAS, MELCHOR VICTOR IV GESLANI / DR-01810    </t>
  </si>
  <si>
    <t xml:space="preserve">FRIBERG, JASMIN USMAN / DR-36063    </t>
  </si>
  <si>
    <t xml:space="preserve">FRIGILLANA, MELIZA PEMPENGCO / DR-24082    </t>
  </si>
  <si>
    <t xml:space="preserve">FRIO, MIKA ANA SUSUSCO / DR-37748    </t>
  </si>
  <si>
    <t xml:space="preserve">FRIVALDO, LORENA N / DR-35874    </t>
  </si>
  <si>
    <t xml:space="preserve">FRONDA, RAQUEL CABUAN / DR-35155    </t>
  </si>
  <si>
    <t xml:space="preserve">FRONTERA, PORTIA RUTH APACIBLE / DR-23355    </t>
  </si>
  <si>
    <t xml:space="preserve">FUENTEBELLA, CARLO JOSE VILLEGAS / DR-20519    </t>
  </si>
  <si>
    <t xml:space="preserve">FUENTEBELLA, SARAH SUZANNE DIMAYUGA / DR-15509    </t>
  </si>
  <si>
    <t xml:space="preserve">FUENTES, ANDRELYN TEJADA / DR-38009    </t>
  </si>
  <si>
    <t xml:space="preserve">FUENTES, ANNABELLE CABANTING / DR-30627    </t>
  </si>
  <si>
    <t xml:space="preserve">FUENTES, CECILIA CAYUDONG / DR-0332D    </t>
  </si>
  <si>
    <t xml:space="preserve">FUENTES, FREDERICK ALLEN LIM / DR-28637    </t>
  </si>
  <si>
    <t xml:space="preserve">FUENTES, GRACIELA AGUILAR / DR-07744    </t>
  </si>
  <si>
    <t xml:space="preserve">FUENTES, JOSE ANTONIO FRANCISCO FLORO / DR-01544    </t>
  </si>
  <si>
    <t xml:space="preserve">FUENTES, JOSEPH ROY FERRY / DR-17611    </t>
  </si>
  <si>
    <t xml:space="preserve">FUENTES, JOVIC AGUIPO / DR-21619    </t>
  </si>
  <si>
    <t xml:space="preserve">FUENTES, JUDY ONG / DR-00585    </t>
  </si>
  <si>
    <t xml:space="preserve">FUENTES, MABEL CU / DR-25208    </t>
  </si>
  <si>
    <t xml:space="preserve">FUENTES, MARIA CRISTINA JULIANO / DR-37384    </t>
  </si>
  <si>
    <t xml:space="preserve">FUENTES, MARILOU BLANCO / DR-18971    </t>
  </si>
  <si>
    <t xml:space="preserve">FUENTES, MARITA MENDIA / DR-11333    </t>
  </si>
  <si>
    <t xml:space="preserve">FUENTES, NERY VILLALUNA / DR-24260    </t>
  </si>
  <si>
    <t xml:space="preserve">FUENTES, PAQUITO JR SALAZAR / DR-15044    </t>
  </si>
  <si>
    <t xml:space="preserve">FUENTES, TERESITA CELESTINA SANTIAGO / DR-26620    </t>
  </si>
  <si>
    <t xml:space="preserve">FUENTES, TUTTI PAUL GUINOO / DR-06281    </t>
  </si>
  <si>
    <t xml:space="preserve">FUENTES, ZENAIDA ABARINTOS / DR-27849    </t>
  </si>
  <si>
    <t xml:space="preserve">FUENTES-YEE, CECILIA  / DR-02470    </t>
  </si>
  <si>
    <t xml:space="preserve">FUERTE, DOMINIC ALBERT PAUL CAMBALIZA / DR-10599    </t>
  </si>
  <si>
    <t xml:space="preserve">FUERTE, FATIMA DE GUZMAN / DR-12894    </t>
  </si>
  <si>
    <t xml:space="preserve">FUERTE, HECTOR G / DR-01317    </t>
  </si>
  <si>
    <t xml:space="preserve">FUERTE, LUZVIMINDA LAXAMANA / DR-26453    </t>
  </si>
  <si>
    <t xml:space="preserve">FUERTES, FLORDELESA CASTAÑARES / DR-36040    </t>
  </si>
  <si>
    <t xml:space="preserve">FULGADO, MA GEMMA DATU / DR-38042    </t>
  </si>
  <si>
    <t xml:space="preserve">FULLANTE, ISIDRO  / DR-05321    </t>
  </si>
  <si>
    <t xml:space="preserve">FULLANTE, PHILIP BAUTISTA / DR-20062    </t>
  </si>
  <si>
    <t xml:space="preserve">FULLANTE, ROSELA BAUTISTA / DR-32971    </t>
  </si>
  <si>
    <t xml:space="preserve">FULLANTE, SHELLYGRACE EVANGELISTA / DR-30669    </t>
  </si>
  <si>
    <t xml:space="preserve">FULO, MARIA LUCILA BONTIGAO / DR-27263    </t>
  </si>
  <si>
    <t xml:space="preserve">FUNDIMERA, DIVINA ASUNCION / DR-28081    </t>
  </si>
  <si>
    <t xml:space="preserve">FUNTILA, CAROL PAULINE TAMAYO / DR-19940    </t>
  </si>
  <si>
    <t xml:space="preserve">FUNTILA, CATALINA TAMAYO / DR-13752    </t>
  </si>
  <si>
    <t xml:space="preserve">FUNTILA, ROMEO JR TAMAYO / DR-15692    </t>
  </si>
  <si>
    <t xml:space="preserve">FURAGGANAN, CLAUDINE COSTELO / DR-23805    </t>
  </si>
  <si>
    <t xml:space="preserve">FURTO, GERARD FRANCIS MOGOL / DR-23562    </t>
  </si>
  <si>
    <t xml:space="preserve">FUSILERO, MARCELYN ALMOJERA / DR-26501    </t>
  </si>
  <si>
    <t xml:space="preserve">FUSILERO, RHODERICK LOPEZ / DR-32629    </t>
  </si>
  <si>
    <t xml:space="preserve">GABALDON, JUNE JOANBELLE  / DR-36997    </t>
  </si>
  <si>
    <t xml:space="preserve">GABALDON, MAY  / DR-26215    </t>
  </si>
  <si>
    <t xml:space="preserve">GABALES, MELINDA RAVELO / DR-19917G   </t>
  </si>
  <si>
    <t xml:space="preserve">GABAS, ANA MARICON ALFONSO / DR-23842    </t>
  </si>
  <si>
    <t xml:space="preserve">GABAT, JULIE ANNE LUCZON / DR-37872    </t>
  </si>
  <si>
    <t xml:space="preserve">GABATAN, ELEANOR ABRANTES / DR-12191    </t>
  </si>
  <si>
    <t xml:space="preserve">GABATO, RACHEL ORDIALES / DR-24207    </t>
  </si>
  <si>
    <t xml:space="preserve">GABATON, NIÑA AALA / DR-36777    </t>
  </si>
  <si>
    <t xml:space="preserve">GABICA-MENDOZA, FLIDA  / DR-18207    </t>
  </si>
  <si>
    <t xml:space="preserve">GABILO, LANY FABILA / DR-02388    </t>
  </si>
  <si>
    <t xml:space="preserve">GABIONZA, DANILO TEJADA / DR-12481    </t>
  </si>
  <si>
    <t xml:space="preserve">GABOG, ROCHELLE LUMUNSAD / DR-24965    </t>
  </si>
  <si>
    <t xml:space="preserve">GABOR, LAMBERTO JR LIM / DR-18582    </t>
  </si>
  <si>
    <t xml:space="preserve">GABOR, MARIA SONRISA DE LA CRUZ / DR-24431    </t>
  </si>
  <si>
    <t xml:space="preserve">GABOR, REBECCA ANN VASQUEZ / DR-29640    </t>
  </si>
  <si>
    <t xml:space="preserve">GABOR, ROSEMARIE JANE J. / DR-06160B   </t>
  </si>
  <si>
    <t xml:space="preserve">GABOYA, NIÑO JOSEF CALAMAYO / DR-00078C   </t>
  </si>
  <si>
    <t xml:space="preserve">GABRIEL, ABIEGAIL ADRIANO / DR-14928    </t>
  </si>
  <si>
    <t xml:space="preserve">GABRIEL, ALLAN GALLARDO / DR-40095    </t>
  </si>
  <si>
    <t xml:space="preserve">GABRIEL, ALMIRA GALLARDO / DR-37039    </t>
  </si>
  <si>
    <t xml:space="preserve">GABRIEL, ANNA LISA LOPEZ / DR-10884    </t>
  </si>
  <si>
    <t xml:space="preserve">GABRIEL, ANTONIO  / DR-20044    </t>
  </si>
  <si>
    <t xml:space="preserve">GABRIEL, ARLYN DELA PEÑA / DR-28803    </t>
  </si>
  <si>
    <t xml:space="preserve">GABRIEL, ARMIDA JIMENEZ / DR-28151    </t>
  </si>
  <si>
    <t xml:space="preserve">GABRIEL, ARNEL GALLARDO / DR-29757    </t>
  </si>
  <si>
    <t xml:space="preserve">GABRIEL, CAROLYN PACNIS / DR-36597    </t>
  </si>
  <si>
    <t xml:space="preserve">GABRIEL, CELESTINA VALENTIN / DR-35931    </t>
  </si>
  <si>
    <t xml:space="preserve">GABRIEL, ENJEL AWIT / DR-03421CE  </t>
  </si>
  <si>
    <t xml:space="preserve">GABRIEL, FREDERICK SANTOS / DR-29918    </t>
  </si>
  <si>
    <t xml:space="preserve">GABRIEL, GISELLE MARIE NOELLE TOLENTINO / DR-33553    </t>
  </si>
  <si>
    <t xml:space="preserve">GABRIEL, JULIA CRISTINA TAVANLAR / DR-29072    </t>
  </si>
  <si>
    <t xml:space="preserve">GABRIEL, KATRINA JEAN GOPEZ / DR-27497    </t>
  </si>
  <si>
    <t xml:space="preserve">GABRIEL, MA. TERESITA GONZALES / DR-10593    </t>
  </si>
  <si>
    <t xml:space="preserve">GABRIEL, MELCHOR RAMOS / DR-30739    </t>
  </si>
  <si>
    <t xml:space="preserve">GABRIEL, PAULA SICAT / DR-35486    </t>
  </si>
  <si>
    <t xml:space="preserve">GABRIEL, ROSARIO ONA / DR-06212    </t>
  </si>
  <si>
    <t xml:space="preserve">GABRILLO, CLAUDETTE RAFLORES / DR-08511    </t>
  </si>
  <si>
    <t xml:space="preserve">GABRILLO, MIRIAM RAFLORES / DR-04037    </t>
  </si>
  <si>
    <t xml:space="preserve">GABUTERO, GERALINE SILVERIO / DR-29180    </t>
  </si>
  <si>
    <t xml:space="preserve">GABUYA, MITCHELLE PAGUNURAN / DR-33542    </t>
  </si>
  <si>
    <t xml:space="preserve">GACAYAN, CLAIRE DENISE PALMA / DR-36918    </t>
  </si>
  <si>
    <t xml:space="preserve">GACAYAN, ROBERT JAMES BRILLO / DR-28468    </t>
  </si>
  <si>
    <t xml:space="preserve">GACHO, BRENDA BLAS / DR-23498    </t>
  </si>
  <si>
    <t xml:space="preserve">GACOBA, MARIA CRESENCIA REGASPI / DR-11770    </t>
  </si>
  <si>
    <t xml:space="preserve">GACRAMA, EDWARD NIÑO JAVELOSA / DR-36135    </t>
  </si>
  <si>
    <t xml:space="preserve">GACUSAN, MARY ANN ROSELA HUERTO / DR-17359    </t>
  </si>
  <si>
    <t xml:space="preserve">GACUTAN, RICO VASQUEZ / DR-12847    </t>
  </si>
  <si>
    <t xml:space="preserve">GADAONI, CLAREN LYN JAKOSALEM / DR-20748    </t>
  </si>
  <si>
    <t xml:space="preserve">GADDI, ADELAIDA YANGA / DR-03108    </t>
  </si>
  <si>
    <t xml:space="preserve">GADDI, BIENVENIDO SUBA / DR-11391    </t>
  </si>
  <si>
    <t xml:space="preserve">GADDI, VICTOR FELIX SAMSON / DR-12080    </t>
  </si>
  <si>
    <t xml:space="preserve">GADIA, KATRINA DEL ROSARIO / DR-35872    </t>
  </si>
  <si>
    <t xml:space="preserve">GADONG, LYZA CAMILLE PO / DR-37521    </t>
  </si>
  <si>
    <t xml:space="preserve">GADRINAB, IRENE-MAE BARTE / DR-29348    </t>
  </si>
  <si>
    <t xml:space="preserve">GADUANG, ABRAHAM JR BRIZUELA / DR-27546    </t>
  </si>
  <si>
    <t xml:space="preserve">GAERLAN, JEISELA BALDERAS / DR-07881    </t>
  </si>
  <si>
    <t xml:space="preserve">GAERLAN-REVECHO, NIÑA PATRICIA AGUAS / DR-29387    </t>
  </si>
  <si>
    <t xml:space="preserve">GAFFUD, ABIGAIL CLAIRE DIOKNO / DR-32086    </t>
  </si>
  <si>
    <t xml:space="preserve">GAFFUD, BYRON CABASAL / DR-30065    </t>
  </si>
  <si>
    <t xml:space="preserve">GAGALANG, ELENOR MENDIOLA / DR-20178    </t>
  </si>
  <si>
    <t xml:space="preserve">GAGARIN, ARLENE PIMENTEL / DR-36316    </t>
  </si>
  <si>
    <t xml:space="preserve">GAGARIN, FRANCIS JAMES URETA / DR-35278    </t>
  </si>
  <si>
    <t xml:space="preserve">GAGARIN, RUCHIE INGLES / DR-21066    </t>
  </si>
  <si>
    <t xml:space="preserve">GAGTAN, APRILYN TINDOC / DR-10115    </t>
  </si>
  <si>
    <t xml:space="preserve">GAGWIS, RAYMUND GERODIAS / DR-26153    </t>
  </si>
  <si>
    <t xml:space="preserve">GAGWIS, RHODORA GERODIAS / DR-28354    </t>
  </si>
  <si>
    <t xml:space="preserve">GAHATON, MICHELLE ORTIOLA / DR-35640    </t>
  </si>
  <si>
    <t xml:space="preserve">GAHOL, JOSE MARI TIONKO / DR-10261    </t>
  </si>
  <si>
    <t xml:space="preserve">GAID, PATRICIA V / DR-00491    </t>
  </si>
  <si>
    <t xml:space="preserve">GAJO, MARY PRECIOUS LAUR LACRA HERNANDEZ / DR-32867    </t>
  </si>
  <si>
    <t xml:space="preserve">GALA, MARIA ANGELICA JAVIER / DR-35789    </t>
  </si>
  <si>
    <t xml:space="preserve">GALAGARAN, JAPIT JR ORTEGA / DR-20975    </t>
  </si>
  <si>
    <t xml:space="preserve">GALAGNARA, SHARON JANE PINGOL / DR-29866    </t>
  </si>
  <si>
    <t xml:space="preserve">GALANG, ANNA LUZ DEANG / DR-09132    </t>
  </si>
  <si>
    <t xml:space="preserve">GALANG, AUGUSTO JOSE GONZALEZ / DR-03384    </t>
  </si>
  <si>
    <t xml:space="preserve">GALANG, BENIGNO QUINTO / DR-34193    </t>
  </si>
  <si>
    <t xml:space="preserve">GALANG, CECILIA ANGELA PARAISO / DR-36952    </t>
  </si>
  <si>
    <t xml:space="preserve">GALANG, CHARLES TADEO OCAMPO / DR-16045    </t>
  </si>
  <si>
    <t xml:space="preserve">GALANG, CRISTOPHER JOCSON / DR-17801    </t>
  </si>
  <si>
    <t xml:space="preserve">GALANG, DAN BRIAN PINO / DR-40044    </t>
  </si>
  <si>
    <t xml:space="preserve">GALANG, DENNIS  / DR-19855    </t>
  </si>
  <si>
    <t xml:space="preserve">GALANG, ELENITA BANGALAN / DR-09332    </t>
  </si>
  <si>
    <t xml:space="preserve">GALANG, GERARDO YÑECO / DR-09597    </t>
  </si>
  <si>
    <t xml:space="preserve">GALANG, JAMIE MICHELLE AYRAN / DR-33209    </t>
  </si>
  <si>
    <t xml:space="preserve">GALANG, JANE CHUA / DR-02966C   </t>
  </si>
  <si>
    <t xml:space="preserve">GALANG, JOSE RONALD PAULINO / DR-20298    </t>
  </si>
  <si>
    <t xml:space="preserve">GALANG, JOY GERONIMO / DR-33094    </t>
  </si>
  <si>
    <t xml:space="preserve">GALANG, LEANDRO DESTAJO / DR-35172    </t>
  </si>
  <si>
    <t xml:space="preserve">GALANG, LENARDE SANTIAGO / DR-09650    </t>
  </si>
  <si>
    <t xml:space="preserve">GALANG, LEONOR TOMACDER / DR-08832    </t>
  </si>
  <si>
    <t xml:space="preserve">GALANG, LIZA MARIE MACEDA / DR-28060    </t>
  </si>
  <si>
    <t xml:space="preserve">GALANG, MA. DULCE AMOR VIVAN FELICIANO / DR-21423    </t>
  </si>
  <si>
    <t xml:space="preserve">GALANG, MA. ROSARIO  / DR-15255    </t>
  </si>
  <si>
    <t xml:space="preserve">GALANG, MARIA CECILIA CRUZ / DR-20511    </t>
  </si>
  <si>
    <t xml:space="preserve">GALANG, ROBERT FERRER / DR-24564    </t>
  </si>
  <si>
    <t xml:space="preserve">GALANG, ROEL LEONARDO ROBLES / DR-11773    </t>
  </si>
  <si>
    <t xml:space="preserve">GALANZA, DIONISIO III ITCHON / DR-24528    </t>
  </si>
  <si>
    <t xml:space="preserve">GALARPE, ROWENA FATIMA GABRIEL / DR-32172    </t>
  </si>
  <si>
    <t xml:space="preserve">GALASGAS, COSME JR ANGEL / DR-23092    </t>
  </si>
  <si>
    <t xml:space="preserve">GALAURAN, JOSE MARI DEL VALLE / DR-29485    </t>
  </si>
  <si>
    <t xml:space="preserve">GALBO, PHERDES ESCALONA / DR-18075C   </t>
  </si>
  <si>
    <t xml:space="preserve">GALDONES, MARIAN ESTHER GENOTIVA / DR-30758    </t>
  </si>
  <si>
    <t xml:space="preserve">GALEDO, EVELYN SHEILA HERMOSO / DR-09388    </t>
  </si>
  <si>
    <t xml:space="preserve">GALENZOGA, FARAH NERI / DR-33399    </t>
  </si>
  <si>
    <t xml:space="preserve">GALEON, ROLANDO A. / DR-17631    </t>
  </si>
  <si>
    <t xml:space="preserve">GALERA, LORALIE ESPEJO / DR-32025    </t>
  </si>
  <si>
    <t xml:space="preserve">GALERO, NORDITO DE VERA / DR-22768    </t>
  </si>
  <si>
    <t xml:space="preserve">GALGANA, DAZELLE DIANNE VELASO / DR-31160    </t>
  </si>
  <si>
    <t xml:space="preserve">GALGANA, NINO CEZAR APAYA / DR-31007    </t>
  </si>
  <si>
    <t xml:space="preserve">GALI, CELESTE GILBUELA / DR-16168    </t>
  </si>
  <si>
    <t xml:space="preserve">GALIA, LEA GUTIERREZ / DR-34806    </t>
  </si>
  <si>
    <t xml:space="preserve">GALIAS, ANABELLE FRANCISCO / DR-16794    </t>
  </si>
  <si>
    <t xml:space="preserve">GALICIA, ABDIEL PASCUA / DR-00003D   </t>
  </si>
  <si>
    <t xml:space="preserve">GALICIA, MARLYN  / DR-37409    </t>
  </si>
  <si>
    <t xml:space="preserve">GALICIA, MICHAEL JR FRANI / DR-05501    </t>
  </si>
  <si>
    <t xml:space="preserve">GALICIA, PAUL MICHAEL FRANI / DR-35213    </t>
  </si>
  <si>
    <t xml:space="preserve">GALICIA, ROMMEL MORALES / DR-27830    </t>
  </si>
  <si>
    <t xml:space="preserve">GALICIA, SHERYLL ANN FORTALEZA / DR-25531    </t>
  </si>
  <si>
    <t xml:space="preserve">GALICIO, RONALD PEDERIO / DR-21777    </t>
  </si>
  <si>
    <t xml:space="preserve">GALIMPIN, DENNIS MACALINTAL / DR-18048    </t>
  </si>
  <si>
    <t xml:space="preserve">GALIMPIN, ELEANOR ASUNCION / DR-18609    </t>
  </si>
  <si>
    <t xml:space="preserve">GALINDEZ, GLORIOSA CATURA / DR-32798    </t>
  </si>
  <si>
    <t xml:space="preserve">GALINDO, MALAYA ANGELA TRIA / DR-20874    </t>
  </si>
  <si>
    <t xml:space="preserve">GALINDO, TABETHA SACEDA / DR-32550    </t>
  </si>
  <si>
    <t xml:space="preserve">GALINDO, WALDEMAR VALENCIA / DR-20876    </t>
  </si>
  <si>
    <t xml:space="preserve">GALINO, JOY ENUTAIN / DR-19998    </t>
  </si>
  <si>
    <t xml:space="preserve">GALIT, DORIEL DELIZZA FERNANDEZ / DR-30220    </t>
  </si>
  <si>
    <t xml:space="preserve">GALIT, JOHNAS ENDAYA / DR-29020    </t>
  </si>
  <si>
    <t xml:space="preserve">GALLAGA, RICARDO JR LUZURIAGA / DR-00378    </t>
  </si>
  <si>
    <t xml:space="preserve">GALLAO, GRACE SORIANO / DR-18982    </t>
  </si>
  <si>
    <t xml:space="preserve">GALLARDO, ELAINE LIM / DR-22054C   </t>
  </si>
  <si>
    <t xml:space="preserve">GALLARDO, ELIZABETH ESCAÑO / DR-16916    </t>
  </si>
  <si>
    <t xml:space="preserve">GALLARDO, IRMAZCHELLE PEDROSO / DR-20882    </t>
  </si>
  <si>
    <t xml:space="preserve">GALLARDO, JOANNE DATANGEL / DR-32605    </t>
  </si>
  <si>
    <t xml:space="preserve">GALLARDO, JOEL TEVES / DR-00356    </t>
  </si>
  <si>
    <t xml:space="preserve">GALLARDO, MAE RODRIGUEZ / DR-04099    </t>
  </si>
  <si>
    <t xml:space="preserve">GALLARDO, MARIA ELIZA GARVIDA / DR-37201    </t>
  </si>
  <si>
    <t xml:space="preserve">GALLARES, LOURDES CRESANTA M. / DR-00246C   </t>
  </si>
  <si>
    <t xml:space="preserve">GALLEGO, CARLO VINCENT MAYOL / DR-36979    </t>
  </si>
  <si>
    <t xml:space="preserve">GALLEGO, CHRISTINE PINEDA / DR-34028    </t>
  </si>
  <si>
    <t xml:space="preserve">GALLEGO, MARIE LOU LIBOON / DR-34641    </t>
  </si>
  <si>
    <t xml:space="preserve">GALLEGO, MINERVA VICENTE / DR-32012    </t>
  </si>
  <si>
    <t xml:space="preserve">GALLENERO, MARIA GABRIELA GONZALES / DR-28746    </t>
  </si>
  <si>
    <t xml:space="preserve">GALLENERO, NEIL ANGELO CATALAN / DR-27554    </t>
  </si>
  <si>
    <t xml:space="preserve">GALLERO, MELANI TOQUERO / DR-36823    </t>
  </si>
  <si>
    <t xml:space="preserve">GALLERO, RAMIL GATCHALIAN / DR-28688    </t>
  </si>
  <si>
    <t xml:space="preserve">GALLETA, CATHERINE JOY APETA / DR-31328    </t>
  </si>
  <si>
    <t xml:space="preserve">GALLINERA, MARIA CRISTINA  / DR-15251    </t>
  </si>
  <si>
    <t xml:space="preserve">GALLINERO, CYNTHIA PURIFICACION YBIERNAS / DR-34482    </t>
  </si>
  <si>
    <t xml:space="preserve">GALLITO, ZEDRIX IGNACIO / DR-32109    </t>
  </si>
  <si>
    <t xml:space="preserve">GALLO, TED MARCEREY NOBLEZA / DR-26900    </t>
  </si>
  <si>
    <t xml:space="preserve">GALMAR, ABIGAEL VILLANUEVA / DR-27022    </t>
  </si>
  <si>
    <t xml:space="preserve">GALO, ERIC VILLAPAZ / DR-21469C   </t>
  </si>
  <si>
    <t xml:space="preserve">GALON, CHUCK EDUARD BABIERA / DR-36802    </t>
  </si>
  <si>
    <t xml:space="preserve">GALON, GARY DEMETERIO / DR-22211    </t>
  </si>
  <si>
    <t xml:space="preserve">GALON, MYVIE PADERANGA / DR-34740    </t>
  </si>
  <si>
    <t xml:space="preserve">GALOPE, ROALD AGNER / DR-21504    </t>
  </si>
  <si>
    <t xml:space="preserve">GALOPE, WILMA SALVACION YEE / DR-21502    </t>
  </si>
  <si>
    <t xml:space="preserve">GALUBA, DARWIN HENRY VALDEZ / DR-35519    </t>
  </si>
  <si>
    <t xml:space="preserve">GALURA, JEFFREY ANTHONY ROQUE / DR-17552    </t>
  </si>
  <si>
    <t xml:space="preserve">GALUTIRA, PAUL JOSEPH TULIAO / DR-19006    </t>
  </si>
  <si>
    <t xml:space="preserve">GALVAN, ANNE MAYORALGO / DR-38416    </t>
  </si>
  <si>
    <t xml:space="preserve">GALVAN, ARLEEN UBANOS / DR-24625    </t>
  </si>
  <si>
    <t xml:space="preserve">GALVE, COSETTE SUPITER / DR-03848C   </t>
  </si>
  <si>
    <t xml:space="preserve">GALVEZ, ANN CHERYL FERNANDEZ / DR-30056    </t>
  </si>
  <si>
    <t xml:space="preserve">GALVEZ, ARLEEN DECENA / DR-27146    </t>
  </si>
  <si>
    <t xml:space="preserve">GALVEZ, CHRISTINA GALANG / DR-14100    </t>
  </si>
  <si>
    <t xml:space="preserve">GALVEZ, DANILO ZACARIAS / DR-07323    </t>
  </si>
  <si>
    <t xml:space="preserve">GALVEZ, ELADIO SALAZAR / DR-07865    </t>
  </si>
  <si>
    <t xml:space="preserve">GALVEZ, FERNANDO LINA / DR-02488    </t>
  </si>
  <si>
    <t xml:space="preserve">GALVEZ, JENALI BAUTISTA / DR-22150    </t>
  </si>
  <si>
    <t xml:space="preserve">GALVEZ, JOEL R / DR-06453    </t>
  </si>
  <si>
    <t xml:space="preserve">GALVEZ, JOVENO JR BARREDO / DR-27537    </t>
  </si>
  <si>
    <t xml:space="preserve">GALVEZ, MACARIO DELA CONCEPCION / DR-02174    </t>
  </si>
  <si>
    <t xml:space="preserve">GALVEZ, MARICAR VICTORIANO / DR-11627    </t>
  </si>
  <si>
    <t xml:space="preserve">GALVEZ, MARK GABRIEL ENRIQUEZ / DR-34191    </t>
  </si>
  <si>
    <t xml:space="preserve">GALVEZ, MIGUEL GARY DOMINGO / DR-20562    </t>
  </si>
  <si>
    <t xml:space="preserve">GALVEZ, NELLY CARIAGA / DR-21630    </t>
  </si>
  <si>
    <t xml:space="preserve">GALVEZ, RAHINA HADJULA / DR-37596    </t>
  </si>
  <si>
    <t xml:space="preserve">GALVEZ, RAULDAN DELA CRUZ / DR-30055    </t>
  </si>
  <si>
    <t xml:space="preserve">GALVEZ, ROMMEL FERNANDEZ / DR-21091    </t>
  </si>
  <si>
    <t xml:space="preserve">GALVEZ, VISSIA DE GUZMAN / DR-29218    </t>
  </si>
  <si>
    <t xml:space="preserve">GAMAD, VERDIE JOY REUTOTAR / DR-28752    </t>
  </si>
  <si>
    <t xml:space="preserve">GAMALLO, IMELDO II PENERA / DR-38361    </t>
  </si>
  <si>
    <t xml:space="preserve">GAMALLO, MARIE CARMELA LUCIDO / DR-29344    </t>
  </si>
  <si>
    <t xml:space="preserve">GAMALLO, SALLY ARLAN / DR-37676    </t>
  </si>
  <si>
    <t xml:space="preserve">GAMARCHA, FLORELIE CARREON / DR-27738    </t>
  </si>
  <si>
    <t xml:space="preserve">GAMARCHA, RYAN RIBEN LUBIGAN / DR-28733    </t>
  </si>
  <si>
    <t xml:space="preserve">GAMAT, MARIFLOR ARELLANO / DR-31324    </t>
  </si>
  <si>
    <t xml:space="preserve">GAMBITO, EPHRAIM DE VERA / DR-26537    </t>
  </si>
  <si>
    <t xml:space="preserve">GAMBOA, AI EVANGELISTA / DR-33203    </t>
  </si>
  <si>
    <t xml:space="preserve">GAMBOA, ALDRIN JOSEPH REYES / DR-16523    </t>
  </si>
  <si>
    <t xml:space="preserve">GAMBOA, ANNE MARIE ALCANTARA / DR-33349    </t>
  </si>
  <si>
    <t xml:space="preserve">GAMBOA, ARVIN JOSEPH REYES / DR-23794    </t>
  </si>
  <si>
    <t xml:space="preserve">GAMBOA, CECILIA RAPAL / DR-16368    </t>
  </si>
  <si>
    <t xml:space="preserve">GAMBOA, CHARMAINE GRACE REYES / DR-36440    </t>
  </si>
  <si>
    <t xml:space="preserve">GAMBOA, CYNTHIA BORJA / DR-34376    </t>
  </si>
  <si>
    <t xml:space="preserve">GAMBOA, KRISTINA PRESAS / DR-36603    </t>
  </si>
  <si>
    <t xml:space="preserve">GAMBOA, MARIA THERESA IRENE PAMELA RODRIGUEZ / DR-37024    </t>
  </si>
  <si>
    <t xml:space="preserve">GAMBOA, MARIE EUGENIE NOEL / DR-24856    </t>
  </si>
  <si>
    <t xml:space="preserve">GAMBOA, MICHELLE ENRIQUEZ / DR-30337    </t>
  </si>
  <si>
    <t xml:space="preserve">GAMBOA, SONNY MACARAEG / DR-03360    </t>
  </si>
  <si>
    <t xml:space="preserve">GAMBOA, VANESSA TRISHA GUCE / DR-12247    </t>
  </si>
  <si>
    <t xml:space="preserve">GAMELO, GIANETTA LORENA ALFONSO / DR-29739    </t>
  </si>
  <si>
    <t xml:space="preserve">GAMEZ, DIGNA MALIGAYA / DR-07111    </t>
  </si>
  <si>
    <t xml:space="preserve">GAMILLA, MARGARITA BELINDA V / DR-20049    </t>
  </si>
  <si>
    <t xml:space="preserve">GAMMAD, JEMILYN CONSTANTINO / DR-28628    </t>
  </si>
  <si>
    <t xml:space="preserve">GAMMAD, JOSEPH JOVEN CONSTANTINO / DR-27494    </t>
  </si>
  <si>
    <t xml:space="preserve">GAMMAD, MARIEL NEVADO / DR-32133    </t>
  </si>
  <si>
    <t xml:space="preserve">GAMO, ALLAN BENSON ABANADOR / DR-33038    </t>
  </si>
  <si>
    <t xml:space="preserve">GAMO, ELEANOR A. / DR-12975    </t>
  </si>
  <si>
    <t xml:space="preserve">GAMO, MARK BENSON ABANADOR / DR-24609    </t>
  </si>
  <si>
    <t xml:space="preserve">GAMPONIA, KATRINA MAE SALCEDO / DR-35801    </t>
  </si>
  <si>
    <t xml:space="preserve">GAMULO, ANNA JANINE BANCORO / DR-37779    </t>
  </si>
  <si>
    <t xml:space="preserve">GAMUTAN, MA. TERESITA ANDAL / DR-06515    </t>
  </si>
  <si>
    <t xml:space="preserve">GAN, ARLENE JEREMIE TEO / DR-21042    </t>
  </si>
  <si>
    <t xml:space="preserve">GAN, DORIS GRACE DOMINGO / DR-31494    </t>
  </si>
  <si>
    <t xml:space="preserve">GAN, FLORENCE ROCHELLE CHUA / DR-37822    </t>
  </si>
  <si>
    <t xml:space="preserve">GAN, JAIMEE LLORIN / DR-26461    </t>
  </si>
  <si>
    <t xml:space="preserve">GAN, ROBERT MICHAEL GO / DR-16144    </t>
  </si>
  <si>
    <t xml:space="preserve">GAN, ROLANDO CRUZAT / DR-34262    </t>
  </si>
  <si>
    <t xml:space="preserve">GAN, ROWENA NAVARRO / DR-25266    </t>
  </si>
  <si>
    <t xml:space="preserve">GAN, SHERWIN WEE / DR-28603    </t>
  </si>
  <si>
    <t xml:space="preserve">GAN, VICENTE LIM / DR-06265    </t>
  </si>
  <si>
    <t xml:space="preserve">GAÑA, ARLENE C. / DR-04463    </t>
  </si>
  <si>
    <t xml:space="preserve">GAÑA, ARNOLD CUNANAN / DR-18956    </t>
  </si>
  <si>
    <t xml:space="preserve">GANA, TELESFORO JR ESCALER / DR-01905    </t>
  </si>
  <si>
    <t xml:space="preserve">GANAL, JONATHAN GALO / DR-35942    </t>
  </si>
  <si>
    <t xml:space="preserve">GANAL-ANTONIO, ANNE KATHLEEN BATTO / DR-22294    </t>
  </si>
  <si>
    <t xml:space="preserve">GANCHOON, FILIPINAS  / DR-06085B   </t>
  </si>
  <si>
    <t xml:space="preserve">GANCIA, JOSEPH RANDALL ADVINCULA / DR-28943    </t>
  </si>
  <si>
    <t xml:space="preserve">GANDAMRA, BENZAR-ALI EPPIE / DR-37840    </t>
  </si>
  <si>
    <t xml:space="preserve">GANDIA, MARIA ELOISA UMADHAY / DR-35185    </t>
  </si>
  <si>
    <t xml:space="preserve">GANDIONCO, JESSICA ANNE ALCID / DR-36689    </t>
  </si>
  <si>
    <t xml:space="preserve">GANGE, MA MAHAL GOTERA / DR-34334    </t>
  </si>
  <si>
    <t xml:space="preserve">GANI, SUKARNO KANAY / DR-18856    </t>
  </si>
  <si>
    <t xml:space="preserve">GANIR, ANGEL JR PANGALIMAN / DR-19105    </t>
  </si>
  <si>
    <t xml:space="preserve">GANSATAO, FATIMA MAKALINTAL / DR-38304    </t>
  </si>
  <si>
    <t xml:space="preserve">GANSIT, MELMAR CASIO / DR-30241    </t>
  </si>
  <si>
    <t xml:space="preserve">GANTUANGCO, EDGAR YAMYAMIN / DR-03563C   </t>
  </si>
  <si>
    <t xml:space="preserve">GANTUANGCO, EDWIN  / DR-09156    </t>
  </si>
  <si>
    <t xml:space="preserve">GANUELAS, LEONORA NICART / DR-24666    </t>
  </si>
  <si>
    <t xml:space="preserve">GANZON, ESTHER RHADAMANTHINE JR VILLAS / DR-16046    </t>
  </si>
  <si>
    <t xml:space="preserve">GANZON, MARIE SIMONETTE VILLANUEVA / DR-10395    </t>
  </si>
  <si>
    <t xml:space="preserve">GAOAT, JESSICA LEAÑO / DR-37636    </t>
  </si>
  <si>
    <t xml:space="preserve">GAOAT, MEDELDORF MANARPIIS / DR-28199    </t>
  </si>
  <si>
    <t xml:space="preserve">GAOAT, RAMON MANARPIS / DR-28200    </t>
  </si>
  <si>
    <t xml:space="preserve">GAPASIN, JUDITH DIZON / DR-33678    </t>
  </si>
  <si>
    <t xml:space="preserve">GAPOY, MARIO J / DR-03052C   </t>
  </si>
  <si>
    <t xml:space="preserve">GAPPI, MERCY ANTOINETTE SAHAGUN / DR-01790    </t>
  </si>
  <si>
    <t xml:space="preserve">GAPULTOS, MAUREEN VULLAG / DR-17593    </t>
  </si>
  <si>
    <t xml:space="preserve">GARABILES, DOLORES REMOCAL / DR-10694    </t>
  </si>
  <si>
    <t xml:space="preserve">GARABILES, OSCAR DE JESUS / DR-06637    </t>
  </si>
  <si>
    <t xml:space="preserve">GARADO, ANNABELLE M. / DR-02178    </t>
  </si>
  <si>
    <t xml:space="preserve">GARANA, BELEN  / DR-14080    </t>
  </si>
  <si>
    <t xml:space="preserve">GARCELLANO, JULIET ANN STRACHAN / DR-12107    </t>
  </si>
  <si>
    <t xml:space="preserve">GARCES, CATHERINE  / DR-11997    </t>
  </si>
  <si>
    <t xml:space="preserve">GARCES, FELIX DIMPAS / DR-0355D    </t>
  </si>
  <si>
    <t xml:space="preserve">GARCESA, SHERYLYN IGNO / DR-34067    </t>
  </si>
  <si>
    <t xml:space="preserve">GARCIA, ABIGAIL SADIAN / DR-24223    </t>
  </si>
  <si>
    <t xml:space="preserve">GARCIA, ABIGAIL SAMONTE / DR-33732    </t>
  </si>
  <si>
    <t xml:space="preserve">GARCIA, ALBERT BASSIG / DR-28805    </t>
  </si>
  <si>
    <t xml:space="preserve">GARCIA, ALEJANDRO JR LAHOZ / DR-22535    </t>
  </si>
  <si>
    <t xml:space="preserve">GARCIA, ALEJANDRO RAMOSO / DR-11835    </t>
  </si>
  <si>
    <t xml:space="preserve">GARCIA, ALFREDO SANTOS / DR-07169    </t>
  </si>
  <si>
    <t xml:space="preserve">GARCIA, ALLAN LAGAYA / DR-18852    </t>
  </si>
  <si>
    <t xml:space="preserve">GARCIA, ALLENE ATIENZA / DR-25209    </t>
  </si>
  <si>
    <t xml:space="preserve">GARCIA, ANNA GRACIA AMANTE / DR-04465    </t>
  </si>
  <si>
    <t xml:space="preserve">GARCIA, ANTHONY REY GAGALANG / DR-33982    </t>
  </si>
  <si>
    <t xml:space="preserve">GARCIA, ANTONIO C. / DR-21192    </t>
  </si>
  <si>
    <t xml:space="preserve">GARCIA, ARDENLIZ REGALADO / DR-30836    </t>
  </si>
  <si>
    <t xml:space="preserve">GARCIA, BERNADETTE BUENO / DR-23516    </t>
  </si>
  <si>
    <t xml:space="preserve">GARCIA, BUTCH LORETO III ORNOPIA / DR-13259    </t>
  </si>
  <si>
    <t xml:space="preserve">GARCIA, BYRON SAGAD / DR-35774    </t>
  </si>
  <si>
    <t xml:space="preserve">GARCIA, CAMILLE MAGNO / DR-34801    </t>
  </si>
  <si>
    <t xml:space="preserve">GARCIA, CESAR H. / DR-01602    </t>
  </si>
  <si>
    <t xml:space="preserve">GARCIA, CHANDA BADUA / DR-24598    </t>
  </si>
  <si>
    <t xml:space="preserve">GARCIA, CHIELA JUMALON / DR-33731    </t>
  </si>
  <si>
    <t xml:space="preserve">GARCIA, CHOLSON BANJO ENCARNACION / DR-36923    </t>
  </si>
  <si>
    <t xml:space="preserve">GARCIA, CHRIS APRIL HILARIO / DR-29693    </t>
  </si>
  <si>
    <t xml:space="preserve">GARCIA, CHRISTINE JOY GIRON / DR-21539    </t>
  </si>
  <si>
    <t xml:space="preserve">GARCIA, CIELITO SOLIMAN / DR-03784    </t>
  </si>
  <si>
    <t xml:space="preserve">GARCIA, CLARICE ISABELLE STA MARIA / DR-35838    </t>
  </si>
  <si>
    <t xml:space="preserve">GARCIA, CONDE LIWANAG / DR-19304    </t>
  </si>
  <si>
    <t xml:space="preserve">GARCIA, CRISTINA MARIANO / DR-38211    </t>
  </si>
  <si>
    <t xml:space="preserve">GARCIA, DELFIN JR. SAROL / DR-12565    </t>
  </si>
  <si>
    <t xml:space="preserve">GARCIA, DOLORES SUSAN ESPINO / DR-14231    </t>
  </si>
  <si>
    <t xml:space="preserve">GARCIA, DON ENRICO PO / DR-01563    </t>
  </si>
  <si>
    <t xml:space="preserve">GARCIA, EDILBERTO JR BILO / DR-31671    </t>
  </si>
  <si>
    <t xml:space="preserve">GARCIA, EDMUNDO GAYO / DR-14678    </t>
  </si>
  <si>
    <t xml:space="preserve">GARCIA, EDORNIE ELIZABETH VILLAMIN / DR-25282    </t>
  </si>
  <si>
    <t xml:space="preserve">GARCIA, EDWIN OLEGARIO / DR-23285    </t>
  </si>
  <si>
    <t xml:space="preserve">GARCIA, EDWIN PERALTA / DR-08374    </t>
  </si>
  <si>
    <t xml:space="preserve">GARCIA, EFREN RIVERA / DR-17037    </t>
  </si>
  <si>
    <t xml:space="preserve">GARCIA, ELISEO JR AGUINALDO / DR-18478    </t>
  </si>
  <si>
    <t xml:space="preserve">GARCIA, ELIZABETH QUIWA / DR-10748    </t>
  </si>
  <si>
    <t xml:space="preserve">GARCIA, ELMER MATIC / DR-03117    </t>
  </si>
  <si>
    <t xml:space="preserve">GARCIA, ELVIN DORONILA / DR-33733    </t>
  </si>
  <si>
    <t xml:space="preserve">GARCIA, EMERSON DELA CRUZ / DR-36643    </t>
  </si>
  <si>
    <t xml:space="preserve">GARCIA, EMIL BRYAN MAMANGUN / DR-31370    </t>
  </si>
  <si>
    <t xml:space="preserve">GARCIA, EMILYNE REYES / DR-26818    </t>
  </si>
  <si>
    <t xml:space="preserve">GARCIA, ETHEL PINEDA / DR-02064    </t>
  </si>
  <si>
    <t xml:space="preserve">GARCIA, FELMA UNGSON / DR-30064    </t>
  </si>
  <si>
    <t xml:space="preserve">GARCIA, FLORENCE PINEDA / DR-11953    </t>
  </si>
  <si>
    <t xml:space="preserve">GARCIA, FRANCIS RAMIREZ / DR-28842    </t>
  </si>
  <si>
    <t xml:space="preserve">GARCIA, GENIA CASTILLO / DR-02190    </t>
  </si>
  <si>
    <t xml:space="preserve">GARCIA, GEORMIE JERUSKHA ENCARNACION / DR-29224    </t>
  </si>
  <si>
    <t xml:space="preserve">GARCIA, GERALDINE DELA CRUZ / DR-10698    </t>
  </si>
  <si>
    <t xml:space="preserve">GARCIA, GERALDINE MAGLENTE / DR-18727    </t>
  </si>
  <si>
    <t xml:space="preserve">GARCIA, GERALYN PEREZ / DR-35555    </t>
  </si>
  <si>
    <t xml:space="preserve">GARCIA, GERARD SMITH / DR-00204C   </t>
  </si>
  <si>
    <t xml:space="preserve">GARCIA, GINA BULAKLAK / DR-23954    </t>
  </si>
  <si>
    <t xml:space="preserve">GARCIA, GINA MENRIGE / DR-16146    </t>
  </si>
  <si>
    <t xml:space="preserve">GARCIA, GIVENCHY MAREE DELA CRUZ / DR-35685    </t>
  </si>
  <si>
    <t xml:space="preserve">GARCIA, GLADYS MARIE GABRIEL / DR-23452    </t>
  </si>
  <si>
    <t xml:space="preserve">GARCIA, GRACE ANGELA SMITH / DR-33884    </t>
  </si>
  <si>
    <t xml:space="preserve">GARCIA, GUMERSINDO III MANLAPAZ / DR-06763    </t>
  </si>
  <si>
    <t xml:space="preserve">GARCIA, HAZEL ROMERO / DR-21722    </t>
  </si>
  <si>
    <t xml:space="preserve">GARCIA, HELEN ONG / DR-14696    </t>
  </si>
  <si>
    <t xml:space="preserve">GARCIA, HERMENEGILDO ROMULO JR GO / DR-09345    </t>
  </si>
  <si>
    <t xml:space="preserve">GARCIA, IRENE GACIAS / DR-29893    </t>
  </si>
  <si>
    <t xml:space="preserve">GARCIA, IRENE KEI BARIUAD / DR-40006    </t>
  </si>
  <si>
    <t xml:space="preserve">GARCIA, ISMAELA LANDICHO / DR-31883    </t>
  </si>
  <si>
    <t xml:space="preserve">GARCIA, JACQUELINE VERGARA / DR-35282    </t>
  </si>
  <si>
    <t xml:space="preserve">GARCIA, JANE FABRIENNE SAGPAO / DR-38315    </t>
  </si>
  <si>
    <t xml:space="preserve">GARCIA, JANICE SALEM / DR-29555    </t>
  </si>
  <si>
    <t xml:space="preserve">GARCIA, JEANNET ARRIOLA / DR-30149    </t>
  </si>
  <si>
    <t xml:space="preserve">GARCIA, JEMELYN URBIZTONDO / DR-21772    </t>
  </si>
  <si>
    <t xml:space="preserve">GARCIA, JENNIFER ANNE CASTILLO / DR-34264    </t>
  </si>
  <si>
    <t xml:space="preserve">GARCIA, JESUS FELIPE CAMAGAY / DR-13038    </t>
  </si>
  <si>
    <t xml:space="preserve">GARCIA, JOAN TAN / DR-08635    </t>
  </si>
  <si>
    <t xml:space="preserve">GARCIA, JOANN KATHLEEN GINETE / DR-32164    </t>
  </si>
  <si>
    <t xml:space="preserve">GARCIA, JOCELYN VIRAY / DR-07359    </t>
  </si>
  <si>
    <t xml:space="preserve">GARCIA, JOEL PATIO / DR-11781    </t>
  </si>
  <si>
    <t xml:space="preserve">GARCIA, JOHN MARK DABA / DR-37862    </t>
  </si>
  <si>
    <t xml:space="preserve">GARCIA, JONATHAN MENDOZA / DR-24104    </t>
  </si>
  <si>
    <t xml:space="preserve">GARCIA, JOSE  / DR-00430    </t>
  </si>
  <si>
    <t xml:space="preserve">GARCIA, JOSE MARI BAIÑO / DR-38407    </t>
  </si>
  <si>
    <t xml:space="preserve">GARCIA, JOSEFINA BUENAVENTURA / DR-08932    </t>
  </si>
  <si>
    <t xml:space="preserve">GARCIA, JOSHUA MACALINO / DR-35349    </t>
  </si>
  <si>
    <t xml:space="preserve">GARCIA, JOYCE GONZALES / DR-28602    </t>
  </si>
  <si>
    <t xml:space="preserve">GARCIA, JUAN DELFIN ASISTIO / DR-04516    </t>
  </si>
  <si>
    <t xml:space="preserve">GARCIA, JUDITH FATIMA ESTABILLO / DR-06548    </t>
  </si>
  <si>
    <t xml:space="preserve">GARCIA, JULIUS CAESAR CADIZ / DR-01028    </t>
  </si>
  <si>
    <t xml:space="preserve">GARCIA, KARIN ESTEPA / DR-27932    </t>
  </si>
  <si>
    <t xml:space="preserve">GARCIA, KATHLEEN P. / DR-09598    </t>
  </si>
  <si>
    <t xml:space="preserve">GARCIA, KATHY JOAN BATOON / DR-25685    </t>
  </si>
  <si>
    <t xml:space="preserve">GARCIA, KRISTINA VERGARA / DR-34227    </t>
  </si>
  <si>
    <t xml:space="preserve">GARCIA, LAMBERTO JR MANZANARES / DR-00344C   </t>
  </si>
  <si>
    <t xml:space="preserve">GARCIA, LESTER AGCAOILI / DR-13460    </t>
  </si>
  <si>
    <t xml:space="preserve">GARCIA, LILIBETH JANUARY RILLERA / DR-37245    </t>
  </si>
  <si>
    <t xml:space="preserve">GARCIA, LILLIETH ANCHETA / DR-01517    </t>
  </si>
  <si>
    <t xml:space="preserve">GARCIA, LIZA LLANES / DR-05163    </t>
  </si>
  <si>
    <t xml:space="preserve">GARCIA, LIZA ROWENA CAMPOSANO / DR-25689    </t>
  </si>
  <si>
    <t xml:space="preserve">GARCIA, LOI SOLOMON LAYO / DR-15309    </t>
  </si>
  <si>
    <t xml:space="preserve">GARCIA, LORENA MALACASTE / DR-24020    </t>
  </si>
  <si>
    <t xml:space="preserve">GARCIA, LORNA PACANA / DR-03838C   </t>
  </si>
  <si>
    <t xml:space="preserve">GARCIA, LUCIA KALAW / DR-08030    </t>
  </si>
  <si>
    <t xml:space="preserve">GARCIA, LUZ MA. THERESA CASTAÑO / DR-31874    </t>
  </si>
  <si>
    <t xml:space="preserve">GARCIA, LYKA KYMM ESCORA / DR-36904    </t>
  </si>
  <si>
    <t xml:space="preserve">GARCIA, MA. ANA GANZON / DR-16316    </t>
  </si>
  <si>
    <t xml:space="preserve">GARCIA, MA. CRESLI PUENTE / DR-15782    </t>
  </si>
  <si>
    <t xml:space="preserve">GARCIA, MA. FLOREMA SY / DR-20163C   </t>
  </si>
  <si>
    <t xml:space="preserve">GARCIA, MA. ISIDORA MARGARITA YAP / DR-29523    </t>
  </si>
  <si>
    <t xml:space="preserve">GARCIA, MA. LIBRADA SISON / DR-06228    </t>
  </si>
  <si>
    <t xml:space="preserve">GARCIA, MA. SANCHA PAULINE APOLTO / DR-31629    </t>
  </si>
  <si>
    <t xml:space="preserve">GARCIA, MANUEL JR R. / DR-03510C   </t>
  </si>
  <si>
    <t xml:space="preserve">GARCIA, MARIA LALAINE CARTAGO / DR-12943    </t>
  </si>
  <si>
    <t xml:space="preserve">GARCIA, MARIA LOUANNA SARMIENTO / DR-32661    </t>
  </si>
  <si>
    <t xml:space="preserve">GARCIA, MARIA LOURDES CHUA / DR-29423    </t>
  </si>
  <si>
    <t xml:space="preserve">GARCIA, MARIA PRECIOSA JUMAQUIO / DR-14975    </t>
  </si>
  <si>
    <t xml:space="preserve">GARCIA, MARIA SHIELA SAMALA / DR-18681    </t>
  </si>
  <si>
    <t xml:space="preserve">GARCIA, MARIA SOCORRO MANLULU / DR-05403    </t>
  </si>
  <si>
    <t xml:space="preserve">GARCIA, MARIA VERONICA CRUZ / DR-28848    </t>
  </si>
  <si>
    <t xml:space="preserve">GARCIA, MARIA VICTORIA DECIPEDA / DR-25499    </t>
  </si>
  <si>
    <t xml:space="preserve">GARCIA, MARIA VICTORIA FERNANDEZ / DR-05336    </t>
  </si>
  <si>
    <t xml:space="preserve">GARCIA, MARIAN PALISOC / DR-24265    </t>
  </si>
  <si>
    <t xml:space="preserve">GARCIA, MARIANNE MONSAYAC / DR-30257    </t>
  </si>
  <si>
    <t xml:space="preserve">GARCIA, MARILOU MARTIN / DR-11517    </t>
  </si>
  <si>
    <t xml:space="preserve">GARCIA, MARILYN M / DR-03624    </t>
  </si>
  <si>
    <t xml:space="preserve">GARCIA, MARIO JOSELITO DIAMANTE / DR-22440    </t>
  </si>
  <si>
    <t xml:space="preserve">GARCIA, MARISSA BRAVO / DR-27420    </t>
  </si>
  <si>
    <t xml:space="preserve">GARCIA, MARK GAVIN MAGLENTE / DR-27576    </t>
  </si>
  <si>
    <t xml:space="preserve">GARCIA, MARY APPLE PIE MACEDA / DR-20437    </t>
  </si>
  <si>
    <t xml:space="preserve">GARCIA, MARY ROSELLE CUSTODIO / DR-19181B   </t>
  </si>
  <si>
    <t xml:space="preserve">GARCIA, MARY TANCHULING / DR-18012    </t>
  </si>
  <si>
    <t xml:space="preserve">GARCIA, MARYGRACE TAMAYO / DR-27999    </t>
  </si>
  <si>
    <t xml:space="preserve">GARCIA, MAY DAPHNE BABALON / DR-23769    </t>
  </si>
  <si>
    <t xml:space="preserve">GARCIA, MODESTO JR AUSTRIA / DR-07307    </t>
  </si>
  <si>
    <t xml:space="preserve">GARCIA, NANETTE SALAMATIN / DR-02275    </t>
  </si>
  <si>
    <t xml:space="preserve">GARCIA, NATHANIEL CRUDA / DR-15160    </t>
  </si>
  <si>
    <t xml:space="preserve">GARCIA, NELSON MEDINA / DR-31580    </t>
  </si>
  <si>
    <t xml:space="preserve">GARCIA, NESTOR CRUZ / DR-06985    </t>
  </si>
  <si>
    <t xml:space="preserve">GARCIA, NINA HERRERA / DR-03857    </t>
  </si>
  <si>
    <t xml:space="preserve">GARCIA, NORA  / DR-07189    </t>
  </si>
  <si>
    <t xml:space="preserve">GARCIA, NORMAN S / DR-00731    </t>
  </si>
  <si>
    <t xml:space="preserve">GARCIA, PACIFICO JR MALABANAN / DR-09282    </t>
  </si>
  <si>
    <t xml:space="preserve">GARCIA, PHIL ASTLEY CASTILLO / DR-36258    </t>
  </si>
  <si>
    <t xml:space="preserve">GARCIA, RACHEL KONG / DR-29800    </t>
  </si>
  <si>
    <t xml:space="preserve">GARCIA, RACHEL SICAT / DR-18950    </t>
  </si>
  <si>
    <t xml:space="preserve">GARCIA, RAMAYANA DIAZ / DR-33052    </t>
  </si>
  <si>
    <t xml:space="preserve">GARCIA, RAMIL LEAÑO / DR-00763    </t>
  </si>
  <si>
    <t xml:space="preserve">GARCIA, REMY ROSA GADDI / DR-19085    </t>
  </si>
  <si>
    <t xml:space="preserve">GARCIA, REY-AN NIÑO LOPEZ / DR-27670    </t>
  </si>
  <si>
    <t xml:space="preserve">GARCIA, REYNALDO BAGU / DR-06873    </t>
  </si>
  <si>
    <t xml:space="preserve">GARCIA, RHONNA MAY DOMAGAS / DR-31983    </t>
  </si>
  <si>
    <t xml:space="preserve">GARCIA, RIA NEMES / DR-37279    </t>
  </si>
  <si>
    <t xml:space="preserve">GARCIA, RICARDO III REYES / DR-10820    </t>
  </si>
  <si>
    <t xml:space="preserve">GARCIA, ROBERT DENNIS DE JOYA / DR-08916    </t>
  </si>
  <si>
    <t xml:space="preserve">GARCIA, RODMAN JAY MIGUEL / DR-30150    </t>
  </si>
  <si>
    <t xml:space="preserve">GARCIA, RODNEY JUN MIGUEL / DR-28420    </t>
  </si>
  <si>
    <t xml:space="preserve">GARCIA, RODOLFO JR. HERNANDEZ / DR-10958    </t>
  </si>
  <si>
    <t xml:space="preserve">GARCIA, ROLAN OREDINA / DR-30179    </t>
  </si>
  <si>
    <t xml:space="preserve">GARCIA, ROLANDO II GARCIA / DR-26686    </t>
  </si>
  <si>
    <t xml:space="preserve">GARCIA, ROSELYN COLLADO / DR-24765    </t>
  </si>
  <si>
    <t xml:space="preserve">GARCIA, SALVADOR REYES / DR-09130    </t>
  </si>
  <si>
    <t xml:space="preserve">GARCIA, SARAH LUGERNA LIPUMANO / DR-25048    </t>
  </si>
  <si>
    <t xml:space="preserve">GARCIA, SENEN  / DR-19803    </t>
  </si>
  <si>
    <t xml:space="preserve">GARCIA, SHANE ERWIN MASAYON / DR-32055    </t>
  </si>
  <si>
    <t xml:space="preserve">GARCIA, SHARON MADRIÑAN / DR-19607    </t>
  </si>
  <si>
    <t xml:space="preserve">GARCIA, SHIRLEY CASTRO / DR-34421    </t>
  </si>
  <si>
    <t xml:space="preserve">GARCIA, SHYLA GARCIA / DR-12824    </t>
  </si>
  <si>
    <t xml:space="preserve">GARCIA, STEPHEN JOSEPH PARAGAS / DR-35404    </t>
  </si>
  <si>
    <t xml:space="preserve">GARCIA, SUSANA GAN / DR-26126    </t>
  </si>
  <si>
    <t xml:space="preserve">GARCIA, TITO ROTAECHE / DR-16808    </t>
  </si>
  <si>
    <t xml:space="preserve">GARCIA, VAL JOSEPH PANGALAÑGAN / DR-12140    </t>
  </si>
  <si>
    <t xml:space="preserve">GARCIA, VERMIE DE LEON / DR-26206    </t>
  </si>
  <si>
    <t xml:space="preserve">GARCIA, VICTORINO JR CABALO / DR-21400    </t>
  </si>
  <si>
    <t xml:space="preserve">GARCIA, VIRGILIO JR FLORES / DR-27881    </t>
  </si>
  <si>
    <t xml:space="preserve">GARCIA, VOLTAIRE ORDOÑEZ / DR-05871    </t>
  </si>
  <si>
    <t xml:space="preserve">GARCIA, VOLTAIRE PANGILINAN / DR-32257    </t>
  </si>
  <si>
    <t xml:space="preserve">GARCIA, WILFREDO YÑIGUEZ / DR-03792C   </t>
  </si>
  <si>
    <t xml:space="preserve">GARCIA, YVETTE ROCHELLE LLEVA / DR-37744    </t>
  </si>
  <si>
    <t xml:space="preserve">GARCIA-ESTRELLA, MARIA HEDELIZA RAMIREZ / DR-13657    </t>
  </si>
  <si>
    <t xml:space="preserve">GARCIA-INAS, RONA  / DR-22467    </t>
  </si>
  <si>
    <t xml:space="preserve">GARCIA-SAMPANG, MARIA CLARITA BUSTOS / DR-22614    </t>
  </si>
  <si>
    <t xml:space="preserve">GARCIA-TAÑADA, ELEANOR FLORES / DR-19180    </t>
  </si>
  <si>
    <t xml:space="preserve">GARDAYA, RAUL TURQUEZA / DR-05286    </t>
  </si>
  <si>
    <t xml:space="preserve">GARDE, CAROLEEN GUILLAR / DR-20295    </t>
  </si>
  <si>
    <t xml:space="preserve">GARDINER, GERALDINE RODRIGUEZ / DR-27860    </t>
  </si>
  <si>
    <t xml:space="preserve">GARDUCE, VENANCIO JR PETATE / DR-02997    </t>
  </si>
  <si>
    <t xml:space="preserve">GARDUÑO, DOMINADOR III ALMAZAN / DR-16723    </t>
  </si>
  <si>
    <t xml:space="preserve">GARDUQUE, ARLYNN SANCHEZ / DR-15747    </t>
  </si>
  <si>
    <t xml:space="preserve">GARFIN, EMMANUEL MONTES / DR-03381CE  </t>
  </si>
  <si>
    <t xml:space="preserve">GARGALICANA, RHEA ALINGASA / DR-06220    </t>
  </si>
  <si>
    <t xml:space="preserve">GARGANTIEL, JUDY VILLALUZ / DR-24015    </t>
  </si>
  <si>
    <t xml:space="preserve">GARIBAY, ARIES JOSHUA MONTARIL / DR-33388    </t>
  </si>
  <si>
    <t xml:space="preserve">GARIMBAO, JULIUS FRANCE PALMA / DR-35500    </t>
  </si>
  <si>
    <t xml:space="preserve">GARIN, ISAGANI EROLIN / DR-23612    </t>
  </si>
  <si>
    <t xml:space="preserve">GARIN, YVONNE DUMBAB / DR-26013    </t>
  </si>
  <si>
    <t xml:space="preserve">GARING, VINCENT ANTHONY VILLANUEVA / DR-17267    </t>
  </si>
  <si>
    <t xml:space="preserve">GARINGO, ZITA BALLERAS / DR-00161D   </t>
  </si>
  <si>
    <t xml:space="preserve">GARLITOS, RICHARD PARCON / DR-37519    </t>
  </si>
  <si>
    <t xml:space="preserve">GARRIDO, EILEEN ROSE CASTILLO / DR-24784    </t>
  </si>
  <si>
    <t xml:space="preserve">GARRIDO, JOSE JR GUILLEN / DR-31570    </t>
  </si>
  <si>
    <t xml:space="preserve">GARRIDO, JOSEPHINE MARCOS / DR-24395    </t>
  </si>
  <si>
    <t xml:space="preserve">GARRIDO, MELWANI DE GUZMAN / DR-22925    </t>
  </si>
  <si>
    <t xml:space="preserve">GARRIDO, MYRNA REMOQUILLO / DR-13543    </t>
  </si>
  <si>
    <t xml:space="preserve">GARRIDO, ROY ESTOESTA / DR-26619    </t>
  </si>
  <si>
    <t xml:space="preserve">GARRIDO, TITO GATA / DR-20319    </t>
  </si>
  <si>
    <t xml:space="preserve">GARSI, DIONESIA OKIT / DR-35476    </t>
  </si>
  <si>
    <t xml:space="preserve">GARVIDA, REDENTOR LAZARO / DR-36275    </t>
  </si>
  <si>
    <t xml:space="preserve">GASA, FRANCES MARIE ALEXIS BOBILA / DR-30550    </t>
  </si>
  <si>
    <t xml:space="preserve">GASA, GODOFREDO VICTOR BOBILA / DR-35548    </t>
  </si>
  <si>
    <t xml:space="preserve">GASATAYA, VENERIO JR GENZOLA / DR-31639    </t>
  </si>
  <si>
    <t xml:space="preserve">GASCON, ADONIS CAPINPIN / DR-14571    </t>
  </si>
  <si>
    <t xml:space="preserve">GASCON, AILEEN GIANAN / DR-28929    </t>
  </si>
  <si>
    <t xml:space="preserve">GASCON, JUAN PAOLO MORENO / DR-37154    </t>
  </si>
  <si>
    <t xml:space="preserve">GASCON, MARIA EDITHA BLANDINA FILART / DR-18259    </t>
  </si>
  <si>
    <t xml:space="preserve">GASENDO, ELLEN CABRERA / DR-00249C   </t>
  </si>
  <si>
    <t xml:space="preserve">GASENDO, JOSELITO AGBALOG / DR-00117C   </t>
  </si>
  <si>
    <t xml:space="preserve">GASPAR, ELLA MARIE PALADIO / DR-20487    </t>
  </si>
  <si>
    <t xml:space="preserve">GASPAR, JONATHAN PUNONGBAYAN / DR-25323    </t>
  </si>
  <si>
    <t xml:space="preserve">GASPAR, REYFLOR AGBAYANI / DR-07919    </t>
  </si>
  <si>
    <t xml:space="preserve">GASTON, CZAR LOUIE LOPEZ / DR-23369    </t>
  </si>
  <si>
    <t xml:space="preserve">GASTON, MICHAEL JOHN FRANCIS VELARDE / DR-12700    </t>
  </si>
  <si>
    <t xml:space="preserve">GATAPIA, ELEANOR STA. ANA / DR-07519    </t>
  </si>
  <si>
    <t xml:space="preserve">GATAPIA-CAMACHO, RAQUEL VILLANUEVA / DR-27604    </t>
  </si>
  <si>
    <t xml:space="preserve">GATBONTON, MA. LUISA PATRICIA BUNAG / DR-07873    </t>
  </si>
  <si>
    <t xml:space="preserve">GATBONTON, MARIAN YULO / DR-32201    </t>
  </si>
  <si>
    <t xml:space="preserve">GATCHALIAN, BENJAMIN EMMANUEL DELA CRUZ / DR-29622    </t>
  </si>
  <si>
    <t xml:space="preserve">GATCHALIAN, CHERRY GAY GO / DR-23417    </t>
  </si>
  <si>
    <t xml:space="preserve">GATCHALIAN, EDUARDO RANILLO / DR-00686    </t>
  </si>
  <si>
    <t xml:space="preserve">GATCHALIAN, ELLEN MABAGOS / DR-23596    </t>
  </si>
  <si>
    <t xml:space="preserve">GATCHALIAN, GLENN TUAZON / DR-26127    </t>
  </si>
  <si>
    <t xml:space="preserve">GATCHALIAN, JAIME JR LABACO / DR-03378CE  </t>
  </si>
  <si>
    <t xml:space="preserve">GATCHALIAN, JEAN MICHELLE ALUMIA / DR-22698    </t>
  </si>
  <si>
    <t xml:space="preserve">GATCHALIAN, JOSE EMILIANO TIONGSON / DR-28619    </t>
  </si>
  <si>
    <t xml:space="preserve">GATCHALIAN, LENDELL JOHN ZAMBRANO / DR-19946    </t>
  </si>
  <si>
    <t xml:space="preserve">GATCHALIAN, LOVELL BALUTE / DR-32677    </t>
  </si>
  <si>
    <t xml:space="preserve">GATCHALIAN, LUCILA DELA CRUZ / DR-31485    </t>
  </si>
  <si>
    <t xml:space="preserve">GATCHALIAN, MA MICHELLENDE DOLORES GUADARRAMA / DR-01981    </t>
  </si>
  <si>
    <t xml:space="preserve">GATCHES, MAURICIO NAKAIMA / DR-03804    </t>
  </si>
  <si>
    <t xml:space="preserve">GATDULA, ANTHONY B / DR-21817    </t>
  </si>
  <si>
    <t xml:space="preserve">GATDULA, LARNIE MONTANO / DR-29914    </t>
  </si>
  <si>
    <t xml:space="preserve">GATDULA, REXIE ANN GONZALES / DR-34075    </t>
  </si>
  <si>
    <t xml:space="preserve">GATIERA, BARBARA AQUINO / DR-20192    </t>
  </si>
  <si>
    <t xml:space="preserve">GATMAITAN, ALFREDO TIONGSON / DR-00889    </t>
  </si>
  <si>
    <t xml:space="preserve">GATMAITAN, EMELITA MACATANGAY / DR-04992    </t>
  </si>
  <si>
    <t xml:space="preserve">GATMAITAN, INGRID MARIE YENEZA / DR-37510    </t>
  </si>
  <si>
    <t xml:space="preserve">GATMAITAN, RACHELLE ANNE MACAPAGAL / DR-36878    </t>
  </si>
  <si>
    <t xml:space="preserve">GATMAYTAN, JOCELYN HERRERA / DR-05386    </t>
  </si>
  <si>
    <t xml:space="preserve">GATMAYTAN, MARCELO ROBERTO ROCES / DR-05494    </t>
  </si>
  <si>
    <t xml:space="preserve">GATO, CIRIACO JR BAYARAS / DR-01367    </t>
  </si>
  <si>
    <t xml:space="preserve">GATO, JADE OLIVA SOLEDAD BAÑEZ / DR-02516    </t>
  </si>
  <si>
    <t xml:space="preserve">GATO, NONITA PURGATORIO / DR-36442    </t>
  </si>
  <si>
    <t xml:space="preserve">GATUZ, MARITES GARCIA / DR-21918    </t>
  </si>
  <si>
    <t xml:space="preserve">GAUDIA, KRISTINA MARIE GOCO / DR-27496    </t>
  </si>
  <si>
    <t xml:space="preserve">GAURANO, NOEL CASTILLO / DR-16812    </t>
  </si>
  <si>
    <t xml:space="preserve">GAVIA, LESLEY ANNE RAMOS / DR-34151    </t>
  </si>
  <si>
    <t xml:space="preserve">GAVINO, JENNIFER ANNE MANGIBIN / DR-25044    </t>
  </si>
  <si>
    <t xml:space="preserve">GAVINO, MARIO AGUILAR / DR-28358    </t>
  </si>
  <si>
    <t xml:space="preserve">GAVINO, RICARDO LONGALONG / DR-14241    </t>
  </si>
  <si>
    <t xml:space="preserve">GAVIOLA, CHRISTOPHER BAGA / DR-34131    </t>
  </si>
  <si>
    <t xml:space="preserve">GAVIOLA, JESUS MUICO / DR-14023    </t>
  </si>
  <si>
    <t xml:space="preserve">GAVIOLA, MARIA LEISA MAGBOO / DR-03199    </t>
  </si>
  <si>
    <t xml:space="preserve">GAW TE, KATHLEEN ANN LIM / DR-35578    </t>
  </si>
  <si>
    <t xml:space="preserve">GAW, ALEXANDER WESLY MANCAO / DR-27749    </t>
  </si>
  <si>
    <t xml:space="preserve">GAW, DIONISIO TAN / DR-00408    </t>
  </si>
  <si>
    <t xml:space="preserve">GAW, GRACE ROA / DR-00681    </t>
  </si>
  <si>
    <t xml:space="preserve">GAYAMAT, MA. VICTORIA D. / DR-08797    </t>
  </si>
  <si>
    <t xml:space="preserve">GAYANILO, MIGUELITO  / DR-17606    </t>
  </si>
  <si>
    <t xml:space="preserve">GAYAO, ANASTACIO JR TABANAO / DR-01509    </t>
  </si>
  <si>
    <t xml:space="preserve">GAYARES JR., HECTOR  / DR-06068B   </t>
  </si>
  <si>
    <t xml:space="preserve">GAYETA, JOY UMALI / DR-32319    </t>
  </si>
  <si>
    <t xml:space="preserve">GAYO, KATHERINE TIBACAY / DR-17312    </t>
  </si>
  <si>
    <t xml:space="preserve">GAYOD, SILVERIO VIVAS / DR-01296    </t>
  </si>
  <si>
    <t xml:space="preserve">GAYOD, ZENAIDA ONA / DR-03160    </t>
  </si>
  <si>
    <t xml:space="preserve">GAYOLES, MANUEL JR YASAY / DR-00635    </t>
  </si>
  <si>
    <t xml:space="preserve">GAYON-ESPINO, CYNTHIA LEAL / DR-32146    </t>
  </si>
  <si>
    <t xml:space="preserve">GAYOS, ALEXANDRA MONICA TAN / DR-38384    </t>
  </si>
  <si>
    <t xml:space="preserve">GAYOS, GLENN MICHAEL LAIZ / DR-34186    </t>
  </si>
  <si>
    <t xml:space="preserve">GAZMEN, LEW IAN LASTIMOSA / DR-00327D   </t>
  </si>
  <si>
    <t xml:space="preserve">GAZMEN, MA HAZEL RITA THERESE RAYOS / DR-02637    </t>
  </si>
  <si>
    <t xml:space="preserve">GAZZINGAN, YOLANDA M / DR-13373    </t>
  </si>
  <si>
    <t xml:space="preserve">GEALOGO, CHARITO M / DR-18124    </t>
  </si>
  <si>
    <t xml:space="preserve">GEBUSION, MARY ANN JOCSON / DR-36320    </t>
  </si>
  <si>
    <t xml:space="preserve">GEDORIO, MA. ZENY BASILANGO / DR-00160D   </t>
  </si>
  <si>
    <t xml:space="preserve">GEDORIO, SUSIE CAMACHO / DR-00185D   </t>
  </si>
  <si>
    <t xml:space="preserve">GELACIO, GERMAINE BANOT / DR-38348    </t>
  </si>
  <si>
    <t xml:space="preserve">GELBOLINGO, NILSON L / DR-14444    </t>
  </si>
  <si>
    <t xml:space="preserve">GELERA, JANUARY EBDANE / DR-31433    </t>
  </si>
  <si>
    <t xml:space="preserve">GELI, DENNIS BENJAMIN OCCEÑA / DR-27391    </t>
  </si>
  <si>
    <t xml:space="preserve">GELI, TRICIA MAY VIERNES / DR-34364    </t>
  </si>
  <si>
    <t xml:space="preserve">GELITO, GERTRUDE EMILIE PADOR / DR-32419    </t>
  </si>
  <si>
    <t xml:space="preserve">GELLACO, MA. MARGARITA LETICIA DE LA ROSA / DR-19184    </t>
  </si>
  <si>
    <t xml:space="preserve">GELLANG, JOVY ALBARANDO / DR-00147D   </t>
  </si>
  <si>
    <t xml:space="preserve">GELLIDO, MALEN MACABASCO / DR-16248    </t>
  </si>
  <si>
    <t xml:space="preserve">GELLIDO, YVETTE LINDSY PALLERA / DR-21488    </t>
  </si>
  <si>
    <t xml:space="preserve">GELLYNCK, MARC PINEDA / DR-26848    </t>
  </si>
  <si>
    <t xml:space="preserve">GELVOSA, MA NESSA BUNIEL / DR-36323    </t>
  </si>
  <si>
    <t xml:space="preserve">GEMARINO, JEREMIAH BUTCH TALLO / DR-36357    </t>
  </si>
  <si>
    <t xml:space="preserve">GEMARINO, MARK ANTHONY AQUINO / DR-34257    </t>
  </si>
  <si>
    <t xml:space="preserve">GEMARINO, RUTH ANNE ABIS / DR-35634    </t>
  </si>
  <si>
    <t xml:space="preserve">GEMARINO, VENERANDA AQUINO / DR-02415    </t>
  </si>
  <si>
    <t xml:space="preserve">GEMENIANO, ROY ALFONSO ESPINOSA / DR-34479    </t>
  </si>
  <si>
    <t xml:space="preserve">GEMPESAW, CECILIO VICENTE TARRANZA / DR-04648    </t>
  </si>
  <si>
    <t xml:space="preserve">GEMZON, MARIO NAVARRO / DR-02509    </t>
  </si>
  <si>
    <t xml:space="preserve">GENERAL, EDBERTO RABE / DR-20270    </t>
  </si>
  <si>
    <t xml:space="preserve">GENERAL, MA. CLARISSA MEDINA / DR-18125    </t>
  </si>
  <si>
    <t xml:space="preserve">GENERALAO, PEDRO JR G / DR-00220C   </t>
  </si>
  <si>
    <t xml:space="preserve">GENERALAO-KO, NATIVIDAD FRANCISCO / DR-29314    </t>
  </si>
  <si>
    <t xml:space="preserve">GENERATO, JEANNIE DAROCA / DR-25964    </t>
  </si>
  <si>
    <t xml:space="preserve">GENEROSO, FRANCISCO JR I / DR-07019    </t>
  </si>
  <si>
    <t xml:space="preserve">GENEROSO, JESUS MARTIN JR ANONAS / DR-34316    </t>
  </si>
  <si>
    <t xml:space="preserve">GENIALES, CHRISTIAN ROSS AGUILON / DR-21857    </t>
  </si>
  <si>
    <t xml:space="preserve">GENILO, CONRADO III RAMIRO / DR-02910    </t>
  </si>
  <si>
    <t xml:space="preserve">GENIO, JOSE AUGUSTO LOPEZ / DR-13800    </t>
  </si>
  <si>
    <t xml:space="preserve">GENIO, MARIE ARLENE ESTEVEZ / DR-06519    </t>
  </si>
  <si>
    <t xml:space="preserve">GENOVATIN, RAFAELA SILLA / DR-34312    </t>
  </si>
  <si>
    <t xml:space="preserve">GENSOLI, MA ANTONIA SISON / DR-33036    </t>
  </si>
  <si>
    <t xml:space="preserve">GENSOLIN, ANNA KARINA PAULA ROCES / DR-29795    </t>
  </si>
  <si>
    <t xml:space="preserve">GENSOLIN, DELMER M. / DR-02758    </t>
  </si>
  <si>
    <t xml:space="preserve">GENSOLIN, KEITH BRIAN ONG / DR-18060    </t>
  </si>
  <si>
    <t xml:space="preserve">GENUINO, BANNY BAY CACHO / DR-25802    </t>
  </si>
  <si>
    <t xml:space="preserve">GENUINO, CLAIRE GALVEZ / DR-05702    </t>
  </si>
  <si>
    <t xml:space="preserve">GENUINO, JERRIMO LEAÑO / DR-06004    </t>
  </si>
  <si>
    <t xml:space="preserve">GENUINO, LILIBETH SALEGUMBA / DR-10750    </t>
  </si>
  <si>
    <t xml:space="preserve">GENUINO, MARK JOHN SALEGUMBA / DR-02812    </t>
  </si>
  <si>
    <t xml:space="preserve">GENUINO, MYLENE NAVARRO / DR-32266    </t>
  </si>
  <si>
    <t xml:space="preserve">GENUINO, RICHARD GALVEZ / DR-37760    </t>
  </si>
  <si>
    <t xml:space="preserve">GENUINO, ROWENA FLORES / DR-08682    </t>
  </si>
  <si>
    <t xml:space="preserve">GENUINO, VIRGILIO JR SALEGUMBA / DR-10507    </t>
  </si>
  <si>
    <t xml:space="preserve">GEOLINGO, LIONEL FIDEL / DR-33950    </t>
  </si>
  <si>
    <t xml:space="preserve">GEOLINGO, THERESE MARIE ASUNZIE SAQUIAN / DR-33951    </t>
  </si>
  <si>
    <t xml:space="preserve">GEOLLEGUE, DAVID JR FERNANDO / DR-10531    </t>
  </si>
  <si>
    <t xml:space="preserve">GEPAYA, CYNIE ROMBAOA / DR-06229    </t>
  </si>
  <si>
    <t xml:space="preserve">GEPAYA, MARIA THERESA RICO / DR-34746    </t>
  </si>
  <si>
    <t xml:space="preserve">GEPTE, LIGAYA MAY GUISINGA / DR-37485    </t>
  </si>
  <si>
    <t xml:space="preserve">GEPULLE, NORA G / DR-33291    </t>
  </si>
  <si>
    <t xml:space="preserve">GERALDE, JONAH SUZETTE ALGER / DR-19024    </t>
  </si>
  <si>
    <t xml:space="preserve">GERALDEZ, RONALD ALLAN NAMAN / DR-15285    </t>
  </si>
  <si>
    <t xml:space="preserve">GERALDOY, EVELYN GUAN HING / DR-02315    </t>
  </si>
  <si>
    <t xml:space="preserve">GEREMILLO, ICASIANO JR VALLE / DR-08312    </t>
  </si>
  <si>
    <t xml:space="preserve">GERIAL, ERNESTO LORIAGA / DR-10867    </t>
  </si>
  <si>
    <t xml:space="preserve">GERMAN, MARIA BELLA ALVAREZ / DR-18366    </t>
  </si>
  <si>
    <t xml:space="preserve">GERMAR, ELISE ESTELLE MARIA GUERRERO / DR-36640    </t>
  </si>
  <si>
    <t xml:space="preserve">GERMAR, GERARDO GONZALES / DR-09690    </t>
  </si>
  <si>
    <t xml:space="preserve">GERMAR, GREGORY FRANCIS ANTHONY GONZALES / DR-19370    </t>
  </si>
  <si>
    <t xml:space="preserve">GERMAR, MARIA JULIETA  / DR-19232    </t>
  </si>
  <si>
    <t xml:space="preserve">GEROCHE, HENRY LIBANAN / DR-05761    </t>
  </si>
  <si>
    <t xml:space="preserve">GEROCHE, MYLENE PANES / DR-01216    </t>
  </si>
  <si>
    <t xml:space="preserve">GEROCHE, TERESITA TORRALBA / DR-31626    </t>
  </si>
  <si>
    <t xml:space="preserve">GEROCHI, ANNIVIE YU / DR-35647    </t>
  </si>
  <si>
    <t xml:space="preserve">GEROCHI, RENIER JR DEMONTEVERDE / DR-25471    </t>
  </si>
  <si>
    <t xml:space="preserve">GEROLAGA, ROMINA DELOS SANTOS / DR-26369    </t>
  </si>
  <si>
    <t xml:space="preserve">GERON, FRANCO  / DR-24584    </t>
  </si>
  <si>
    <t xml:space="preserve">GERON, MARIA ANNA VANESSA AGUILA / DR-27785    </t>
  </si>
  <si>
    <t xml:space="preserve">GERON, VALERIE ZARZA / DR-25216    </t>
  </si>
  <si>
    <t xml:space="preserve">GERONA, AILYNE GOPITEO / DR-29774    </t>
  </si>
  <si>
    <t xml:space="preserve">GERONA, AMABELLE TRINA BORGONIA / DR-37067    </t>
  </si>
  <si>
    <t xml:space="preserve">GERONA, ANGELITO ROYERAS / DR-22732    </t>
  </si>
  <si>
    <t xml:space="preserve">GERONA, CANDELARIA GOPITEO / DR-04166    </t>
  </si>
  <si>
    <t xml:space="preserve">GERONA, CARLOS URBANO ARCILLA / DR-01369    </t>
  </si>
  <si>
    <t xml:space="preserve">GERONA, JOVIE GUBATANGA / DR-15621    </t>
  </si>
  <si>
    <t xml:space="preserve">GERONA, RAMONINA ROSANNE MEDINA / DR-12561    </t>
  </si>
  <si>
    <t xml:space="preserve">GERONIMO, ALBERT JEROME BALILO / DR-24608    </t>
  </si>
  <si>
    <t xml:space="preserve">GERONIMO, ALEJANDRO BAYNO / DR-27792    </t>
  </si>
  <si>
    <t xml:space="preserve">GERONIMO, ANGELITO ADIAO / DR-20676    </t>
  </si>
  <si>
    <t xml:space="preserve">GERONIMO, CHERRY PADILLA / DR-35160    </t>
  </si>
  <si>
    <t xml:space="preserve">GERONIMO, EMMYLOU GONZALES / DR-30919    </t>
  </si>
  <si>
    <t xml:space="preserve">GERONIMO, MATEO ANDRO RAMIREZ / DR-31149    </t>
  </si>
  <si>
    <t xml:space="preserve">GERONIMO, RALPH ERNESTO UNTALAN / DR-37829    </t>
  </si>
  <si>
    <t xml:space="preserve">GERRA, LYNETTE BASTASA / DR-21843    </t>
  </si>
  <si>
    <t xml:space="preserve">GERVACIO, CHARMAINE ZITA LARDIZABAL / DR-28677    </t>
  </si>
  <si>
    <t xml:space="preserve">GERVACIO, DHESIREE LOREZCA / DR-35308    </t>
  </si>
  <si>
    <t xml:space="preserve">GERVACIO, ZANE KEVIN KO / DR-37166    </t>
  </si>
  <si>
    <t xml:space="preserve">GERVASIO, ANA ISABEL GUMABON / DR-10562    </t>
  </si>
  <si>
    <t xml:space="preserve">GERVASIO, APRIL GEORGINA ABAD / DR-34967    </t>
  </si>
  <si>
    <t xml:space="preserve">GERVASIO, ENRIQUE URSUA / DR-05683    </t>
  </si>
  <si>
    <t xml:space="preserve">GERVASIO, PAMELA LOUISE GUMABON / DR-37047    </t>
  </si>
  <si>
    <t xml:space="preserve">GESLANI, KATHLEEN GUTIERREZ / DR-32946    </t>
  </si>
  <si>
    <t xml:space="preserve">GESMUNDO, HOMERO BRION / DR-01712    </t>
  </si>
  <si>
    <t xml:space="preserve">GESTUVO, ROLANDO  / DR-00920    </t>
  </si>
  <si>
    <t xml:space="preserve">GIANAN, BRENDA BALINTEC / DR-27363    </t>
  </si>
  <si>
    <t xml:space="preserve">GICOS, ADRILEE HERRERA / DR-06143B   </t>
  </si>
  <si>
    <t xml:space="preserve">GIGANTE, EMICIEL ALTA CAJUCOM / DR-31604    </t>
  </si>
  <si>
    <t xml:space="preserve">GIGANTONE, RONNIE GREGORIO III BERBA / DR-03868    </t>
  </si>
  <si>
    <t xml:space="preserve">GIGATARAS, DORIS DIONSON / DR-18499C   </t>
  </si>
  <si>
    <t xml:space="preserve">GIL, EXODUS I VILLAMAYOR / DR-16599    </t>
  </si>
  <si>
    <t xml:space="preserve">GIL, EXODUS II VILLAMAYOR / DR-16600    </t>
  </si>
  <si>
    <t xml:space="preserve">GILAPAY, NELSON JR PLANDES / DR-22390    </t>
  </si>
  <si>
    <t xml:space="preserve">GILBUENA, AMIEL AMBAYEC / DR-32403    </t>
  </si>
  <si>
    <t xml:space="preserve">GILBUENA, ANANIAS JR SANTOS / DR-06160    </t>
  </si>
  <si>
    <t xml:space="preserve">GILBUENA, MAYROSE CLEMENTES / DR-34744    </t>
  </si>
  <si>
    <t xml:space="preserve">GILBUENA, PHILIP HESTER MANTOS / DR-37551    </t>
  </si>
  <si>
    <t xml:space="preserve">GILLANA, MA MAYUMI BRIONES / DR-35211    </t>
  </si>
  <si>
    <t xml:space="preserve">GILLERA, GLADYS LLARENA / DR-13334    </t>
  </si>
  <si>
    <t xml:space="preserve">GIME-NACIS, ELAINE MICHELLE PUNZALAN / DR-23212    </t>
  </si>
  <si>
    <t xml:space="preserve">GIMENEZ, GEORGIA SOFIA GONZALES / DR-10072    </t>
  </si>
  <si>
    <t xml:space="preserve">GIMENEZ, JOSE IGNACIO / DR-36421    </t>
  </si>
  <si>
    <t xml:space="preserve">GIMENO, EDWIN PATRIA / DR-00782    </t>
  </si>
  <si>
    <t xml:space="preserve">GINES, EDWARD BORJA / DR-03442    </t>
  </si>
  <si>
    <t xml:space="preserve">GINES, EMMANUEL F / DR-03604C   </t>
  </si>
  <si>
    <t xml:space="preserve">GINETE, HEARTY THERESA ROBENIOL / DR-34575    </t>
  </si>
  <si>
    <t xml:space="preserve">GIPIT, ANINA THERESA DOMALANTA / DR-31933    </t>
  </si>
  <si>
    <t xml:space="preserve">GIPIT, ERIC NGO / DR-30470    </t>
  </si>
  <si>
    <t xml:space="preserve">GIRADO, TUESDAY NOLIDO / DR-36269    </t>
  </si>
  <si>
    <t xml:space="preserve">GIRONELLA, ALBERT GUIRNALDA / DR-31747    </t>
  </si>
  <si>
    <t xml:space="preserve">GIRONELLA, CATHERINE GAPIA / DR-33640    </t>
  </si>
  <si>
    <t xml:space="preserve">GIRON-RAMOS, GALILEE VIZCARRA / DR-20576    </t>
  </si>
  <si>
    <t xml:space="preserve">GISBERT, VICTOR LIMLENGCO / DR-00009    </t>
  </si>
  <si>
    <t xml:space="preserve">GLEAN, MA. JOSEPHINE LIMBO / DR-34495    </t>
  </si>
  <si>
    <t xml:space="preserve">GLER, MA. TARCELA SABARRE / DR-17062    </t>
  </si>
  <si>
    <t xml:space="preserve">GLIMADA, GRACE BALAJADIA / DR-34042    </t>
  </si>
  <si>
    <t xml:space="preserve">GLORIA, ANAFE ORBIGOSO / DR-08636    </t>
  </si>
  <si>
    <t xml:space="preserve">GLORIA, CAROLINE TOLOSA / DR-17396    </t>
  </si>
  <si>
    <t xml:space="preserve">GLORIA, CRISTOPHER ED CALDERON / DR-31206    </t>
  </si>
  <si>
    <t xml:space="preserve">GLORIA, FREDERICK PHILIP BASACA / DR-27752    </t>
  </si>
  <si>
    <t xml:space="preserve">GLORIA, JONEL DONN LEO SANDOVAL / DR-35613    </t>
  </si>
  <si>
    <t xml:space="preserve">GLORIA, JOSEPH FRANCIS  / DR-05186    </t>
  </si>
  <si>
    <t xml:space="preserve">GLORIA, KATRINA JOY AUSTRIA / DR-34706    </t>
  </si>
  <si>
    <t xml:space="preserve">GLORIA, MARIA IMELDA MANIEGO / DR-27575    </t>
  </si>
  <si>
    <t xml:space="preserve">GLORIA, MARICHU FLORENCE CICERON / DR-34269    </t>
  </si>
  <si>
    <t xml:space="preserve">GLORIA, NOEL PASCUAL / DR-05800    </t>
  </si>
  <si>
    <t xml:space="preserve">GLORIA, RAINAN GUINGON / DR-17089    </t>
  </si>
  <si>
    <t xml:space="preserve">GLORIOSO, EMMANUEL DELOS SANTOS / DR-10926    </t>
  </si>
  <si>
    <t xml:space="preserve">GLORIOSO, MA. CARINA SAN AGUSTIN / DR-27447    </t>
  </si>
  <si>
    <t xml:space="preserve">GLORIOSO, MARIA SHERYL MORAL / DR-12280    </t>
  </si>
  <si>
    <t xml:space="preserve">GLORIOSO, RACHEL PANGANIBAN / DR-27917    </t>
  </si>
  <si>
    <t xml:space="preserve">GO, ALBERT ESPEJO / DR-03725    </t>
  </si>
  <si>
    <t xml:space="preserve">GO, ALFREDO JR SABALBERINO / DR-32931    </t>
  </si>
  <si>
    <t xml:space="preserve">GO, ANA VICTORIA CABAHUG / DR-34929    </t>
  </si>
  <si>
    <t xml:space="preserve">GO, ANGELITA GAMUEDA / DR-21917    </t>
  </si>
  <si>
    <t xml:space="preserve">GO, ANTONIO GUINTE / DR-16267    </t>
  </si>
  <si>
    <t xml:space="preserve">GO, ANTONIO JR ASTILLA / DR-34764    </t>
  </si>
  <si>
    <t xml:space="preserve">GO, ARTHUR JASON SIA / DR-35178    </t>
  </si>
  <si>
    <t xml:space="preserve">GO, AURA LYNN AURE / DR-33306    </t>
  </si>
  <si>
    <t xml:space="preserve">GO, BEATRICE DELYNN DEE / DR-40014    </t>
  </si>
  <si>
    <t xml:space="preserve">GO, BETHOVEN JASON / DR-13905    </t>
  </si>
  <si>
    <t xml:space="preserve">GO, CARLITO PABRO / DR-03271    </t>
  </si>
  <si>
    <t xml:space="preserve">GO, CATHERINE TUMPAG / DR-36871    </t>
  </si>
  <si>
    <t xml:space="preserve">GO, CATHERINE-NUYEN AMASCUAL / DR-36662    </t>
  </si>
  <si>
    <t xml:space="preserve">GO, CECILIA UY / DR-02142    </t>
  </si>
  <si>
    <t xml:space="preserve">GO, CHRISTOPHER ROBERTSON YOUNG / DR-25543    </t>
  </si>
  <si>
    <t xml:space="preserve">GO, CHRISTOPHER TING / DR-03229CE  </t>
  </si>
  <si>
    <t xml:space="preserve">GO, CLARISSA MARIE P / DR-20050    </t>
  </si>
  <si>
    <t xml:space="preserve">GO, CONCHITA CHUA / DR-08352    </t>
  </si>
  <si>
    <t xml:space="preserve">GO, CRISPIN CHAN / DR-10136    </t>
  </si>
  <si>
    <t xml:space="preserve">GO, DAFFODIL MAE MACATOL / DR-26384    </t>
  </si>
  <si>
    <t xml:space="preserve">GO, DAHLIA CORDEÑO / DR-03647C   </t>
  </si>
  <si>
    <t xml:space="preserve">GO, DEBBIE POLLOSO / DR-34039    </t>
  </si>
  <si>
    <t xml:space="preserve">GO, EDNA MAY LASAP / DR-05607    </t>
  </si>
  <si>
    <t xml:space="preserve">GO, ELIZA ANNE MORALES / DR-37147    </t>
  </si>
  <si>
    <t xml:space="preserve">GO, ELYNN LIM / DR-15995    </t>
  </si>
  <si>
    <t xml:space="preserve">GO, ERLINDO JOSE GALVAN / DR-31711    </t>
  </si>
  <si>
    <t xml:space="preserve">GO, EUNICE BERNADETTE MAZO / DR-35018    </t>
  </si>
  <si>
    <t xml:space="preserve">GO, EVANGELINE BEN / DR-21904    </t>
  </si>
  <si>
    <t xml:space="preserve">GO, GERALYN NICOLASORA / DR-25276    </t>
  </si>
  <si>
    <t xml:space="preserve">GO, HENRY LIM / DR-33387    </t>
  </si>
  <si>
    <t xml:space="preserve">GO, JAIMENITO CIMAFRANCA / DR-19392    </t>
  </si>
  <si>
    <t xml:space="preserve">GO, JAMIE OLIVIA CHENG / DR-38283    </t>
  </si>
  <si>
    <t xml:space="preserve">GO, JANINA YVETTE DE LEON / DR-34739    </t>
  </si>
  <si>
    <t xml:space="preserve">GO, JEANETLY BAUTISTA / DR-17191    </t>
  </si>
  <si>
    <t xml:space="preserve">GO, JEDARLYN ERARDO / DR-32785    </t>
  </si>
  <si>
    <t xml:space="preserve">GO, JEFF BENJAMIN PANGILINAN / DR-36834    </t>
  </si>
  <si>
    <t xml:space="preserve">GO, JENNIFER TAN / DR-32633    </t>
  </si>
  <si>
    <t xml:space="preserve">GO, JENNYLYN TAN / DR-23988    </t>
  </si>
  <si>
    <t xml:space="preserve">GO, JERRY FEGARIDO / DR-00082C   </t>
  </si>
  <si>
    <t xml:space="preserve">GO, JOCELYN DACLES / DR-00274    </t>
  </si>
  <si>
    <t xml:space="preserve">GO, JOHN HENDERSON YEE / DR-31540    </t>
  </si>
  <si>
    <t xml:space="preserve">GO, JONATHAN RABAYA / DR-35989    </t>
  </si>
  <si>
    <t xml:space="preserve">GO, JOSE CYMMER GO / DR-03029C   </t>
  </si>
  <si>
    <t xml:space="preserve">GO, JOSE LADDY GUINOO / DR-02384    </t>
  </si>
  <si>
    <t xml:space="preserve">GO, JOSEPH PARIS MATE / DR-30198    </t>
  </si>
  <si>
    <t xml:space="preserve">GO, JOSEPHINE GOKING / DR-02774    </t>
  </si>
  <si>
    <t xml:space="preserve">GO, JOYCE DICO / DR-10050    </t>
  </si>
  <si>
    <t xml:space="preserve">GO, JOYCE SIBAL / DR-36151    </t>
  </si>
  <si>
    <t xml:space="preserve">GO, KAREN PING / DR-18172    </t>
  </si>
  <si>
    <t xml:space="preserve">GO, KARISSA MAY SALAZAR / DR-23967    </t>
  </si>
  <si>
    <t xml:space="preserve">GO, KENNETH HARTIGAN  / DR-01919    </t>
  </si>
  <si>
    <t xml:space="preserve">GO, KRISTINE JENNIFER SILVA / DR-32513    </t>
  </si>
  <si>
    <t xml:space="preserve">GO, LESTER LIM / DR-03769C   </t>
  </si>
  <si>
    <t xml:space="preserve">GO, LINDY FE CHUA / DR-11172    </t>
  </si>
  <si>
    <t xml:space="preserve">GO, LORIFEL PANGILINAN / DR-35712    </t>
  </si>
  <si>
    <t xml:space="preserve">GO, LUIS RAYMOND TINSAY / DR-04189    </t>
  </si>
  <si>
    <t xml:space="preserve">GO, LYZANNE MARYL TAM / DR-37224    </t>
  </si>
  <si>
    <t xml:space="preserve">GO, MA STEPHANIE CABRERA / DR-36555    </t>
  </si>
  <si>
    <t xml:space="preserve">GO, MANOLITO CIMAFRANCA / DR-25397    </t>
  </si>
  <si>
    <t xml:space="preserve">GO, MARIA LIZELLE CASTRO / DR-20014C   </t>
  </si>
  <si>
    <t xml:space="preserve">GO, MARIA THERESA MAGDA / DR-32431    </t>
  </si>
  <si>
    <t xml:space="preserve">GO, MARITESS PAANO / DR-03594C   </t>
  </si>
  <si>
    <t xml:space="preserve">GO, MARY ANNE GONZALES / DR-35818    </t>
  </si>
  <si>
    <t xml:space="preserve">GO, MARY CRISTINA ANDAYA / DR-26492    </t>
  </si>
  <si>
    <t xml:space="preserve">GO, MICHAEL ABELEDA / DR-08702    </t>
  </si>
  <si>
    <t xml:space="preserve">GO, MICHELLE DAGDAG / DR-27039    </t>
  </si>
  <si>
    <t xml:space="preserve">GO, MIGUEL CIMAFRANCA / DR-29908    </t>
  </si>
  <si>
    <t xml:space="preserve">GO, MILAGROS CABALLES / DR-00153D   </t>
  </si>
  <si>
    <t xml:space="preserve">GO, OLIVER WENDELL TAÑEDO / DR-03286    </t>
  </si>
  <si>
    <t xml:space="preserve">GO, OLIVIA CRISTINA YU / DR-18507G   </t>
  </si>
  <si>
    <t xml:space="preserve">GO, ONASIS  / DR-20227    </t>
  </si>
  <si>
    <t xml:space="preserve">GO, PAMELA CHRISTINE CUE / DR-25158    </t>
  </si>
  <si>
    <t xml:space="preserve">GO, PEDRO BENEDICT ROA / DR-00366C   </t>
  </si>
  <si>
    <t xml:space="preserve">GO, RICHIE CHU / DR-34407    </t>
  </si>
  <si>
    <t xml:space="preserve">GO, RITCHE ORANDAIN / DR-32828    </t>
  </si>
  <si>
    <t xml:space="preserve">GO, RODY KIOK / DR-03025C   </t>
  </si>
  <si>
    <t xml:space="preserve">GO, RONALD ONG / DR-22080    </t>
  </si>
  <si>
    <t xml:space="preserve">GO, RORY KING / DR-22468    </t>
  </si>
  <si>
    <t xml:space="preserve">GO, ROSARIO MARIE SANTIAGO / DR-15467    </t>
  </si>
  <si>
    <t xml:space="preserve">GO, ROSE IRIS TU / DR-24599    </t>
  </si>
  <si>
    <t xml:space="preserve">GO, RUBEN OSCARES / DR-00288    </t>
  </si>
  <si>
    <t xml:space="preserve">GO, SANDEE GO / DR-22306    </t>
  </si>
  <si>
    <t xml:space="preserve">GO, SHEILA R. / DR-25867    </t>
  </si>
  <si>
    <t xml:space="preserve">GO, SHERWIN LOUIS NINO YAP / DR-38267    </t>
  </si>
  <si>
    <t xml:space="preserve">GO, SHEYNNA BERMUDEZ / DR-31787    </t>
  </si>
  <si>
    <t xml:space="preserve">GO, SONIA VILLANUEVA / DR-05505    </t>
  </si>
  <si>
    <t xml:space="preserve">GO, THERESA BRIONES / DR-33750    </t>
  </si>
  <si>
    <t xml:space="preserve">GO, VIRGINIA PUA / DR-14007    </t>
  </si>
  <si>
    <t xml:space="preserve">GO, WILLIE LIM / DR-18872    </t>
  </si>
  <si>
    <t xml:space="preserve">GO, YVETTE TAN / DR-22254    </t>
  </si>
  <si>
    <t xml:space="preserve">GO, ZHELA VILLANUEVA / DR-37264    </t>
  </si>
  <si>
    <t xml:space="preserve">GO-ANAT, NATIVIDAD  / DR-19216    </t>
  </si>
  <si>
    <t xml:space="preserve">GOB, ERICKSON LAQUIHON / DR-17094    </t>
  </si>
  <si>
    <t xml:space="preserve">GO-BELARO, MA. CECILIA DY / DR-22831    </t>
  </si>
  <si>
    <t xml:space="preserve">GOCHINGCO, ANNA LORAINE NORA / DR-27902    </t>
  </si>
  <si>
    <t xml:space="preserve">GOCHUICO, CARLO FRANCISCO SANTOS / DR-28898    </t>
  </si>
  <si>
    <t xml:space="preserve">GOCO, MARIO AUGUSTO LORMAN LUNA / DR-18730    </t>
  </si>
  <si>
    <t xml:space="preserve">GOCO, NESTOR ROLDAN / DR-11457    </t>
  </si>
  <si>
    <t xml:space="preserve">GODINEZ, MARIA AZIRREL DE LEON / DR-24633    </t>
  </si>
  <si>
    <t xml:space="preserve">GODINEZ, VINCENT PAUL CANTILLON / DR-26643    </t>
  </si>
  <si>
    <t xml:space="preserve">GODORNES, ADRIAN AMISTAD / DR-30545    </t>
  </si>
  <si>
    <t xml:space="preserve">GOHING, MA ROCHELLE CALLEJA / DR-32421    </t>
  </si>
  <si>
    <t xml:space="preserve">GOHO, SAHLEE YAP / DR-03323CE  </t>
  </si>
  <si>
    <t xml:space="preserve">GOINGCO, RENEAH NABONG / DR-20704    </t>
  </si>
  <si>
    <t xml:space="preserve">GO-JULIO, JUSTINA D / DR-32207    </t>
  </si>
  <si>
    <t xml:space="preserve">GOLANGCO, JOWETT JARDINE MONTEVERDE / DR-25465    </t>
  </si>
  <si>
    <t xml:space="preserve">GOLANGCO, NERISSA ANG / DR-25886    </t>
  </si>
  <si>
    <t xml:space="preserve">GOLFO, VICTORIA VILLARAN / DR-16984    </t>
  </si>
  <si>
    <t xml:space="preserve">GOLINGAY, RUSHCELE VELIGANIO / DR-30725    </t>
  </si>
  <si>
    <t xml:space="preserve">GOLLABA, NEIL JASPI / DR-37997    </t>
  </si>
  <si>
    <t xml:space="preserve">GOLOCAN, IAN FEB GARBIN / DR-36306    </t>
  </si>
  <si>
    <t xml:space="preserve">GOLONG, HANNI HELLI NG / DR-36838    </t>
  </si>
  <si>
    <t xml:space="preserve">GOMBA, ISABINA NARIDO / DR-33617    </t>
  </si>
  <si>
    <t xml:space="preserve">GOMEZ, ANTONIETTA RAMONA VILLANUEVA / DR-09822    </t>
  </si>
  <si>
    <t xml:space="preserve">GOMEZ, APRIL LILY RONQUILLO / DR-23284    </t>
  </si>
  <si>
    <t xml:space="preserve">GOMEZ, CATHERINE TABORA / DR-12767    </t>
  </si>
  <si>
    <t xml:space="preserve">GOMEZ, CHARMAINE BARAQUERO / DR-28116    </t>
  </si>
  <si>
    <t xml:space="preserve">GOMEZ, CYNTHIA BALZA / DR-12209    </t>
  </si>
  <si>
    <t xml:space="preserve">GOMEZ, EDGAR PAUL JOY / DR-26207    </t>
  </si>
  <si>
    <t xml:space="preserve">GOMEZ, EDUARDO VIADO / DR-11609    </t>
  </si>
  <si>
    <t xml:space="preserve">GOMEZ, EMMANUEL CASTELLANO / DR-09080    </t>
  </si>
  <si>
    <t xml:space="preserve">GOMEZ, FEDERICO CANO / DR-36035    </t>
  </si>
  <si>
    <t xml:space="preserve">GOMEZ, FRANCISCO S / DR-00199    </t>
  </si>
  <si>
    <t xml:space="preserve">GOMEZ, GENATO GENE CUEVAS / DR-04193    </t>
  </si>
  <si>
    <t xml:space="preserve">GOMEZ, GIL BUNDALIAN / DR-22102    </t>
  </si>
  <si>
    <t xml:space="preserve">GOMEZ, HAROLD MICHAEL PANGAN / DR-15371    </t>
  </si>
  <si>
    <t xml:space="preserve">GOMEZ, HELEN R / DR-00265    </t>
  </si>
  <si>
    <t xml:space="preserve">GOMEZ, JAMES PAUL SIASAT / DR-37319    </t>
  </si>
  <si>
    <t xml:space="preserve">GOMEZ, JERALD GIRADO / DR-36922    </t>
  </si>
  <si>
    <t xml:space="preserve">GOMEZ, JO ANN LORENZO / DR-14876    </t>
  </si>
  <si>
    <t xml:space="preserve">GOMEZ, JOHN ANTHONY VICTOR MANALO / DR-02580    </t>
  </si>
  <si>
    <t xml:space="preserve">GOMEZ, JOHN FUENTES / DR-03597C   </t>
  </si>
  <si>
    <t xml:space="preserve">GOMEZ, LUSYL MILITANTE / DR-36921    </t>
  </si>
  <si>
    <t xml:space="preserve">GOMEZ, MA FELISSE CARMEN SERO / DR-40070    </t>
  </si>
  <si>
    <t xml:space="preserve">GOMEZ, MA. ELENA DELGADO / DR-02341    </t>
  </si>
  <si>
    <t xml:space="preserve">GOMEZ, MA. FLORENTINA FAJARDO / DR-10972    </t>
  </si>
  <si>
    <t xml:space="preserve">GOMEZ, MARIA FAYE ANNE SERO / DR-36049    </t>
  </si>
  <si>
    <t xml:space="preserve">GOMEZ, MARIA HONOLINA SERO / DR-03921    </t>
  </si>
  <si>
    <t xml:space="preserve">GOMEZ, MARY-GRACE ANGELICA SANTOS / DR-34016    </t>
  </si>
  <si>
    <t xml:space="preserve">GOMEZ, NEIL TABORA / DR-16312    </t>
  </si>
  <si>
    <t xml:space="preserve">GOMEZ, NELSON DIZON / DR-08516    </t>
  </si>
  <si>
    <t xml:space="preserve">GOMEZ, OLIVERT GALANG / DR-15777    </t>
  </si>
  <si>
    <t xml:space="preserve">GOMEZ, RAYMOND EGOS / DR-26014    </t>
  </si>
  <si>
    <t xml:space="preserve">GOMEZ, ROBERT MARIANO / DR-05715    </t>
  </si>
  <si>
    <t xml:space="preserve">GOMEZ, TRINIDAD GACAD / DR-28942    </t>
  </si>
  <si>
    <t xml:space="preserve">GOMEZ, VICENTE REYES / DR-08024    </t>
  </si>
  <si>
    <t xml:space="preserve">GOMEZ, WILLIAM FRANCIS PANGAN / DR-27858    </t>
  </si>
  <si>
    <t xml:space="preserve">GOMEZ, WINSTON RACAZA / DR-03337CE  </t>
  </si>
  <si>
    <t xml:space="preserve">GONDA, LYRIS CELO MAVIS BANAAG / DR-33298    </t>
  </si>
  <si>
    <t xml:space="preserve">GONONG, TEDDY REX DACANAY / DR-33646    </t>
  </si>
  <si>
    <t xml:space="preserve">GONZAGA, AMETHYST MAE LIMQUIACO / DR-29984    </t>
  </si>
  <si>
    <t xml:space="preserve">GONZAGA, CONNIE JANE DIESTO / DR-33043    </t>
  </si>
  <si>
    <t xml:space="preserve">GONZAGA, EDNA VILLEGAS / DR-20091    </t>
  </si>
  <si>
    <t xml:space="preserve">GONZAGA, EDWIN MALIGALIG / DR-03267    </t>
  </si>
  <si>
    <t xml:space="preserve">GONZAGA, ERLINDA SIMBAJON / DR-27200    </t>
  </si>
  <si>
    <t xml:space="preserve">GONZAGA, EVELYN RECTO / DR-00739    </t>
  </si>
  <si>
    <t xml:space="preserve">GONZAGA, FLORANTE PEREZ / DR-10149    </t>
  </si>
  <si>
    <t xml:space="preserve">GONZAGA, FRANCIS MARK CORNILLEZ / DR-21528    </t>
  </si>
  <si>
    <t xml:space="preserve">GONZAGA, KRISTINE ROUS / DR-29564    </t>
  </si>
  <si>
    <t xml:space="preserve">GONZAGA, LOUIS GO / DR-10823    </t>
  </si>
  <si>
    <t xml:space="preserve">GONZAGA, MA CARMEN VILLANUEVA / DR-36849    </t>
  </si>
  <si>
    <t xml:space="preserve">GONZAGA, MANUEL II JUDAR / DR-31004    </t>
  </si>
  <si>
    <t xml:space="preserve">GONZAGA, MARCELINA APRIL LASTIMOSO / DR-37743    </t>
  </si>
  <si>
    <t xml:space="preserve">GONZAGA, MARY ANN CEFERINA GONZALEZ / DR-14697    </t>
  </si>
  <si>
    <t xml:space="preserve">GONZAGA, MARY CLAIRE CAPONDAG / DR-40064    </t>
  </si>
  <si>
    <t xml:space="preserve">GONZAGA, PAULENE KRISTINE LEOCADIO / DR-30801    </t>
  </si>
  <si>
    <t xml:space="preserve">GONZAGA, PEREGRINA LORENZO / DR-11348    </t>
  </si>
  <si>
    <t xml:space="preserve">GONZAGA, WILFRED JR. LASTIMOSO / DR-28107    </t>
  </si>
  <si>
    <t xml:space="preserve">GONZAGA, ZARINAH GARCIA / DR-24098    </t>
  </si>
  <si>
    <t xml:space="preserve">GONZALES, ABRAHAM  / DR-09836    </t>
  </si>
  <si>
    <t xml:space="preserve">GONZALES, ADELINE CRUZ / DR-38095    </t>
  </si>
  <si>
    <t xml:space="preserve">GONZALES, ALBERTO BALUYOT / DR-09431    </t>
  </si>
  <si>
    <t xml:space="preserve">GONZALES, ALBERTO MACARAIG / DR-18988    </t>
  </si>
  <si>
    <t xml:space="preserve">GONZALES, ALICE BRIONES / DR-29649    </t>
  </si>
  <si>
    <t xml:space="preserve">GONZALES, ANADOL MORANDO / DR-17013    </t>
  </si>
  <si>
    <t xml:space="preserve">GONZALES, ANDREW  / DR-09036    </t>
  </si>
  <si>
    <t xml:space="preserve">GONZALES, ANNETTE ANDRES / DR-30317    </t>
  </si>
  <si>
    <t xml:space="preserve">GONZALES, ARACELLI DE LEON / DR-29665    </t>
  </si>
  <si>
    <t xml:space="preserve">GONZALES, ARISSA ENCONADO / DR-26935    </t>
  </si>
  <si>
    <t xml:space="preserve">GONZALES, ARSENIO III B / DR-26278    </t>
  </si>
  <si>
    <t xml:space="preserve">GONZALES, AUREA JIMENEZ / DR-13949    </t>
  </si>
  <si>
    <t xml:space="preserve">GONZALES, BELEN TOLOZA / DR-07013    </t>
  </si>
  <si>
    <t xml:space="preserve">GONZALES, BOENARGES REYES / DR-04517    </t>
  </si>
  <si>
    <t xml:space="preserve">GONZALES, CATHERINE YAP / DR-34702    </t>
  </si>
  <si>
    <t xml:space="preserve">GONZALES, CHARISSA ANGELES / DR-21357    </t>
  </si>
  <si>
    <t xml:space="preserve">GONZALES, CHRISTIAN HERNANDEZ / DR-32333    </t>
  </si>
  <si>
    <t xml:space="preserve">GONZALES, CLARISSA SANTA ANA / DR-11593    </t>
  </si>
  <si>
    <t xml:space="preserve">GONZALES, CRESENCIO JR TAMAYO / DR-24890    </t>
  </si>
  <si>
    <t xml:space="preserve">GONZALES, DAMIAN LLANTO / DR-03275    </t>
  </si>
  <si>
    <t xml:space="preserve">GONZALES, DANILO C. / DR-10360    </t>
  </si>
  <si>
    <t xml:space="preserve">GONZALES, DAVID ROMAN KINTANAR / DR-19066C   </t>
  </si>
  <si>
    <t xml:space="preserve">GONZALES, DESIREE MANLAPAZ / DR-15165    </t>
  </si>
  <si>
    <t xml:space="preserve">GONZALES, DINA CASTRILLO / DR-01797    </t>
  </si>
  <si>
    <t xml:space="preserve">GONZALES, EDDIESON MASANGCAY / DR-36303    </t>
  </si>
  <si>
    <t xml:space="preserve">GONZALES, EDWIN REYES / DR-05855    </t>
  </si>
  <si>
    <t xml:space="preserve">GONZALES, ELIZABETH I / DR-00055    </t>
  </si>
  <si>
    <t xml:space="preserve">GONZALES, EMMIE JOY M / DR-15540    </t>
  </si>
  <si>
    <t xml:space="preserve">GONZALES, ERICA TRICIA SANTOS / DR-33237    </t>
  </si>
  <si>
    <t xml:space="preserve">GONZALES, FRANCIS RAYMUND CASTAÑEDA / DR-23501    </t>
  </si>
  <si>
    <t xml:space="preserve">GONZALES, GARRY R / DR-20235    </t>
  </si>
  <si>
    <t xml:space="preserve">GONZALES, GENARO JESSE SEPINA / DR-17533    </t>
  </si>
  <si>
    <t xml:space="preserve">GONZALES, GERARD ERIKSON GONZALES / DR-31965    </t>
  </si>
  <si>
    <t xml:space="preserve">GONZALES, GERARDO GUTIERREZ / DR-29183    </t>
  </si>
  <si>
    <t xml:space="preserve">GONZALES, GERARDO HIDALGO / DR-06248    </t>
  </si>
  <si>
    <t xml:space="preserve">GONZALES, HOMERO BLANDO / DR-24521    </t>
  </si>
  <si>
    <t xml:space="preserve">GONZALES, IRISH JUDY BAYONA / DR-38286    </t>
  </si>
  <si>
    <t xml:space="preserve">GONZALES, IVY ELLINE AFOS / DR-34148    </t>
  </si>
  <si>
    <t xml:space="preserve">GONZALES, JEANNE LIND CABOTAJE / DR-21128    </t>
  </si>
  <si>
    <t xml:space="preserve">GONZALES, JEDY PATEÑA / DR-05664    </t>
  </si>
  <si>
    <t xml:space="preserve">GONZALES, JENNIFER OLALIA / DR-17026    </t>
  </si>
  <si>
    <t xml:space="preserve">GONZALES, JEREMIAS  / DR-08754    </t>
  </si>
  <si>
    <t xml:space="preserve">GONZALES, JILL CHRISTIN ARCEO / DR-28831    </t>
  </si>
  <si>
    <t xml:space="preserve">GONZALES, JOHN RAY MAGSULIT / DR-23593    </t>
  </si>
  <si>
    <t xml:space="preserve">GONZALES, JOSE ALFONSO PASCUAL / DR-31129    </t>
  </si>
  <si>
    <t xml:space="preserve">GONZALES, JUDIBETH CARO / DR-30507    </t>
  </si>
  <si>
    <t xml:space="preserve">GONZALES, KAREN GAMOLO / DR-34795    </t>
  </si>
  <si>
    <t xml:space="preserve">GONZALES, LEONARDO FAJARDO / DR-28481    </t>
  </si>
  <si>
    <t xml:space="preserve">GONZALES, LILIBETH MIRANDO / DR-09065    </t>
  </si>
  <si>
    <t xml:space="preserve">GONZALES, LOVE LEE ANN DACAYANAN / DR-37989    </t>
  </si>
  <si>
    <t xml:space="preserve">GONZALES, MA GAY MANUEL / DR-01609    </t>
  </si>
  <si>
    <t xml:space="preserve">GONZALES, MA LEILANI BAAY / DR-36660    </t>
  </si>
  <si>
    <t xml:space="preserve">GONZALES, MA. CECILIA GUILAS / DR-18861    </t>
  </si>
  <si>
    <t xml:space="preserve">GONZALES, MA. ESPERANZA ONG / DR-28896    </t>
  </si>
  <si>
    <t xml:space="preserve">GONZALES, MA. LIZA ANTOINETTE MANIQUIS / DR-23914    </t>
  </si>
  <si>
    <t xml:space="preserve">GONZALES, MADELAINE THERESA FACUN / DR-35865    </t>
  </si>
  <si>
    <t xml:space="preserve">GONZALES, MARIA CAROLINA AMAN / DR-02836    </t>
  </si>
  <si>
    <t xml:space="preserve">GONZALES, MARIA LOURDES REYES / DR-02705    </t>
  </si>
  <si>
    <t xml:space="preserve">GONZALES, MARIA LUISA LOPEZ / DR-25876    </t>
  </si>
  <si>
    <t xml:space="preserve">GONZALES, MARIA MONICA SANTOS / DR-33603    </t>
  </si>
  <si>
    <t xml:space="preserve">GONZALES, MARIA NERISSA DIZON / DR-16317    </t>
  </si>
  <si>
    <t xml:space="preserve">GONZALES, MARIA ROSARIO REYES / DR-17018    </t>
  </si>
  <si>
    <t xml:space="preserve">GONZALES, MARIA TRINA GUANCO / DR-31867    </t>
  </si>
  <si>
    <t xml:space="preserve">GONZALES, MARITESS SUNGA / DR-22091    </t>
  </si>
  <si>
    <t xml:space="preserve">GONZALES, MARLON JAY DE LEON / DR-28091    </t>
  </si>
  <si>
    <t xml:space="preserve">GONZALES, MELISSA ANNE SANTOS / DR-29962    </t>
  </si>
  <si>
    <t xml:space="preserve">GONZALES, MICHAEL GREG DE LEON / DR-26930    </t>
  </si>
  <si>
    <t xml:space="preserve">GONZALES, MICHAEL THOMAS TANCO / DR-38356    </t>
  </si>
  <si>
    <t xml:space="preserve">GONZALES, NIKKI ROSE GO / DR-34545    </t>
  </si>
  <si>
    <t xml:space="preserve">GONZALES, PERPETUA JUAN / DR-06719    </t>
  </si>
  <si>
    <t xml:space="preserve">GONZALES, QUERICO CUYUGAN / DR-23394    </t>
  </si>
  <si>
    <t xml:space="preserve">GONZALES, RAMON ESPIRITU / DR-04918    </t>
  </si>
  <si>
    <t xml:space="preserve">GONZALES, RAMON POBRE / DR-25185    </t>
  </si>
  <si>
    <t xml:space="preserve">GONZALES, REBECCA MARTHA II  / DR-28476    </t>
  </si>
  <si>
    <t xml:space="preserve">GONZALES, REDENTOR CAESAR GO / DR-29961    </t>
  </si>
  <si>
    <t xml:space="preserve">GONZALES, REYNALDO D / DR-12976    </t>
  </si>
  <si>
    <t xml:space="preserve">GONZALES, RICARDO JR MARTINEZ / DR-10177    </t>
  </si>
  <si>
    <t xml:space="preserve">GONZALES, RIZALDO RUSETE / DR-06499    </t>
  </si>
  <si>
    <t xml:space="preserve">GONZALES, RIZALITA PINCO / DR-30089    </t>
  </si>
  <si>
    <t xml:space="preserve">GONZALES, ROBERT TEJADA / DR-36994    </t>
  </si>
  <si>
    <t xml:space="preserve">GONZALES, ROBERTO JR NUÑEZ / DR-10989    </t>
  </si>
  <si>
    <t xml:space="preserve">GONZALES, ROCELIA DELOS REYES / DR-10181    </t>
  </si>
  <si>
    <t xml:space="preserve">GONZALES, ROSAURO MARTINEZ / DR-10112    </t>
  </si>
  <si>
    <t xml:space="preserve">GONZALES, ROY REODICA / DR-00536    </t>
  </si>
  <si>
    <t xml:space="preserve">GONZALES, RUEL FERDINAND ALTAMERANO / DR-09547    </t>
  </si>
  <si>
    <t xml:space="preserve">GONZALES, SANDRA BATONGBACAL / DR-18023    </t>
  </si>
  <si>
    <t xml:space="preserve">GONZALES, SHERRY EVETT YAP / DR-25957    </t>
  </si>
  <si>
    <t xml:space="preserve">GONZALES, SHIELA MARIE EVANGELISTA / DR-21646    </t>
  </si>
  <si>
    <t xml:space="preserve">GONZALES, TEO BOSCO UY / DR-21779    </t>
  </si>
  <si>
    <t xml:space="preserve">GONZALES, TEODORO ANTONIO JR KINTANAR / DR-17568    </t>
  </si>
  <si>
    <t xml:space="preserve">GONZALES, TERESITA  / DR-04104    </t>
  </si>
  <si>
    <t xml:space="preserve">GONZALES, YOLANDA  / DR-07326    </t>
  </si>
  <si>
    <t xml:space="preserve">GONZALES-LUTERO, EMMA ROSARIO M / DR-15544    </t>
  </si>
  <si>
    <t xml:space="preserve">GONZALES-TANQUE, MARIBEL DELA CRUZ / DR-28962    </t>
  </si>
  <si>
    <t xml:space="preserve">GONZALEZ, ALICIA MALALUAN / DR-03083C   </t>
  </si>
  <si>
    <t xml:space="preserve">GONZALEZ, CHERRIE GAIL LUMAPAS / DR-22854    </t>
  </si>
  <si>
    <t xml:space="preserve">GONZALEZ, DETLEF MARACKE / DR-08869    </t>
  </si>
  <si>
    <t xml:space="preserve">GONZALEZ, ELVIE VICTONETTE RAZON / DR-32577    </t>
  </si>
  <si>
    <t xml:space="preserve">GONZALEZ, FLORENTINO JR ALDEA / DR-05048    </t>
  </si>
  <si>
    <t xml:space="preserve">GONZALEZ, IMEE DADAP / DR-24947    </t>
  </si>
  <si>
    <t xml:space="preserve">GONZALEZ, JOANNE BUSTAMANTE / DR-05687    </t>
  </si>
  <si>
    <t xml:space="preserve">GONZALEZ, JOHN PAUL SENON / DR-32601    </t>
  </si>
  <si>
    <t xml:space="preserve">GONZALEZ, JOSE ROMAN SENON / DR-35447    </t>
  </si>
  <si>
    <t xml:space="preserve">GONZALEZ, LEOPOLDO VINLUAN / DR-32598    </t>
  </si>
  <si>
    <t xml:space="preserve">GONZALEZ, MELCHOR SILVA / DR-33957    </t>
  </si>
  <si>
    <t xml:space="preserve">GONZALEZ, RAMON VISORDE / DR-05782    </t>
  </si>
  <si>
    <t xml:space="preserve">GONZALEZ, RENE ANTONIO JR COSTILLAS / DR-01359    </t>
  </si>
  <si>
    <t xml:space="preserve">GONZALEZ, RIZALINA RACQUEL HEMEDEZ / DR-01561    </t>
  </si>
  <si>
    <t xml:space="preserve">GONZALEZ, ROMMEL BONCAN / DR-33796    </t>
  </si>
  <si>
    <t xml:space="preserve">GONZALEZ, SONIA SENON / DR-02593    </t>
  </si>
  <si>
    <t xml:space="preserve">GONZALO, DOMINETTA SOGUIBAL / DR-32355    </t>
  </si>
  <si>
    <t xml:space="preserve">GOOCO, SUSAN PURIFICACION DY / DR-07813    </t>
  </si>
  <si>
    <t xml:space="preserve">GO-ONG, BENNET YABUT / DR-05207    </t>
  </si>
  <si>
    <t xml:space="preserve">GOPIO, EGRES ANG / DR-03709    </t>
  </si>
  <si>
    <t xml:space="preserve">GORGONIO, LIZA KARINA ILAO / DR-07212    </t>
  </si>
  <si>
    <t xml:space="preserve">GORGONIO, NEPTHALI  / DR-11126    </t>
  </si>
  <si>
    <t xml:space="preserve">GORION, MA LORENA ALEJANDRINO / DR-37750    </t>
  </si>
  <si>
    <t xml:space="preserve">GORME, CRESTITA ALMEDILLA / DR-30699    </t>
  </si>
  <si>
    <t xml:space="preserve">GOROSPE, AGNES EVANGELISTA / DR-08942    </t>
  </si>
  <si>
    <t xml:space="preserve">GOROSPE, CHARITY CHARISSE VIADO / DR-02750    </t>
  </si>
  <si>
    <t xml:space="preserve">GOROSPE, LEI ANDREA HIZOLA / DR-33426    </t>
  </si>
  <si>
    <t xml:space="preserve">GOROSPE, MARISOL PANGAN / DR-07595    </t>
  </si>
  <si>
    <t xml:space="preserve">GOROSPE, MARTIN JUDE MARISTELA / DR-30940    </t>
  </si>
  <si>
    <t xml:space="preserve">GOROSPE, RHODA LUCAS / DR-21557    </t>
  </si>
  <si>
    <t xml:space="preserve">GORREON, MA. MILAGROS ROXAS / DR-09975    </t>
  </si>
  <si>
    <t xml:space="preserve">GORRO, AGNES MARCELINO / DR-33948    </t>
  </si>
  <si>
    <t xml:space="preserve">GOSIENGFIAO, DAVID HAROLD CASTELLANES / DR-15526    </t>
  </si>
  <si>
    <t xml:space="preserve">GOSIENGFIAO, MARIA SYLVIA CASTELLANES / DR-35241    </t>
  </si>
  <si>
    <t xml:space="preserve">GOTAMCO, LAWRENCE ONG / DR-32404    </t>
  </si>
  <si>
    <t xml:space="preserve">GOTAMCO, MARIA LUISA LAZARO / DR-32392    </t>
  </si>
  <si>
    <t xml:space="preserve">GO-TEJUCO, LALAINE  / DR-30597    </t>
  </si>
  <si>
    <t xml:space="preserve">GOTIL, RUBEE ANN GO / DR-25560    </t>
  </si>
  <si>
    <t xml:space="preserve">GOYENA, REMEDIOS HILDAWA / DR-10687    </t>
  </si>
  <si>
    <t xml:space="preserve">GOYENECHEA, MIA ANGELIE GUIEB / DR-23652    </t>
  </si>
  <si>
    <t xml:space="preserve">GOZALI, MA. LOURDES GOMEZ / DR-00071    </t>
  </si>
  <si>
    <t xml:space="preserve">GOZALI, VICTOR KARTIKA / DR-08928    </t>
  </si>
  <si>
    <t xml:space="preserve">GOZOS-NARCEDA, KRISTINE MARIE MERCADO / DR-27434    </t>
  </si>
  <si>
    <t xml:space="preserve">GOZUM, ANGEL CEA / DR-03569    </t>
  </si>
  <si>
    <t xml:space="preserve">GOZUM, ELINOR DIOKNO / DR-35248    </t>
  </si>
  <si>
    <t xml:space="preserve">GOZUM, MELISSA TANCHANCO / DR-02785    </t>
  </si>
  <si>
    <t xml:space="preserve">GOZUN, JELLY ANN MANALOTO / DR-37325    </t>
  </si>
  <si>
    <t xml:space="preserve">GOZUN, MARY ANN MAGTOTO / DR-36773    </t>
  </si>
  <si>
    <t xml:space="preserve">GRAGEDA, ARNULFO DINO / DR-10045    </t>
  </si>
  <si>
    <t xml:space="preserve">GRAGEDA, BELINDA VILLANUEVA / DR-19872    </t>
  </si>
  <si>
    <t xml:space="preserve">GRAGEDA, CHRISTOPHER J. / DR-16405    </t>
  </si>
  <si>
    <t xml:space="preserve">GRAGEDA, DENISE DURAN / DR-11538    </t>
  </si>
  <si>
    <t xml:space="preserve">GRAGEDA, JEROME JOSEPH BACAYO / DR-07506    </t>
  </si>
  <si>
    <t xml:space="preserve">GRAGEDA, RAUL A. / DR-03913    </t>
  </si>
  <si>
    <t xml:space="preserve">GRAGEDA, RENATO JR BERCES / DR-35797    </t>
  </si>
  <si>
    <t xml:space="preserve">GRAN, MARIA CYREN DE LEON / DR-24577    </t>
  </si>
  <si>
    <t xml:space="preserve">GRAN, MARY GRACE CRUZ / DR-20895    </t>
  </si>
  <si>
    <t xml:space="preserve">GRAN, REINO SIMON / DR-11777    </t>
  </si>
  <si>
    <t xml:space="preserve">GRANA, FLORDELIZA FERNANDEZ / DR-32936    </t>
  </si>
  <si>
    <t xml:space="preserve">GRANADA, EILEEN MARTINEZ / DR-31623    </t>
  </si>
  <si>
    <t xml:space="preserve">GRANADA, JESETTE MISSION / DR-32551    </t>
  </si>
  <si>
    <t xml:space="preserve">GRANADA, JOSE NEMESIO APLASCA / DR-31635    </t>
  </si>
  <si>
    <t xml:space="preserve">GRANADA, MOISES VARGAS / DR-37849    </t>
  </si>
  <si>
    <t xml:space="preserve">GRANDA, ANNA LIZA ESTANISLAO / DR-09418    </t>
  </si>
  <si>
    <t xml:space="preserve">GRANDA, ARNOLD DINO PINEDA / DR-07096    </t>
  </si>
  <si>
    <t xml:space="preserve">GRANDE, RAFAEL DANIEL VICTOR GOMEZ / DR-05429    </t>
  </si>
  <si>
    <t xml:space="preserve">GRANDEZA, KATRINA NOLASCO / DR-36283    </t>
  </si>
  <si>
    <t xml:space="preserve">GRANTOZA, CHARLENE JOY LAZARTE / DR-31602    </t>
  </si>
  <si>
    <t xml:space="preserve">GRASPARIL, YASMINE LOURDES ABAOAG / DR-03744C   </t>
  </si>
  <si>
    <t xml:space="preserve">GRAYDA, JOSE MELANIO / DR-16506    </t>
  </si>
  <si>
    <t xml:space="preserve">GRECIA, ENRICO L / DR-17395    </t>
  </si>
  <si>
    <t xml:space="preserve">GRECIA, GRACE MULLER / DR-22367    </t>
  </si>
  <si>
    <t xml:space="preserve">GRECIA, ODETTE CABANG / DR-34255    </t>
  </si>
  <si>
    <t xml:space="preserve">GRECIA, SANTINO PORCIUNCULA / DR-38161    </t>
  </si>
  <si>
    <t xml:space="preserve">GRECIA, SOCRATES LOPEZ / DR-16386    </t>
  </si>
  <si>
    <t xml:space="preserve">GRECIA, SOIDEMER CLAIRE CARBERO / DR-23689    </t>
  </si>
  <si>
    <t xml:space="preserve">GREGORIO, ANTONIO ERIC IV FRANCISCO / DR-05860    </t>
  </si>
  <si>
    <t xml:space="preserve">GREGORIO, FLORELY JOY ESTRERA / DR-31927    </t>
  </si>
  <si>
    <t xml:space="preserve">GREGORIO, GEMMA LAZARO / DR-32779    </t>
  </si>
  <si>
    <t xml:space="preserve">GREGORIO, GINA MENDOZA / DR-12248    </t>
  </si>
  <si>
    <t xml:space="preserve">GREGORIO, MARIA REGINA DELOS SANTOS / DR-34081    </t>
  </si>
  <si>
    <t xml:space="preserve">GREGORIO, MARIA TAMIKO TEVES / DR-32755    </t>
  </si>
  <si>
    <t xml:space="preserve">GREGORIO, REGINA NONO / DR-22087    </t>
  </si>
  <si>
    <t xml:space="preserve">GREGORIO, RICHMOND LANDICHO / DR-29198    </t>
  </si>
  <si>
    <t xml:space="preserve">GREGORIOS, ARIEL LEONARDO LELIS / DR-00218C   </t>
  </si>
  <si>
    <t xml:space="preserve">GREJARTE, LUV CAJERIE / DR-32574    </t>
  </si>
  <si>
    <t xml:space="preserve">GRIENGO, JOHN KENNETH  / DR-37523    </t>
  </si>
  <si>
    <t xml:space="preserve">GRIJALDO, EMY JOY TALASAN / DR-36846    </t>
  </si>
  <si>
    <t xml:space="preserve">GRIÑO, ANTHONY DEXTER GALA / DR-07230    </t>
  </si>
  <si>
    <t xml:space="preserve">GRIÑO, IRMINA NERIA / DR-25615    </t>
  </si>
  <si>
    <t xml:space="preserve">GRIÑO, ROMEO JR CAOAGDAN / DR-10908    </t>
  </si>
  <si>
    <t xml:space="preserve">GROSPE, NAOMI PERDIDO / DR-22379    </t>
  </si>
  <si>
    <t xml:space="preserve">GROZMAN, GRACE DIZON / DR-17621    </t>
  </si>
  <si>
    <t xml:space="preserve">GROZMAN, SAMUEL ARSENIO MUÑOZ / DR-20171    </t>
  </si>
  <si>
    <t xml:space="preserve">GRUET, ENRICO BAUTISTA / DR-02832    </t>
  </si>
  <si>
    <t xml:space="preserve">GRUEZO, KRISHLEX GARCIA / DR-19824    </t>
  </si>
  <si>
    <t xml:space="preserve">GRULLO, PRECIOUS EUNICE ROBLES / DR-37013    </t>
  </si>
  <si>
    <t xml:space="preserve">GRUTAS, ANA MA CORAZON BULALACAO / DR-38137    </t>
  </si>
  <si>
    <t xml:space="preserve">GUAB, VINCENT JAY PRAGOSO / DR-24741    </t>
  </si>
  <si>
    <t xml:space="preserve">GUADALUPE, ERNESTO JR SAAVEDRA / DR-35393    </t>
  </si>
  <si>
    <t xml:space="preserve">GUADALUPE, GEMMA VALLEJOS / DR-35392    </t>
  </si>
  <si>
    <t xml:space="preserve">GUADINES, PATRICIA MARGARITA ALCID / DR-40117    </t>
  </si>
  <si>
    <t xml:space="preserve">GUALBERTO, FLORENA PARAISO / DR-15815    </t>
  </si>
  <si>
    <t xml:space="preserve">GUALBERTO-ASTROLOGIO, GENEVIEVE M / DR-28729    </t>
  </si>
  <si>
    <t xml:space="preserve">GUANCIA, ADONIS ALOLOR / DR-30679    </t>
  </si>
  <si>
    <t xml:space="preserve">GUANGCO, DEXTER CAMILLE SEBASTIAN / DR-00255C   </t>
  </si>
  <si>
    <t xml:space="preserve">GUANLAO, RODRIGO DELA FUENTE / DR-00530    </t>
  </si>
  <si>
    <t xml:space="preserve">GUANZON, DANILO JR. PEREZ / DR-00852    </t>
  </si>
  <si>
    <t xml:space="preserve">GUANZON, RICARDO SOTELO / DR-02654    </t>
  </si>
  <si>
    <t xml:space="preserve">GUARDIANO, MARIA FELITA VALDEZ / DR-32552    </t>
  </si>
  <si>
    <t xml:space="preserve">GUARDIANO, RENIE CATALBAS / DR-00277D   </t>
  </si>
  <si>
    <t xml:space="preserve">GUARIN, ROMMEL TIMBAL / DR-36722    </t>
  </si>
  <si>
    <t xml:space="preserve">GUAZO, MARY AILEENETTE OCENAR / DR-34845    </t>
  </si>
  <si>
    <t xml:space="preserve">GUAZON, ROSAFLOR CASULLA / DR-36310    </t>
  </si>
  <si>
    <t xml:space="preserve">GUBALLA, HERIBERTO PESIGAN / DR-04140    </t>
  </si>
  <si>
    <t xml:space="preserve">GUBAT, TRINITA ARTIAGA / DR-10054    </t>
  </si>
  <si>
    <t xml:space="preserve">GUBATAN, MARILOU ESCAÑO / DR-30007    </t>
  </si>
  <si>
    <t xml:space="preserve">GUBATINA, MARIA GERALDINE LORENZO / DR-21312B   </t>
  </si>
  <si>
    <t xml:space="preserve">GUCE, ARLENE SANTIAGO / DR-05975    </t>
  </si>
  <si>
    <t xml:space="preserve">GUCE, EDGARDO PALMA / DR-03535    </t>
  </si>
  <si>
    <t xml:space="preserve">GUCE, GLENN KAY VELASCO / DR-24807    </t>
  </si>
  <si>
    <t xml:space="preserve">GUCE, MA. CYNTHIA CORREA / DR-02493    </t>
  </si>
  <si>
    <t xml:space="preserve">GUCE, MELANIE MUYOT / DR-34180    </t>
  </si>
  <si>
    <t xml:space="preserve">GUCE-TANGONAN, PINKY BERNARDO / DR-26135    </t>
  </si>
  <si>
    <t xml:space="preserve">GUDITO, FRANCO ESTRADA / DR-29077    </t>
  </si>
  <si>
    <t xml:space="preserve">GUECO, ANTONIO GUTIERREZ / DR-09099    </t>
  </si>
  <si>
    <t xml:space="preserve">GUECO, CYNTHIA GOMEZ / DR-26068    </t>
  </si>
  <si>
    <t xml:space="preserve">GUECO, GEMALYN PINEDA / DR-23047    </t>
  </si>
  <si>
    <t xml:space="preserve">GUECO, IRMINGARDA POBLETE / DR-00932    </t>
  </si>
  <si>
    <t xml:space="preserve">GUECO, JEANETTE ENG / DR-08526    </t>
  </si>
  <si>
    <t xml:space="preserve">GUECO-TAN, ROSEMARIE MACALINO / DR-07833    </t>
  </si>
  <si>
    <t xml:space="preserve">GUERA, JUANITA GRACE JIMENEZ / DR-23620    </t>
  </si>
  <si>
    <t xml:space="preserve">GUERINA, LAARNI REMORQUE / DR-29427    </t>
  </si>
  <si>
    <t xml:space="preserve">GUERRA, ESTEPHANY MARIE GOPENG / DR-06507    </t>
  </si>
  <si>
    <t xml:space="preserve">GUERRA, FILEMON RAYMOND III PESIGAN / DR-17626    </t>
  </si>
  <si>
    <t xml:space="preserve">GUERRA, JEFFY GAYUTIN / DR-30619    </t>
  </si>
  <si>
    <t xml:space="preserve">GUERRERO, ADRIEL EULALIO / DR-02808    </t>
  </si>
  <si>
    <t xml:space="preserve">GUERRERO, ARTEMIO ROXAS / DR-05653    </t>
  </si>
  <si>
    <t xml:space="preserve">GUERRERO, CARMENCITA G / DR-00061    </t>
  </si>
  <si>
    <t xml:space="preserve">GUERRERO, CRISTINA EMILY SEVILLA / DR-14286    </t>
  </si>
  <si>
    <t xml:space="preserve">GUERRERO, EDISON SAN AGUSTIN / DR-19166    </t>
  </si>
  <si>
    <t xml:space="preserve">GUERRERO, ETHEL SAN AGUSTIN / DR-09909    </t>
  </si>
  <si>
    <t xml:space="preserve">GUERRERO, IAN ERMITAÑO / DR-26906    </t>
  </si>
  <si>
    <t xml:space="preserve">GUERRERO, JOANNE KHRISTINE SAHID / DR-26749    </t>
  </si>
  <si>
    <t xml:space="preserve">GUERRERO, JULIET BALDEMOR / DR-34029    </t>
  </si>
  <si>
    <t xml:space="preserve">GUERRERO, JULIUS ROBERT BALDEMOR / DR-32227    </t>
  </si>
  <si>
    <t xml:space="preserve">GUERRERO, LESTER ALVIN  / DR-30649    </t>
  </si>
  <si>
    <t xml:space="preserve">GUERRERO, MA KRISTINA FRONDOZA / DR-33622    </t>
  </si>
  <si>
    <t xml:space="preserve">GUERRERO, MARGARITA DELOS REYES / DR-13693    </t>
  </si>
  <si>
    <t xml:space="preserve">GUERRERO, MARIFE ALCANTARA / DR-24565    </t>
  </si>
  <si>
    <t xml:space="preserve">GUERRERO, MICHAEL BALDEMOR / DR-36588    </t>
  </si>
  <si>
    <t xml:space="preserve">GUERRERO, RAYMOND DE BELEN / DR-20632    </t>
  </si>
  <si>
    <t xml:space="preserve">GUERRERO, RUBY JANE SAHID / DR-35998    </t>
  </si>
  <si>
    <t xml:space="preserve">GUERZON, EDWIN JOSEPH RAVANZO / DR-17622    </t>
  </si>
  <si>
    <t xml:space="preserve">GUEVARA, ALFREDO BULAONG / DR-18327    </t>
  </si>
  <si>
    <t xml:space="preserve">GUEVARA, BRYAN EDGAR KO / DR-37127    </t>
  </si>
  <si>
    <t xml:space="preserve">GUEVARA, CHRISTIAN NAVARRO / DR-37827    </t>
  </si>
  <si>
    <t xml:space="preserve">GUEVARA, CHRISTOPHER  / DR-08074    </t>
  </si>
  <si>
    <t xml:space="preserve">GUEVARA, EUTRAPIO JR SARMIENTO / DR-10413    </t>
  </si>
  <si>
    <t xml:space="preserve">GUEVARA, GLENN VELASCO / DR-22334    </t>
  </si>
  <si>
    <t xml:space="preserve">GUEVARA, ISABELITA SALAZAR / DR-14755    </t>
  </si>
  <si>
    <t xml:space="preserve">GUEVARA, JOCELYN K. / DR-00162    </t>
  </si>
  <si>
    <t xml:space="preserve">GUEVARA, LEMUEL IAN ROSARIO / DR-38281    </t>
  </si>
  <si>
    <t xml:space="preserve">GUEVARA, PEDRITO ESPIRITU / DR-10510    </t>
  </si>
  <si>
    <t xml:space="preserve">GUEVARA, RICHARD VINCENT CHIONG / DR-34336    </t>
  </si>
  <si>
    <t xml:space="preserve">GUEVARA, SHERYL NAKPIL / DR-25417    </t>
  </si>
  <si>
    <t xml:space="preserve">GUEVARRA, ANN FANDEVELA / DR-40036    </t>
  </si>
  <si>
    <t xml:space="preserve">GUEVARRA, ANNETTE FELIZA TAEZA / DR-07036    </t>
  </si>
  <si>
    <t xml:space="preserve">GUEVARRA, CONRADO ALLAN SANTIAGO / DR-16562    </t>
  </si>
  <si>
    <t xml:space="preserve">GUEVARRA, CYNTHIA T / DR-29171    </t>
  </si>
  <si>
    <t xml:space="preserve">GUEVARRA, EDGARDO  / DR-06154    </t>
  </si>
  <si>
    <t xml:space="preserve">GUEVARRA, ERNESTO BAUTISTA / DR-14163    </t>
  </si>
  <si>
    <t xml:space="preserve">GUEVARRA, EVALINDA BUNAGAN / DR-34519    </t>
  </si>
  <si>
    <t xml:space="preserve">GUEVARRA, FERNANDO MAGAT / DR-10308    </t>
  </si>
  <si>
    <t xml:space="preserve">GUEVARRA, JOSEPH PANLILIO / DR-24094    </t>
  </si>
  <si>
    <t xml:space="preserve">GUEVARRA, LORELIE VERGARA / DR-29047    </t>
  </si>
  <si>
    <t xml:space="preserve">GUEVARRA, MA. LYRA JAVIER / DR-30112    </t>
  </si>
  <si>
    <t xml:space="preserve">GUEVARRA, MARGARITA DAEP / DR-11445    </t>
  </si>
  <si>
    <t xml:space="preserve">GUEVARRA, MARIO MACALALAD / DR-23307    </t>
  </si>
  <si>
    <t xml:space="preserve">GUEVARRA, MELANEE BARCELOS / DR-29661    </t>
  </si>
  <si>
    <t xml:space="preserve">GUEVARRA, PORTIA CANLAS / DR-14935    </t>
  </si>
  <si>
    <t xml:space="preserve">GUEVARRA, PRINCESS AMURAO / DR-32360    </t>
  </si>
  <si>
    <t xml:space="preserve">GUEVARRA, RUBY ANN BASCO / DR-19874    </t>
  </si>
  <si>
    <t xml:space="preserve">GUEVARRA, SHERWIN TEJELAN / DR-23791    </t>
  </si>
  <si>
    <t xml:space="preserve">GUI, ALEXANDER NUBLA / DR-08828    </t>
  </si>
  <si>
    <t xml:space="preserve">GUIA, ELLA LORAINE DE LARA / DR-33701    </t>
  </si>
  <si>
    <t xml:space="preserve">GUIAB, NORBERT MENDOZA / DR-00455    </t>
  </si>
  <si>
    <t xml:space="preserve">GUIANG, ADA MARIS ESPIRITU / DR-37579    </t>
  </si>
  <si>
    <t xml:space="preserve">GUIANG, ISAURO JR QUINTO / DR-12659    </t>
  </si>
  <si>
    <t xml:space="preserve">GUIANG, PAMELA CABATBAT / DR-25751    </t>
  </si>
  <si>
    <t xml:space="preserve">GUIANI, GRACE JEHAN GUERRERO / DR-34288    </t>
  </si>
  <si>
    <t xml:space="preserve">GUIAO, FRANCISCO PURI / DR-26093    </t>
  </si>
  <si>
    <t xml:space="preserve">GUIAO, RONALD DIAMSAY / DR-02751    </t>
  </si>
  <si>
    <t xml:space="preserve">GUIBONE, MARY ELLEDINE  / DR-29588    </t>
  </si>
  <si>
    <t xml:space="preserve">GUIEB, PATRICIA GELUZ / DR-21505    </t>
  </si>
  <si>
    <t xml:space="preserve">GUILING, MARLON ESGUERRA / DR-34397    </t>
  </si>
  <si>
    <t xml:space="preserve">GUILLANO, FRANKLIN BRITAN / DR-09158    </t>
  </si>
  <si>
    <t xml:space="preserve">GUILLARTE, ADELSON GORDO / DR-37352    </t>
  </si>
  <si>
    <t xml:space="preserve">GUILLASPER, LIRIO C / DR-20051    </t>
  </si>
  <si>
    <t xml:space="preserve">GUILLEN, ANGELA YUCHUA / DR-25382    </t>
  </si>
  <si>
    <t xml:space="preserve">GUILLEN, MARIA ISOLDA DE JESUS / DR-23071    </t>
  </si>
  <si>
    <t xml:space="preserve">GUILLERMO, DHARYL PARATON / DR-31744    </t>
  </si>
  <si>
    <t xml:space="preserve">GUILLERMO, GILBERT SILVESTRE G. / DR-00577    </t>
  </si>
  <si>
    <t xml:space="preserve">GUILLERMO, MARJORIE BARLIZO / DR-00245D   </t>
  </si>
  <si>
    <t xml:space="preserve">GUILLERMO, MIGUEL LUIZ BAHINTING / DR-37969    </t>
  </si>
  <si>
    <t xml:space="preserve">GUILLERMO, SHERYL VALDEZ / DR-36041    </t>
  </si>
  <si>
    <t xml:space="preserve">GUILLERMO, SYRIL BREN PARATON / DR-30433    </t>
  </si>
  <si>
    <t xml:space="preserve">GUILLO, CESAR ANG / DR-08926    </t>
  </si>
  <si>
    <t xml:space="preserve">GUILOT, ANABELLE MEDINA / DR-13569    </t>
  </si>
  <si>
    <t xml:space="preserve">GUIMAN, RICHARD JULIUS CAMACHO / DR-33304    </t>
  </si>
  <si>
    <t xml:space="preserve">GUIMBA, RAYMAND TIVIDAD / DR-32607    </t>
  </si>
  <si>
    <t xml:space="preserve">GUIMPAYAN, MILDRED WANSI / DR-34053    </t>
  </si>
  <si>
    <t xml:space="preserve">GUINOCOR, JAMES BRIAN CAVADA / DR-28025    </t>
  </si>
  <si>
    <t xml:space="preserve">GUINOCOR, MARK PHILIP CAVADA / DR-33440    </t>
  </si>
  <si>
    <t xml:space="preserve">GUINOCOR, SIMPLICIO M. / DR-02673    </t>
  </si>
  <si>
    <t xml:space="preserve">GUINOMLA, MOHAMMAD KHALIL ABPI / DR-38066    </t>
  </si>
  <si>
    <t xml:space="preserve">GUINTAPAN, ALAN RELATADO / DR-35844    </t>
  </si>
  <si>
    <t xml:space="preserve">GUINTIVANO, ERICA TECSON / DR-35984    </t>
  </si>
  <si>
    <t xml:space="preserve">GUINTO, ANICETO BONIFACIO / DR-16740    </t>
  </si>
  <si>
    <t xml:space="preserve">GUINTO, CESAR HABITO / DR-11846    </t>
  </si>
  <si>
    <t xml:space="preserve">GUINTO, DON DAVY LABRA / DR-34991    </t>
  </si>
  <si>
    <t xml:space="preserve">GUINTO, FARAH NANALIG / DR-22155    </t>
  </si>
  <si>
    <t xml:space="preserve">GUINTO, GINGIN MANTO / DR-26065    </t>
  </si>
  <si>
    <t xml:space="preserve">GUINTO, MARK LIJAY INGCO / DR-32446    </t>
  </si>
  <si>
    <t xml:space="preserve">GUINTO, MARY ROSE ADELINE MENESES / DR-27074    </t>
  </si>
  <si>
    <t xml:space="preserve">GUINTO, SHARON YAO / DR-35666    </t>
  </si>
  <si>
    <t xml:space="preserve">GUINTO, VALERIE TIEMPO / DR-11630    </t>
  </si>
  <si>
    <t xml:space="preserve">GUINTU, CARMELO NICOLAS YABUT / DR-25989    </t>
  </si>
  <si>
    <t xml:space="preserve">GUINTU, FERDINAND ZABALA / DR-33835    </t>
  </si>
  <si>
    <t xml:space="preserve">GUINTU, SHARON CORTEZ / DR-22082    </t>
  </si>
  <si>
    <t xml:space="preserve">GUIOMALA, DARWIZA NGILAY / DR-19743    </t>
  </si>
  <si>
    <t xml:space="preserve">GUITARTE, AUGUSTO JR COLUMBRES / DR-36094    </t>
  </si>
  <si>
    <t xml:space="preserve">GUITARTE, GLEN ELDIAN / DR-09872    </t>
  </si>
  <si>
    <t xml:space="preserve">GUIYAB, GAY BAUTISTA / DR-21687    </t>
  </si>
  <si>
    <t xml:space="preserve">GUIYAB, LAURICE MAE CHAVEZ / DR-21878    </t>
  </si>
  <si>
    <t xml:space="preserve">GUIYAB, LYN FATIMA MALABANAN / DR-23048    </t>
  </si>
  <si>
    <t xml:space="preserve">GUIYAB, MANUEL JR SIONGCO / DR-36044    </t>
  </si>
  <si>
    <t xml:space="preserve">GULAC, SHARON JOY SUSBILLA / DR-31311    </t>
  </si>
  <si>
    <t xml:space="preserve">GULAPA, NESTORITO SAN PEDRO / DR-21303    </t>
  </si>
  <si>
    <t xml:space="preserve">GULAY, COLEEN BUENAVENTURA / DR-34333    </t>
  </si>
  <si>
    <t xml:space="preserve">GULFAN, JOSEPH MELBERT OMEGA / DR-08429    </t>
  </si>
  <si>
    <t xml:space="preserve">GULFAN, MODEBEN M / DR-09896    </t>
  </si>
  <si>
    <t xml:space="preserve">GULINAO, ISAGANI BAUTISTA / DR-12600    </t>
  </si>
  <si>
    <t xml:space="preserve">GULLIAB, ELNAH ALVAREZ / DR-26082    </t>
  </si>
  <si>
    <t xml:space="preserve">GULLIM, CARRYLL LYNNE MAKILANG / DR-34975    </t>
  </si>
  <si>
    <t xml:space="preserve">GULOY, ALVIN MEJIA / DR-22654    </t>
  </si>
  <si>
    <t xml:space="preserve">GULOY, EVELYN ALVAREZ / DR-06570    </t>
  </si>
  <si>
    <t xml:space="preserve">GULOY, ILUSTRE JR ITURRALDE / DR-02518    </t>
  </si>
  <si>
    <t xml:space="preserve">GULOY, NOEMI GUBALLA / DR-01703    </t>
  </si>
  <si>
    <t xml:space="preserve">GUMARANG, DIBBY ANNE BELINOAC / DR-28564    </t>
  </si>
  <si>
    <t xml:space="preserve">GUMARAO, ALBERTSON RICACHO / DR-28934    </t>
  </si>
  <si>
    <t xml:space="preserve">GUMASING, EUBENICE PAZ SOMCIO / DR-30888    </t>
  </si>
  <si>
    <t xml:space="preserve">GUMATAY, WILBERT ALLAN GULINAO / DR-21737    </t>
  </si>
  <si>
    <t xml:space="preserve">GUMBA, MARIE ANGELINE LEDESMA / DR-30536    </t>
  </si>
  <si>
    <t xml:space="preserve">GUMBAN, MANSUETO III MATSUMOTO / DR-29358    </t>
  </si>
  <si>
    <t xml:space="preserve">GUMBOC, IRENE CELEDONIO / DR-33214    </t>
  </si>
  <si>
    <t xml:space="preserve">GUMBOC, RODALIZA MANGLICMOT / DR-34957    </t>
  </si>
  <si>
    <t xml:space="preserve">GUMPAL, ELEENOR SERAFICO / DR-23680    </t>
  </si>
  <si>
    <t xml:space="preserve">GUNDAN, VERONICA GUEVARRA / DR-09380    </t>
  </si>
  <si>
    <t xml:space="preserve">GUNDAO, NELLIE DE VERA / DR-33323    </t>
  </si>
  <si>
    <t xml:space="preserve">GUNDRAN, FRANCIS OBO / DR-02987    </t>
  </si>
  <si>
    <t xml:space="preserve">GUNDRAN, NELSON M. / DR-02900    </t>
  </si>
  <si>
    <t xml:space="preserve">GUNGON, MARIA CONCEPCION HALUAG / DR-36429    </t>
  </si>
  <si>
    <t xml:space="preserve">GUNIGUNDO, MARIE SYLVIE EASTER TANJUAN / DR-27928    </t>
  </si>
  <si>
    <t xml:space="preserve">GUNIO, KATHERINE  / DR-28368    </t>
  </si>
  <si>
    <t xml:space="preserve">GUPANA, CATHERINE MILANI BACOR / DR-29255    </t>
  </si>
  <si>
    <t xml:space="preserve">GURANGO, AMADO JR D.L. / DR-09846    </t>
  </si>
  <si>
    <t xml:space="preserve">GURANGO, JOSE ARMAND DE LEON / DR-26368    </t>
  </si>
  <si>
    <t xml:space="preserve">GURANGO, MARIA CORAZON ESTRELLA / DR-31756    </t>
  </si>
  <si>
    <t xml:space="preserve">GURAY, LUCILA SAN MIGUEL / DR-14914    </t>
  </si>
  <si>
    <t xml:space="preserve">GURENG, GRACELYN CABALUNGAN / DR-31930    </t>
  </si>
  <si>
    <t xml:space="preserve">GURNOTE, DIANE NATASHA DYCHIOCO / DR-36665    </t>
  </si>
  <si>
    <t xml:space="preserve">GURO, SAIFODEN LININDING / DR-31938    </t>
  </si>
  <si>
    <t xml:space="preserve">GUSI, EVELYN  / DR-12896    </t>
  </si>
  <si>
    <t xml:space="preserve">GUSILATAR, RYAN ARBIE BUENO / DR-34287    </t>
  </si>
  <si>
    <t xml:space="preserve">GUSTILO, RAMON BALGOA / DR-12674    </t>
  </si>
  <si>
    <t xml:space="preserve">GUSTILO, ROLYSTER ARIES MAGNO / DR-26754    </t>
  </si>
  <si>
    <t xml:space="preserve">GUTANA, DINA CLANCY EISMA / DR-28634    </t>
  </si>
  <si>
    <t xml:space="preserve">GUTAY, MICHELLINE SANGALANG / DR-29492    </t>
  </si>
  <si>
    <t xml:space="preserve">GUTIERREZ, AURORA AUSTRIA / DR-17773    </t>
  </si>
  <si>
    <t xml:space="preserve">GUTIERREZ, CAESARIANETTE SOREÑO / DR-21754C   </t>
  </si>
  <si>
    <t xml:space="preserve">GUTIERREZ, CHARISSE LAPIS / DR-16766    </t>
  </si>
  <si>
    <t xml:space="preserve">GUTIERREZ, CHRISTINA RAQUEL TESORO / DR-36488    </t>
  </si>
  <si>
    <t xml:space="preserve">GUTIERREZ, DEHLIA DOMOSOYLO / DR-25851    </t>
  </si>
  <si>
    <t xml:space="preserve">GUTIERREZ, DIONISIO ARENAS / DR-02949    </t>
  </si>
  <si>
    <t xml:space="preserve">GUTIERREZ, EDELWISSA ILAGAN / DR-03336    </t>
  </si>
  <si>
    <t xml:space="preserve">GUTIERREZ, EFREN JR ALCANTARA / DR-13039    </t>
  </si>
  <si>
    <t xml:space="preserve">GUTIERREZ, EUNICE JANE BALLESTEROS / DR-15812    </t>
  </si>
  <si>
    <t xml:space="preserve">GUTIERREZ, FELIX EMMANUEL ZABALA / DR-17118    </t>
  </si>
  <si>
    <t xml:space="preserve">GUTIERREZ, FERDINAND ALAGON / DR-16301    </t>
  </si>
  <si>
    <t xml:space="preserve">GUTIERREZ, FIDELIZ VILLAVICENCIO / DR-32188    </t>
  </si>
  <si>
    <t xml:space="preserve">GUTIERREZ, FLAVIO III TANQUILUT / DR-19221    </t>
  </si>
  <si>
    <t xml:space="preserve">GUTIERREZ, FRITZI MARIANO / DR-32985    </t>
  </si>
  <si>
    <t xml:space="preserve">GUTIERREZ, GEMMA DELOS REYES / DR-21577    </t>
  </si>
  <si>
    <t xml:space="preserve">GUTIERREZ, HERBERT QUIAMBAO / DR-03329    </t>
  </si>
  <si>
    <t xml:space="preserve">GUTIERREZ, JAYVEE RIVAS / DR-19831    </t>
  </si>
  <si>
    <t xml:space="preserve">GUTIERREZ, JERICO BALITON / DR-34142    </t>
  </si>
  <si>
    <t xml:space="preserve">GUTIERREZ, JO CRIS DE GUZMAN / DR-32781    </t>
  </si>
  <si>
    <t xml:space="preserve">GUTIERREZ, JOSEPH DALE DEL ROSARIO / DR-11031    </t>
  </si>
  <si>
    <t xml:space="preserve">GUTIERREZ, MARCELA ACLAN / DR-15902    </t>
  </si>
  <si>
    <t xml:space="preserve">GUTIERREZ, MARIA CHARISSE LIM / DR-25911    </t>
  </si>
  <si>
    <t xml:space="preserve">GUTIERREZ, MARIA MONINA SIMBOL / DR-20301    </t>
  </si>
  <si>
    <t xml:space="preserve">GUTIERREZ, MARIA TERESA LIZADA / DR-13007    </t>
  </si>
  <si>
    <t xml:space="preserve">GUTIERREZ, MARIBEL TORALDE / DR-31223    </t>
  </si>
  <si>
    <t xml:space="preserve">GUTIERREZ, MARY JANE  / DR-12272    </t>
  </si>
  <si>
    <t xml:space="preserve">GUTIERREZ, MILA ANNE CELESTINO / DR-32260    </t>
  </si>
  <si>
    <t xml:space="preserve">GUTIERREZ, ONOFRE III PELAYO / DR-30491    </t>
  </si>
  <si>
    <t xml:space="preserve">GUTIERREZ, RICKY VALERIO / DR-19619    </t>
  </si>
  <si>
    <t xml:space="preserve">GUTIERREZ, ROSENIA SANTIAGO / DR-05147    </t>
  </si>
  <si>
    <t xml:space="preserve">GUTIERREZ, WINSTON ANTHONY PINEDA / DR-17763    </t>
  </si>
  <si>
    <t xml:space="preserve">GUY, KIMBERLY TAN / DR-33891    </t>
  </si>
  <si>
    <t xml:space="preserve">GUY, MILAGROS TAN / DR-19806C   </t>
  </si>
  <si>
    <t xml:space="preserve">GUZMAN, ALEXANDER JOSEPH LONTOC / DR-36369    </t>
  </si>
  <si>
    <t xml:space="preserve">GUZMAN, AMABELLE CASCASAN / DR-29546    </t>
  </si>
  <si>
    <t xml:space="preserve">GUZMAN, ANGELICA IBAÑEZ / DR-36536    </t>
  </si>
  <si>
    <t xml:space="preserve">GUZMAN, ANTONIO JAVIER / DR-09602    </t>
  </si>
  <si>
    <t xml:space="preserve">GUZMAN, CELESTE PINEDA / DR-31578    </t>
  </si>
  <si>
    <t xml:space="preserve">GUZMAN, CHARLES RONALD ROA / DR-26792    </t>
  </si>
  <si>
    <t xml:space="preserve">GUZMAN, CHRISTINE MACASPAC / DR-35093    </t>
  </si>
  <si>
    <t xml:space="preserve">GUZMAN, CHRISTOPHER MARK ROA / DR-26793    </t>
  </si>
  <si>
    <t xml:space="preserve">GUZMAN, EDGARDO BALMACEDA / DR-09023    </t>
  </si>
  <si>
    <t xml:space="preserve">GUZMAN, ERWIN VERTIDO / DR-20931    </t>
  </si>
  <si>
    <t xml:space="preserve">GUZMAN, FREDERICK AVILA / DR-30914    </t>
  </si>
  <si>
    <t xml:space="preserve">GUZMAN, JESSICA ACIO / DR-35035    </t>
  </si>
  <si>
    <t xml:space="preserve">GUZMAN, JOHANN PAULO SUICO / DR-36138    </t>
  </si>
  <si>
    <t xml:space="preserve">GUZMAN, JOSE MARIA  / DR-09834    </t>
  </si>
  <si>
    <t xml:space="preserve">GUZMAN, KHRISTINE VALENZUELA / DR-34258    </t>
  </si>
  <si>
    <t xml:space="preserve">GUZMAN, MA. FITA P. / DR-05790    </t>
  </si>
  <si>
    <t xml:space="preserve">GUZMAN, PATRICIO  / DR-01940    </t>
  </si>
  <si>
    <t xml:space="preserve">GUZMAN, ROBERTO ROLDAN / DR-13025    </t>
  </si>
  <si>
    <t xml:space="preserve">GUZMAN, VIRGINIA MONTEJO / DR-13757    </t>
  </si>
  <si>
    <t xml:space="preserve">GUZON, AMELITA RAME / DR-16039    </t>
  </si>
  <si>
    <t xml:space="preserve">HABABAG, WILMYR FRANCISCO / DR-29006    </t>
  </si>
  <si>
    <t xml:space="preserve">HABACON, CRISTINA QUERIMIT / DR-28402    </t>
  </si>
  <si>
    <t xml:space="preserve">HABACON, GEORGE PAUL TUZON / DR-34637    </t>
  </si>
  <si>
    <t xml:space="preserve">HABACON, GEORGE VINCENT DE LEON / DR-40085    </t>
  </si>
  <si>
    <t xml:space="preserve">HABACON, JENETH JAO / DR-11340    </t>
  </si>
  <si>
    <t xml:space="preserve">HABALUYAS, RAMONCITO SARIBA / DR-05316    </t>
  </si>
  <si>
    <t xml:space="preserve">HABANA, LUIS MARTIN ICASIANO / DR-12671    </t>
  </si>
  <si>
    <t xml:space="preserve">HABAÑA, MYRNA RAGASA / DR-06620    </t>
  </si>
  <si>
    <t xml:space="preserve">HABAÑA, PIA ANGELICA RAGASA / DR-35618    </t>
  </si>
  <si>
    <t xml:space="preserve">HABAWEL, EILEEN  / DR-19173    </t>
  </si>
  <si>
    <t xml:space="preserve">HABERIA, BRYAN MACAPAGAL / DR-18790    </t>
  </si>
  <si>
    <t xml:space="preserve">HABITO, CLAIRE MARIE REYES / DR-21209    </t>
  </si>
  <si>
    <t xml:space="preserve">HABITO, VERGEL LEMUEL BUENAVENTURA / DR-32830    </t>
  </si>
  <si>
    <t xml:space="preserve">HACUTINA, MELVIN REBUCAN / DR-27596    </t>
  </si>
  <si>
    <t xml:space="preserve">HADAP, BELARDO JR GARALDE / DR-35064    </t>
  </si>
  <si>
    <t xml:space="preserve">HADAP, DEMETRIO RAMOS / DR-16031    </t>
  </si>
  <si>
    <t xml:space="preserve">HAIRANE, AINON TROCIO / DR-27862    </t>
  </si>
  <si>
    <t xml:space="preserve">HALASAN, BERNADETTE SANTIAGO / DR-33427    </t>
  </si>
  <si>
    <t xml:space="preserve">HALILI, ERWIN ROMMEL DE MESA / DR-21317    </t>
  </si>
  <si>
    <t xml:space="preserve">HALILI, RYAN MONEVA / DR-37522    </t>
  </si>
  <si>
    <t xml:space="preserve">HALLIG, EPIFANIA PUNZALAN / DR-35059    </t>
  </si>
  <si>
    <t xml:space="preserve">HALUM, JANICE ADELLE ALINDOGAN / DR-21541    </t>
  </si>
  <si>
    <t xml:space="preserve">HALUM, JEA ALINDOGAN / DR-03416    </t>
  </si>
  <si>
    <t xml:space="preserve">HALUM, JEANINE ALINDOGAN / DR-33342    </t>
  </si>
  <si>
    <t xml:space="preserve">HALUM, URIEL SESBREÑO / DR-00911    </t>
  </si>
  <si>
    <t xml:space="preserve">HALUN, CHARIZA BARTILAD / DR-34005    </t>
  </si>
  <si>
    <t xml:space="preserve">HAMADA, CONTESSA LOUISE BALAWAN / DR-14801    </t>
  </si>
  <si>
    <t xml:space="preserve">HAMOY, AMELITA MARIA ADASA / DR-07333    </t>
  </si>
  <si>
    <t xml:space="preserve">HAMOY, LENIZA DE CASTRO / DR-35376    </t>
  </si>
  <si>
    <t xml:space="preserve">HANDOG, EVANGELINE BAUZON / DR-35478    </t>
  </si>
  <si>
    <t xml:space="preserve">HANDOG, PRECIOUS GRACE BAUZON / DR-33572    </t>
  </si>
  <si>
    <t xml:space="preserve">HAO, BELINDA VIQUIERA / DR-32746    </t>
  </si>
  <si>
    <t xml:space="preserve">HAO, CELINE ANDREA VILLANUEVA / DR-20742    </t>
  </si>
  <si>
    <t xml:space="preserve">HAO, RODRIGO HUELVA / DR-01741    </t>
  </si>
  <si>
    <t xml:space="preserve">HAO, RUBY HAIZELINE SO / DR-34866    </t>
  </si>
  <si>
    <t xml:space="preserve">HAO, SOCORRO SAN JUAN / DR-01156    </t>
  </si>
  <si>
    <t xml:space="preserve">HAO, WILLIE TAN / DR-28198    </t>
  </si>
  <si>
    <t xml:space="preserve">HARINA, KAREN ALDAY / DR-29386    </t>
  </si>
  <si>
    <t xml:space="preserve">HASAN, SAID PUTONG / DR-36586    </t>
  </si>
  <si>
    <t xml:space="preserve">HASSAN, JEANETTE MENDOZA / DR-25726    </t>
  </si>
  <si>
    <t xml:space="preserve">HASSAN, MARIA ANA RAMIREZ / DR-13307    </t>
  </si>
  <si>
    <t xml:space="preserve">HAUTEA, RUSTAN ANOCHE / DR-00281    </t>
  </si>
  <si>
    <t xml:space="preserve">HAUTEA, THERESE ANGELIE TORRE / DR-34937    </t>
  </si>
  <si>
    <t xml:space="preserve">HAW, FRANCES ANNE CALMA / DR-37148    </t>
  </si>
  <si>
    <t xml:space="preserve">HAW, JAIME JR YAP / DR-29354    </t>
  </si>
  <si>
    <t xml:space="preserve">HAWAK, KRISTINE KAREN ESTACIO / DR-29276    </t>
  </si>
  <si>
    <t xml:space="preserve">HAWSON, FREDERICK YAP / DR-03365    </t>
  </si>
  <si>
    <t xml:space="preserve">HAYA, LARRY JR CAWI / DR-21657    </t>
  </si>
  <si>
    <t xml:space="preserve">HAYAG, MACRINA ISABEL BOQUIREN / DR-00629    </t>
  </si>
  <si>
    <t xml:space="preserve">HAYAG, MARIA VICTORIA GILERA / DR-35632    </t>
  </si>
  <si>
    <t xml:space="preserve">HAYAG, NEILL ELVIN DELA CUESTA / DR-40012    </t>
  </si>
  <si>
    <t xml:space="preserve">HE, ENCI RACHEL DIZON / DR-35581    </t>
  </si>
  <si>
    <t xml:space="preserve">HEBREO, ANGELITA ROMA PANALIGAN / DR-35062    </t>
  </si>
  <si>
    <t xml:space="preserve">HECKER, LUZVIMINDA TORRES / DR-14298    </t>
  </si>
  <si>
    <t xml:space="preserve">HELERA, GREGORIA M. / DR-02363    </t>
  </si>
  <si>
    <t xml:space="preserve">HEMBRADOR, ELEANOR GARCIA / DR-00671    </t>
  </si>
  <si>
    <t xml:space="preserve">HEMBRADOR, LISETTE CANDELARIA / DR-29502    </t>
  </si>
  <si>
    <t xml:space="preserve">HEMEDES, VALENTIN ANTHONY BALUYUT / DR-25757    </t>
  </si>
  <si>
    <t xml:space="preserve">HENSON, GERARD FORES / DR-09272    </t>
  </si>
  <si>
    <t xml:space="preserve">HENSON, GODOFREDO CANLAS / DR-02265    </t>
  </si>
  <si>
    <t xml:space="preserve">HENSON, KARL EVANS RIVERA / DR-34265    </t>
  </si>
  <si>
    <t xml:space="preserve">HENSON, KEVIN  / DR-29244    </t>
  </si>
  <si>
    <t xml:space="preserve">HENSON, MA LISSA ANGELA GUANLAO / DR-38129    </t>
  </si>
  <si>
    <t xml:space="preserve">HENSON, PAUL VINCENT GARCIA / DR-04269    </t>
  </si>
  <si>
    <t xml:space="preserve">HENSON, RAOUL DIZON / DR-07891    </t>
  </si>
  <si>
    <t xml:space="preserve">HENSON, REALIZA GUANLAO / DR-00183    </t>
  </si>
  <si>
    <t xml:space="preserve">HENSON, RUBEN EMIL III DIZON / DR-19513    </t>
  </si>
  <si>
    <t xml:space="preserve">HENSON, RUBEN JR DE GUZMAN / DR-01066    </t>
  </si>
  <si>
    <t xml:space="preserve">HERAMIL, HELEN VILLARINO / DR-03766C   </t>
  </si>
  <si>
    <t xml:space="preserve">HERAMIL, HILARION VILLARINO / DR-00118D   </t>
  </si>
  <si>
    <t xml:space="preserve">HERAMIL, WILMA TORREVILLAS / DR-00117D   </t>
  </si>
  <si>
    <t xml:space="preserve">HERBOLARIO, MARIFE PARAGAS / DR-37906    </t>
  </si>
  <si>
    <t xml:space="preserve">HERBOSA, GRACE ANNE BANSON / DR-25483    </t>
  </si>
  <si>
    <t xml:space="preserve">HERCE, MIA MONINA LAO / DR-29715    </t>
  </si>
  <si>
    <t xml:space="preserve">HERCEDA, AILEEN LIBOON / DR-35398    </t>
  </si>
  <si>
    <t xml:space="preserve">HEREDIA, GABRIEL JUAN MORELOS / DR-13042    </t>
  </si>
  <si>
    <t xml:space="preserve">HEREDIA, MA CONCEPCION YAP / DR-04041    </t>
  </si>
  <si>
    <t xml:space="preserve">HEREDIA, ROWENA DEL FIERRO / DR-32117    </t>
  </si>
  <si>
    <t xml:space="preserve">HERMAN, GAVINO GINO ROBERTINO PROTACIO / DR-32451    </t>
  </si>
  <si>
    <t xml:space="preserve">HERMAN, SUZETTE GRACE KHO / DR-21947    </t>
  </si>
  <si>
    <t xml:space="preserve">HERMO, RECHILDA MANUEL / DR-36395    </t>
  </si>
  <si>
    <t xml:space="preserve">HERMO, ROLAND BAILON / DR-34844    </t>
  </si>
  <si>
    <t xml:space="preserve">HERMOSA, STEPHEN MAGTIBAY / DR-35244    </t>
  </si>
  <si>
    <t xml:space="preserve">HERMOSISIMA, ANA RITA MASANGKAY / DR-36504    </t>
  </si>
  <si>
    <t xml:space="preserve">HERMOSISIMA, BEVERLY  / DR-01623    </t>
  </si>
  <si>
    <t xml:space="preserve">HERMOSISIMA, DAVID CELI / DR-03068C   </t>
  </si>
  <si>
    <t xml:space="preserve">HERMOSO, MA. JENNIFER DEE / DR-30859    </t>
  </si>
  <si>
    <t xml:space="preserve">HERMOSO, MAY CAMACHO / DR-29147    </t>
  </si>
  <si>
    <t xml:space="preserve">HERMOSO, ROSA MISTICA LAPUZ / DR-36109    </t>
  </si>
  <si>
    <t xml:space="preserve">HERNAEZ, NATHALIE RUBI / DR-18708C   </t>
  </si>
  <si>
    <t xml:space="preserve">HERNAL, MANOLO JR PUNZAL / DR-09016    </t>
  </si>
  <si>
    <t xml:space="preserve">HERNANDEZ, ALET GERARDO CRUZ / DR-10940    </t>
  </si>
  <si>
    <t xml:space="preserve">HERNANDEZ, ALLAN SANTOS / DR-03059    </t>
  </si>
  <si>
    <t xml:space="preserve">HERNANDEZ, ANA ANGELINA BAUTISTA / DR-27244    </t>
  </si>
  <si>
    <t xml:space="preserve">HERNANDEZ, ANGELA ROSE CRISOSTOMO / DR-33729    </t>
  </si>
  <si>
    <t xml:space="preserve">HERNANDEZ, ANNA KRISTINA MALABAG / DR-38098    </t>
  </si>
  <si>
    <t xml:space="preserve">HERNANDEZ, ARACELI S. / DR-12977    </t>
  </si>
  <si>
    <t xml:space="preserve">HERNANDEZ, ARLENE JIMENO / DR-05042    </t>
  </si>
  <si>
    <t xml:space="preserve">HERNANDEZ, AUREA TOPACIO / DR-08638    </t>
  </si>
  <si>
    <t xml:space="preserve">HERNANDEZ, BABYLENN CHRISTIE MORADA / DR-23174    </t>
  </si>
  <si>
    <t xml:space="preserve">HERNANDEZ, BENJAMIN JR GUTIERREZ / DR-31114    </t>
  </si>
  <si>
    <t xml:space="preserve">HERNANDEZ, BLANCAFLOR QUIJANO / DR-30780    </t>
  </si>
  <si>
    <t xml:space="preserve">HERNANDEZ, BLESSIE SUSANA / DR-24188    </t>
  </si>
  <si>
    <t xml:space="preserve">HERNANDEZ, CAROLINE TAN / DR-36833    </t>
  </si>
  <si>
    <t xml:space="preserve">HERNANDEZ, CRISTINA BENDO / DR-06245    </t>
  </si>
  <si>
    <t xml:space="preserve">HERNANDEZ, DAN PHILIP FRONDA / DR-32989    </t>
  </si>
  <si>
    <t xml:space="preserve">HERNANDEZ, DINA CALLEJO / DR-28826    </t>
  </si>
  <si>
    <t xml:space="preserve">HERNANDEZ, DIVINA M / DR-03777    </t>
  </si>
  <si>
    <t xml:space="preserve">HERNANDEZ, ERIKA GAIL GABAT / DR-37168    </t>
  </si>
  <si>
    <t xml:space="preserve">HERNANDEZ, ERLIZA BESIN / DR-19888    </t>
  </si>
  <si>
    <t xml:space="preserve">HERNANDEZ, ESTHER JANE  / DR-12216    </t>
  </si>
  <si>
    <t xml:space="preserve">HERNANDEZ, EVELYN CAUMBAN / DR-00167    </t>
  </si>
  <si>
    <t xml:space="preserve">HERNANDEZ, GERARDO SANTOS / DR-00055D   </t>
  </si>
  <si>
    <t xml:space="preserve">HERNANDEZ, HERMINIO AGUINALDO / DR-00620    </t>
  </si>
  <si>
    <t xml:space="preserve">HERNANDEZ, JAMES DE GUZMAN / DR-09894    </t>
  </si>
  <si>
    <t xml:space="preserve">HERNANDEZ, JEMELEE CO / DR-37830    </t>
  </si>
  <si>
    <t xml:space="preserve">HERNANDEZ, JONATHAN AFRICA / DR-31008    </t>
  </si>
  <si>
    <t xml:space="preserve">HERNANDEZ, JOSE FELIPE G. / DR-04902    </t>
  </si>
  <si>
    <t xml:space="preserve">HERNANDEZ, JOSE JOAQUIN ESTALILLA / DR-32666    </t>
  </si>
  <si>
    <t xml:space="preserve">HERNANDEZ, JOSEFINO GERONIMO / DR-04379    </t>
  </si>
  <si>
    <t xml:space="preserve">HERNANDEZ, JOSEPH LESTER ARRIETA / DR-28539    </t>
  </si>
  <si>
    <t xml:space="preserve">HERNANDEZ, JOY ABIGAIL GUZMAN / DR-03826    </t>
  </si>
  <si>
    <t xml:space="preserve">HERNANDEZ, KATHERINE VILLANUEVA / DR-15389    </t>
  </si>
  <si>
    <t xml:space="preserve">HERNANDEZ, LEI ANNE MICHELLE RIVERA / DR-29608    </t>
  </si>
  <si>
    <t xml:space="preserve">HERNANDEZ, LUISA MARTIN / DR-38330    </t>
  </si>
  <si>
    <t xml:space="preserve">HERNANDEZ, MA. VICTORIA ESPIIRITU / DR-14315    </t>
  </si>
  <si>
    <t xml:space="preserve">HERNANDEZ, MARGARITO DIVINO / DR-02879    </t>
  </si>
  <si>
    <t xml:space="preserve">HERNANDEZ, MARLA ACUÑA / DR-06777    </t>
  </si>
  <si>
    <t xml:space="preserve">HERNANDEZ, MELFRED LUNA / DR-04739    </t>
  </si>
  <si>
    <t xml:space="preserve">HERNANDEZ, MICHAEL ALAN BRIONES / DR-14554    </t>
  </si>
  <si>
    <t xml:space="preserve">HERNANDEZ, MICHELLE MATEO / DR-32286    </t>
  </si>
  <si>
    <t xml:space="preserve">HERNANDEZ, PRIMO B / DR-18236    </t>
  </si>
  <si>
    <t xml:space="preserve">HERNANDEZ, RUTH BOTE / DR-03480    </t>
  </si>
  <si>
    <t xml:space="preserve">HERNANDEZ, RUZENETTE FELICITAS RAMOS / DR-15178    </t>
  </si>
  <si>
    <t xml:space="preserve">HERNANDEZ, SHALIMAR SERAFICA / DR-31782    </t>
  </si>
  <si>
    <t xml:space="preserve">HERNANDEZ, SHERWIN BESID / DR-29008    </t>
  </si>
  <si>
    <t xml:space="preserve">HERNANDEZ, TERESITA AFRICA / DR-00219    </t>
  </si>
  <si>
    <t xml:space="preserve">HERNANDEZ-GURAY, ABIGAIL ROBLES / DR-24814    </t>
  </si>
  <si>
    <t xml:space="preserve">HERNANDEZ-MATIBAG, MIRANILA ESBELLA / DR-17010    </t>
  </si>
  <si>
    <t xml:space="preserve">HERNANDO, ADELIA ESGUERRA / DR-06244    </t>
  </si>
  <si>
    <t xml:space="preserve">HERNANDO, DEBOURRAH LEVI DELA CRUZ / DR-23337    </t>
  </si>
  <si>
    <t xml:space="preserve">HERNANDO, HARIVELLE  / DR-04949    </t>
  </si>
  <si>
    <t xml:space="preserve">HERNANDO, IMELDA LACAR / DR-10437    </t>
  </si>
  <si>
    <t xml:space="preserve">HERNANDO, KRISTINE POLINES / DR-23076    </t>
  </si>
  <si>
    <t xml:space="preserve">HERRADURA, ANTONIO RENATO BENESA / DR-12897    </t>
  </si>
  <si>
    <t xml:space="preserve">HERRADURA, HECTOR RAMON BENESA / DR-26029    </t>
  </si>
  <si>
    <t xml:space="preserve">HERRERA, ALLAN RODOLFO JR PELARION / DR-00098D   </t>
  </si>
  <si>
    <t xml:space="preserve">HERRERA, ANTONIO CARLOS / DR-10377    </t>
  </si>
  <si>
    <t xml:space="preserve">HERRERA, CHANILLE GO / DR-17600    </t>
  </si>
  <si>
    <t xml:space="preserve">HERRERA, EDUARDO BALATBAT / DR-05257    </t>
  </si>
  <si>
    <t xml:space="preserve">HERRERA, ELSIE ALVARADO / DR-34308    </t>
  </si>
  <si>
    <t xml:space="preserve">HERRERA, ERIC VON VENTURA / DR-23851    </t>
  </si>
  <si>
    <t xml:space="preserve">HERRERA, GERALDO ALIGA / DR-19154    </t>
  </si>
  <si>
    <t xml:space="preserve">HERRERA, JAMES EDWARD DIZON / DR-21891    </t>
  </si>
  <si>
    <t xml:space="preserve">HERRERA, JOSE AHMADI SALCEDO / DR-25419    </t>
  </si>
  <si>
    <t xml:space="preserve">HERRERA, LENOR FUSIN / DR-37256    </t>
  </si>
  <si>
    <t xml:space="preserve">HERRERA, LESLIE  / DR-29245    </t>
  </si>
  <si>
    <t xml:space="preserve">HERRERA, LORNA SAULOG / DR-31419    </t>
  </si>
  <si>
    <t xml:space="preserve">HERRERA, MARY JOY CORONEL / DR-29654    </t>
  </si>
  <si>
    <t xml:space="preserve">HERRERO, MAY ANNE GARDE / DR-33103    </t>
  </si>
  <si>
    <t xml:space="preserve">HICETA, FREDDIE S. / DR-06147    </t>
  </si>
  <si>
    <t xml:space="preserve">HIDALGO, ANTONINO PLATON / DR-00517    </t>
  </si>
  <si>
    <t xml:space="preserve">HIDALGO, JOHANN CARLO MOLLO / DR-15799    </t>
  </si>
  <si>
    <t xml:space="preserve">HIDALGO, MARIBEL EMMA C / DR-15645    </t>
  </si>
  <si>
    <t xml:space="preserve">HIDALGO, MARY ANN ACEDILLO / DR-02246    </t>
  </si>
  <si>
    <t xml:space="preserve">HIDALGO, MARY JANE AGONOY / DR-15513    </t>
  </si>
  <si>
    <t xml:space="preserve">HIDALGO, RITCHEL ANABEZA / DR-37507    </t>
  </si>
  <si>
    <t xml:space="preserve">HIDALGO, ROSALIE PACQUING / DR-29750    </t>
  </si>
  <si>
    <t xml:space="preserve">HIGOY, MAUREEN REYES / DR-25650    </t>
  </si>
  <si>
    <t xml:space="preserve">HIJOSA, HAZEL ECHAVIA / DR-25405    </t>
  </si>
  <si>
    <t xml:space="preserve">HILADO, CHAD BRYAN PEÑAFLORIDA / DR-30516    </t>
  </si>
  <si>
    <t xml:space="preserve">HILADO, JAIME ENRIQUE EMETERIO / DR-31831    </t>
  </si>
  <si>
    <t xml:space="preserve">HILADO, PAOLO CAMPILLANOS / DR-37290    </t>
  </si>
  <si>
    <t xml:space="preserve">HILARIO, EMMANUEL ADRALES / DR-24500    </t>
  </si>
  <si>
    <t xml:space="preserve">HILARIO, EVELYN ANTHONETTE EDU / DR-27240    </t>
  </si>
  <si>
    <t xml:space="preserve">HILARIO, MARILYN MARATAS / DR-36818    </t>
  </si>
  <si>
    <t xml:space="preserve">HILVANO, SERAFIN CRUZ / DR-06623    </t>
  </si>
  <si>
    <t xml:space="preserve">HILVANO-CORSIGA, ANNA MARGARITA FRANCISCO / DR-28046    </t>
  </si>
  <si>
    <t xml:space="preserve">HIMAGAN, JEANIE EMMANUEL / DR-00115D   </t>
  </si>
  <si>
    <t xml:space="preserve">HIMOC, JOSELITO APOLLO CASTILLO / DR-15223    </t>
  </si>
  <si>
    <t xml:space="preserve">HIMOC, RUBY ESTOR / DR-12715    </t>
  </si>
  <si>
    <t xml:space="preserve">HINGAN, EUNICE TAPIA / DR-10803    </t>
  </si>
  <si>
    <t xml:space="preserve">HINGZON, RONALD RICAFORT / DR-10679    </t>
  </si>
  <si>
    <t xml:space="preserve">HINLO, LEILANI VENTURINA / DR-16695    </t>
  </si>
  <si>
    <t xml:space="preserve">HINOLAN, GABRIEL LO / DR-05674    </t>
  </si>
  <si>
    <t xml:space="preserve">HINOLAN, PETER PAUL LO / DR-29497    </t>
  </si>
  <si>
    <t xml:space="preserve">HIPE, FEMA MAE VALENZUELA / DR-32143    </t>
  </si>
  <si>
    <t xml:space="preserve">HIPE, HOWELL GATPOLINTAN / DR-12466    </t>
  </si>
  <si>
    <t xml:space="preserve">HIPE, JUNETH RIA LIMGENCO / DR-33869    </t>
  </si>
  <si>
    <t xml:space="preserve">HIPOL, FREDERICK JR BORJA / DR-02290    </t>
  </si>
  <si>
    <t xml:space="preserve">HIPOL, JENNIFER BUZON / DR-36548    </t>
  </si>
  <si>
    <t xml:space="preserve">HIPOL, LILIBETH GUALBERTO / DR-04641    </t>
  </si>
  <si>
    <t xml:space="preserve">HIPOL, RODRIGO III SOBREVILLA / DR-19394    </t>
  </si>
  <si>
    <t xml:space="preserve">HIPOLITO, APRIL LORRAINE GARCIA / DR-31343    </t>
  </si>
  <si>
    <t xml:space="preserve">HIPOLITO, CARIDAD LARGOZA / DR-10161    </t>
  </si>
  <si>
    <t xml:space="preserve">HIPOLITO, CECILIO JR DELOS SANTOS / DR-23932    </t>
  </si>
  <si>
    <t xml:space="preserve">HIPOLITO, CHARINA NAGUIAT / DR-27196    </t>
  </si>
  <si>
    <t xml:space="preserve">HIPOLITO, MARIA ASUNCION RIVERA / DR-22730    </t>
  </si>
  <si>
    <t xml:space="preserve">HIPOLITO, MAY NUEVA / DR-24969    </t>
  </si>
  <si>
    <t xml:space="preserve">HIPOLITO, OLIVIA BAYLON / DR-29716    </t>
  </si>
  <si>
    <t xml:space="preserve">HIPOLITO, RICKY HELMUTH / DR-34100    </t>
  </si>
  <si>
    <t xml:space="preserve">HIPONA, ANNAH PATRICIA VALMORES / DR-26378    </t>
  </si>
  <si>
    <t xml:space="preserve">HIPONIA, KERWIN BESANA / DR-32144    </t>
  </si>
  <si>
    <t xml:space="preserve">HISANAN, JENNIFER SUROPIA / DR-19546    </t>
  </si>
  <si>
    <t xml:space="preserve">HISO, MERCEDES TORRIJOS / DR-03760C   </t>
  </si>
  <si>
    <t xml:space="preserve">HIWATIG, MANUEL PADILLA / DR-33435    </t>
  </si>
  <si>
    <t xml:space="preserve">HIZON, GODOFREDO JOSE POSADAS / DR-10626    </t>
  </si>
  <si>
    <t xml:space="preserve">HIZON, IAN BENJAMIN TANSECO / DR-32819    </t>
  </si>
  <si>
    <t xml:space="preserve">HIZON, JACQUE MARIE CAPITULO / DR-35952    </t>
  </si>
  <si>
    <t xml:space="preserve">HIZON, LUIS  / DR-29172    </t>
  </si>
  <si>
    <t xml:space="preserve">HIZON, MARC ANGELO PARAS / DR-37529    </t>
  </si>
  <si>
    <t xml:space="preserve">HIZON, RAFAEL III ILAGAN / DR-10114    </t>
  </si>
  <si>
    <t xml:space="preserve">HIZON, RICHARD TANSECO / DR-19188    </t>
  </si>
  <si>
    <t xml:space="preserve">HIZON, ROSETTE SANTIAGO / DR-10712    </t>
  </si>
  <si>
    <t xml:space="preserve">HIZON, VICENTE FRANCISCO REYES / DR-04053    </t>
  </si>
  <si>
    <t xml:space="preserve">HIZON, ZORAIDA STA. MARIA / DR-13570    </t>
  </si>
  <si>
    <t xml:space="preserve">HO KHE SUI, JAMES ONG / DR-00444    </t>
  </si>
  <si>
    <t xml:space="preserve">HO, HENRY HU / DR-25024    </t>
  </si>
  <si>
    <t xml:space="preserve">HO, JEAN UY / DR-14917    </t>
  </si>
  <si>
    <t xml:space="preserve">HO, JEFF ONG / DR-00263    </t>
  </si>
  <si>
    <t xml:space="preserve">HO, LUISA CHUA / DR-29884    </t>
  </si>
  <si>
    <t xml:space="preserve">HO, MARIANO III SIA / DR-00155C   </t>
  </si>
  <si>
    <t xml:space="preserve">HOBAYAN, PEARL GRACE AGUSTIN / DR-21568    </t>
  </si>
  <si>
    <t xml:space="preserve">HOBAYAN, VITUS JR SALAZAR / DR-21567    </t>
  </si>
  <si>
    <t xml:space="preserve">HOCSON, ORLANDO BELTRAN / DR-03153C   </t>
  </si>
  <si>
    <t xml:space="preserve">HOCSON, WILHELMINA ILUMIN / DR-19067    </t>
  </si>
  <si>
    <t xml:space="preserve">HOFILEÑA, JOSE III FERRER / DR-31243    </t>
  </si>
  <si>
    <t xml:space="preserve">HOJILLA, ALINA FATIMA MACAWARIS / DR-10602    </t>
  </si>
  <si>
    <t xml:space="preserve">HOJILLA, MARY GRACE MANDERICO / DR-34362    </t>
  </si>
  <si>
    <t xml:space="preserve">HOLAYSAN, DESIREE DY / DR-30562    </t>
  </si>
  <si>
    <t xml:space="preserve">HOLAYSAN, GLENDA SU / DR-03865C   </t>
  </si>
  <si>
    <t xml:space="preserve">HOLAYSAN, SHERRY ANN WEE / DR-27505    </t>
  </si>
  <si>
    <t xml:space="preserve">HOLGADO, AMPARO KALAW / DR-01615    </t>
  </si>
  <si>
    <t xml:space="preserve">HOLGADO, EMELIJANE VENDIVEL / DR-26561    </t>
  </si>
  <si>
    <t xml:space="preserve">HOLGADO, JAN WARREN AGUILA / DR-33514    </t>
  </si>
  <si>
    <t xml:space="preserve">HOLGADO, JOSEPHINE TEODORA REYES / DR-06367    </t>
  </si>
  <si>
    <t xml:space="preserve">HOLGADO-GALICIA, MARGARITA VICTORIA BORBON / DR-26262    </t>
  </si>
  <si>
    <t xml:space="preserve">HOLGUIN, LEONARDO CORPUZ / DR-10524    </t>
  </si>
  <si>
    <t xml:space="preserve">HOMENA, EDWIN SABAS RECTO JUANEZA / DR-31714    </t>
  </si>
  <si>
    <t xml:space="preserve">HOMEZ, MARIO RICARDO CALDOZA / DR-00089D   </t>
  </si>
  <si>
    <t xml:space="preserve">HOMEZ, ROXANNE JILL SAYSON / DR-36930    </t>
  </si>
  <si>
    <t xml:space="preserve">HOMO, ANN FRANCES SAN DIEGO / DR-32884    </t>
  </si>
  <si>
    <t xml:space="preserve">HONDA, CHONAVILLE BANDALA / DR-19865    </t>
  </si>
  <si>
    <t xml:space="preserve">HONRADO, ELSIE RIVERA / DR-13557    </t>
  </si>
  <si>
    <t xml:space="preserve">HONTIVEROS, SHARON REGADO / DR-35139    </t>
  </si>
  <si>
    <t xml:space="preserve">HORTELANO, ALMIRA PANCHO / DR-33968    </t>
  </si>
  <si>
    <t xml:space="preserve">HORTELANO, CHRISTIAN EMMANUEL CHAN / DR-40039    </t>
  </si>
  <si>
    <t xml:space="preserve">HORTELANO, CYNTHIA  / DR-01241    </t>
  </si>
  <si>
    <t xml:space="preserve">HORTELANO, EMMANUEL CUEVA / DR-00645    </t>
  </si>
  <si>
    <t xml:space="preserve">HORTELANO, ESBERT CALWING / DR-34606    </t>
  </si>
  <si>
    <t xml:space="preserve">HOSAKA, ORLINO SR TUASON / DR-15752    </t>
  </si>
  <si>
    <t xml:space="preserve">HOW, PATRICK HIDALGO / DR-29766    </t>
  </si>
  <si>
    <t xml:space="preserve">HOWARD, CATHERINE JUINIO / DR-17270    </t>
  </si>
  <si>
    <t xml:space="preserve">HSIEH, LIZEL GATMAITAN / DR-24643    </t>
  </si>
  <si>
    <t xml:space="preserve">HTUN-JAVIER, VANINA AQUINO / DR-21935    </t>
  </si>
  <si>
    <t xml:space="preserve">HUAN, CONNIE HUI / DR-33208    </t>
  </si>
  <si>
    <t xml:space="preserve">HUAN, VIRGINIA CRUZ / DR-35140    </t>
  </si>
  <si>
    <t xml:space="preserve">HUANG, ESTRELLA SY / DR-37751    </t>
  </si>
  <si>
    <t xml:space="preserve">HUANG, MARK IVAN PALMA / DR-35738    </t>
  </si>
  <si>
    <t xml:space="preserve">HUDENCIAL, ROSEMARIE RUMA / DR-06021    </t>
  </si>
  <si>
    <t xml:space="preserve">HUDIERES, CHERYL ROSE MAGAN / DR-35847    </t>
  </si>
  <si>
    <t xml:space="preserve">HUDIERES, REMEVIC MARIA QUIBLAT / DR-25710    </t>
  </si>
  <si>
    <t xml:space="preserve">HUERTA, RUSSLIN ABRASALDO / DR-30829    </t>
  </si>
  <si>
    <t xml:space="preserve">HUERTE, MARGARITA SALANGSANG / DR-28015    </t>
  </si>
  <si>
    <t xml:space="preserve">HUERTO, ANTONIO PETRONIO III SIMPAO / DR-21265    </t>
  </si>
  <si>
    <t xml:space="preserve">HUERTO, ERLINDA SIMPAO / DR-03469    </t>
  </si>
  <si>
    <t xml:space="preserve">HUERTO, LUISITO PAGULAYAN / DR-14277    </t>
  </si>
  <si>
    <t xml:space="preserve">HUERTO, MARISSA HABAÑA / DR-20261    </t>
  </si>
  <si>
    <t xml:space="preserve">HUERTO, PETRONIO JR ASINAS / DR-00856    </t>
  </si>
  <si>
    <t xml:space="preserve">HUFANA, VLADIMIR DIZON / DR-13953    </t>
  </si>
  <si>
    <t xml:space="preserve">HUFANO, MA. CHARMIAN MONTALLANA / DR-21675    </t>
  </si>
  <si>
    <t xml:space="preserve">HUINDA, RENE DISTOR / DR-06214B   </t>
  </si>
  <si>
    <t xml:space="preserve">HUNG, JOHNIELYN DASALLA / DR-34252    </t>
  </si>
  <si>
    <t xml:space="preserve">HURTADO, DARNEL JASPER OLIVEROS / DR-24884    </t>
  </si>
  <si>
    <t xml:space="preserve">HUSANA, VIVIAN PEREZ / DR-10984    </t>
  </si>
  <si>
    <t xml:space="preserve">HUSSIN, DIOSELLE CAMIA / DR-35362    </t>
  </si>
  <si>
    <t xml:space="preserve">HUYABAN, TENNESSEE RAGADIO / DR-30008    </t>
  </si>
  <si>
    <t xml:space="preserve">IBANA, SHEILA SANTAMARIA / DR-29580    </t>
  </si>
  <si>
    <t xml:space="preserve">IBAÑEZ, ELA PERDIGUEROS / DR-26971    </t>
  </si>
  <si>
    <t xml:space="preserve">IBAÑEZ, MANUEL BENJAMIN IV BATOL / DR-35277    </t>
  </si>
  <si>
    <t xml:space="preserve">IBAÑEZ, MARGIE UY / DR-30534    </t>
  </si>
  <si>
    <t xml:space="preserve">IBAÑEZ, MARIA GIRLIE JERESANO / DR-09654    </t>
  </si>
  <si>
    <t xml:space="preserve">IBAÑEZ, MELVIN L. / DR-02313    </t>
  </si>
  <si>
    <t xml:space="preserve">IBAÑEZ, RACQUEL CAMPOS / DR-37136    </t>
  </si>
  <si>
    <t xml:space="preserve">IBAÑEZ, RAFAEL RAFAEL / DR-06401    </t>
  </si>
  <si>
    <t xml:space="preserve">IBAÑEZ, RAYMUND JOHN GABRIEL / DR-32775    </t>
  </si>
  <si>
    <t xml:space="preserve">IBAÑEZ, ROCHELLE ESCALADA / DR-31082    </t>
  </si>
  <si>
    <t xml:space="preserve">IBAÑEZ, RUBEN BRIONES / DR-03481    </t>
  </si>
  <si>
    <t xml:space="preserve">IBARRA, JOSEF BERNARDO / DR-35564    </t>
  </si>
  <si>
    <t xml:space="preserve">IBARRA-LABTUON, RENELLE  / DR-16985    </t>
  </si>
  <si>
    <t xml:space="preserve">IBARRETA, IMELDA MACAYRA / DR-06361    </t>
  </si>
  <si>
    <t xml:space="preserve">IBARRIENTOS, LILIBETH BALA / DR-07840    </t>
  </si>
  <si>
    <t xml:space="preserve">IBASCO, IRENE GRACE TAJO / DR-29636    </t>
  </si>
  <si>
    <t xml:space="preserve">IBAVIOSA, ANTONIO PARAS / DR-05549    </t>
  </si>
  <si>
    <t xml:space="preserve">IBAVIOSA, SUZETTE PAMA / DR-04830    </t>
  </si>
  <si>
    <t xml:space="preserve">IBAY, CHERYL DAVID / DR-25464    </t>
  </si>
  <si>
    <t xml:space="preserve">IBAY, EMMANUEL DE LEON / DR-10289    </t>
  </si>
  <si>
    <t xml:space="preserve">IBAY, MILA ZARAGOZA / DR-07211    </t>
  </si>
  <si>
    <t xml:space="preserve">IBE, MA. ESTRELLA G. / DR-06716    </t>
  </si>
  <si>
    <t xml:space="preserve">IBIAS, NOEL  / DR-23127    </t>
  </si>
  <si>
    <t xml:space="preserve">IBOJOS, ELEANOR PALAC / DR-37141    </t>
  </si>
  <si>
    <t xml:space="preserve">IBRAHIM, MUHASER NAPII / DR-33628    </t>
  </si>
  <si>
    <t xml:space="preserve">IBUAN, CRISPINO JR MACARANAS / DR-30058    </t>
  </si>
  <si>
    <t xml:space="preserve">IBUAN, MARY AGNES CERVANTES / DR-20754    </t>
  </si>
  <si>
    <t xml:space="preserve">IBUAN, SAMUEL FERRER / DR-11644    </t>
  </si>
  <si>
    <t xml:space="preserve">ICAMINA, ELSIE YAP / DR-31754    </t>
  </si>
  <si>
    <t xml:space="preserve">ICAMINA, MARY KAREN VERONICA ROLDAN / DR-27934    </t>
  </si>
  <si>
    <t xml:space="preserve">ICAMINA, RAINIER ALDERETE / DR-25409    </t>
  </si>
  <si>
    <t xml:space="preserve">ICASAS-INDUCIL, FE  / DR-17725    </t>
  </si>
  <si>
    <t xml:space="preserve">ICASIANO, ABELARDO R / DR-15717    </t>
  </si>
  <si>
    <t xml:space="preserve">ICASIANO, BRYAN VALERIANO / DR-29307    </t>
  </si>
  <si>
    <t xml:space="preserve">ICASIANO, JASON VALERIANO / DR-28407    </t>
  </si>
  <si>
    <t xml:space="preserve">ICASIANO, THELMA V. / DR-11912    </t>
  </si>
  <si>
    <t xml:space="preserve">ICASIANO, VANESSA VALERIANO / DR-31203    </t>
  </si>
  <si>
    <t xml:space="preserve">ICASIANO-RAMIREZ, AIMEE ROSE ASUNCION / DR-25488    </t>
  </si>
  <si>
    <t xml:space="preserve">ICBAN, AILEEN TALAVERA / DR-24083    </t>
  </si>
  <si>
    <t xml:space="preserve">ICMAT, JOSIE MARIE POBRE / DR-31728    </t>
  </si>
  <si>
    <t xml:space="preserve">ICO, ALMA SERRANO / DR-21624    </t>
  </si>
  <si>
    <t xml:space="preserve">IDA, SUSANA CONCEPCION D / DR-00039C   </t>
  </si>
  <si>
    <t xml:space="preserve">IDANAN, GEDELYN MANSIA / DR-26070    </t>
  </si>
  <si>
    <t xml:space="preserve">IDEA, JENNY LYNN ESTRELLA / DR-27876    </t>
  </si>
  <si>
    <t xml:space="preserve">IDEA, JEROME CRUZ / DR-25783    </t>
  </si>
  <si>
    <t xml:space="preserve">IDICA, ELISA FERRER / DR-23131    </t>
  </si>
  <si>
    <t xml:space="preserve">IDICA, MARINO CAJIGAL / DR-10794    </t>
  </si>
  <si>
    <t xml:space="preserve">IDIO, OLIVIA ROQUE / DR-21013    </t>
  </si>
  <si>
    <t xml:space="preserve">IDOLOR, LUISITO F / DR-10379    </t>
  </si>
  <si>
    <t xml:space="preserve">IDOLOR, VICTORIA CANLAS / DR-18577    </t>
  </si>
  <si>
    <t xml:space="preserve">IDOR, GENER ADSUARA / DR-30966    </t>
  </si>
  <si>
    <t xml:space="preserve">IDULSA, ELSIE DUPA / DR-35750    </t>
  </si>
  <si>
    <t xml:space="preserve">IFURUNG, NICK ERWIN AQUINO / DR-26454    </t>
  </si>
  <si>
    <t xml:space="preserve">IGAMA, ALFREDO MENDOZA / DR-00658    </t>
  </si>
  <si>
    <t xml:space="preserve">IGAMA, JASMIN REYES / DR-01011    </t>
  </si>
  <si>
    <t xml:space="preserve">IGANO, ROLYNN SAN VICENTE / DR-26735    </t>
  </si>
  <si>
    <t xml:space="preserve">IGLESIA, FREDERICK LEONES / DR-24883    </t>
  </si>
  <si>
    <t xml:space="preserve">IGNA, CHRISTINE RHEA SERRANO / DR-32292    </t>
  </si>
  <si>
    <t xml:space="preserve">IGNACIO, ANNA LORE GUIRNALDA / DR-33075    </t>
  </si>
  <si>
    <t xml:space="preserve">IGNACIO, ANNE MARIE ROSARIO LUAT / DR-25630    </t>
  </si>
  <si>
    <t xml:space="preserve">IGNACIO, CAROLINE BERNADETTE KING KAY / DR-37102    </t>
  </si>
  <si>
    <t xml:space="preserve">IGNACIO, CHARISSE RUTH QUE / DR-40103    </t>
  </si>
  <si>
    <t xml:space="preserve">IGNACIO, CHARLTON NICOLAS / DR-36651    </t>
  </si>
  <si>
    <t xml:space="preserve">IGNACIO, ELLEN JOY TRINIDAD / DR-12868    </t>
  </si>
  <si>
    <t xml:space="preserve">IGNACIO, ENRICO JR SENGCA / DR-28268    </t>
  </si>
  <si>
    <t xml:space="preserve">IGNACIO, FRANCIS ALBERT HIPOLITO / DR-23098    </t>
  </si>
  <si>
    <t xml:space="preserve">IGNACIO, JAIME GLORIA / DR-04519    </t>
  </si>
  <si>
    <t xml:space="preserve">IGNACIO, JORGE GARCIA / DR-14575    </t>
  </si>
  <si>
    <t xml:space="preserve">IGNACIO, JOY CELYN GO / DR-35427    </t>
  </si>
  <si>
    <t xml:space="preserve">IGNACIO, MA MELIZZA VILLALON / DR-36751    </t>
  </si>
  <si>
    <t xml:space="preserve">IGNACIO, MA. REMEDIOS DOMINGO / DR-00302    </t>
  </si>
  <si>
    <t xml:space="preserve">IGNACIO, RELITO SALAMANCA / DR-12145    </t>
  </si>
  <si>
    <t xml:space="preserve">IGNACIO, ROBERTO GERARDO MASLOG / DR-03422    </t>
  </si>
  <si>
    <t xml:space="preserve">IGNACIO, ROMULO GAMBOL / DR-00052    </t>
  </si>
  <si>
    <t xml:space="preserve">IGNACIO, WENVI SEMPIO / DR-20476    </t>
  </si>
  <si>
    <t xml:space="preserve">IGNAO, MARY GRACE CIPRIASO / DR-10212    </t>
  </si>
  <si>
    <t xml:space="preserve">IGOS, BRENDA ACASIO / DR-21784    </t>
  </si>
  <si>
    <t xml:space="preserve">IGOT, ROSANA SOCO / DR-28466    </t>
  </si>
  <si>
    <t xml:space="preserve">IGTIBEN, GILINEZABEL JALDO / DR-40069    </t>
  </si>
  <si>
    <t xml:space="preserve">IGUALADA, ROSARIO OBLEADA / DR-07684    </t>
  </si>
  <si>
    <t xml:space="preserve">IGUBAN, ELEONORE BAUTISTA / DR-33581    </t>
  </si>
  <si>
    <t xml:space="preserve">ILAGA, RUBY REYES / DR-19088    </t>
  </si>
  <si>
    <t xml:space="preserve">ILAGAN, ALEJANDRO CUNAG / DR-12978    </t>
  </si>
  <si>
    <t xml:space="preserve">ILAGAN, ARMIE BARBARA DOMINGUEZ / DR-33053    </t>
  </si>
  <si>
    <t xml:space="preserve">ILAGAN, ARVYNE JOHN AQUINO / DR-35187    </t>
  </si>
  <si>
    <t xml:space="preserve">ILAGAN, BRYAN CHRISTIAN GAZA / DR-36607    </t>
  </si>
  <si>
    <t xml:space="preserve">ILAGAN, CARLO CRISANTO AZUCENAS / DR-38390    </t>
  </si>
  <si>
    <t xml:space="preserve">ILAGAN, FILIPINAS BAYONA / DR-26374    </t>
  </si>
  <si>
    <t xml:space="preserve">ILAGAN, GERARD ARVIN HILARY RESURRECCION / DR-12333    </t>
  </si>
  <si>
    <t xml:space="preserve">ILAGAN, GLORIA CASTILLO / DR-25438    </t>
  </si>
  <si>
    <t xml:space="preserve">ILAGAN, GREG JEFFERSON CARO / DR-36353    </t>
  </si>
  <si>
    <t xml:space="preserve">ILAGAN, IVY KATHRYN AQUINO / DR-33487    </t>
  </si>
  <si>
    <t xml:space="preserve">ILAGAN, JOSE BRIAN JAVELLANA / DR-00211D   </t>
  </si>
  <si>
    <t xml:space="preserve">ILAGAN, LAMBERTO JR ALVAREZ / DR-23388    </t>
  </si>
  <si>
    <t xml:space="preserve">ILAGAN, LEILA ALBERTO / DR-04520    </t>
  </si>
  <si>
    <t xml:space="preserve">ILAGAN, MA KAREN CELINE CALAPRE / DR-37251    </t>
  </si>
  <si>
    <t xml:space="preserve">ILAGAN, NICOLAS LIM / DR-26832    </t>
  </si>
  <si>
    <t xml:space="preserve">ILAGAN, RITCHIE  / DR-28702    </t>
  </si>
  <si>
    <t xml:space="preserve">ILAGAN, SHEILA JOYCE DIMAYUGA / DR-37511    </t>
  </si>
  <si>
    <t xml:space="preserve">ILAGAN, VIOLETA CUSI / DR-20668    </t>
  </si>
  <si>
    <t xml:space="preserve">ILANO, EDILBERTO E / DR-29173    </t>
  </si>
  <si>
    <t xml:space="preserve">ILANO, FRANCIS ESPIRITU / DR-07470    </t>
  </si>
  <si>
    <t xml:space="preserve">ILANO, MARIA LUCILA ESTELLA / DR-22578    </t>
  </si>
  <si>
    <t xml:space="preserve">ILANO, MATEO  / DR-05793    </t>
  </si>
  <si>
    <t xml:space="preserve">ILANO, PABLO III JUMAMOY / DR-03506C   </t>
  </si>
  <si>
    <t xml:space="preserve">ILANO-AQUINO, FIDELINDA ESPIRITU / DR-05078    </t>
  </si>
  <si>
    <t xml:space="preserve">ILAO, ISABELLE M / DR-07976    </t>
  </si>
  <si>
    <t xml:space="preserve">ILARDE, CHERRY LOU GUINTO / DR-33076    </t>
  </si>
  <si>
    <t xml:space="preserve">ILARDE-GALIT, MARIA ANGELES GASTAR / DR-37213    </t>
  </si>
  <si>
    <t xml:space="preserve">ILAYA, ARIEL GEDARIA / DR-20060    </t>
  </si>
  <si>
    <t xml:space="preserve">ILEY, RAISA FRANCISCO / DR-11761    </t>
  </si>
  <si>
    <t xml:space="preserve">ILLESCAS, JAMES ANGELO SANTIAGO / DR-37018    </t>
  </si>
  <si>
    <t xml:space="preserve">ILLESCAS, JOIE PALABRICA / DR-11456    </t>
  </si>
  <si>
    <t xml:space="preserve">ILLESCAS, SHEILA JANE LABRADOR / DR-10205    </t>
  </si>
  <si>
    <t xml:space="preserve">ILUSTRE, APRILLE KIRSTEN PUBLICO / DR-37672    </t>
  </si>
  <si>
    <t xml:space="preserve">IMBANG, LILETH ESTANISLAO / DR-28290    </t>
  </si>
  <si>
    <t xml:space="preserve">IMBAO, JOCELYN CRUZ / DR-18121    </t>
  </si>
  <si>
    <t xml:space="preserve">IMBOY, KRISTELA SACO / DR-36865    </t>
  </si>
  <si>
    <t xml:space="preserve">IMLAN, JORASID COLUMBRES / DR-00143C   </t>
  </si>
  <si>
    <t xml:space="preserve">IMPERIAL, CONSUELO R / DR-07685    </t>
  </si>
  <si>
    <t xml:space="preserve">IMPERIAL, MA. LOURDES  / DR-08711    </t>
  </si>
  <si>
    <t xml:space="preserve">IMPERIAL, MARK ANTHONY TIANCO / DR-13545    </t>
  </si>
  <si>
    <t xml:space="preserve">IMPERIAL, MARK RAY TAMSE / DR-26071    </t>
  </si>
  <si>
    <t xml:space="preserve">IMPERIAL, MARLOWE SAULON / DR-25883    </t>
  </si>
  <si>
    <t xml:space="preserve">IMPERIAL, PAMELA MARIE BLANCO / DR-37956    </t>
  </si>
  <si>
    <t xml:space="preserve">IMPERIO, DENNIS P / DR-16036    </t>
  </si>
  <si>
    <t xml:space="preserve">IMPERIO, JOSE SEGUNDO NERI / DR-00386    </t>
  </si>
  <si>
    <t xml:space="preserve">IMPERIO, LILIA LIGON / DR-16047    </t>
  </si>
  <si>
    <t xml:space="preserve">IMPERIO, MAYNARDO CENTENO / DR-23538    </t>
  </si>
  <si>
    <t xml:space="preserve">IMPROGO, LUZ FELIPRADA / DR-00075D   </t>
  </si>
  <si>
    <t xml:space="preserve">INACAY, RODOLFO ALDANA / DR-05904    </t>
  </si>
  <si>
    <t xml:space="preserve">INARDA, JOCELYN TALENS / DR-24941    </t>
  </si>
  <si>
    <t xml:space="preserve">INCIONG, DARWIN JAY MENDOZA / DR-13954    </t>
  </si>
  <si>
    <t xml:space="preserve">INCIONG, GAERLAN DEMAFILES / DR-08989    </t>
  </si>
  <si>
    <t xml:space="preserve">INCIONG, INGRID MENDOZA / DR-28712    </t>
  </si>
  <si>
    <t xml:space="preserve">INCIONG, JESUS ADELO BELEN / DR-08007    </t>
  </si>
  <si>
    <t xml:space="preserve">INCIONG, JESUS FERNANDO BELEN / DR-02042    </t>
  </si>
  <si>
    <t xml:space="preserve">INCIONG, JOY LUAT / DR-10937    </t>
  </si>
  <si>
    <t xml:space="preserve">INDAYA, NERISSA LIBUNAO / DR-33163    </t>
  </si>
  <si>
    <t xml:space="preserve">INDINO, AIDA  / DR-19676    </t>
  </si>
  <si>
    <t xml:space="preserve">INDO, ARIEL SOTTO / DR-37269    </t>
  </si>
  <si>
    <t xml:space="preserve">INDO, MARLOWE SOTTO / DR-29839    </t>
  </si>
  <si>
    <t xml:space="preserve">INDOLOS, CECILIA PADERNAL / DR-20976C   </t>
  </si>
  <si>
    <t xml:space="preserve">INES, PHILIPP CALAGUAS / DR-33668    </t>
  </si>
  <si>
    <t xml:space="preserve">INES, ROLANDO ANCHETA / DR-27296    </t>
  </si>
  <si>
    <t xml:space="preserve">INFORTUNO, NINI GACAYAN / DR-24972    </t>
  </si>
  <si>
    <t xml:space="preserve">INGENTE, ANNE MARIE KATHRYN PINEDA / DR-32216    </t>
  </si>
  <si>
    <t xml:space="preserve">INGENTE, REGINA DE LA PAZ / DR-03412    </t>
  </si>
  <si>
    <t xml:space="preserve">INGUSAN, CAMILLE DAMIAN / DR-35906    </t>
  </si>
  <si>
    <t xml:space="preserve">INHUMANG, ARLEEN FRANCES ARCAINA / DR-01718    </t>
  </si>
  <si>
    <t xml:space="preserve">INIEGO, MA CORAZON ANTONIO / DR-37945    </t>
  </si>
  <si>
    <t xml:space="preserve">INIEGO, MARLENE VILLANUEVA / DR-21600    </t>
  </si>
  <si>
    <t xml:space="preserve">INKEE, JAYDEE VILA / DR-31398    </t>
  </si>
  <si>
    <t xml:space="preserve">INKEE, JOSEPH TIU / DR-17131    </t>
  </si>
  <si>
    <t xml:space="preserve">INKEE, MICHAEL TIU / DR-18257    </t>
  </si>
  <si>
    <t xml:space="preserve">INKIRIWANG, MARIA REYNA ELIN SAYSON / DR-34200    </t>
  </si>
  <si>
    <t xml:space="preserve">INOCENCIO, BRIGITTE PEREZ / DR-25066    </t>
  </si>
  <si>
    <t xml:space="preserve">INOCENCIO, GIOVANNI  / DR-21334    </t>
  </si>
  <si>
    <t xml:space="preserve">INOCENCIO, MARIA ALELI  / DR-25413    </t>
  </si>
  <si>
    <t xml:space="preserve">INOCENTES, BLESILDA BELARMINO / DR-00581    </t>
  </si>
  <si>
    <t xml:space="preserve">INONCILLO, MILLETTE MANAHAN / DR-34220    </t>
  </si>
  <si>
    <t xml:space="preserve">INOPIA, KRISTINE OPORTO / DR-37150    </t>
  </si>
  <si>
    <t xml:space="preserve">INOSANTO, MA FELMA OLIVARES / DR-36265    </t>
  </si>
  <si>
    <t xml:space="preserve">INSO, CHERYNNE RIZA JIMENEZ / DR-32962    </t>
  </si>
  <si>
    <t xml:space="preserve">INSO, CHRISTIE ANNE VILLAREAL / DR-34786    </t>
  </si>
  <si>
    <t xml:space="preserve">INSO, KERWIN ARDA / DR-36543    </t>
  </si>
  <si>
    <t xml:space="preserve">INSO, RAMON SAW / DR-08882    </t>
  </si>
  <si>
    <t xml:space="preserve">INSO, RONAN CHRIS JIMENEZ / DR-30175    </t>
  </si>
  <si>
    <t xml:space="preserve">INSORIO, ANNALYN TULAYAN / DR-21208    </t>
  </si>
  <si>
    <t xml:space="preserve">INSTRELLA, ROMULUS ROBERTO PETER ALBANO / DR-06505    </t>
  </si>
  <si>
    <t xml:space="preserve">INSTRELLA, RONILLO ALBANO / DR-07557    </t>
  </si>
  <si>
    <t xml:space="preserve">INTAL, CONEY GATBONTON / DR-31800    </t>
  </si>
  <si>
    <t xml:space="preserve">INTIA, PEARL OLIVETH SUNGA / DR-28882    </t>
  </si>
  <si>
    <t xml:space="preserve">INTING, ALFRED BILIRAN / DR-01061    </t>
  </si>
  <si>
    <t xml:space="preserve">INTING, MA. VICTORIA EBO / DR-00632    </t>
  </si>
  <si>
    <t xml:space="preserve">INTING, NIÑO MICHAEL CAÑA / DR-36931    </t>
  </si>
  <si>
    <t xml:space="preserve">INTING, SHANGRILA CAÑA / DR-37663    </t>
  </si>
  <si>
    <t xml:space="preserve">INTONG, JIMSON REY QUILIOPE / DR-35965    </t>
  </si>
  <si>
    <t xml:space="preserve">IPAC, NOREEN ANGELICA SILVERIO / DR-26455    </t>
  </si>
  <si>
    <t xml:space="preserve">IPAPO, CARMELITA  / DR-21143    </t>
  </si>
  <si>
    <t xml:space="preserve">IRA, CESARIO S / DR-05579    </t>
  </si>
  <si>
    <t xml:space="preserve">IRABON, INA SOLIDUM / DR-25634    </t>
  </si>
  <si>
    <t xml:space="preserve">IRAL, ANJANETTE GLADDYS GARCIA / DR-20396    </t>
  </si>
  <si>
    <t xml:space="preserve">IRAN, MARY JANE ENCIERTO / DR-30621    </t>
  </si>
  <si>
    <t xml:space="preserve">IREMEDIO, RONALDO LASERNA / DR-06439    </t>
  </si>
  <si>
    <t xml:space="preserve">IRINCO, RAYMOND GUERRERO / DR-25994    </t>
  </si>
  <si>
    <t xml:space="preserve">IRMSCHER, WERNER PAUL SALAZAR / DR-09021    </t>
  </si>
  <si>
    <t xml:space="preserve">IRORITA, TERESA LUZ SABIO / DR-18082    </t>
  </si>
  <si>
    <t xml:space="preserve">ISAAC, HERMINIA MESINA / DR-01962    </t>
  </si>
  <si>
    <t xml:space="preserve">ISAAC, MARIA CECILIA PINKY REYES / DR-20656    </t>
  </si>
  <si>
    <t xml:space="preserve">ISADA, ERNESTO  / DR-14520    </t>
  </si>
  <si>
    <t xml:space="preserve">ISADA, ROSARIO DE GOROSTIZA / DR-12898    </t>
  </si>
  <si>
    <t xml:space="preserve">ISAGA, ANN MARIE TABUCAN / DR-30432    </t>
  </si>
  <si>
    <t xml:space="preserve">ISAGUIRRE, EDGAR MANUEL QUIAOIT / DR-26760    </t>
  </si>
  <si>
    <t xml:space="preserve">ISAGUIRRE, FERRIZA MARIA A / DR-05058    </t>
  </si>
  <si>
    <t xml:space="preserve">ISAGUIRRE, MA. CLARA TERESA YPARRAGUIRRE / DR-00594    </t>
  </si>
  <si>
    <t xml:space="preserve">ISAGUIRRE, RAUL JERRY QUIAOIT / DR-03396    </t>
  </si>
  <si>
    <t xml:space="preserve">ISAHAC-SALINAS, EMILY DARAUG / DR-27641    </t>
  </si>
  <si>
    <t xml:space="preserve">ISIDORO, LYGIA EMILY BASKIÑAS / DR-08979    </t>
  </si>
  <si>
    <t xml:space="preserve">ISIDRO, ARMINA TUAZON / DR-28625    </t>
  </si>
  <si>
    <t xml:space="preserve">ISIDRO, ERLINDA OCAMPO / DR-01612    </t>
  </si>
  <si>
    <t xml:space="preserve">ISIDRO, JESSORE IBABAO / DR-19403    </t>
  </si>
  <si>
    <t xml:space="preserve">ISIDRO, MA WIVINA GALANG / DR-14889    </t>
  </si>
  <si>
    <t xml:space="preserve">ISIDRO, MARIA CHRISTINA LACABA / DR-37042    </t>
  </si>
  <si>
    <t xml:space="preserve">ISIDRO, MARIA JOCELYN CAPULI / DR-19404    </t>
  </si>
  <si>
    <t xml:space="preserve">ISIDRO, MARICHELLE AVENTURA / DR-33301    </t>
  </si>
  <si>
    <t xml:space="preserve">ISIDRO, MARIEMIDS SIABABA / DR-32285    </t>
  </si>
  <si>
    <t xml:space="preserve">ISIDRO, ROSALIE MACAPAGAL / DR-31048    </t>
  </si>
  <si>
    <t xml:space="preserve">ISIDRO, VIRDEL MARIE SENICA / DR-36141    </t>
  </si>
  <si>
    <t xml:space="preserve">ISIP, JOIE DJ QUIBA / DR-34445    </t>
  </si>
  <si>
    <t xml:space="preserve">ISIP, MARY LYNN O. / DR-05393    </t>
  </si>
  <si>
    <t xml:space="preserve">ISIP, MICHELLE ESPIRITU / DR-19466    </t>
  </si>
  <si>
    <t xml:space="preserve">ISIP, RICARDO  / DR-06303    </t>
  </si>
  <si>
    <t xml:space="preserve">ISLA, ARMANDO JR TIMONERA / DR-27378    </t>
  </si>
  <si>
    <t xml:space="preserve">ISLA, ERWIN EMETERIO L / DR-17856    </t>
  </si>
  <si>
    <t xml:space="preserve">ISLA, MERIAM NARVASA / DR-30010    </t>
  </si>
  <si>
    <t xml:space="preserve">ISMAEL, DAISY KING / DR-34971    </t>
  </si>
  <si>
    <t xml:space="preserve">ISMAEL, NURHAYA AMING / DR-36078    </t>
  </si>
  <si>
    <t xml:space="preserve">ISON, ARMINDA ULRICA L / DR-21899    </t>
  </si>
  <si>
    <t xml:space="preserve">ISON, CRISTINA SANCHEZ / DR-31973    </t>
  </si>
  <si>
    <t xml:space="preserve">ISON-JOSE, ELEANOR LAGDA / DR-25060    </t>
  </si>
  <si>
    <t xml:space="preserve">ISRAEL, ELIZABETH CRISPINO / DR-24337    </t>
  </si>
  <si>
    <t xml:space="preserve">ISRAEL, NURHADA AMMAD / DR-36721    </t>
  </si>
  <si>
    <t xml:space="preserve">ITALIA, IZZA LOPEZ / DR-36363    </t>
  </si>
  <si>
    <t xml:space="preserve">ITALIA, KRISTINE RAMOS / DR-35337    </t>
  </si>
  <si>
    <t xml:space="preserve">ITAO, MA. CHITA  / DR-02106    </t>
  </si>
  <si>
    <t xml:space="preserve">ITCHON, REY LUTHER CONCEPCION / DR-22895    </t>
  </si>
  <si>
    <t xml:space="preserve">ITO, KAREN ANN GALAPIN / DR-36354    </t>
  </si>
  <si>
    <t xml:space="preserve">ITURRALDE, HAROLD PABILLAR / DR-34724    </t>
  </si>
  <si>
    <t xml:space="preserve">JABAGAT, ELMER SANTOS / DR-14445    </t>
  </si>
  <si>
    <t xml:space="preserve">JABAY, MA. THERESE REYES / DR-08445    </t>
  </si>
  <si>
    <t xml:space="preserve">JABINES, DONOVAN T / DR-19896B   </t>
  </si>
  <si>
    <t xml:space="preserve">JABINES, ELVIE PRIETO / DR-00166D   </t>
  </si>
  <si>
    <t xml:space="preserve">JABSON, ALMARIO GERONIMO / DR-16877    </t>
  </si>
  <si>
    <t xml:space="preserve">JABSON, JUSTIN IAN ALVAREZ / DR-20315    </t>
  </si>
  <si>
    <t xml:space="preserve">JABSON-ABAT, EDSHIL FLORDELIZA / DR-21258    </t>
  </si>
  <si>
    <t xml:space="preserve">JACA, EMIL ANDRE RAMOS / DR-26680    </t>
  </si>
  <si>
    <t xml:space="preserve">JACA, MARIA SUSAN RAMOS / DR-02473    </t>
  </si>
  <si>
    <t xml:space="preserve">JACABAN, LIZBETH GARCIA / DR-30851    </t>
  </si>
  <si>
    <t xml:space="preserve">JACER, EDITHA PATIÑO / DR-34184    </t>
  </si>
  <si>
    <t xml:space="preserve">JACILDO, AARON JERETA / DR-26296    </t>
  </si>
  <si>
    <t xml:space="preserve">JACILDO, MARIA CHRISTINA TALENTO / DR-21805    </t>
  </si>
  <si>
    <t xml:space="preserve">JACINTO, CESAR JR.  / DR-04742    </t>
  </si>
  <si>
    <t xml:space="preserve">JACINTO, ELIZABETH KARUNUNGAN / DR-01448    </t>
  </si>
  <si>
    <t xml:space="preserve">JACINTO, EMILY RUIZ / DR-24580    </t>
  </si>
  <si>
    <t xml:space="preserve">JACINTO, ESTELITA MICHELLE H / DR-27367    </t>
  </si>
  <si>
    <t xml:space="preserve">JACINTO, GRACE RIVERA / DR-14130    </t>
  </si>
  <si>
    <t xml:space="preserve">JACINTO, HECTOR ADAZA / DR-04941    </t>
  </si>
  <si>
    <t xml:space="preserve">JACINTO, MANUEL JR CUBE / DR-29548    </t>
  </si>
  <si>
    <t xml:space="preserve">JACOB, EMMA ANGELA DIMAANO / DR-11511    </t>
  </si>
  <si>
    <t xml:space="preserve">JACOB, KARLO DIMAANO / DR-25532    </t>
  </si>
  <si>
    <t xml:space="preserve">JACOB, RHONA LANTO / DR-16835    </t>
  </si>
  <si>
    <t xml:space="preserve">JACOBA, YSIS ANGELINE PACIS / DR-38046    </t>
  </si>
  <si>
    <t xml:space="preserve">JACOBE-PEREZ, CHIELO YABUT / DR-24613    </t>
  </si>
  <si>
    <t xml:space="preserve">JACOBO, CELBERT BEDIA / DR-20219    </t>
  </si>
  <si>
    <t xml:space="preserve">JACOBO, FLORA MAE ZAMBRANO / DR-37209    </t>
  </si>
  <si>
    <t xml:space="preserve">JACUTIN, STEPHANIE ECHEM / DR-05007    </t>
  </si>
  <si>
    <t xml:space="preserve">JADLOC, JONATHAN MOSES CANANUA / DR-37680    </t>
  </si>
  <si>
    <t xml:space="preserve">JADLOC, KHAREN PALENCIA / DR-37789    </t>
  </si>
  <si>
    <t xml:space="preserve">JAEN, ANJULI MAY PABIONA / DR-33747    </t>
  </si>
  <si>
    <t xml:space="preserve">JAEN, FLORENTINO LAROZA / DR-29979    </t>
  </si>
  <si>
    <t xml:space="preserve">JAEN, MARCELO NAPILAN / DR-06198B   </t>
  </si>
  <si>
    <t xml:space="preserve">JALAC, SHARON LYN RIEGO / DR-25511    </t>
  </si>
  <si>
    <t xml:space="preserve">JALAIDI, SHERYL FELIX / DR-35460    </t>
  </si>
  <si>
    <t xml:space="preserve">JALALON, FRANCIS TIANY DALURA / DR-31400    </t>
  </si>
  <si>
    <t xml:space="preserve">JALANDOON, JOY ANGELIE DE MATA / DR-34633    </t>
  </si>
  <si>
    <t xml:space="preserve">JALBUENA, JULITA RAMOSO / DR-19641    </t>
  </si>
  <si>
    <t xml:space="preserve">JALEA, RUEL UDANE / DR-33745    </t>
  </si>
  <si>
    <t xml:space="preserve">JALGALADO, CHITO JR DE VELA / DR-35784    </t>
  </si>
  <si>
    <t xml:space="preserve">JALGALADO, GLENDA CALMITA / DR-37658    </t>
  </si>
  <si>
    <t xml:space="preserve">JALIPA, RICARDO JR FERRARIS / DR-00633    </t>
  </si>
  <si>
    <t xml:space="preserve">JALOTJOT, AILAH SALVAÑA / DR-36670    </t>
  </si>
  <si>
    <t xml:space="preserve">JAMALUL, MARUNSAL BURAN / DR-36397    </t>
  </si>
  <si>
    <t xml:space="preserve">JAMBORA, MARIA LOURDES NOBLEJAS / DR-28029    </t>
  </si>
  <si>
    <t xml:space="preserve">JAMERO, JEAN MARIE ESCALA / DR-23100    </t>
  </si>
  <si>
    <t xml:space="preserve">JAMIANA, MICHAEL NAUNGYAN / DR-08495    </t>
  </si>
  <si>
    <t xml:space="preserve">JAMIAS, JADE DEQUINA / DR-17402    </t>
  </si>
  <si>
    <t xml:space="preserve">JAMIAS, MARTIN  / DR-03339    </t>
  </si>
  <si>
    <t xml:space="preserve">JAMIR, EDWIN MARIANO / DR-10677    </t>
  </si>
  <si>
    <t xml:space="preserve">JAMIR, MARIA HERNITA VICTA / DR-13955    </t>
  </si>
  <si>
    <t xml:space="preserve">JAMIRI, AL-RADJID JAMAHARI / DR-32299    </t>
  </si>
  <si>
    <t xml:space="preserve">JAMIS, EDWARD BONGALOS / DR-28352    </t>
  </si>
  <si>
    <t xml:space="preserve">JAMIS, ELISA ENERIO / DR-00772    </t>
  </si>
  <si>
    <t xml:space="preserve">JAMISOLA, LIAN CRUZ / DR-24721    </t>
  </si>
  <si>
    <t xml:space="preserve">JAMORA, MARIA JASMIN JACINTO / DR-11478    </t>
  </si>
  <si>
    <t xml:space="preserve">JAMORA, VANESSA CHANDRA GO / DR-09831    </t>
  </si>
  <si>
    <t xml:space="preserve">JAMORALIN, PAOLO ONG / DR-32902    </t>
  </si>
  <si>
    <t xml:space="preserve">JAMPAYAS, MARIE MICHELE JULIAN / DR-33995    </t>
  </si>
  <si>
    <t xml:space="preserve">JAMPIL, MARY ROSE GERMINO / DR-15821    </t>
  </si>
  <si>
    <t xml:space="preserve">JANDOC, RUBY ANNE POSADAS / DR-21092    </t>
  </si>
  <si>
    <t xml:space="preserve">JANDUG, CLAIRE CARAMPATANA / DR-34828    </t>
  </si>
  <si>
    <t xml:space="preserve">JANER, CHRISTINA MARGARITA CANON / DR-37582    </t>
  </si>
  <si>
    <t xml:space="preserve">JANOBAS, JOY ATENEO M / DR-15668    </t>
  </si>
  <si>
    <t xml:space="preserve">JANORABON, JYLELE SISON / DR-38028    </t>
  </si>
  <si>
    <t xml:space="preserve">JAO, BERNARD HALILI / DR-25905    </t>
  </si>
  <si>
    <t xml:space="preserve">JAO, CRISTINA GUMTANG / DR-18873    </t>
  </si>
  <si>
    <t xml:space="preserve">JAO, GILBERT CHUA / DR-04481    </t>
  </si>
  <si>
    <t xml:space="preserve">JAPITANA, MARIA JHESSICA PECSON / DR-36589    </t>
  </si>
  <si>
    <t xml:space="preserve">JAPOR, ALAN M / DR-15510    </t>
  </si>
  <si>
    <t xml:space="preserve">JAPSAY, HERMINIO JR AMANCIO / DR-02775    </t>
  </si>
  <si>
    <t xml:space="preserve">JARA, NILO BALDOVINO / DR-30930    </t>
  </si>
  <si>
    <t xml:space="preserve">JARA, RAZEAC BON GARCIA / DR-10671    </t>
  </si>
  <si>
    <t xml:space="preserve">JARABAS, IAN NOEL PELOBELLO / DR-25472    </t>
  </si>
  <si>
    <t xml:space="preserve">JARAMILLO, LANY MAY GIGARE / DR-31492    </t>
  </si>
  <si>
    <t xml:space="preserve">JARANILLA, MA. CRISTINA ALDE / DR-23524    </t>
  </si>
  <si>
    <t xml:space="preserve">JARANILLA, RIZALIE ANG / DR-21290    </t>
  </si>
  <si>
    <t xml:space="preserve">JARCIA, DAISY ANGELES / DR-10449    </t>
  </si>
  <si>
    <t xml:space="preserve">JARCIA, EMMANUEL JR BAUTISTA / DR-09536    </t>
  </si>
  <si>
    <t xml:space="preserve">JARDELEZA, EMILY HOPE O / DR-06258B   </t>
  </si>
  <si>
    <t xml:space="preserve">JARDELEZA, ROLANDO LEDESMA / DR-02374    </t>
  </si>
  <si>
    <t xml:space="preserve">JARDIN, JESUS RESURRECCION MAGDADARO / DR-00098    </t>
  </si>
  <si>
    <t xml:space="preserve">JARDIN, THERESA MAGDADARO / DR-03215    </t>
  </si>
  <si>
    <t xml:space="preserve">JARDIN, VINCENT MARK MAGDADARO / DR-03858C   </t>
  </si>
  <si>
    <t xml:space="preserve">JARDINEL, VERNETTE LORCA / DR-35212    </t>
  </si>
  <si>
    <t xml:space="preserve">JARDINICO, EARL ERICSON LOBATON / DR-33302    </t>
  </si>
  <si>
    <t xml:space="preserve">JARDINICO, MARIA JOANNEZZE ELIZA BELTRAN / DR-32044    </t>
  </si>
  <si>
    <t xml:space="preserve">JARDINICO, RHODA LULU / DR-32754    </t>
  </si>
  <si>
    <t xml:space="preserve">JARDIOLIN, JONATHAN PATRICIO / DR-03988    </t>
  </si>
  <si>
    <t xml:space="preserve">JARIN, HERMOGENES D / DR-03006    </t>
  </si>
  <si>
    <t xml:space="preserve">JARIN, MICHELLE MARIE DUMOL / DR-11519    </t>
  </si>
  <si>
    <t xml:space="preserve">JARIN, PETER SIMON DEL ROSARIO / DR-11883    </t>
  </si>
  <si>
    <t xml:space="preserve">JARIN, REMIGIO ILANO / DR-01869    </t>
  </si>
  <si>
    <t xml:space="preserve">JARIN, RONALDO DEL ROSARIO / DR-15789    </t>
  </si>
  <si>
    <t xml:space="preserve">JARING, CRISTINA VIANZON / DR-30809    </t>
  </si>
  <si>
    <t xml:space="preserve">JARO, BEVERLY TORRES / DR-04095    </t>
  </si>
  <si>
    <t xml:space="preserve">JARO, JOSEPH MICHAEL ACEDILLO / DR-03541    </t>
  </si>
  <si>
    <t xml:space="preserve">JASA, ANNACEL RHEA BARON / DR-35575    </t>
  </si>
  <si>
    <t xml:space="preserve">JASA, MARY ANN APOSTOL / DR-25330    </t>
  </si>
  <si>
    <t xml:space="preserve">JASARENO, RHODORA RAMIREZ / DR-20423    </t>
  </si>
  <si>
    <t xml:space="preserve">JAUCIAN, CARLO PAOLO ONG / DR-32676    </t>
  </si>
  <si>
    <t xml:space="preserve">JAUCIAN, IMELDA LUMBES / DR-03834    </t>
  </si>
  <si>
    <t xml:space="preserve">JAURIGUE, GLORIA DELA ROSA / DR-07871    </t>
  </si>
  <si>
    <t xml:space="preserve">JAUSLIN, MARISSA ELISABETH OLANGO / DR-36502    </t>
  </si>
  <si>
    <t xml:space="preserve">JAVALERA, VICTORIA FLAVIER / DR-20017    </t>
  </si>
  <si>
    <t xml:space="preserve">JAVELLANA, JOSE JR VILLANUEVA / DR-35434    </t>
  </si>
  <si>
    <t xml:space="preserve">JAVELLANA, JUAN ANTONIO GRAN / DR-15261    </t>
  </si>
  <si>
    <t xml:space="preserve">JAVELLANA, KARYL SABRINA INDIG / DR-35652    </t>
  </si>
  <si>
    <t xml:space="preserve">JAVELLANA, OFELIA PACIFICO / DR-11471    </t>
  </si>
  <si>
    <t xml:space="preserve">JAVELLANA-SANZ, ANNE ELIZABETH MERCADO / DR-17797    </t>
  </si>
  <si>
    <t xml:space="preserve">JAVELOSA, GLENNIS FIONA JAIME / DR-38210    </t>
  </si>
  <si>
    <t xml:space="preserve">JAVELOSA, JUDEL DOFELIZ / DR-31151    </t>
  </si>
  <si>
    <t xml:space="preserve">JAVELOSA, MA. JESUSA CUISON / DR-26705    </t>
  </si>
  <si>
    <t xml:space="preserve">JAVELOSA, RACHEL PATRICIO / DR-31154    </t>
  </si>
  <si>
    <t xml:space="preserve">JAVELOSA, RANULFO JR BRUEL / DR-03587    </t>
  </si>
  <si>
    <t xml:space="preserve">JAVIER, ALTHEA R / DR-19787    </t>
  </si>
  <si>
    <t xml:space="preserve">JAVIER, AMIEL TUMAGAY / DR-34501    </t>
  </si>
  <si>
    <t xml:space="preserve">JAVIER, ANNE MARIE GERALDINE JIMENEZ / DR-15239    </t>
  </si>
  <si>
    <t xml:space="preserve">JAVIER, APOLONIO JR. GONZALES / DR-27925    </t>
  </si>
  <si>
    <t xml:space="preserve">JAVIER, ARNEL CARLOS / DR-16437    </t>
  </si>
  <si>
    <t xml:space="preserve">JAVIER, CLAUDINE RAE LAGMAN / DR-15054    </t>
  </si>
  <si>
    <t xml:space="preserve">JAVIER, ESTELA EVANGELISTA / DR-32090    </t>
  </si>
  <si>
    <t xml:space="preserve">JAVIER, FRANCIS JUDE MARGARITO FALSIS / DR-02258    </t>
  </si>
  <si>
    <t xml:space="preserve">JAVIER, GARNEL ABELLO / DR-36119    </t>
  </si>
  <si>
    <t xml:space="preserve">JAVIER, GUMERSINDA CRUZ / DR-03418    </t>
  </si>
  <si>
    <t xml:space="preserve">JAVIER, IRIS MYRA VASQUEZ / DR-25929    </t>
  </si>
  <si>
    <t xml:space="preserve">JAVIER, IRVIN SIJERA / DR-33180    </t>
  </si>
  <si>
    <t xml:space="preserve">JAVIER, JASON TABUNAN / DR-31988    </t>
  </si>
  <si>
    <t xml:space="preserve">JAVIER, JOCELYN ILAGAN / DR-16544    </t>
  </si>
  <si>
    <t xml:space="preserve">JAVIER, JOCELYN PARAGAS / DR-24963    </t>
  </si>
  <si>
    <t xml:space="preserve">JAVIER, JOHN JOEL HERNANDEZ / DR-38417    </t>
  </si>
  <si>
    <t xml:space="preserve">JAVIER, JONATHAN RIVERA / DR-30513    </t>
  </si>
  <si>
    <t xml:space="preserve">JAVIER, JOSELITO CRUZ / DR-28765    </t>
  </si>
  <si>
    <t xml:space="preserve">JAVIER, JOYCEE EUGENIO / DR-25877    </t>
  </si>
  <si>
    <t xml:space="preserve">JAVIER, JUANITO S / DR-10640    </t>
  </si>
  <si>
    <t xml:space="preserve">JAVIER, LADELLE TAM / DR-21640    </t>
  </si>
  <si>
    <t xml:space="preserve">JAVIER, LAENNA TANTIONGCO / DR-09432    </t>
  </si>
  <si>
    <t xml:space="preserve">JAVIER, MA BARBARA MONSERRAT C / DR-11190    </t>
  </si>
  <si>
    <t xml:space="preserve">JAVIER, MA. BENETTE DAGUNTON / DR-22787    </t>
  </si>
  <si>
    <t xml:space="preserve">JAVIER, MA. MONINA MAGAHIS / DR-23571    </t>
  </si>
  <si>
    <t xml:space="preserve">JAVIER, MARIA CARMELA VALDEZ / DR-18244    </t>
  </si>
  <si>
    <t xml:space="preserve">JAVIER, MARIO CEASAR MANGUNDAYAO / DR-32891    </t>
  </si>
  <si>
    <t xml:space="preserve">JAVIER, MARLENE ROQUE / DR-32634    </t>
  </si>
  <si>
    <t xml:space="preserve">JAVIER, MARY GRACE ENCABO / DR-10214    </t>
  </si>
  <si>
    <t xml:space="preserve">JAVIER, MARYLIS EVANGELISTA / DR-01626    </t>
  </si>
  <si>
    <t xml:space="preserve">JAVIER, MELINDA RITA LARGOZA / DR-04521    </t>
  </si>
  <si>
    <t xml:space="preserve">JAVIER, MICHAEL FRANCO / DR-12306    </t>
  </si>
  <si>
    <t xml:space="preserve">JAVIER, MILDRED SAN BENITO / DR-04559    </t>
  </si>
  <si>
    <t xml:space="preserve">JAVIER, MONINA REYES / DR-30079    </t>
  </si>
  <si>
    <t xml:space="preserve">JAVIER, MONIQUE DIRECTO / DR-23630    </t>
  </si>
  <si>
    <t xml:space="preserve">JAVIER, NILO VIOLETA / DR-05640    </t>
  </si>
  <si>
    <t xml:space="preserve">JAVIER, PAULA SIGMA LAZARO / DR-36987    </t>
  </si>
  <si>
    <t xml:space="preserve">JAVIER, RAMON JASON MAKALINAO / DR-22346    </t>
  </si>
  <si>
    <t xml:space="preserve">JAVIER, RAMON SOLER / DR-02687    </t>
  </si>
  <si>
    <t xml:space="preserve">JAVIER, RONALD VILLAFLOR / DR-16061    </t>
  </si>
  <si>
    <t xml:space="preserve">JAVIER, ROZELLE JADE RAMIREZ / DR-37712    </t>
  </si>
  <si>
    <t xml:space="preserve">JAVIER, SALOME G / DR-06866    </t>
  </si>
  <si>
    <t xml:space="preserve">JAVIER, STEPHANIE BUNCIO / DR-02241    </t>
  </si>
  <si>
    <t xml:space="preserve">JAVIER, TERESITA SIJERA / DR-00877    </t>
  </si>
  <si>
    <t xml:space="preserve">JAVIER, TH36Z-Z19 SALAVERIA / DR-07853    </t>
  </si>
  <si>
    <t xml:space="preserve">JAVIER-ZAMBRANO, NADINE RUTH RIEGO / DR-37929    </t>
  </si>
  <si>
    <t xml:space="preserve">JAVILLO, ELIZABETH VILLAPANDO / DR-01138    </t>
  </si>
  <si>
    <t xml:space="preserve">JAVILLONAR, EDGARDO  / DR-01480    </t>
  </si>
  <si>
    <t xml:space="preserve">JAVISON, MARIA CRISTINA SINCIOCO / DR-14968    </t>
  </si>
  <si>
    <t xml:space="preserve">JAVISON, RICARDO ORO / DR-14969    </t>
  </si>
  <si>
    <t xml:space="preserve">JAVONILLO, ROWENA QUERUBIN / DR-29105    </t>
  </si>
  <si>
    <t xml:space="preserve">JAYA, MARIA PILIPINAS DONALDO / DR-23329    </t>
  </si>
  <si>
    <t xml:space="preserve">JAYLO, BLESILDA CECILIA NOLASCO / DR-07365    </t>
  </si>
  <si>
    <t xml:space="preserve">JAYLO, MA. SALUD NOMBRADO / DR-00335D   </t>
  </si>
  <si>
    <t xml:space="preserve">JAYLO, RICARLITO JR CAÑADA / DR-18213    </t>
  </si>
  <si>
    <t xml:space="preserve">JAYMA, ENRICO PRAGIDES / DR-22342    </t>
  </si>
  <si>
    <t xml:space="preserve">JAYMA, RHEA ANGELICA POBRE / DR-32519    </t>
  </si>
  <si>
    <t xml:space="preserve">JAYMA, SHEILA MARIE GAÑAC / DR-31924    </t>
  </si>
  <si>
    <t xml:space="preserve">JAYOMA, JANUARY MERNILO / DR-21224    </t>
  </si>
  <si>
    <t xml:space="preserve">JECIEL, JULIE ANN TOLENTINO / DR-31340    </t>
  </si>
  <si>
    <t xml:space="preserve">JEREZA, NATHALIE LIBBY MARIE TIPLES / DR-35180    </t>
  </si>
  <si>
    <t xml:space="preserve">JERUS, JOYCE ESTELA ALMANZOR / DR-09307    </t>
  </si>
  <si>
    <t xml:space="preserve">JERUSALEM, GRACE LARDIZABAL / DR-17274    </t>
  </si>
  <si>
    <t xml:space="preserve">JERUSALEM, JOY GRACE GARROTE / DR-16545    </t>
  </si>
  <si>
    <t xml:space="preserve">JESENA, SALVE REGINA SEDONIO / DR-01176    </t>
  </si>
  <si>
    <t xml:space="preserve">JIAO, AGNES T. / DR-03133    </t>
  </si>
  <si>
    <t xml:space="preserve">JIAO, ERIC JASON LAGMAN / DR-30651    </t>
  </si>
  <si>
    <t xml:space="preserve">JIAO, GERARDO JIAO / DR-00257    </t>
  </si>
  <si>
    <t xml:space="preserve">JIAO, LEOPOLDO III JOSE / DR-03452CE  </t>
  </si>
  <si>
    <t xml:space="preserve">JIAO, LEOPOLDO JR M / DR-01611    </t>
  </si>
  <si>
    <t xml:space="preserve">JIAO, MARIA NOEMI ELNAR / DR-20941    </t>
  </si>
  <si>
    <t xml:space="preserve">JIAO, PAUL MATTHEW SIBALA / DR-36605    </t>
  </si>
  <si>
    <t xml:space="preserve">JIMENA, GENILOU LIV MONTELLANO / DR-21811    </t>
  </si>
  <si>
    <t xml:space="preserve">JIMENEZ, ALVIN DIPASUPIL / DR-06337    </t>
  </si>
  <si>
    <t xml:space="preserve">JIMENEZ, AMELITA RADAZA / DR-20917C   </t>
  </si>
  <si>
    <t xml:space="preserve">JIMENEZ, BERNARDO FERRER / DR-04765    </t>
  </si>
  <si>
    <t xml:space="preserve">JIMENEZ, CARLOS LUIS BELANDRES / DR-10294    </t>
  </si>
  <si>
    <t xml:space="preserve">JIMENEZ, CHARL MARLO ABIS / DR-33227    </t>
  </si>
  <si>
    <t xml:space="preserve">JIMENEZ, DESIREE FRIAS / DR-26588    </t>
  </si>
  <si>
    <t xml:space="preserve">JIMENEZ, ESPERANZA JEAN FERRER / DR-06615    </t>
  </si>
  <si>
    <t xml:space="preserve">JIMENEZ, GERTIE LACUARTA / DR-34461    </t>
  </si>
  <si>
    <t xml:space="preserve">JIMENEZ, IREEN MENDOZA / DR-30811    </t>
  </si>
  <si>
    <t xml:space="preserve">JIMENEZ, JAIME LADION / DR-11228    </t>
  </si>
  <si>
    <t xml:space="preserve">JIMENEZ, JANE LIZA DIOLAZO / DR-21509    </t>
  </si>
  <si>
    <t xml:space="preserve">JIMENEZ, JOCELYN LADSON / DR-01308    </t>
  </si>
  <si>
    <t xml:space="preserve">JIMENEZ, JOHNANNA PEÑALBA / DR-17339    </t>
  </si>
  <si>
    <t xml:space="preserve">JIMENEZ, JONIJOHN RAYMUNDO / DR-29372    </t>
  </si>
  <si>
    <t xml:space="preserve">JIMENEZ, JOSE MELVIN IV BUENAFLOR / DR-22328    </t>
  </si>
  <si>
    <t xml:space="preserve">JIMENEZ, JOSEPHINE SAMUELA / DR-29848    </t>
  </si>
  <si>
    <t xml:space="preserve">JIMENEZ, JUVIC AZUFRA / DR-31685    </t>
  </si>
  <si>
    <t xml:space="preserve">JIMENEZ, KAY PIOQUINTO / DR-24402    </t>
  </si>
  <si>
    <t xml:space="preserve">JIMENEZ, MARIA THERESA HILARIO / DR-32136    </t>
  </si>
  <si>
    <t xml:space="preserve">JIMENEZ, MIRACELLE SANCHEZ / DR-29524    </t>
  </si>
  <si>
    <t xml:space="preserve">JIMENEZ, RICA MONINA MARIETTA DE GUZMAN / DR-24501    </t>
  </si>
  <si>
    <t xml:space="preserve">JIMENEZ, RODNEY MONTESINO / DR-18140    </t>
  </si>
  <si>
    <t xml:space="preserve">JIMENEZ, RUSTICO ALVAREZ / DR-20372    </t>
  </si>
  <si>
    <t xml:space="preserve">JIMENEZ, SONNY  / DR-22030    </t>
  </si>
  <si>
    <t xml:space="preserve">JIMENEZ, WILMA JOYA / DR-22916    </t>
  </si>
  <si>
    <t xml:space="preserve">JIMENO, CECILIA ALEGADO / DR-07913    </t>
  </si>
  <si>
    <t xml:space="preserve">JISON, CATHERINE TORRES / DR-19346B   </t>
  </si>
  <si>
    <t xml:space="preserve">JISON, JOAQUIN EMILIO FAUSTO GONZALEZ / DR-17641    </t>
  </si>
  <si>
    <t xml:space="preserve">JISON, WILFRIDA AGUIRRE / DR-11233    </t>
  </si>
  <si>
    <t xml:space="preserve">JO, ARACELI P / DR-16350    </t>
  </si>
  <si>
    <t xml:space="preserve">JO, CELINA TORRES / DR-00238C   </t>
  </si>
  <si>
    <t xml:space="preserve">JO, DENNIS MARTIN / DR-02451    </t>
  </si>
  <si>
    <t xml:space="preserve">JOAQUIN, MAYBELLE MONTARDE / DR-35687    </t>
  </si>
  <si>
    <t xml:space="preserve">JOAQUINO, JAMES  / DR-13179    </t>
  </si>
  <si>
    <t xml:space="preserve">JOBLE, JAY ERNST ROSALES / DR-30803    </t>
  </si>
  <si>
    <t xml:space="preserve">JOBOG, CELESTIE AFRICA / DR-11394    </t>
  </si>
  <si>
    <t xml:space="preserve">JOBOG, GODOFREDO JR LIMBO / DR-14278    </t>
  </si>
  <si>
    <t xml:space="preserve">JOCELYN, MA. THERESA ARELLANO / DR-01911    </t>
  </si>
  <si>
    <t xml:space="preserve">JOCO, KRISTINA PEARL LINGAD / DR-20004    </t>
  </si>
  <si>
    <t xml:space="preserve">JOCSON, EMMYLOU DEL ROSARIO / DR-28006    </t>
  </si>
  <si>
    <t xml:space="preserve">JOCSON, GABRIEL III BAMBA / DR-19576    </t>
  </si>
  <si>
    <t xml:space="preserve">JOCSON, IRENE IBARROLA / DR-25283    </t>
  </si>
  <si>
    <t xml:space="preserve">JOCSON, JOCELYN RUSTIA / DR-00735    </t>
  </si>
  <si>
    <t xml:space="preserve">JOCSON, JOSE ANTHONY QUERUBIN / DR-01545    </t>
  </si>
  <si>
    <t xml:space="preserve">JOCSON, JOSE RUFINO PLAME / DR-05090    </t>
  </si>
  <si>
    <t xml:space="preserve">JOCSON, MARIA CECILIA ILAS / DR-19577    </t>
  </si>
  <si>
    <t xml:space="preserve">JOCSON, MILAGROS TIA / DR-00039    </t>
  </si>
  <si>
    <t xml:space="preserve">JOCSON, RAFAEL LOCSIN / DR-00002    </t>
  </si>
  <si>
    <t xml:space="preserve">JOCSON, RICARDO   / DR-00001    </t>
  </si>
  <si>
    <t xml:space="preserve">JOCSON, ROAN JAVIER / DR-21342    </t>
  </si>
  <si>
    <t xml:space="preserve">JOCSON, SUZETTE T. / DR-00627    </t>
  </si>
  <si>
    <t xml:space="preserve">JOCSON, VICTOR ERWIN DILIG / DR-34931    </t>
  </si>
  <si>
    <t xml:space="preserve">JOHNSON, ZENAIDA PASION / DR-23854    </t>
  </si>
  <si>
    <t xml:space="preserve">JOPSON, ANGELINA BAUTISTA / DR-08010    </t>
  </si>
  <si>
    <t xml:space="preserve">JORDIAS, RICHARD CALUBAQUIB / DR-20537    </t>
  </si>
  <si>
    <t xml:space="preserve">JORGE, FLORDELIZ MORAN / DR-06357    </t>
  </si>
  <si>
    <t xml:space="preserve">JORGE, JESUS DEMATERA / DR-03434    </t>
  </si>
  <si>
    <t xml:space="preserve">JORGE, MANUEL C / DR-06438    </t>
  </si>
  <si>
    <t xml:space="preserve">JORQUIA, SHIRLEY ESTACIO / DR-16856    </t>
  </si>
  <si>
    <t xml:space="preserve">JORVINA, LILIORCHID  / DR-08788    </t>
  </si>
  <si>
    <t xml:space="preserve">JOSE, AARON JAMES DAOS / DR-37202    </t>
  </si>
  <si>
    <t xml:space="preserve">JOSE, ANTONIO REYES / DR-17586    </t>
  </si>
  <si>
    <t xml:space="preserve">JOSE, EDILBERTO MAGBITANG / DR-03169    </t>
  </si>
  <si>
    <t xml:space="preserve">JOSE, JHONNATAN NAVARRO / DR-23453    </t>
  </si>
  <si>
    <t xml:space="preserve">JOSE, JOSE  / DR-22502    </t>
  </si>
  <si>
    <t xml:space="preserve">JOSE, JULIE MARTHA TOVERA / DR-33876    </t>
  </si>
  <si>
    <t xml:space="preserve">JOSE, LORNA CARREON / DR-24084    </t>
  </si>
  <si>
    <t xml:space="preserve">JOSE, LOUIE ABELA / DR-20738    </t>
  </si>
  <si>
    <t xml:space="preserve">JOSE, LUZVIMINDA STA. MARIA / DR-14441    </t>
  </si>
  <si>
    <t xml:space="preserve">JOSE, MA. LILIA MONINA PALOMO / DR-28869    </t>
  </si>
  <si>
    <t xml:space="preserve">JOSE, MARIA THERESA TUQUERO / DR-13723    </t>
  </si>
  <si>
    <t xml:space="preserve">JOSE, RAMON LENANDRO OLARTE / DR-18201    </t>
  </si>
  <si>
    <t xml:space="preserve">JOSE, RENATO TROTA / DR-01244    </t>
  </si>
  <si>
    <t xml:space="preserve">JOSE, STELLA MARIE LEGASPI / DR-02520    </t>
  </si>
  <si>
    <t xml:space="preserve">JOSE, VINA ADORA SORIANO / DR-31854    </t>
  </si>
  <si>
    <t xml:space="preserve">JOSEF, CHERIDINE ORO / DR-25844    </t>
  </si>
  <si>
    <t xml:space="preserve">JOSON, ARA CRISSELE MALLARI / DR-36008    </t>
  </si>
  <si>
    <t xml:space="preserve">JOSON, BENEDICTO JR  / DR-02485    </t>
  </si>
  <si>
    <t xml:space="preserve">JOSON, DEBBIE ALTAMIRANO / DR-03121    </t>
  </si>
  <si>
    <t xml:space="preserve">JOSON, ELIZABETH FLORES / DR-23896    </t>
  </si>
  <si>
    <t xml:space="preserve">JOSON, MARLON JOHN TEJADA / DR-29506    </t>
  </si>
  <si>
    <t xml:space="preserve">JOSON, PANTALEON RESULTAN / DR-01792    </t>
  </si>
  <si>
    <t xml:space="preserve">JOSON, REYNALDO ONG / DR-12811    </t>
  </si>
  <si>
    <t xml:space="preserve">JOSON, SORAYA NUYDA / DR-37020    </t>
  </si>
  <si>
    <t xml:space="preserve">JOSUE, ELEANOR  / DR-04783    </t>
  </si>
  <si>
    <t xml:space="preserve">JOVELLANOS, EFREN ROSAL / DR-04955    </t>
  </si>
  <si>
    <t xml:space="preserve">JOVEN, MARK HENRY YANG CHUA / DR-34721    </t>
  </si>
  <si>
    <t xml:space="preserve">JOVEN, MYLAH ABELLA / DR-30821    </t>
  </si>
  <si>
    <t xml:space="preserve">JOVER, CORNELIUS PIRA / DR-29713    </t>
  </si>
  <si>
    <t xml:space="preserve">JOVER, KARL VINEN ARIAS / DR-27717    </t>
  </si>
  <si>
    <t xml:space="preserve">JOVES, POLICARPIO JR BALBAS / DR-12162    </t>
  </si>
  <si>
    <t xml:space="preserve">JUADIONG, LAURELYN YAP / DR-15057    </t>
  </si>
  <si>
    <t xml:space="preserve">JUAN, EDGARDO  / DR-06673    </t>
  </si>
  <si>
    <t xml:space="preserve">JUAN, ERLINDA LIM / DR-02126    </t>
  </si>
  <si>
    <t xml:space="preserve">JUAN, ROWENA JOSE / DR-06674    </t>
  </si>
  <si>
    <t xml:space="preserve">JUANGA, SHEILA SILMETE / DR-35724    </t>
  </si>
  <si>
    <t xml:space="preserve">JUANGCO, JOSE RONILO GONZALES / DR-32308    </t>
  </si>
  <si>
    <t xml:space="preserve">JUANILLAS, KRISTINE ROQUE / DR-31901    </t>
  </si>
  <si>
    <t xml:space="preserve">JUANILLO, CHARMAINE THERESE JACINTO / DR-33527    </t>
  </si>
  <si>
    <t xml:space="preserve">JUANILLO, HELEN AREVALO / DR-10727    </t>
  </si>
  <si>
    <t xml:space="preserve">JUANILLO, MANUEL RONDOBIO / DR-03064C   </t>
  </si>
  <si>
    <t xml:space="preserve">JUAREZ, MARIEBETH PANILAN / DR-18931    </t>
  </si>
  <si>
    <t xml:space="preserve">JUAT, NECY SAGUISAG / DR-17240    </t>
  </si>
  <si>
    <t xml:space="preserve">JUATCO, FLORENCIO JR M / DR-11570    </t>
  </si>
  <si>
    <t xml:space="preserve">JUBAL, RYAN JOSEPH AROPE / DR-29447    </t>
  </si>
  <si>
    <t xml:space="preserve">JUBILADO, JEFF PETER JIMENEZ / DR-17276    </t>
  </si>
  <si>
    <t xml:space="preserve">JUCO, MARIO JOSELITO MERCADO / DR-00160    </t>
  </si>
  <si>
    <t xml:space="preserve">JUDE, FLORENCIO CASTILLO / DR-28295    </t>
  </si>
  <si>
    <t xml:space="preserve">JUDILLA, RACHELLE CAHILIG / DR-31849    </t>
  </si>
  <si>
    <t xml:space="preserve">JUEZAN, MARY ANN REYNES / DR-27409    </t>
  </si>
  <si>
    <t xml:space="preserve">JUGAO, RICHARD BOLIVAR / DR-04457    </t>
  </si>
  <si>
    <t xml:space="preserve">JUGUETA, RAFAEL VALLADOR / DR-18161    </t>
  </si>
  <si>
    <t xml:space="preserve">JUHURI, JENNY-LYNN VINLUAN / DR-37205    </t>
  </si>
  <si>
    <t xml:space="preserve">JUICO, CYNTHIA CUAYO / DR-03352    </t>
  </si>
  <si>
    <t xml:space="preserve">JUINIO, MONETTE VELASCO / DR-25561    </t>
  </si>
  <si>
    <t xml:space="preserve">JULARBAL, GEORGE CARLOS ROSENDO III MURILLO / DR-18105    </t>
  </si>
  <si>
    <t xml:space="preserve">JULIAN, JOEL GUILLEN / DR-18062    </t>
  </si>
  <si>
    <t xml:space="preserve">JULIANO, GLADYS ANNE SORIENTE / DR-35121    </t>
  </si>
  <si>
    <t xml:space="preserve">JULIANO, JOSE ENRICO G. / DR-01613    </t>
  </si>
  <si>
    <t xml:space="preserve">JULIANO, JOSEPH ALABADO / DR-03856    </t>
  </si>
  <si>
    <t xml:space="preserve">JULIANO-ACOB, ROSELLE LEONCIO / DR-20209    </t>
  </si>
  <si>
    <t xml:space="preserve">JUMALON, HYACINTH DEBUYAN / DR-30865    </t>
  </si>
  <si>
    <t xml:space="preserve">JUMANGIT, IMELDA GOCO / DR-23863    </t>
  </si>
  <si>
    <t xml:space="preserve">JUMANGIT, JOYCE SONGCO / DR-15007    </t>
  </si>
  <si>
    <t xml:space="preserve">JUMAO-AS, GASPHER VILLARMIA / DR-36959    </t>
  </si>
  <si>
    <t xml:space="preserve">JUMAO-AS, YASMIN EUNICE PESONS / DR-35101    </t>
  </si>
  <si>
    <t xml:space="preserve">JUMAPAO, MARILYN CASTRO / DR-01759    </t>
  </si>
  <si>
    <t xml:space="preserve">JUMARANG, JULIETA OJENA / DR-15656    </t>
  </si>
  <si>
    <t xml:space="preserve">JUMARANG, MA. CELINA BUTALON / DR-30490    </t>
  </si>
  <si>
    <t xml:space="preserve">JUMIG, JONATHAN CUIZON / DR-33673    </t>
  </si>
  <si>
    <t xml:space="preserve">JUNDIS, ANISIA RIZA CONDE / DR-34471    </t>
  </si>
  <si>
    <t xml:space="preserve">JUNDIS, JUDE OLAIVAR / DR-34472    </t>
  </si>
  <si>
    <t xml:space="preserve">JUNGCO, MARIE VIC RACO / DR-01527    </t>
  </si>
  <si>
    <t xml:space="preserve">JUNIA, ALEX TONELETE / DR-03504C   </t>
  </si>
  <si>
    <t xml:space="preserve">JUNIO, ANALENE NUÑEZ / DR-19374    </t>
  </si>
  <si>
    <t xml:space="preserve">JUNIO, JAY ALAN ENOJAS / DR-29738    </t>
  </si>
  <si>
    <t xml:space="preserve">JUNIO, JEFFREY EVARISTO NARVAEZ / DR-10859    </t>
  </si>
  <si>
    <t xml:space="preserve">JUNIO, MA ROSANNA SUBADE / DR-34304    </t>
  </si>
  <si>
    <t xml:space="preserve">JUNIO, RUSTICO MATABANG / DR-36352    </t>
  </si>
  <si>
    <t xml:space="preserve">JUNIO, SHEILA MEDINA / DR-19130    </t>
  </si>
  <si>
    <t xml:space="preserve">JUNSAY, AVIGAEL GASGONIA / DR-33758    </t>
  </si>
  <si>
    <t xml:space="preserve">JUNSAY, RAYMUND GEPILANO / DR-21108    </t>
  </si>
  <si>
    <t xml:space="preserve">JURADO, NORMAN  / DR-06363    </t>
  </si>
  <si>
    <t xml:space="preserve">JURIDICO, CARYCE EMMA GIRON / DR-23397    </t>
  </si>
  <si>
    <t xml:space="preserve">JURIDICO, JOHN FELMORE ABUGAN / DR-31028    </t>
  </si>
  <si>
    <t xml:space="preserve">JURILLA, RAPHAEL ANGELO COLIGADO / DR-24841    </t>
  </si>
  <si>
    <t xml:space="preserve">JURILLA, RAYMOND VINCENT PALOMO / DR-01295    </t>
  </si>
  <si>
    <t xml:space="preserve">JUSAY, LOURDES EDEN MIGABON / DR-29355    </t>
  </si>
  <si>
    <t xml:space="preserve">JUSAYAN, FAITH MAE SALAR / DR-35371    </t>
  </si>
  <si>
    <t xml:space="preserve">JUSAYAN, MA. LENY ALDA GERONA / DR-25160    </t>
  </si>
  <si>
    <t xml:space="preserve">JUSON, MARICEL DIMASIN / DR-06782    </t>
  </si>
  <si>
    <t xml:space="preserve">JUSON, RHODA ABESAMIS / DR-19539    </t>
  </si>
  <si>
    <t xml:space="preserve">JUSTADO, RODOLFO JR SAGUDAQUIL / DR-06442    </t>
  </si>
  <si>
    <t xml:space="preserve">JUSTIMBASTE, ANA RIZZA BULAON / DR-09251    </t>
  </si>
  <si>
    <t xml:space="preserve">JUSTINIANO, LEAH LOUISE VEGA / DR-29308    </t>
  </si>
  <si>
    <t xml:space="preserve">JUSTINIANO, LUNINGNING YUZON / DR-17477    </t>
  </si>
  <si>
    <t xml:space="preserve">JUTA-RAYMUNDO, ETHEL P / DR-08375    </t>
  </si>
  <si>
    <t xml:space="preserve">JUYAD, RHEENEIL TORNIADO / DR-09793    </t>
  </si>
  <si>
    <t xml:space="preserve">KABIGTING, MYLENE PARONG / DR-19766    </t>
  </si>
  <si>
    <t xml:space="preserve">KABIGTING, PHILIP IAN BALTAZAR / DR-30661    </t>
  </si>
  <si>
    <t xml:space="preserve">KABILING, CATHERINE SANTOS / DR-27075    </t>
  </si>
  <si>
    <t xml:space="preserve">KABUHAT, JERRY GARCIA / DR-32715    </t>
  </si>
  <si>
    <t xml:space="preserve">KADATAR, GERALDINE CUSIPAG / DR-28410    </t>
  </si>
  <si>
    <t xml:space="preserve">KADATUAN, MAKALUTANG MALUBAY / DR-33623    </t>
  </si>
  <si>
    <t xml:space="preserve">KALALANG, AMELITA  / DR-24422    </t>
  </si>
  <si>
    <t xml:space="preserve">KALAW, ANDREW DOMINIC SORIANO / DR-37941    </t>
  </si>
  <si>
    <t xml:space="preserve">KALAW, MINERVA MANGUIAT / DR-05249    </t>
  </si>
  <si>
    <t xml:space="preserve">KALBIT, JANET JO / DR-27955    </t>
  </si>
  <si>
    <t xml:space="preserve">KALEY, CYNTHIA GRAAL SAPAEN / DR-22624    </t>
  </si>
  <si>
    <t xml:space="preserve">KAMEL, JOANNE VIERNES / DR-36886    </t>
  </si>
  <si>
    <t xml:space="preserve">KANAPI, ERWIN HENRY STA. RITA / DR-25528    </t>
  </si>
  <si>
    <t xml:space="preserve">KANAPI, MANUEL LOPEZ / DR-00040    </t>
  </si>
  <si>
    <t xml:space="preserve">KANAPI, MARIA PRINCESS LANDICHO / DR-28973    </t>
  </si>
  <si>
    <t xml:space="preserve">KANDA, JOSE RAHIM / DR-02699    </t>
  </si>
  <si>
    <t xml:space="preserve">KANGLEON, ROGELIO JR GONZALES / DR-00105C   </t>
  </si>
  <si>
    <t xml:space="preserve">KANICO, MARY JANICE CABADING / DR-22700    </t>
  </si>
  <si>
    <t xml:space="preserve">KAPANGYARIHAN, CYNTHIA PRADO / DR-10605    </t>
  </si>
  <si>
    <t xml:space="preserve">KAPUNAN, JAZMIN LAURE / DR-36638    </t>
  </si>
  <si>
    <t xml:space="preserve">KAPUNO, PHYLLIS BERNADETTE VICENCIO / DR-15622    </t>
  </si>
  <si>
    <t xml:space="preserve">KARAY, ALMUSAIDI ANIK / DR-32805    </t>
  </si>
  <si>
    <t xml:space="preserve">KARIM, AMILBAHAR JURIPAE / DR-36448    </t>
  </si>
  <si>
    <t xml:space="preserve">KASAJU, VIVIENNE GUZMAN / DR-18604    </t>
  </si>
  <si>
    <t xml:space="preserve">KASALA, MA. CARMELA AGUSTIN / DR-02150    </t>
  </si>
  <si>
    <t xml:space="preserve">KASALA, RUBEN GUTIERREZ / DR-00190    </t>
  </si>
  <si>
    <t xml:space="preserve">KATAPANG, MARIA CARMELA GATUSLAO / DR-25781    </t>
  </si>
  <si>
    <t xml:space="preserve">KATAPANG-MAÑEGO, MARIA CHRISTINA  / DR-27012    </t>
  </si>
  <si>
    <t xml:space="preserve">KATIGBAC, NAIDA ROSUELO / DR-30834    </t>
  </si>
  <si>
    <t xml:space="preserve">KATIGBAK, GENEVIEVE COLLADO / DR-33444    </t>
  </si>
  <si>
    <t xml:space="preserve">KATIGBAK, RAMON FRANCISCO AMPIL / DR-18559    </t>
  </si>
  <si>
    <t xml:space="preserve">KATIMBANG, KRISTINE HAZEL LAFUENTE / DR-29217    </t>
  </si>
  <si>
    <t xml:space="preserve">KATIPUNAN, PATRICK RAFAEL MENDIOLA / DR-22721    </t>
  </si>
  <si>
    <t xml:space="preserve">KAW, LEONCIO JR LEE / DR-28648    </t>
  </si>
  <si>
    <t xml:space="preserve">KAW, PIERETTE YEE / DR-15955    </t>
  </si>
  <si>
    <t xml:space="preserve">KAWAJI, LESLIE DAPHNE REYES / DR-38387    </t>
  </si>
  <si>
    <t xml:space="preserve">KE-E, JOSEPH LIM / DR-34632    </t>
  </si>
  <si>
    <t xml:space="preserve">KENTILITISCA, ORLANDO GENITA / DR-00006C   </t>
  </si>
  <si>
    <t xml:space="preserve">KESAL, ABDULLAH NANDING / DR-00099D   </t>
  </si>
  <si>
    <t xml:space="preserve">KHIO, ELSA PAGARAN / DR-02399    </t>
  </si>
  <si>
    <t xml:space="preserve">KHO, ANNE CHRISTINE CO / DR-17546    </t>
  </si>
  <si>
    <t xml:space="preserve">KHO, ANTHONY COLOSO / DR-01177    </t>
  </si>
  <si>
    <t xml:space="preserve">KHO, EMMALYN GRACE C / DR-12578    </t>
  </si>
  <si>
    <t xml:space="preserve">KHO, JENNIE UY / DR-33441    </t>
  </si>
  <si>
    <t xml:space="preserve">KHO, JULIUS IGOT / DR-35425    </t>
  </si>
  <si>
    <t xml:space="preserve">KHO, KATHLEEN RAE MARTIR / DR-37303    </t>
  </si>
  <si>
    <t xml:space="preserve">KHO, LINDA LEE / DR-30430    </t>
  </si>
  <si>
    <t xml:space="preserve">KHO, MIGUEL E / DR-03125    </t>
  </si>
  <si>
    <t xml:space="preserve">KHO, PACITA TAN / DR-29590    </t>
  </si>
  <si>
    <t xml:space="preserve">KHO, PATRICIA FLORESTINE MALAY / DR-09634    </t>
  </si>
  <si>
    <t xml:space="preserve">KHO, PHILLIP ANTHONY BRETAÑA / DR-26015    </t>
  </si>
  <si>
    <t xml:space="preserve">KHO, RICHARD CHING / DR-11668    </t>
  </si>
  <si>
    <t xml:space="preserve">KHO, ROBERTO JR MABELO / DR-05054    </t>
  </si>
  <si>
    <t xml:space="preserve">KHO, RON RUSSELL APITA / DR-40032    </t>
  </si>
  <si>
    <t xml:space="preserve">KHO, SJOBERG ANG / DR-08771    </t>
  </si>
  <si>
    <t xml:space="preserve">KHO, STANLEY UI / DR-05216    </t>
  </si>
  <si>
    <t xml:space="preserve">KHOO-ABAYA, NADIA KORNELIA WONG / DR-25645    </t>
  </si>
  <si>
    <t xml:space="preserve">KHOW, JO-ANN YU / DR-20554    </t>
  </si>
  <si>
    <t xml:space="preserve">KHU, PATRICIA MELY L / DR-13411    </t>
  </si>
  <si>
    <t xml:space="preserve">KIAT, CEFERINA GUILLERMO / DR-13263    </t>
  </si>
  <si>
    <t xml:space="preserve">KIAT, JOSEPH CARLO GUILLERMO / DR-36769    </t>
  </si>
  <si>
    <t xml:space="preserve">KIAT, JOSEPH KONG / DR-13264    </t>
  </si>
  <si>
    <t xml:space="preserve">KIAT, KRISTINE MARGARET ALBA / DR-33822    </t>
  </si>
  <si>
    <t xml:space="preserve">KIEL, MATILDE ALAIR / DR-05260    </t>
  </si>
  <si>
    <t xml:space="preserve">KILANTANG, LICILLE SOROÑO / DR-37808    </t>
  </si>
  <si>
    <t xml:space="preserve">KILEM, MARY GLADYS PAGGAO / DR-03849C   </t>
  </si>
  <si>
    <t xml:space="preserve">KIMPO, RAUL JR ZAPATA / DR-37665    </t>
  </si>
  <si>
    <t xml:space="preserve">KIMSENG, KAREN JOY NOVAL / DR-33087    </t>
  </si>
  <si>
    <t xml:space="preserve">KING, JACQUELINE HERNANDEZ / DR-32405    </t>
  </si>
  <si>
    <t xml:space="preserve">KINTANAR, ALAIN ONDOY / DR-31627    </t>
  </si>
  <si>
    <t xml:space="preserve">KINTANAR, HECTOR ANGEL RIO / DR-33907    </t>
  </si>
  <si>
    <t xml:space="preserve">KINTANAR, VICTOR BALINGHASAY / DR-01683    </t>
  </si>
  <si>
    <t xml:space="preserve">KIONISALA, FERDINAND PADRO / DR-25113    </t>
  </si>
  <si>
    <t xml:space="preserve">KIONISALA, KRISTINE ELISA MINTALAR / DR-21055    </t>
  </si>
  <si>
    <t xml:space="preserve">KISON, FAYE ELINORE VELASQUEZ / DR-24723    </t>
  </si>
  <si>
    <t xml:space="preserve">KISTERIA, MA. THERESA MENDOZA / DR-03821C   </t>
  </si>
  <si>
    <t xml:space="preserve">KISTERIA, RUPERTO JR GALES / DR-00079C   </t>
  </si>
  <si>
    <t xml:space="preserve">KIT, JOHN JOHN VERSOZA / DR-09035    </t>
  </si>
  <si>
    <t xml:space="preserve">KLEINER, FRANKLIN PAUL / DR-04842    </t>
  </si>
  <si>
    <t xml:space="preserve">KO, JENNIFER ANN BERNABE / DR-11894    </t>
  </si>
  <si>
    <t xml:space="preserve">KO, JUNETTE GRACE ADTOON / DR-05444    </t>
  </si>
  <si>
    <t xml:space="preserve">KO, MANUEL ANTONIO ONG / DR-11597    </t>
  </si>
  <si>
    <t xml:space="preserve">KO, RYAN MARTIN CHUA / DR-34490    </t>
  </si>
  <si>
    <t xml:space="preserve">KOA LEE, ALEXANDER TIU / DR-10819    </t>
  </si>
  <si>
    <t xml:space="preserve">KOA, KRISTINE EDER / DR-34298    </t>
  </si>
  <si>
    <t xml:space="preserve">KOH, PAUL ANTHONY TARGA / DR-25937    </t>
  </si>
  <si>
    <t xml:space="preserve">KOKSENG, RAYMOND ALVIN JR JABONERO / DR-27852    </t>
  </si>
  <si>
    <t xml:space="preserve">KOMIYA, AMALIA MANOOK / DR-03695    </t>
  </si>
  <si>
    <t xml:space="preserve">KOMIYA, JAYVEE DE LA ROSA / DR-19031    </t>
  </si>
  <si>
    <t xml:space="preserve">KOMIYA, JUAN JR. DELA ROSA / DR-23816    </t>
  </si>
  <si>
    <t xml:space="preserve">KONG, APRIL CANDY UY YAP / DR-37003    </t>
  </si>
  <si>
    <t xml:space="preserve">KONG, RUTH ANNE MANANSALA / DR-33598    </t>
  </si>
  <si>
    <t xml:space="preserve">KUA, SHERYLL MAE YU / DR-32422    </t>
  </si>
  <si>
    <t xml:space="preserve">KUAN, ARLENE MATUTE / DR-01039    </t>
  </si>
  <si>
    <t xml:space="preserve">KUHN, LISA ANGELICA EVANGELISTA / DR-38274    </t>
  </si>
  <si>
    <t xml:space="preserve">KUIZON, ANGELICA RIVERA / DR-30677    </t>
  </si>
  <si>
    <t xml:space="preserve">KUIZON, DANILO SENO / DR-24304    </t>
  </si>
  <si>
    <t xml:space="preserve">KUONG, MARIA BENNETTE COLICO / DR-28270    </t>
  </si>
  <si>
    <t xml:space="preserve">KUY, KATHEREENE ROSE LU / DR-10806    </t>
  </si>
  <si>
    <t xml:space="preserve">KWEK, MARION PRISCILLA AURELLADO / DR-30933    </t>
  </si>
  <si>
    <t xml:space="preserve">LA MADRID, CATHERINE QUIZON / DR-19262    </t>
  </si>
  <si>
    <t xml:space="preserve">LA MADRID, JUAN CARLO RESURRECCION / DR-20276    </t>
  </si>
  <si>
    <t xml:space="preserve">LA ROSA, FREDERICK REBULADO / DR-18445    </t>
  </si>
  <si>
    <t xml:space="preserve">LA ROSA, GABRIEL PATRON / DR-03542    </t>
  </si>
  <si>
    <t xml:space="preserve">LA ROSA, MARIA RANNIE LEAL / DR-28716    </t>
  </si>
  <si>
    <t xml:space="preserve">LA TORRE-MENDOZA, KRISTINE  / DR-13759    </t>
  </si>
  <si>
    <t xml:space="preserve">LA TORRE-SANCHEZ, XIEMERA SAEZ / DR-23687    </t>
  </si>
  <si>
    <t xml:space="preserve">LABADAN, AILEEN SABELLINA / DR-37023    </t>
  </si>
  <si>
    <t xml:space="preserve">LABAJO, HANNAH RUTH VICTA / DR-36623    </t>
  </si>
  <si>
    <t xml:space="preserve">LABANDA, CHARLANNE BURGOS / DR-22888    </t>
  </si>
  <si>
    <t xml:space="preserve">LABANEN, MARIET LAVIN / DR-11655    </t>
  </si>
  <si>
    <t xml:space="preserve">LABAO, ROMEO JR OCOL / DR-08234    </t>
  </si>
  <si>
    <t xml:space="preserve">LABAO, ROMINA BLANCA DE GUZMAN / DR-38235    </t>
  </si>
  <si>
    <t xml:space="preserve">LABARETE, NANCY ROSE FLORES / DR-36560    </t>
  </si>
  <si>
    <t xml:space="preserve">LABAYEN, JUAN LORENZO GILLADOGA / DR-20418    </t>
  </si>
  <si>
    <t xml:space="preserve">LABAYOG, LOVEY PANTINO / DR-17130    </t>
  </si>
  <si>
    <t xml:space="preserve">LABERINTO, MARIE CATHERINE ERIBAL / DR-34785    </t>
  </si>
  <si>
    <t xml:space="preserve">LABESORES, FREIDA ILANO / DR-05655    </t>
  </si>
  <si>
    <t xml:space="preserve">LABIANO, AUBHUGN TOLENTINO / DR-37974    </t>
  </si>
  <si>
    <t xml:space="preserve">LABILLES, MA. SARAH PADUA / DR-10812    </t>
  </si>
  <si>
    <t xml:space="preserve">LABININAY, CECILLE MACALE / DR-23035    </t>
  </si>
  <si>
    <t xml:space="preserve">LABIO, MADALINEE ETERNITY DIZON / DR-12235    </t>
  </si>
  <si>
    <t xml:space="preserve">LABIOS, ENRIQUE VILLAREAL / DR-09068    </t>
  </si>
  <si>
    <t xml:space="preserve">LABITAG, ARMAND ROSAURUS ANDADOR / DR-35097    </t>
  </si>
  <si>
    <t xml:space="preserve">LABORDO, ELIZABETH MARITA YEE / DR-11683    </t>
  </si>
  <si>
    <t xml:space="preserve">LABORTE, ANGELITA ARENAS / DR-13611    </t>
  </si>
  <si>
    <t xml:space="preserve">LABORTE, NELIA ARENAS / DR-05019    </t>
  </si>
  <si>
    <t xml:space="preserve">LABORTE, RENATO JR YUMUL / DR-35997    </t>
  </si>
  <si>
    <t xml:space="preserve">LABRA, CECILIA PELOBELLO / DR-00301    </t>
  </si>
  <si>
    <t xml:space="preserve">LABRA, PATRICK JOHN PELOBELLO / DR-36896    </t>
  </si>
  <si>
    <t xml:space="preserve">LABRADOR, AILENELE PANGAN / DR-37129    </t>
  </si>
  <si>
    <t xml:space="preserve">LABRADOR, JOSE MARINO VASQUEZ / DR-34925    </t>
  </si>
  <si>
    <t xml:space="preserve">LABRADOR, LAUREN ANGELICA ROLDAN / DR-38208    </t>
  </si>
  <si>
    <t xml:space="preserve">LABRADOR, MARIA FIDELIS FORONDA / DR-36145    </t>
  </si>
  <si>
    <t xml:space="preserve">LABRADOR, SUZETTE SOLIVA / DR-22487B   </t>
  </si>
  <si>
    <t xml:space="preserve">LABRO, EDWIN TAN / DR-20422    </t>
  </si>
  <si>
    <t xml:space="preserve">LABRO, LYDIA ANNE ZOSA / DR-20421    </t>
  </si>
  <si>
    <t xml:space="preserve">LABUGUEN, MARIA CECILIA CRUZ / DR-30336    </t>
  </si>
  <si>
    <t xml:space="preserve">LABUTONG, LORNA EDEZA / DR-23290    </t>
  </si>
  <si>
    <t xml:space="preserve">LACADIN, AVELINA TIAM / DR-23074    </t>
  </si>
  <si>
    <t xml:space="preserve">LACAMBRA, BEA CHARISSE OBUSAN / DR-36458    </t>
  </si>
  <si>
    <t xml:space="preserve">LACANILAO, AMBRICHIRUS TOLENTINO / DR-28965    </t>
  </si>
  <si>
    <t xml:space="preserve">LACANILAO, ARMAND PARUNGAO / DR-34903    </t>
  </si>
  <si>
    <t xml:space="preserve">LACANILAO, BALVIR SINGAYAN / DR-24132    </t>
  </si>
  <si>
    <t xml:space="preserve">LACANILAO, RENE CARLOS / DR-05842    </t>
  </si>
  <si>
    <t xml:space="preserve">LACAP, ANNA LIZA C / DR-28560    </t>
  </si>
  <si>
    <t xml:space="preserve">LACAR, NAZERTON EBIO / DR-13721    </t>
  </si>
  <si>
    <t xml:space="preserve">LACCAY, MARINA  / DR-02031    </t>
  </si>
  <si>
    <t xml:space="preserve">LACEA, TEOFILO MAGLAJOS / DR-03304CE  </t>
  </si>
  <si>
    <t xml:space="preserve">LACEDA, JEROME OLIQUINO / DR-17638    </t>
  </si>
  <si>
    <t xml:space="preserve">LACEDA, JOSEPH BLANCO / DR-17865    </t>
  </si>
  <si>
    <t xml:space="preserve">LACESTE, JOHN JOSEPH OCAMPO / DR-26996    </t>
  </si>
  <si>
    <t xml:space="preserve">LACHICA, DANIEL G. / DR-03294CE  </t>
  </si>
  <si>
    <t xml:space="preserve">LACIA, MARY ELLEN SALE / DR-35503    </t>
  </si>
  <si>
    <t xml:space="preserve">LACORDA, ELMIRA HERMOSURA / DR-23952    </t>
  </si>
  <si>
    <t xml:space="preserve">LACORDA, JOHN BACUS / DR-36030    </t>
  </si>
  <si>
    <t xml:space="preserve">LACORTE, ALICE L / DR-03374    </t>
  </si>
  <si>
    <t xml:space="preserve">LACORTE, DARIUS III PICHON / DR-31817    </t>
  </si>
  <si>
    <t xml:space="preserve">LACORTE, IRVIN MATANGUIHAN / DR-31836    </t>
  </si>
  <si>
    <t xml:space="preserve">LACORTE, JOSE LIAC / DR-02631    </t>
  </si>
  <si>
    <t xml:space="preserve">LACOSTE, VANESSA BADURIA / DR-32356    </t>
  </si>
  <si>
    <t xml:space="preserve">LACSAMANA, AILEEN ARNALDO / DR-13660    </t>
  </si>
  <si>
    <t xml:space="preserve">LACSAMANA, ANNE MACAPINLAC / DR-23454    </t>
  </si>
  <si>
    <t xml:space="preserve">LACSAMANA, NOELITO MERCADO / DR-23455    </t>
  </si>
  <si>
    <t xml:space="preserve">LACSAMANA, ROSELLA MENDOZA / DR-38385    </t>
  </si>
  <si>
    <t xml:space="preserve">LACSINA, ERIN CATHRINA TAYAG / DR-32126    </t>
  </si>
  <si>
    <t xml:space="preserve">LACSINA-GOMEZ, IRMINA SARMIENTO / DR-31352    </t>
  </si>
  <si>
    <t xml:space="preserve">LACSON, CHRISTINE BASA / DR-22365    </t>
  </si>
  <si>
    <t xml:space="preserve">LACSON, DEANNA TIAMBENG / DR-03409    </t>
  </si>
  <si>
    <t xml:space="preserve">LACSON, JOSE ISIDRO JR RODRIGUEZ / DR-33522    </t>
  </si>
  <si>
    <t xml:space="preserve">LACSON, RHODORA B. / DR-06008    </t>
  </si>
  <si>
    <t xml:space="preserve">LACSON, RODELIA GONZALES / DR-07713    </t>
  </si>
  <si>
    <t xml:space="preserve">LACSON, ROMULO GARCIA / DR-09695    </t>
  </si>
  <si>
    <t xml:space="preserve">LACSON, ROWENA BAUTISTA / DR-05213    </t>
  </si>
  <si>
    <t xml:space="preserve">LACSON, SHARON MARISSE ALFON / DR-03305    </t>
  </si>
  <si>
    <t xml:space="preserve">LACSON, STEPHEN THOMAS FERNANDEZ / DR-14858    </t>
  </si>
  <si>
    <t xml:space="preserve">LACUESTA, JOSE RENE LARROZA / DR-01422    </t>
  </si>
  <si>
    <t xml:space="preserve">LACUESTA, LEIA CABALLES / DR-21933    </t>
  </si>
  <si>
    <t xml:space="preserve">LACUESTA, MANUEL LANDICHO / DR-28339    </t>
  </si>
  <si>
    <t xml:space="preserve">LACUESTA, OSCAR LORIA / DR-01036    </t>
  </si>
  <si>
    <t xml:space="preserve">LACUNA, ARLYNN HERNANDEZ / DR-08301    </t>
  </si>
  <si>
    <t xml:space="preserve">LACUNA, DONY LYNN ESMINO / DR-22902    </t>
  </si>
  <si>
    <t xml:space="preserve">LACUNA, JANICE BERNAL / DR-12886    </t>
  </si>
  <si>
    <t xml:space="preserve">LADAGA, ALICE ROSELL / DR-37552    </t>
  </si>
  <si>
    <t xml:space="preserve">LADEMORA, LOUIS EMMANUEL DELA PAZ / DR-11574    </t>
  </si>
  <si>
    <t xml:space="preserve">LADEMORA, MONA CABRERA / DR-17642    </t>
  </si>
  <si>
    <t xml:space="preserve">LADIA, BON KARLO CASABAR / DR-35756    </t>
  </si>
  <si>
    <t xml:space="preserve">LADIA, CRISANTA NIGOS / DR-09980    </t>
  </si>
  <si>
    <t xml:space="preserve">LADIAO, ARVISMINDA LUZ FERNANDEZ / DR-31270    </t>
  </si>
  <si>
    <t xml:space="preserve">LADISLAO, ALAIN GARBO / DR-34161    </t>
  </si>
  <si>
    <t xml:space="preserve">LADLAD, MARVYN LEE DE LEON / DR-32495    </t>
  </si>
  <si>
    <t xml:space="preserve">LADLAD-PUA, EMMETT VI GUINTU / DR-16389    </t>
  </si>
  <si>
    <t xml:space="preserve">LADORES, CARLO SELIBIO / DR-22834    </t>
  </si>
  <si>
    <t xml:space="preserve">LADRERA, JANE DELA PEÑA / DR-22655    </t>
  </si>
  <si>
    <t xml:space="preserve">LAFIGUERA, ANNA MARIE CEÑIDOZA / DR-21790    </t>
  </si>
  <si>
    <t xml:space="preserve">LAFORTEZA, GRACE CRUZ / DR-31450    </t>
  </si>
  <si>
    <t xml:space="preserve">LAFORTEZA, HECTOR CENDAÑA / DR-12761    </t>
  </si>
  <si>
    <t xml:space="preserve">LAFORTEZA, JULICES FELIPE / DR-29786    </t>
  </si>
  <si>
    <t xml:space="preserve">LAFORTEZA, MA. CONCELLENE LUGAY / DR-15296    </t>
  </si>
  <si>
    <t xml:space="preserve">LAFRADEZ, RHODORA ALLER / DR-35820    </t>
  </si>
  <si>
    <t xml:space="preserve">LAGAC, MA. DONNA SUAREZ / DR-09761    </t>
  </si>
  <si>
    <t xml:space="preserve">LAGAMAYO, MAGDALENA JAVALUYAS / DR-02229    </t>
  </si>
  <si>
    <t xml:space="preserve">LAGAMAYO, MICHAEL ANGELO NAVAL / DR-26467    </t>
  </si>
  <si>
    <t xml:space="preserve">LAGANAO, ABEGAIL LOZADA / DR-33703    </t>
  </si>
  <si>
    <t xml:space="preserve">LAGANAO, CHRIS ROBINSON DOMEN / DR-33704    </t>
  </si>
  <si>
    <t xml:space="preserve">LAGANSON, RICARDO BARILA / DR-04066    </t>
  </si>
  <si>
    <t xml:space="preserve">LAGARE, JULIE DENILA / DR-09084    </t>
  </si>
  <si>
    <t xml:space="preserve">LAGAREJOS, GRACIA PERPETUA MAGCALAS / DR-34608    </t>
  </si>
  <si>
    <t xml:space="preserve">LAGAT, ESTHER MACAGBA / DR-16887    </t>
  </si>
  <si>
    <t xml:space="preserve">LAGAYA, FEDELIZA CELEBRE / DR-22460    </t>
  </si>
  <si>
    <t xml:space="preserve">LAGAYAN, JOSE JR UMINGLI / DR-31907    </t>
  </si>
  <si>
    <t xml:space="preserve">LAGAYAN, TARCILA BENAVIDEZ / DR-30926    </t>
  </si>
  <si>
    <t xml:space="preserve">LAGCAO, ANGELA ERIKA TROCINO / DR-25913    </t>
  </si>
  <si>
    <t xml:space="preserve">LAGDA, DIANE VILLARICA / DR-34704    </t>
  </si>
  <si>
    <t xml:space="preserve">LAGDA, MARIQUITA CUSTODIO / DR-12428    </t>
  </si>
  <si>
    <t xml:space="preserve">LAGDAMEO, WILLIE NACORDA / DR-00642    </t>
  </si>
  <si>
    <t xml:space="preserve">LAGDAO, EULINA LOPEZ / DR-03977    </t>
  </si>
  <si>
    <t xml:space="preserve">LAGDAO, FRITZIE VALDEZ / DR-31928    </t>
  </si>
  <si>
    <t xml:space="preserve">LAGERA, ELMER MICHAEL ROBLES / DR-22931    </t>
  </si>
  <si>
    <t xml:space="preserve">LAGMAN, ALVIN QUIAMBAO / DR-22503    </t>
  </si>
  <si>
    <t xml:space="preserve">LAGMAN, ARNOLD DAVID / DR-07952    </t>
  </si>
  <si>
    <t xml:space="preserve">LAGMAN, BENEDICT PAMINTUAN / DR-29874    </t>
  </si>
  <si>
    <t xml:space="preserve">LAGMAN, CARLOS VIZCARRA / DR-01281    </t>
  </si>
  <si>
    <t xml:space="preserve">LAGMAN, ENRIQUE JINGCO / DR-23745    </t>
  </si>
  <si>
    <t xml:space="preserve">LAGMAN, MARIA SYLVIA PRINCIPE / DR-01345    </t>
  </si>
  <si>
    <t xml:space="preserve">LAGMAN, OLIVIA LEGASPI / DR-18642    </t>
  </si>
  <si>
    <t xml:space="preserve">LAGMAY, GLORIA THELMA ACIO / DR-05296    </t>
  </si>
  <si>
    <t xml:space="preserve">LAGO, ELMO JR RESANO / DR-09532    </t>
  </si>
  <si>
    <t xml:space="preserve">LAGOS, MARIA BEATRIZ RUSTIA / DR-02063    </t>
  </si>
  <si>
    <t xml:space="preserve">LAGOS, MARIA THERESA MARTA BERNARDO / DR-09167    </t>
  </si>
  <si>
    <t xml:space="preserve">LAGROSA-SAGUIGUIT, PAMELA ANG / DR-09481    </t>
  </si>
  <si>
    <t xml:space="preserve">LAGTAPON, ANGELO POCHOLO TEVES / DR-06636    </t>
  </si>
  <si>
    <t xml:space="preserve">LAGUARDIA, ALLAN ARTATES / DR-29879    </t>
  </si>
  <si>
    <t xml:space="preserve">LAGUARDIA, VINCENT MARI ANGELO WENCESLAO / DR-25292    </t>
  </si>
  <si>
    <t xml:space="preserve">LAGUDA, LANYFE RETARDO / DR-28528    </t>
  </si>
  <si>
    <t xml:space="preserve">LAGUESMA, ROMINA JASMIN PINEDA / DR-31300    </t>
  </si>
  <si>
    <t xml:space="preserve">LAGUNA, MARINELLE LAYO / DR-14260    </t>
  </si>
  <si>
    <t xml:space="preserve">LAGUNILLA, JAIME BAUTISTA / DR-00142    </t>
  </si>
  <si>
    <t xml:space="preserve">LAGUNILLA, KATHRYN RUBY CUADRA / DR-00754    </t>
  </si>
  <si>
    <t xml:space="preserve">LAGUNILLA, KRISTINA THERESE GUEVARRA / DR-33034    </t>
  </si>
  <si>
    <t xml:space="preserve">LAGUNILLA, MA. LOURDES GUEVARRA / DR-02262    </t>
  </si>
  <si>
    <t xml:space="preserve">LAGUNZAD, JOHN KENNETH DIMAYA / DR-25214    </t>
  </si>
  <si>
    <t xml:space="preserve">LAGUNZAD, JOSEFINA MACALDO / DR-34163    </t>
  </si>
  <si>
    <t xml:space="preserve">LAGUNZAD, JUAN ABRENIO / DR-00605    </t>
  </si>
  <si>
    <t xml:space="preserve">LAGUNZAD, JUAN PAOLO DELA CRUZ / DR-26840    </t>
  </si>
  <si>
    <t xml:space="preserve">LAGUNZAD, NOVETTE REGINA MORALES / DR-34827    </t>
  </si>
  <si>
    <t xml:space="preserve">LAGURA, CRYSTAL FAYE GUILLERMO / DR-37783    </t>
  </si>
  <si>
    <t xml:space="preserve">LAGURA, ELAINE MARIE ANG / DR-30720    </t>
  </si>
  <si>
    <t xml:space="preserve">LAHOZ, ESPERANZA RASAY / DR-34932    </t>
  </si>
  <si>
    <t xml:space="preserve">LAI, JOSEPH GARVY LEE / DR-05214    </t>
  </si>
  <si>
    <t xml:space="preserve">LAIGO, ALLEN ALBERT BALAGOT / DR-13832    </t>
  </si>
  <si>
    <t xml:space="preserve">LAIGO, ROGELIO LIBATIQUE / DR-35360    </t>
  </si>
  <si>
    <t xml:space="preserve">LAIGO-MIRASOL, LYDIA L / DR-17291    </t>
  </si>
  <si>
    <t xml:space="preserve">LAJARA, BRYAN CRUZ / DR-38197    </t>
  </si>
  <si>
    <t xml:space="preserve">LAJARCA, ROSA FRANCIA MANALAYSAY / DR-22189    </t>
  </si>
  <si>
    <t xml:space="preserve">LAJO, ANITRA JAY MARINORE LIZARDO / DR-12238    </t>
  </si>
  <si>
    <t xml:space="preserve">LAJO, MARLON OBTIAL / DR-11749    </t>
  </si>
  <si>
    <t xml:space="preserve">LALAS, MAEVA C / DR-03523    </t>
  </si>
  <si>
    <t xml:space="preserve">LALAS, MIRIAM YANO / DR-33247    </t>
  </si>
  <si>
    <t xml:space="preserve">LALAS, TYRONE DELA CRUZ / DR-35846    </t>
  </si>
  <si>
    <t xml:space="preserve">LALUNA, MYLA MAGPANTAY / DR-20450    </t>
  </si>
  <si>
    <t xml:space="preserve">LAM, LAI LEE  / DR-11488    </t>
  </si>
  <si>
    <t xml:space="preserve">LAM, MARIE ANNE GAN / DR-04568    </t>
  </si>
  <si>
    <t xml:space="preserve">LAMADRID, ARCHIE BALINAO / DR-04072    </t>
  </si>
  <si>
    <t xml:space="preserve">LAMADRID, VIVIAN RESURRECCION / DR-04073    </t>
  </si>
  <si>
    <t xml:space="preserve">LAMAN, MARIE ANTOINETTE REYES / DR-05137    </t>
  </si>
  <si>
    <t xml:space="preserve">LAMAR, HECTOR CONEJOS / DR-33836    </t>
  </si>
  <si>
    <t xml:space="preserve">LAMAR, MA LOURDES GAYETA / DR-33837    </t>
  </si>
  <si>
    <t xml:space="preserve">LAMAR, RICHARD LAURETA / DR-36424    </t>
  </si>
  <si>
    <t xml:space="preserve">LAMAYRA, ABEGAIL ABAD / DR-17414    </t>
  </si>
  <si>
    <t xml:space="preserve">LAMBAYAN, JULIET MARIE SALIG / DR-30701    </t>
  </si>
  <si>
    <t xml:space="preserve">LAMIGO, MENERIETTA  / DR-07697    </t>
  </si>
  <si>
    <t xml:space="preserve">LAMORENA, CHRISTINE ANNE CORAZON ARREOLA / DR-21566    </t>
  </si>
  <si>
    <t xml:space="preserve">LAMORENA, NOEL ROBLES / DR-17542    </t>
  </si>
  <si>
    <t xml:space="preserve">LAMOSTE, MARIA SOCORRO PINO / DR-31345    </t>
  </si>
  <si>
    <t xml:space="preserve">LAMPA, FLORDELIZEL ANGELES / DR-16793    </t>
  </si>
  <si>
    <t xml:space="preserve">LAMPA, SARAH JANE ONG / DR-31117    </t>
  </si>
  <si>
    <t xml:space="preserve">LAMPITOC, MELIZA MIRAFLOR / DR-32501    </t>
  </si>
  <si>
    <t xml:space="preserve">LAMUG, FERDINAND CANLAS / DR-08886    </t>
  </si>
  <si>
    <t xml:space="preserve">LANABAN, AURA RHEA D / DR-31779    </t>
  </si>
  <si>
    <t xml:space="preserve">LANANTE, CARISSA MAE PASCUA / DR-37259    </t>
  </si>
  <si>
    <t xml:space="preserve">LANDAYAN, HAMILTON JOHN REYES / DR-37965    </t>
  </si>
  <si>
    <t xml:space="preserve">LANDAYAN, HERMINIO JR ALBANO / DR-11144    </t>
  </si>
  <si>
    <t xml:space="preserve">LANDAYAN, KATHLEEN GATCHALIAN / DR-27109    </t>
  </si>
  <si>
    <t xml:space="preserve">LANDICHO, RUEL SERRANO / DR-04084    </t>
  </si>
  <si>
    <t xml:space="preserve">LANDINGIN, ANNA LORRAINE MAGNO / DR-35103    </t>
  </si>
  <si>
    <t xml:space="preserve">LANDRITO, RECHIE GONZALES / DR-23841    </t>
  </si>
  <si>
    <t xml:space="preserve">LANGIT, MARIA KATRICIA GUZMAN / DR-23052    </t>
  </si>
  <si>
    <t xml:space="preserve">LANGIT, MICKHAEL BANG / DR-40047    </t>
  </si>
  <si>
    <t xml:space="preserve">LANGONES, DEBBIE CORDERO / DR-37011    </t>
  </si>
  <si>
    <t xml:space="preserve">LANSANG, MARY ANN DAVID / DR-28534    </t>
  </si>
  <si>
    <t xml:space="preserve">LANSANGAN, ERLINDA  / DR-20702    </t>
  </si>
  <si>
    <t xml:space="preserve">LANSANGAN, HERBERT BERNABE / DR-09586    </t>
  </si>
  <si>
    <t xml:space="preserve">LANSANGAN, MARILYN DY / DR-17817    </t>
  </si>
  <si>
    <t xml:space="preserve">LANSANGAN, NER JOSEPH ONGTIOCO / DR-20553    </t>
  </si>
  <si>
    <t xml:space="preserve">LANSANG-YALUNG, FLORINDA SALVADOR / DR-26081    </t>
  </si>
  <si>
    <t xml:space="preserve">LANTANO, LOUIE PASCUA / DR-22049    </t>
  </si>
  <si>
    <t xml:space="preserve">LANTICAN, EMMANUEL SANTOS / DR-03691    </t>
  </si>
  <si>
    <t xml:space="preserve">LANTIN, MA ROSARIO L / DR-06960    </t>
  </si>
  <si>
    <t xml:space="preserve">LANTIN, MARIA VICTORIA  / DR-24744    </t>
  </si>
  <si>
    <t xml:space="preserve">LANTIN, PEDRO III LAKI / DR-06944    </t>
  </si>
  <si>
    <t xml:space="preserve">LANTING, MARK LOUIE MATIAS / DR-29019    </t>
  </si>
  <si>
    <t xml:space="preserve">LANTIN-PENANO, FRANCES LILY GALARPE / DR-31247    </t>
  </si>
  <si>
    <t xml:space="preserve">LANUZA, ANA LIZA PALOPALO / DR-31150    </t>
  </si>
  <si>
    <t xml:space="preserve">LANUZA, COLEEN ESPOS / DR-38011    </t>
  </si>
  <si>
    <t xml:space="preserve">LANUZA, CORAZON DILAY / DR-03792    </t>
  </si>
  <si>
    <t xml:space="preserve">LANUZA, MARITES REYES / DR-23718    </t>
  </si>
  <si>
    <t xml:space="preserve">LANZON, ALLAN EDUARDO / DR-19746    </t>
  </si>
  <si>
    <t xml:space="preserve">LAO, AYN MARIE BASCUG / DR-37015    </t>
  </si>
  <si>
    <t xml:space="preserve">LAO, BRIGITTE AIZA YU / DR-38428    </t>
  </si>
  <si>
    <t xml:space="preserve">LAO, DULCE AGCAOILI / DR-03545    </t>
  </si>
  <si>
    <t xml:space="preserve">LAO, EMMA TING / DR-14047    </t>
  </si>
  <si>
    <t xml:space="preserve">LAO, EVELYN ABASOLO / DR-24991    </t>
  </si>
  <si>
    <t xml:space="preserve">LAO, FERDINAND  / DR-02273    </t>
  </si>
  <si>
    <t xml:space="preserve">LAO, GEORGE UY / DR-09876    </t>
  </si>
  <si>
    <t xml:space="preserve">LAO, GRACE B. / DR-02044    </t>
  </si>
  <si>
    <t xml:space="preserve">LAO, JAN MICHAEL TAN / DR-30864    </t>
  </si>
  <si>
    <t xml:space="preserve">LAO, JANICE JILL KENG / DR-33240    </t>
  </si>
  <si>
    <t xml:space="preserve">LAO, JOHN MICHAEL CARRION / DR-28519    </t>
  </si>
  <si>
    <t xml:space="preserve">LAO, JONATHAN GIL CALUMPANG / DR-07579    </t>
  </si>
  <si>
    <t xml:space="preserve">LAO, JONATHAN TAN / DR-36642    </t>
  </si>
  <si>
    <t xml:space="preserve">LAO, JOVITO CASING / DR-06302    </t>
  </si>
  <si>
    <t xml:space="preserve">LAO, JULIET CHAN / DR-18898    </t>
  </si>
  <si>
    <t xml:space="preserve">LAO, LAM SUN  / DR-24030    </t>
  </si>
  <si>
    <t xml:space="preserve">LAO, LEONARD LIM / DR-21289    </t>
  </si>
  <si>
    <t xml:space="preserve">LAO, MA. PURITA PAZ / DR-25970    </t>
  </si>
  <si>
    <t xml:space="preserve">LAO, PATRICK THRISTIANE DELA CRUZ / DR-37170    </t>
  </si>
  <si>
    <t xml:space="preserve">LAO, PHILIPPE EDEN IMPERIAL / DR-36621    </t>
  </si>
  <si>
    <t xml:space="preserve">LAO, RAMON ARINES / DR-05120    </t>
  </si>
  <si>
    <t xml:space="preserve">LAO, RICHARD CHRISTOPHER MEDINA / DR-38425    </t>
  </si>
  <si>
    <t xml:space="preserve">LAO, RONNIE CUA / DR-09970    </t>
  </si>
  <si>
    <t xml:space="preserve">LAO, SUSANA SIY / DR-25663    </t>
  </si>
  <si>
    <t xml:space="preserve">LAO, YASMIN GRACE YAP / DR-36025    </t>
  </si>
  <si>
    <t xml:space="preserve">LAOLAO, BERTHELOT LOZADA / DR-29505    </t>
  </si>
  <si>
    <t xml:space="preserve">LAPASTORA, CATHERINE CHUA / DR-31622    </t>
  </si>
  <si>
    <t xml:space="preserve">LAPASTORA, KEN HILARIO III LAGARDE / DR-31621    </t>
  </si>
  <si>
    <t xml:space="preserve">LAPATING, HOPE PALMARES / DR-31102    </t>
  </si>
  <si>
    <t xml:space="preserve">LAPEÑA, EMILY CRUZ / DR-23382    </t>
  </si>
  <si>
    <t xml:space="preserve">LAPEÑA, GRACE LLORENTE / DR-02508    </t>
  </si>
  <si>
    <t xml:space="preserve">LAPID, ROWINA R / DR-03583    </t>
  </si>
  <si>
    <t xml:space="preserve">LAPINID, KARINA PULIDO / DR-36415    </t>
  </si>
  <si>
    <t xml:space="preserve">LAPITAN, DELINIA GAMBOA / DR-25127    </t>
  </si>
  <si>
    <t xml:space="preserve">LAPITAN, JEROMEL MENDOZA / DR-28170    </t>
  </si>
  <si>
    <t xml:space="preserve">LAPITAN, LAISSA CASSANDRA PIOQUINTO / DR-35219    </t>
  </si>
  <si>
    <t xml:space="preserve">LAPITAN, MA. THERESA VILLEGAS / DR-22618    </t>
  </si>
  <si>
    <t xml:space="preserve">LAPITAN, MARIE CARMELA MORTILLERO / DR-22788    </t>
  </si>
  <si>
    <t xml:space="preserve">LAPITAN, RAUL LONTOC / DR-08560    </t>
  </si>
  <si>
    <t xml:space="preserve">LAPITAN, RONA PISIG / DR-06205    </t>
  </si>
  <si>
    <t xml:space="preserve">LAPITAN, RONALDO ESCOBIN / DR-01814    </t>
  </si>
  <si>
    <t xml:space="preserve">LAPLANO, NESTOR ERIC RUIZ / DR-30126    </t>
  </si>
  <si>
    <t xml:space="preserve">LAPUS, CARISSA LEGUA / DR-36614    </t>
  </si>
  <si>
    <t xml:space="preserve">LAPUS, ISMAEL JR AMORANTO / DR-16598    </t>
  </si>
  <si>
    <t xml:space="preserve">LAPUS, KRISTINE ANNE VICTORINO / DR-31061    </t>
  </si>
  <si>
    <t xml:space="preserve">LAPUS, NOEL AMORANTO / DR-16358    </t>
  </si>
  <si>
    <t xml:space="preserve">LAPUT, ANTHONY PAUL VELOSO / DR-24480    </t>
  </si>
  <si>
    <t xml:space="preserve">LAPUZ, EDWIN ROQUE CARAGUE / DR-06706    </t>
  </si>
  <si>
    <t xml:space="preserve">LAPUZ, JAKE RAMURAN / DR-30510    </t>
  </si>
  <si>
    <t xml:space="preserve">LAPUZ, JILL ACIERTO / DR-20579    </t>
  </si>
  <si>
    <t xml:space="preserve">LAPUZ, PRINCESS OCAMPO / DR-33373    </t>
  </si>
  <si>
    <t xml:space="preserve">LAPUZ, SALVADOR JR TENA / DR-18054    </t>
  </si>
  <si>
    <t xml:space="preserve">LAPUZ-LIM, EDNA  / DR-26349    </t>
  </si>
  <si>
    <t xml:space="preserve">LAQUI, KARL OLIVER BRIONES / DR-09482    </t>
  </si>
  <si>
    <t xml:space="preserve">LAQUI, MA. VICTORIA SY / DR-08401    </t>
  </si>
  <si>
    <t xml:space="preserve">LAQUIHON, NEIL HUMPREY ONGAYO / DR-18739    </t>
  </si>
  <si>
    <t xml:space="preserve">LAQUINDANUM, CRISTAL ANN GUTIERREZ / DR-35085    </t>
  </si>
  <si>
    <t xml:space="preserve">LARA, AGNES VALISNO / DR-04639    </t>
  </si>
  <si>
    <t xml:space="preserve">LARA, CRISPIN SALAMANCA / DR-04260    </t>
  </si>
  <si>
    <t xml:space="preserve">LARA, LEON PAOLO RACADIO / DR-28038    </t>
  </si>
  <si>
    <t xml:space="preserve">LARAGAN, LORETO LUCAS / DR-12196    </t>
  </si>
  <si>
    <t xml:space="preserve">LARANANG, INOCENCIO LARDIZABAL / DR-07923    </t>
  </si>
  <si>
    <t xml:space="preserve">LARANANG, JOSEPHINE DELIMIOS / DR-31350    </t>
  </si>
  <si>
    <t xml:space="preserve">LARANANG, ROBERTO  / DR-14586    </t>
  </si>
  <si>
    <t xml:space="preserve">LARANANG, ROSARIO GAN / DR-07921    </t>
  </si>
  <si>
    <t xml:space="preserve">LARANJO, ANNABEL MANATAD / DR-28434    </t>
  </si>
  <si>
    <t xml:space="preserve">LARAÑO, RUDI JOY MANIPOL / DR-17893    </t>
  </si>
  <si>
    <t xml:space="preserve">LARDIZABAL, GILLIAN LOUANNE JARILLAS / DR-27279    </t>
  </si>
  <si>
    <t xml:space="preserve">LARDIZABAL, MARIA GRETHEL DIMALALA / DR-40124    </t>
  </si>
  <si>
    <t xml:space="preserve">LARDIZABAL, VIOLETA PAGLINAWAN / DR-17508    </t>
  </si>
  <si>
    <t xml:space="preserve">LAREZA, JOAN CRISTINE LIBAN / DR-28828    </t>
  </si>
  <si>
    <t xml:space="preserve">LARGA, PRINCESS JEHANN ARIMAO / DR-37501    </t>
  </si>
  <si>
    <t xml:space="preserve">LARGADO, ALBERT GERALD YUZON / DR-20233    </t>
  </si>
  <si>
    <t xml:space="preserve">LARGADO, JANNETH NAVARETTE / DR-20232    </t>
  </si>
  <si>
    <t xml:space="preserve">LARGOZA, LYDA TORRES / DR-03658    </t>
  </si>
  <si>
    <t xml:space="preserve">LARIDA, WILLIAM BARANDA / DR-34389    </t>
  </si>
  <si>
    <t xml:space="preserve">LARIOSA, GERLIDES CATEMBUNG / DR-31115    </t>
  </si>
  <si>
    <t xml:space="preserve">LARO, FRANCIS MAY CANAPE / DR-30047    </t>
  </si>
  <si>
    <t xml:space="preserve">LARONA, ALLAN JOSEPH LONTOK / DR-29062    </t>
  </si>
  <si>
    <t xml:space="preserve">LARONA, MARY CHERYL NAVARRO / DR-21724    </t>
  </si>
  <si>
    <t xml:space="preserve">LAROT, HOPE SALADAR / DR-00049C   </t>
  </si>
  <si>
    <t xml:space="preserve">LAROZA, EDNA BOONGALING / DR-14279    </t>
  </si>
  <si>
    <t xml:space="preserve">LAROZA, MARICEL MORADA / DR-22396    </t>
  </si>
  <si>
    <t xml:space="preserve">LARRAZABAL, JOAN ELOISE RUBIN / DR-03808C   </t>
  </si>
  <si>
    <t xml:space="preserve">LARRAZABAL, MARIA VICTORIA LABADO / DR-03054C   </t>
  </si>
  <si>
    <t xml:space="preserve">LARRAZABAL, POTENCIANO III STO DOMINGO / DR-03300CE  </t>
  </si>
  <si>
    <t xml:space="preserve">LARROBIS, NORMA CUEVA / DR-27734    </t>
  </si>
  <si>
    <t xml:space="preserve">LAS, JUANCHO ALFREDO DAEL / DR-04569    </t>
  </si>
  <si>
    <t xml:space="preserve">LASACA, CIARA KIRSTINE GAKO / DR-36761    </t>
  </si>
  <si>
    <t xml:space="preserve">LASAFIN, KENNETH JORGE ALIGAEN / DR-37590    </t>
  </si>
  <si>
    <t xml:space="preserve">LASALA, ALFRED II QUESADA / DR-11106    </t>
  </si>
  <si>
    <t xml:space="preserve">LASALA, APOLONIO JR. QUESADA / DR-09126    </t>
  </si>
  <si>
    <t xml:space="preserve">LASALA, LYNNETTE LU / DR-00253D   </t>
  </si>
  <si>
    <t xml:space="preserve">LASALA, MIGUELITO WALAWALA / DR-00002D   </t>
  </si>
  <si>
    <t xml:space="preserve">LASAM, HONESTO BASIG / DR-10752    </t>
  </si>
  <si>
    <t xml:space="preserve">LASAM, MARCO PAOLO GUARING / DR-33832    </t>
  </si>
  <si>
    <t xml:space="preserve">LASCANO, ROY DE CASTRO / DR-32189    </t>
  </si>
  <si>
    <t xml:space="preserve">LASCO, JUN MAXIMO II FUENTESPINA / DR-31264    </t>
  </si>
  <si>
    <t xml:space="preserve">LASCOÑA, ANECILLYN CALUNOD / DR-32861    </t>
  </si>
  <si>
    <t xml:space="preserve">LASERNA, LEAH GIRLIE VIRAY / DR-07774    </t>
  </si>
  <si>
    <t xml:space="preserve">LASERNA, NELFA  / DR-00107D   </t>
  </si>
  <si>
    <t xml:space="preserve">LASHERAS, ANALYN SANCHEZ / DR-20861    </t>
  </si>
  <si>
    <t xml:space="preserve">LASPIÑAS, VICTORIA RUIZ / DR-29843    </t>
  </si>
  <si>
    <t xml:space="preserve">LASTIMOSA, ROY DIORES / DR-03329CE  </t>
  </si>
  <si>
    <t xml:space="preserve">LASTIMOSA, VILMA MALAGAR / DR-26507    </t>
  </si>
  <si>
    <t xml:space="preserve">LASTIMOSO, LALE LEMERIC / DR-02129    </t>
  </si>
  <si>
    <t xml:space="preserve">LASTRILLA, NOREE JANE ALLAWAN / DR-18095    </t>
  </si>
  <si>
    <t xml:space="preserve">LAT, ALEXANDER BENEDICT DE LEON / DR-15736    </t>
  </si>
  <si>
    <t xml:space="preserve">LAT, ALLAN ABUTAZIL / DR-27177    </t>
  </si>
  <si>
    <t xml:space="preserve">LAT, ANNABELLE MARIE MITRA / DR-35051    </t>
  </si>
  <si>
    <t xml:space="preserve">LAT, CAROLITA CARLA QUINTANILLA / DR-01515    </t>
  </si>
  <si>
    <t xml:space="preserve">LAT, DANDRO PAULO MERCADO / DR-32383    </t>
  </si>
  <si>
    <t xml:space="preserve">LAT, EDDA BODE / DR-37599    </t>
  </si>
  <si>
    <t xml:space="preserve">LAT, EDESSA BRION / DR-35040    </t>
  </si>
  <si>
    <t xml:space="preserve">LAT, ERNESTO CUEVAS / DR-01858    </t>
  </si>
  <si>
    <t xml:space="preserve">LAT, MYLEENE CRISTINA VILLENA / DR-19871    </t>
  </si>
  <si>
    <t xml:space="preserve">LATAYAN, ADONIS ABELLANA / DR-00390C   </t>
  </si>
  <si>
    <t xml:space="preserve">LATAYAN, MARYDEE PLAZO / DR-20854    </t>
  </si>
  <si>
    <t xml:space="preserve">LATAYAN, MICHAEL JONATHAN REYES / DR-20570    </t>
  </si>
  <si>
    <t xml:space="preserve">LATONIO, JONATHAN LACIA / DR-11159    </t>
  </si>
  <si>
    <t xml:space="preserve">LATORRE, KAREN BAUTISTA / DR-35747    </t>
  </si>
  <si>
    <t xml:space="preserve">LATOZA, MELBA LAYOG / DR-01438    </t>
  </si>
  <si>
    <t xml:space="preserve">LATUMBO, ALBERT ORO / DR-22998    </t>
  </si>
  <si>
    <t xml:space="preserve">LAUBAN, CHEERILOU UKO / DR-19450    </t>
  </si>
  <si>
    <t xml:space="preserve">LAUDATO, NATALIE FRANCIA CARLOS / DR-12814    </t>
  </si>
  <si>
    <t xml:space="preserve">LAUDE, JEWEL FERNANDEZ / DR-37413    </t>
  </si>
  <si>
    <t xml:space="preserve">LAURAYA, ROSEBE NACION / DR-35189    </t>
  </si>
  <si>
    <t xml:space="preserve">LAUREA, MARIA PATRICIA LATORRE / DR-33392    </t>
  </si>
  <si>
    <t xml:space="preserve">LAUREL, ADRIAN PAOLO DEL ROSARIO / DR-13546    </t>
  </si>
  <si>
    <t xml:space="preserve">LAUREL, CHARIZZA APRIL NARVAJA / DR-33002    </t>
  </si>
  <si>
    <t xml:space="preserve">LAURENA, BENEDICTO RUIZ / DR-16798    </t>
  </si>
  <si>
    <t xml:space="preserve">LAURENA, MARIA LOURDES VILLANUEVA / DR-10310    </t>
  </si>
  <si>
    <t xml:space="preserve">LAURENCIO, KRISTINE IVORY GALINATO / DR-29135    </t>
  </si>
  <si>
    <t xml:space="preserve">LAUREZO, MARIA FLORENCE NEGRE / DR-35086    </t>
  </si>
  <si>
    <t xml:space="preserve">LAURIO, CARMELA FELIZA SALVACION / DR-23147    </t>
  </si>
  <si>
    <t xml:space="preserve">LAURITO, ARBEEN ACOSTA / DR-26584    </t>
  </si>
  <si>
    <t xml:space="preserve">LAURITO, ARNOLD ACOSTA / DR-24926    </t>
  </si>
  <si>
    <t xml:space="preserve">LAURO, AMOR PERLAS / DR-13854    </t>
  </si>
  <si>
    <t xml:space="preserve">LAURON, NELLY  / DR-05995    </t>
  </si>
  <si>
    <t xml:space="preserve">LAURON, VINCENT JURY LEONOR / DR-30868    </t>
  </si>
  <si>
    <t xml:space="preserve">LAUS, DOMINIC LOPEZ / DR-17550    </t>
  </si>
  <si>
    <t xml:space="preserve">LAVA, ANA LEA VILLANUEVA / DR-23535    </t>
  </si>
  <si>
    <t xml:space="preserve">LAVALLE, AMADO JR MACEDA / DR-26953    </t>
  </si>
  <si>
    <t xml:space="preserve">LAVALLE, GAY MARGARET LOPEZ / DR-26954    </t>
  </si>
  <si>
    <t xml:space="preserve">LAVANDERO, TREX-CHA MATIAS / DR-24560    </t>
  </si>
  <si>
    <t xml:space="preserve">LAVAPIE, FRANCIS NIERVA / DR-23056    </t>
  </si>
  <si>
    <t xml:space="preserve">LAVAPIE, SCHOLASTICA HIYASMIN GARCIA / DR-23743    </t>
  </si>
  <si>
    <t xml:space="preserve">LAVEGA, ANNA DOLORES BAUTISTA / DR-06339    </t>
  </si>
  <si>
    <t xml:space="preserve">LAVILLA, MARILOU BUENA / DR-10298    </t>
  </si>
  <si>
    <t xml:space="preserve">LAVIN, SUZETTE PACHO / DR-16724    </t>
  </si>
  <si>
    <t xml:space="preserve">LAVIÑA, RINA FLOR SAHAGUN / DR-22762    </t>
  </si>
  <si>
    <t xml:space="preserve">LAW, JODELYN MAGTALAS / DR-35636    </t>
  </si>
  <si>
    <t xml:space="preserve">LAWAS, ESTRELLA RAMIREZ / DR-36778    </t>
  </si>
  <si>
    <t xml:space="preserve">LAWENKO, MICHAEL MACANDOG / DR-21038    </t>
  </si>
  <si>
    <t xml:space="preserve">LAWENKO, RONA MARIE ATA / DR-27061    </t>
  </si>
  <si>
    <t xml:space="preserve">LAXA, JEFFREY LUMBA / DR-21490    </t>
  </si>
  <si>
    <t xml:space="preserve">LAXAMANA, ABEL GALANG / DR-37357    </t>
  </si>
  <si>
    <t xml:space="preserve">LAXAMANA, EFREN CORTEZ / DR-01209    </t>
  </si>
  <si>
    <t xml:space="preserve">LAXAMANA, JESUS ABNER JR DOMINGO / DR-24080    </t>
  </si>
  <si>
    <t xml:space="preserve">LAXAMANA, JOMAN QUIAMBAO / DR-33660    </t>
  </si>
  <si>
    <t xml:space="preserve">LAXAMANA, MARBIE FUERTES / DR-24107    </t>
  </si>
  <si>
    <t xml:space="preserve">LAY, ARMANDO CHAN / DR-20225    </t>
  </si>
  <si>
    <t xml:space="preserve">LAY, EDUARDO CHAN / DR-02616    </t>
  </si>
  <si>
    <t xml:space="preserve">LAY, MELBA SUENO / DR-00135D   </t>
  </si>
  <si>
    <t xml:space="preserve">LAYA, ALEXANDRA SANDOVAL / DR-29726    </t>
  </si>
  <si>
    <t xml:space="preserve">LAYA, NAPOLEON SANTOS / DR-12688    </t>
  </si>
  <si>
    <t xml:space="preserve">LAYAG, MICHELLE PATRICIO / DR-29895    </t>
  </si>
  <si>
    <t xml:space="preserve">LAYAO, ROSARIO JR PACULDO / DR-14000    </t>
  </si>
  <si>
    <t xml:space="preserve">LAYESE, CARLOS JR FORROSUELO / DR-34456    </t>
  </si>
  <si>
    <t xml:space="preserve">LAYGO, ALFREDO ZAMBRANO / DR-17686    </t>
  </si>
  <si>
    <t xml:space="preserve">LAYGO, MARY JOCELYN YU / DR-04129    </t>
  </si>
  <si>
    <t xml:space="preserve">LAYNESA, EDGAR RAMIREZ / DR-06000    </t>
  </si>
  <si>
    <t xml:space="preserve">LAYNO, HASMIN HANNAH LARA / DR-26034    </t>
  </si>
  <si>
    <t xml:space="preserve">LAYOG, PINKY LOZANO / DR-19951    </t>
  </si>
  <si>
    <t xml:space="preserve">LAYOS, CHONNA PURIFICACION / DR-22984    </t>
  </si>
  <si>
    <t xml:space="preserve">LAYSON, NANNETE ABATAY / DR-18133    </t>
  </si>
  <si>
    <t xml:space="preserve">LAYUG, DONNA MAE DIALA / DR-31024    </t>
  </si>
  <si>
    <t xml:space="preserve">LAYUG, JO ANNE ABARY / DR-17617    </t>
  </si>
  <si>
    <t xml:space="preserve">LAYUG, JOSE ARMANDO ANGELO LIBUNAO / DR-17792    </t>
  </si>
  <si>
    <t xml:space="preserve">LAYUG, MADELINE CARREON / DR-09155    </t>
  </si>
  <si>
    <t xml:space="preserve">LAYUGAN, JOHN ANTHONY BULUSAN / DR-24277    </t>
  </si>
  <si>
    <t xml:space="preserve">LAZAGA, JOSELITO LIANGCO / DR-21473    </t>
  </si>
  <si>
    <t xml:space="preserve">LAZAGA, SUSAN PILAPIL / DR-09945    </t>
  </si>
  <si>
    <t xml:space="preserve">LAZAGA, YOGI DELA CRUZ / DR-17202    </t>
  </si>
  <si>
    <t xml:space="preserve">LAZARA, CARLOS II DEALLO / DR-02319    </t>
  </si>
  <si>
    <t xml:space="preserve">LAZARO, CARLA FRANCES MARCELINO / DR-09300    </t>
  </si>
  <si>
    <t xml:space="preserve">LAZARO, CLARISSA ALICANDO / DR-34816    </t>
  </si>
  <si>
    <t xml:space="preserve">LAZARO, DENNIS SANTOS / DR-03967    </t>
  </si>
  <si>
    <t xml:space="preserve">LAZARO, EDGARDO CATHS / DR-11642    </t>
  </si>
  <si>
    <t xml:space="preserve">LAZARO, ELISA PACETE / DR-02908    </t>
  </si>
  <si>
    <t xml:space="preserve">LAZARO, ERMA GARCIA / DR-16738    </t>
  </si>
  <si>
    <t xml:space="preserve">LAZARO, EVANGELINE BON / DR-01721    </t>
  </si>
  <si>
    <t xml:space="preserve">LAZARO, EVANGELINE FATIMA CASTRO / DR-19219    </t>
  </si>
  <si>
    <t xml:space="preserve">LAZARO, HEIDE BACOLOD / DR-10538    </t>
  </si>
  <si>
    <t xml:space="preserve">LAZARO, J. IAN KONRAD HIZON / DR-24996    </t>
  </si>
  <si>
    <t xml:space="preserve">LAZARO, JEZREEL CULATA / DR-37173    </t>
  </si>
  <si>
    <t xml:space="preserve">LAZARO, JINKEE FERNANDEZ / DR-23396    </t>
  </si>
  <si>
    <t xml:space="preserve">LAZARO, JOSEF CARLO NAYAN / DR-29504    </t>
  </si>
  <si>
    <t xml:space="preserve">LAZARO, KAREN DOMINGO / DR-28913    </t>
  </si>
  <si>
    <t xml:space="preserve">LAZARO, LUZVISMIN GABUT / DR-03711    </t>
  </si>
  <si>
    <t xml:space="preserve">LAZARO, MA AURORA EVANGELISTA / DR-38022    </t>
  </si>
  <si>
    <t xml:space="preserve">LAZARO, MARIA BERNADETTE PURIFICACION / DR-25434    </t>
  </si>
  <si>
    <t xml:space="preserve">LAZARO, MELISSA PERPETUA / DR-27894    </t>
  </si>
  <si>
    <t xml:space="preserve">LAZARO, VICTOR LABRADOR / DR-20350    </t>
  </si>
  <si>
    <t xml:space="preserve">LAZARO, YVETTE JAN CRESPO / DR-12185    </t>
  </si>
  <si>
    <t xml:space="preserve">LAZARTE, MA. AURORA MAYOR / DR-22716    </t>
  </si>
  <si>
    <t xml:space="preserve">LAZARTE, RENAN LIGERALDE / DR-01436    </t>
  </si>
  <si>
    <t xml:space="preserve">LAZATIN, ERLANA INOCENCIO / DR-10503    </t>
  </si>
  <si>
    <t xml:space="preserve">LAZATIN, JOANNE MARCELINO / DR-32264    </t>
  </si>
  <si>
    <t xml:space="preserve">LAZATIN, PABLO III FLORENCIO / DR-25077    </t>
  </si>
  <si>
    <t xml:space="preserve">LAZATIN, TOMAS JR DELA PAZ / DR-07838    </t>
  </si>
  <si>
    <t xml:space="preserve">LAZATIN, ZENAIDA MONTES / DR-29563    </t>
  </si>
  <si>
    <t xml:space="preserve">LAZO, ANDERSON LABUGUEN / DR-32926    </t>
  </si>
  <si>
    <t xml:space="preserve">LAZO, BENJAMIN SINGSON / DR-07402    </t>
  </si>
  <si>
    <t xml:space="preserve">LAZO, HUMBELINA HARRIET MANGA / DR-29767    </t>
  </si>
  <si>
    <t xml:space="preserve">LAZO, MA LIZETTE GATPAYAT / DR-35707    </t>
  </si>
  <si>
    <t xml:space="preserve">LAZO, MARIA HERALDIN ONG / DR-28186    </t>
  </si>
  <si>
    <t xml:space="preserve">LAZO, MARICA ALFONSO / DR-33169    </t>
  </si>
  <si>
    <t xml:space="preserve">LAZO, METODIO RICAFRENTE / DR-19961    </t>
  </si>
  <si>
    <t xml:space="preserve">LAZO, NENITA  / DR-14404    </t>
  </si>
  <si>
    <t xml:space="preserve">LAZO, PHILIP NERI ORQUEJO / DR-01221    </t>
  </si>
  <si>
    <t xml:space="preserve">LAZO-DIZON, JOHANNA PAULINE HENARES / DR-31131    </t>
  </si>
  <si>
    <t xml:space="preserve">LAZOL, ARTURO DAVID / DR-31790    </t>
  </si>
  <si>
    <t xml:space="preserve">LAZOL, ROSANNA MAY RUBINOS / DR-29630    </t>
  </si>
  <si>
    <t xml:space="preserve">LEACHON, ANTHONY CUETO / DR-01595    </t>
  </si>
  <si>
    <t xml:space="preserve">LEAGOGO, LIBERATO ANTONIO JR CATALUNA / DR-10411    </t>
  </si>
  <si>
    <t xml:space="preserve">LEAGUE, JOSE ALBERTO ESQUILLO / DR-11209    </t>
  </si>
  <si>
    <t xml:space="preserve">LEAGUE, JOSE EMERENCIANO ESQUILLO / DR-11657    </t>
  </si>
  <si>
    <t xml:space="preserve">LEAGUE, JULIE ANN DELOS SANTOS / DR-22223    </t>
  </si>
  <si>
    <t xml:space="preserve">LEAL, DAVE ROY BELTRAN / DR-24322    </t>
  </si>
  <si>
    <t xml:space="preserve">LEAL, MARICEL QUELAPIO / DR-31156    </t>
  </si>
  <si>
    <t xml:space="preserve">LEAÑO, ANGELO RIGOR / DR-33506    </t>
  </si>
  <si>
    <t xml:space="preserve">LEAÑO, BEVY LYNN CALINA / DR-26268    </t>
  </si>
  <si>
    <t xml:space="preserve">LEAÑO, JENNIFER IVY TOGONON / DR-34531    </t>
  </si>
  <si>
    <t xml:space="preserve">LEBRUDO, CESAR LOYOLA / DR-12189    </t>
  </si>
  <si>
    <t xml:space="preserve">LEBRUDO, KAREN HAZEL MACATANGAY / DR-33576    </t>
  </si>
  <si>
    <t xml:space="preserve">LECHONSITO, JOSEPH GEORGE LEGAYADA / DR-00345D   </t>
  </si>
  <si>
    <t xml:space="preserve">LECHONSITO, MARILIE CURPOZ / DR-03722C   </t>
  </si>
  <si>
    <t xml:space="preserve">LECTOR, FELICITAS MANALASTAS / DR-07012    </t>
  </si>
  <si>
    <t xml:space="preserve">LEDESMA, CARMELA MARIA PIGUING / DR-10861    </t>
  </si>
  <si>
    <t xml:space="preserve">LEDESMA, DEXTER  / DR-18230    </t>
  </si>
  <si>
    <t xml:space="preserve">LEDESMA, JOHN IGNATIUS GAMBOA / DR-00366    </t>
  </si>
  <si>
    <t xml:space="preserve">LEDESMA, JULIE ANN CALISTERIO / DR-32584    </t>
  </si>
  <si>
    <t xml:space="preserve">LEDESMA, LOURDES VIROCEL / DR-09257    </t>
  </si>
  <si>
    <t xml:space="preserve">LEDESMA, MA ARLENE LEE / DR-10609    </t>
  </si>
  <si>
    <t xml:space="preserve">LEDESMA, RHODORA MANOLOS / DR-03678C   </t>
  </si>
  <si>
    <t xml:space="preserve">LEDRES, GRIZZELL SABUCDALAO / DR-34770    </t>
  </si>
  <si>
    <t xml:space="preserve">LEE HO, JAMES TAN / DR-13216    </t>
  </si>
  <si>
    <t xml:space="preserve">LEE VILLANUEVA, WARREN MICHAEL PLANA / DR-23301    </t>
  </si>
  <si>
    <t xml:space="preserve">LEE, ADELINE TY / DR-11643    </t>
  </si>
  <si>
    <t xml:space="preserve">LEE, AILEEN MAE BERNARDO / DR-36673    </t>
  </si>
  <si>
    <t xml:space="preserve">LEE, ALEXANDER MANUEL M / DR-29174    </t>
  </si>
  <si>
    <t xml:space="preserve">LEE, ANABELLE ONG / DR-25001    </t>
  </si>
  <si>
    <t xml:space="preserve">LEE, ARCHIMEDES BLAS  / DR-13181    </t>
  </si>
  <si>
    <t xml:space="preserve">LEE, CHRISTIAN CUSI / DR-33196    </t>
  </si>
  <si>
    <t xml:space="preserve">LEE, CHRISTINA RODRIGUEZ / DR-28332    </t>
  </si>
  <si>
    <t xml:space="preserve">LEE, CHRISTY LORRAINE YAPHA / DR-33637    </t>
  </si>
  <si>
    <t xml:space="preserve">LEE, EDUARDO JR MURILLO / DR-32603    </t>
  </si>
  <si>
    <t xml:space="preserve">LEE, GEORGETTE EVANGELISTA / DR-36806    </t>
  </si>
  <si>
    <t xml:space="preserve">LEE, IRMA ALINDOGAN / DR-28786    </t>
  </si>
  <si>
    <t xml:space="preserve">LEE, JAMES ABRAHAM BATALLA / DR-34696    </t>
  </si>
  <si>
    <t xml:space="preserve">LEE, JEFFREY CHUA / DR-20937    </t>
  </si>
  <si>
    <t xml:space="preserve">LEE, JOSEPH LIM / DR-08343    </t>
  </si>
  <si>
    <t xml:space="preserve">LEE, JOSEPHINE TAN / DR-32008    </t>
  </si>
  <si>
    <t xml:space="preserve">LEE, JOVITO JR. BELDEROL / DR-01059    </t>
  </si>
  <si>
    <t xml:space="preserve">LEE, JUANITA TIU / DR-03785    </t>
  </si>
  <si>
    <t xml:space="preserve">LEE, KRISTLE ANNE BINAG / DR-36247    </t>
  </si>
  <si>
    <t xml:space="preserve">LEE, LEMUEL WILLIAM ALVAREZ / DR-23512    </t>
  </si>
  <si>
    <t xml:space="preserve">LEE, LENNIE CHUA / DR-35561    </t>
  </si>
  <si>
    <t xml:space="preserve">LEE, LOUIE MICHAEL YU / DR-37378    </t>
  </si>
  <si>
    <t xml:space="preserve">LEE, MANOLO AMOR / DR-29712    </t>
  </si>
  <si>
    <t xml:space="preserve">LEE, MARIA LECH PONELAS / DR-35897    </t>
  </si>
  <si>
    <t xml:space="preserve">LEE, MARIA ROCHELLE VEDAR / DR-23561    </t>
  </si>
  <si>
    <t xml:space="preserve">LEE, PATRICIA ANN LIM / DR-40030    </t>
  </si>
  <si>
    <t xml:space="preserve">LEE, PAUL MICHAEL TORRES / DR-34526    </t>
  </si>
  <si>
    <t xml:space="preserve">LEE, RAYMOND VILLASIS / DR-37249    </t>
  </si>
  <si>
    <t xml:space="preserve">LEE, ROLANDO B. / DR-00411    </t>
  </si>
  <si>
    <t xml:space="preserve">LEE, SHERRY LIM / DR-16809    </t>
  </si>
  <si>
    <t xml:space="preserve">LEE, STEPHEN YAP / DR-34713    </t>
  </si>
  <si>
    <t xml:space="preserve">LEE, SUSAN CHO / DR-04962    </t>
  </si>
  <si>
    <t xml:space="preserve">LEE, THELMA MARTINEZ / DR-33765    </t>
  </si>
  <si>
    <t xml:space="preserve">LEE, WILLIE SANTOS / DR-24141    </t>
  </si>
  <si>
    <t xml:space="preserve">LEE, YOLANDA TAN / DR-11170    </t>
  </si>
  <si>
    <t xml:space="preserve">LEE-CATALAN, YASMIN MANALOTO / DR-27317    </t>
  </si>
  <si>
    <t xml:space="preserve">LEE-DE BELEN, JOAN ZURBITO / DR-26145    </t>
  </si>
  <si>
    <t xml:space="preserve">LEELIN, FEDERICO TANCIOCO / DR-26842    </t>
  </si>
  <si>
    <t xml:space="preserve">LEELIN, FREDERICK DE VILLA / DR-01148    </t>
  </si>
  <si>
    <t xml:space="preserve">LEE-ONG, ALEMBERT CHIU / DR-17726    </t>
  </si>
  <si>
    <t xml:space="preserve">LEE-ONG, ANNA KAREN DOOC / DR-25143    </t>
  </si>
  <si>
    <t xml:space="preserve">LEGACION, ANNA LIZA LOYOLA / DR-21383    </t>
  </si>
  <si>
    <t xml:space="preserve">LEGADA, BENJAMIN JR DORMITORIO / DR-18580B   </t>
  </si>
  <si>
    <t xml:space="preserve">LEGAMIA, MA. VICTORIA ACEBEDO / DR-00207D   </t>
  </si>
  <si>
    <t xml:space="preserve">LEGASPI, CECILIA DE ASIS / DR-25500    </t>
  </si>
  <si>
    <t xml:space="preserve">LEGASPI, EDGAR ACUÑA / DR-21278    </t>
  </si>
  <si>
    <t xml:space="preserve">LEGASPI, EDITH YAP / DR-13182    </t>
  </si>
  <si>
    <t xml:space="preserve">LEGASPI, EDZELITO TAN / DR-20057G   </t>
  </si>
  <si>
    <t xml:space="preserve">LEGASPI, ENRICO PAOLO ALEDIA / DR-36636    </t>
  </si>
  <si>
    <t xml:space="preserve">LEGASPI, ERNELLI NATIVIDAD / DR-30273    </t>
  </si>
  <si>
    <t xml:space="preserve">LEGASPI, FERDIE BARRIBAL / DR-11127    </t>
  </si>
  <si>
    <t xml:space="preserve">LEGASPI, JEORGIE ARVIN SISON / DR-34976    </t>
  </si>
  <si>
    <t xml:space="preserve">LEGASPI, JOANNE VILLEGAS / DR-30924    </t>
  </si>
  <si>
    <t xml:space="preserve">LEGASPI, JOSEFINA ALMENDARES / DR-12666    </t>
  </si>
  <si>
    <t xml:space="preserve">LEGASPI, JUAN ALEJANDRO VILLACORTA / DR-10242    </t>
  </si>
  <si>
    <t xml:space="preserve">LEGASPI, MA. FLORDELIS CABALLERO / DR-00290C   </t>
  </si>
  <si>
    <t xml:space="preserve">LEGASPI, MANUEL III SANCHEZ / DR-03351CE  </t>
  </si>
  <si>
    <t xml:space="preserve">LEGASPI, MARIA VICTORIA LUCAS / DR-20680    </t>
  </si>
  <si>
    <t xml:space="preserve">LEGASPI, NITELA GRACE ELAYDA / DR-34279    </t>
  </si>
  <si>
    <t xml:space="preserve">LEGASPI, OSCAR JR DEL ROSARIO / DR-06786    </t>
  </si>
  <si>
    <t xml:space="preserve">LEGASTO, GRACE MARIE ALONZO / DR-16586    </t>
  </si>
  <si>
    <t xml:space="preserve">LEGASTO, MA. ANGELICA T. / DR-08703    </t>
  </si>
  <si>
    <t xml:space="preserve">LEGASTO, MARIO JR  / DR-09720    </t>
  </si>
  <si>
    <t xml:space="preserve">LEGISLADOR, NORMA S / DR-04183    </t>
  </si>
  <si>
    <t xml:space="preserve">LEGITA, DANILO RABE / DR-18042    </t>
  </si>
  <si>
    <t xml:space="preserve">LEGITA, OWEN LIM / DR-29854    </t>
  </si>
  <si>
    <t xml:space="preserve">LEGONES, IVY GAY BALVEZ / DR-37454    </t>
  </si>
  <si>
    <t xml:space="preserve">LEH, BENJAMIN JR LEYVA / DR-05645    </t>
  </si>
  <si>
    <t xml:space="preserve">LEH, FREDERICK ONG / DR-07209    </t>
  </si>
  <si>
    <t xml:space="preserve">LEH, JOSEPHINE AVERIA / DR-37391    </t>
  </si>
  <si>
    <t xml:space="preserve">LEH, MARY ANN VIROLA / DR-33930    </t>
  </si>
  <si>
    <t xml:space="preserve">LEH, PATRICK ONG / DR-14217    </t>
  </si>
  <si>
    <t xml:space="preserve">LEI, ANA MARIA KARLA DATILES / DR-31088    </t>
  </si>
  <si>
    <t xml:space="preserve">LEI, GEOFFREY MENDOZA / DR-21337    </t>
  </si>
  <si>
    <t xml:space="preserve">LEI, ROSEMARIE CARBON / DR-01935    </t>
  </si>
  <si>
    <t xml:space="preserve">LEI-MERCADO, KATHERINE DAVAC / DR-30385    </t>
  </si>
  <si>
    <t xml:space="preserve">LEJOS-SABADO, MANILYN BERBA / DR-38178    </t>
  </si>
  <si>
    <t xml:space="preserve">LENON, EMMANUEL VILLASIN / DR-01049    </t>
  </si>
  <si>
    <t xml:space="preserve">LEOCADIO, LESTER LLOYD COTOCO / DR-26870    </t>
  </si>
  <si>
    <t xml:space="preserve">LEOCHICO, CARL FROILAN DE GUZMAN / DR-35888    </t>
  </si>
  <si>
    <t xml:space="preserve">LEONARDIA, CEZAR JR PADERES / DR-22059    </t>
  </si>
  <si>
    <t xml:space="preserve">LEONARDO, GREGORIO MACASPAC / DR-11909    </t>
  </si>
  <si>
    <t xml:space="preserve">LEONARDO, JENNIFER DE SILVA / DR-36015    </t>
  </si>
  <si>
    <t xml:space="preserve">LEONARDO, LEONOR MANIO / DR-08075    </t>
  </si>
  <si>
    <t xml:space="preserve">LEONCIO, LITA LOPEZ / DR-32987    </t>
  </si>
  <si>
    <t xml:space="preserve">LEONEN, JUNE NGO / DR-32886    </t>
  </si>
  <si>
    <t xml:space="preserve">LEONES, DENNIS DELA CRUZ / DR-16535    </t>
  </si>
  <si>
    <t xml:space="preserve">LEONES, LOUIS MERVYN BANUA / DR-36345    </t>
  </si>
  <si>
    <t xml:space="preserve">LEONGSON, RICHARD PAUL LIM / DR-33764    </t>
  </si>
  <si>
    <t xml:space="preserve">LEONIDA, LISTER PIANO / DR-06150B   </t>
  </si>
  <si>
    <t xml:space="preserve">LEONOR, RONA MARIE LONGANILLA / DR-28859    </t>
  </si>
  <si>
    <t xml:space="preserve">LEOPANDO, ANNA KARINA DE GUZMAN / DR-33126    </t>
  </si>
  <si>
    <t xml:space="preserve">LEOPANDO, MARY THERESE MALABANAN / DR-03402    </t>
  </si>
  <si>
    <t xml:space="preserve">LEPORGO, MARIA LENYTHA ELEC / DR-21203    </t>
  </si>
  <si>
    <t xml:space="preserve">LERIOS, JEANNICA KRISELLE GONZALES / DR-34902    </t>
  </si>
  <si>
    <t xml:space="preserve">LERIT, SWEET JORLENE TADURAN / DR-32057    </t>
  </si>
  <si>
    <t xml:space="preserve">LERMA, DANIEL JOSEPH MENESES / DR-35704    </t>
  </si>
  <si>
    <t xml:space="preserve">LERMA, FRANCISCO JESUS JR VILLANUEVA / DR-09825    </t>
  </si>
  <si>
    <t xml:space="preserve">LERMA, ILUMINADA MENESES / DR-03488    </t>
  </si>
  <si>
    <t xml:space="preserve">LERPIDO, ROMMEL ROMANA / DR-03001    </t>
  </si>
  <si>
    <t xml:space="preserve">LESIGUEZ, KAROL AUGUSTUS LAYNO / DR-34426    </t>
  </si>
  <si>
    <t xml:space="preserve">LETIGIO, BOUYE JOSEPH ARREZA / DR-00347C   </t>
  </si>
  <si>
    <t xml:space="preserve">LETIGIO, ROMEO HOMECILLO / DR-21267C   </t>
  </si>
  <si>
    <t xml:space="preserve">LETRAN, ELEANOR LO / DR-06861    </t>
  </si>
  <si>
    <t xml:space="preserve">LETRAN, JASON LUI / DR-10075    </t>
  </si>
  <si>
    <t xml:space="preserve">LETRERO, MA. BALERRIE RODRIGUEZ / DR-20732    </t>
  </si>
  <si>
    <t xml:space="preserve">LEUENBERGER, EDGAR FELIPE UY / DR-07788    </t>
  </si>
  <si>
    <t xml:space="preserve">LEUNG, JEAN PIERRE FILLER / DR-16903    </t>
  </si>
  <si>
    <t xml:space="preserve">LEVERIZA, ROSANNA MARIA SANDICO / DR-13183    </t>
  </si>
  <si>
    <t xml:space="preserve">LEVERIZA, TERENCE ENVERGA / DR-18461    </t>
  </si>
  <si>
    <t xml:space="preserve">LEVISTE, JONATHAN QUITOS / DR-32050    </t>
  </si>
  <si>
    <t xml:space="preserve">LEVOSADA, RENE VINCENT SISON / DR-08270    </t>
  </si>
  <si>
    <t xml:space="preserve">LEYBAG, BRIAN ALFRED CALSO / DR-31357    </t>
  </si>
  <si>
    <t xml:space="preserve">LEYBLE, MA. DIVINA SORIANO / DR-02981    </t>
  </si>
  <si>
    <t xml:space="preserve">LEYCO, THERESA GALUNA / DR-29356    </t>
  </si>
  <si>
    <t xml:space="preserve">LEYNES, ESTHER CEPILLO / DR-07676    </t>
  </si>
  <si>
    <t xml:space="preserve">LEYNES, MARIA SHEILA NEGADO / DR-27165    </t>
  </si>
  <si>
    <t xml:space="preserve">LEYSA, ANGELICA LACABA / DR-11034    </t>
  </si>
  <si>
    <t xml:space="preserve">LEYSON, JEREMIAS PEREZ / DR-36503    </t>
  </si>
  <si>
    <t xml:space="preserve">LEYSON, MARIA SOCORRO J / DR-00243C   </t>
  </si>
  <si>
    <t xml:space="preserve">LEYSON, MINERVA SANTIAGO / DR-17722    </t>
  </si>
  <si>
    <t xml:space="preserve">LEYSON, OLIVER SABILLO / DR-32698    </t>
  </si>
  <si>
    <t xml:space="preserve">LEYVA, CORAZON EVANGELISTA / DR-32112    </t>
  </si>
  <si>
    <t xml:space="preserve">LEYVA, EMMANUEL II CARIÑO / DR-14559    </t>
  </si>
  <si>
    <t xml:space="preserve">LI, JOHN TE / DR-21815C   </t>
  </si>
  <si>
    <t xml:space="preserve">LI, KINGBHERLY LU / DR-38194    </t>
  </si>
  <si>
    <t xml:space="preserve">LI, RALPH JASON SIA / DR-30890    </t>
  </si>
  <si>
    <t xml:space="preserve">LI, RUBI KHAW / DR-00439    </t>
  </si>
  <si>
    <t xml:space="preserve">LIANGCO, WILFREDO LAUDATO / DR-29960    </t>
  </si>
  <si>
    <t xml:space="preserve">LIANKO, CHONA TEVES / DR-10598    </t>
  </si>
  <si>
    <t xml:space="preserve">LIANKO, LARRY DE GUZMAN / DR-14906    </t>
  </si>
  <si>
    <t xml:space="preserve">LIANKO, RONA JOY BORLAZA / DR-19151    </t>
  </si>
  <si>
    <t xml:space="preserve">LIAO, ARLENE  / DR-11539    </t>
  </si>
  <si>
    <t xml:space="preserve">LIAO, CYNTHIA UY / DR-34644    </t>
  </si>
  <si>
    <t xml:space="preserve">LIAO, LAUREN ANNE SUN / DR-32954    </t>
  </si>
  <si>
    <t xml:space="preserve">LIAO, RONALIE USTARES / DR-35639    </t>
  </si>
  <si>
    <t xml:space="preserve">LIAO, WILFREDO CHAN / DR-31964    </t>
  </si>
  <si>
    <t xml:space="preserve">LIBADIA, AURORA GLORIA INGUILLO / DR-15300    </t>
  </si>
  <si>
    <t xml:space="preserve">LIBADIA, MELCHOR IBARROLA / DR-09297    </t>
  </si>
  <si>
    <t xml:space="preserve">LIBAGO, VERNILO ESPINA / DR-25576    </t>
  </si>
  <si>
    <t xml:space="preserve">LIBAN, JANETTE DANCEL / DR-09378    </t>
  </si>
  <si>
    <t xml:space="preserve">LIBARIOS, DEANNA RAE CORDA / DR-36405    </t>
  </si>
  <si>
    <t xml:space="preserve">LIBATIQUE, GERARLD PREPOSE / DR-29626    </t>
  </si>
  <si>
    <t xml:space="preserve">LIBED, ROWENA RIVERA / DR-18214    </t>
  </si>
  <si>
    <t xml:space="preserve">LIBERATO, RAYMUND DARIUS CALVO / DR-32305    </t>
  </si>
  <si>
    <t xml:space="preserve">LIBETARIO, MANUEL TEE / DR-01165    </t>
  </si>
  <si>
    <t xml:space="preserve">LIBONGCO, MANOLITO HERNANDEZ / DR-11045    </t>
  </si>
  <si>
    <t xml:space="preserve">LIBO-ON, JOSE III DEMAISIP / DR-33953    </t>
  </si>
  <si>
    <t xml:space="preserve">LIBO-ON, MARILU BAVIA / DR-33954    </t>
  </si>
  <si>
    <t xml:space="preserve">LIBORO, YASMIN JAHALA DALUGDUG / DR-19602    </t>
  </si>
  <si>
    <t xml:space="preserve">LIBRADO, DAX RONALD OBACH / DR-34665    </t>
  </si>
  <si>
    <t xml:space="preserve">LIBRANDA, GERALD CAESAR ORQUIA / DR-36529    </t>
  </si>
  <si>
    <t xml:space="preserve">LIBRE, MA.ASUNCION HIPOLITA BATULAN / DR-03603C   </t>
  </si>
  <si>
    <t xml:space="preserve">LIBRES, RANDOLPH MARANAN / DR-22561    </t>
  </si>
  <si>
    <t xml:space="preserve">LIBROJO, ANISETTE CRISTINA EUBINAG / DR-13184    </t>
  </si>
  <si>
    <t xml:space="preserve">LIBROJO, RENE BAYBAY / DR-04934    </t>
  </si>
  <si>
    <t xml:space="preserve">LIBROJO, ROWENA HABARADAS / DR-12388    </t>
  </si>
  <si>
    <t xml:space="preserve">LIBRON, TESS ANNETTE SERRATO / DR-31753    </t>
  </si>
  <si>
    <t xml:space="preserve">LIBUIT, JEFFREY MANAOIS / DR-31764    </t>
  </si>
  <si>
    <t xml:space="preserve">LIBUNAO, JASMINE ENRIQUEZ / DR-09483    </t>
  </si>
  <si>
    <t xml:space="preserve">LIBUNAO, JOSE ANTONIO NAVARRO / DR-14908    </t>
  </si>
  <si>
    <t xml:space="preserve">LIBUNAO, RAMON BITUIN / DR-10198    </t>
  </si>
  <si>
    <t xml:space="preserve">LIBUTAN, AURABELLE PATIGAS / DR-38227    </t>
  </si>
  <si>
    <t xml:space="preserve">LICERALDE, PILITA DE JESUS / DR-08039    </t>
  </si>
  <si>
    <t xml:space="preserve">LICHAUCO, JUAN JAVIER TAYENGCO / DR-15234    </t>
  </si>
  <si>
    <t xml:space="preserve">LICLICAN, MELANIE OLORESISIMO / DR-30307    </t>
  </si>
  <si>
    <t xml:space="preserve">LICSI, JORGE CABALLERO / DR-23653    </t>
  </si>
  <si>
    <t xml:space="preserve">LICUDINE, FLORANTE LUCERO / DR-01825    </t>
  </si>
  <si>
    <t xml:space="preserve">LICUDINE, JEREMY LUMBANG / DR-29096    </t>
  </si>
  <si>
    <t xml:space="preserve">LICUP, EDGAR DAYRIT / DR-12279    </t>
  </si>
  <si>
    <t xml:space="preserve">LICUP, MARGRET LEE CAJITA / DR-05881    </t>
  </si>
  <si>
    <t xml:space="preserve">LICUP, RONALD FAJARDO / DR-16796    </t>
  </si>
  <si>
    <t xml:space="preserve">LIDUA, ANNIE GRAIL TUAZON / DR-32191    </t>
  </si>
  <si>
    <t xml:space="preserve">LIGANOR, CRISTITO VALLECER / DR-17427    </t>
  </si>
  <si>
    <t xml:space="preserve">LIGAYA, KREZA GEOVIEN GARCIA / DR-38118    </t>
  </si>
  <si>
    <t xml:space="preserve">LIGON, JONA MINETTE ESTACIO / DR-21465    </t>
  </si>
  <si>
    <t xml:space="preserve">LIGOT, ANTONIO P / DR-10345    </t>
  </si>
  <si>
    <t xml:space="preserve">LIGUE, JAYSUM VAL PABAYO / DR-30431    </t>
  </si>
  <si>
    <t xml:space="preserve">LIJAUCO-BERTO, ARABELLE M / DR-26389    </t>
  </si>
  <si>
    <t xml:space="preserve">LIJAUCO-PALARAO, ALMA A. / DR-06885    </t>
  </si>
  <si>
    <t xml:space="preserve">LIM BON SIONG, RUBEN  / DR-14382    </t>
  </si>
  <si>
    <t xml:space="preserve">LIM HONG, BENITO III KIU / DR-36499    </t>
  </si>
  <si>
    <t xml:space="preserve">LIM, ABEGAILE BARTOLOME / DR-33778    </t>
  </si>
  <si>
    <t xml:space="preserve">LIM, ADELINA SABAY / DR-24393    </t>
  </si>
  <si>
    <t xml:space="preserve">LIM, AILEEN CALALO / DR-26548    </t>
  </si>
  <si>
    <t xml:space="preserve">LIM, AIMEE CAROLINE ENRIQUEZ / DR-25410    </t>
  </si>
  <si>
    <t xml:space="preserve">LIM, ALEX ANG / DR-25153    </t>
  </si>
  <si>
    <t xml:space="preserve">LIM, ALEXANDER UY / DR-21075    </t>
  </si>
  <si>
    <t xml:space="preserve">LIM, ALEXANDER VERRA / DR-00111    </t>
  </si>
  <si>
    <t xml:space="preserve">LIM, ALICE LOPEZ / DR-02803    </t>
  </si>
  <si>
    <t xml:space="preserve">LIM, ALICIA  / DR-15175    </t>
  </si>
  <si>
    <t xml:space="preserve">LIM, ALLAN ASAÑA / DR-37293    </t>
  </si>
  <si>
    <t xml:space="preserve">LIM, ALVIN CHE / DR-22272    </t>
  </si>
  <si>
    <t xml:space="preserve">LIM, ANABELLE SY / DR-18584    </t>
  </si>
  <si>
    <t xml:space="preserve">LIM, ANNELLE MARIE MANCENIDO / DR-24604    </t>
  </si>
  <si>
    <t xml:space="preserve">LIM, ANTHONY HO / DR-18859    </t>
  </si>
  <si>
    <t xml:space="preserve">LIM, ANTHONY JUDE VILLONGCO / DR-09386    </t>
  </si>
  <si>
    <t xml:space="preserve">LIM, ARMAN JOSEPH TIONGSON / DR-27787    </t>
  </si>
  <si>
    <t xml:space="preserve">LIM, ARMI SIA / DR-27399    </t>
  </si>
  <si>
    <t xml:space="preserve">LIM, ARNEL FLORES / DR-11698    </t>
  </si>
  <si>
    <t xml:space="preserve">LIM, ARNOLD NICHOLAS TAN / DR-33965    </t>
  </si>
  <si>
    <t xml:space="preserve">LIM, AVELYN NOBLE / DR-40045    </t>
  </si>
  <si>
    <t xml:space="preserve">LIM, BELINDA QUIROZ / DR-32162    </t>
  </si>
  <si>
    <t xml:space="preserve">LIM, BERNADETTE SEMILLA / DR-33456    </t>
  </si>
  <si>
    <t xml:space="preserve">LIM, BILYNDA CHUA / DR-09932    </t>
  </si>
  <si>
    <t xml:space="preserve">LIM, BONIFACIO OLANO / DR-20873    </t>
  </si>
  <si>
    <t xml:space="preserve">LIM, BRYAN ALBERT TAN / DR-37262    </t>
  </si>
  <si>
    <t xml:space="preserve">LIM, CANDICE ELAINE CHAO / DR-33499    </t>
  </si>
  <si>
    <t xml:space="preserve">LIM, CARMELA ANA DE VENECIA / DR-02393    </t>
  </si>
  <si>
    <t xml:space="preserve">LIM, CARMINA MADLANGAWA / DR-29060    </t>
  </si>
  <si>
    <t xml:space="preserve">LIM, CAROLINE COPENG / DR-33802    </t>
  </si>
  <si>
    <t xml:space="preserve">LIM, CATHERINE GRACE LEDESMA / DR-00454    </t>
  </si>
  <si>
    <t xml:space="preserve">LIM, CATHERINE HUI TIIN / DR-11416    </t>
  </si>
  <si>
    <t xml:space="preserve">LIM, CESAR VIDAL / DR-04867    </t>
  </si>
  <si>
    <t xml:space="preserve">LIM, CHARISSE JOY MURILLO / DR-32104    </t>
  </si>
  <si>
    <t xml:space="preserve">LIM, CHARLENE FLORES / DR-35722    </t>
  </si>
  <si>
    <t xml:space="preserve">LIM, CHAUNCEY KESTER LAO / DR-31215    </t>
  </si>
  <si>
    <t xml:space="preserve">LIM, CHERILYN CARAG / DR-18825    </t>
  </si>
  <si>
    <t xml:space="preserve">LIM, CHRISTINE SYSUAN / DR-31094    </t>
  </si>
  <si>
    <t xml:space="preserve">LIM, CHRISTOPHER TAN / DR-11342    </t>
  </si>
  <si>
    <t xml:space="preserve">LIM, CLARISA CHAN / DR-32620    </t>
  </si>
  <si>
    <t xml:space="preserve">LIM, DANEZZA MAE DY / DR-36927    </t>
  </si>
  <si>
    <t xml:space="preserve">LIM, DARWIN LAO / DR-22047    </t>
  </si>
  <si>
    <t xml:space="preserve">LIM, DELIA RAMOS / DR-34181    </t>
  </si>
  <si>
    <t xml:space="preserve">LIM, DONDI CHE / DR-25879    </t>
  </si>
  <si>
    <t xml:space="preserve">LIM, EASTER JOY DIONIO / DR-13173    </t>
  </si>
  <si>
    <t xml:space="preserve">LIM, EDDY YAP / DR-01070    </t>
  </si>
  <si>
    <t xml:space="preserve">LIM, EDRICK HO / DR-25507    </t>
  </si>
  <si>
    <t xml:space="preserve">LIM, EDWARD LORENZO / DR-23114    </t>
  </si>
  <si>
    <t xml:space="preserve">LIM, EDWIN NG / DR-37772    </t>
  </si>
  <si>
    <t xml:space="preserve">LIM, ELIZE MARIA THERESE UY / DR-32959    </t>
  </si>
  <si>
    <t xml:space="preserve">LIM, ELLA PHYLLIS CABAHUG / DR-36321    </t>
  </si>
  <si>
    <t xml:space="preserve">LIM, ELSA M / DR-37791    </t>
  </si>
  <si>
    <t xml:space="preserve">LIM, ELSIE LIM / DR-25651    </t>
  </si>
  <si>
    <t xml:space="preserve">LIM, ELVIN OSTACO / DR-08198    </t>
  </si>
  <si>
    <t xml:space="preserve">LIM, ELVIRA KHO / DR-00078    </t>
  </si>
  <si>
    <t xml:space="preserve">LIM, ETHEL MA. THERESA SANCHEZ / DR-28551    </t>
  </si>
  <si>
    <t xml:space="preserve">LIM, FELICIANO TERO / DR-05414    </t>
  </si>
  <si>
    <t xml:space="preserve">LIM, GEORGE GO / DR-30822    </t>
  </si>
  <si>
    <t xml:space="preserve">LIM, GEORGIA MORA / DR-35698    </t>
  </si>
  <si>
    <t xml:space="preserve">LIM, GERIANNE LUISA ROXAS / DR-33687    </t>
  </si>
  <si>
    <t xml:space="preserve">LIM, GIZELLE GERALDINE ALIPIO / DR-20117    </t>
  </si>
  <si>
    <t xml:space="preserve">LIM, GOLDEE NGO / DR-21296    </t>
  </si>
  <si>
    <t xml:space="preserve">LIM, HAIDEE MICHELLE GO / DR-27511    </t>
  </si>
  <si>
    <t xml:space="preserve">LIM, HENRISON YAP / DR-22866    </t>
  </si>
  <si>
    <t xml:space="preserve">LIM, HENSON RYAN ERMITA / DR-23279    </t>
  </si>
  <si>
    <t xml:space="preserve">LIM, HESTER GAIL YU / DR-37132    </t>
  </si>
  <si>
    <t xml:space="preserve">LIM, HILTON  / DR-03434CE  </t>
  </si>
  <si>
    <t xml:space="preserve">LIM, IDA MARIE TABANGAY / DR-11236    </t>
  </si>
  <si>
    <t xml:space="preserve">LIM, IMEE LYN CHU / DR-38372    </t>
  </si>
  <si>
    <t xml:space="preserve">LIM, IRENE LIM / DR-30737    </t>
  </si>
  <si>
    <t xml:space="preserve">LIM, JAN PRINCETON YU / DR-37950    </t>
  </si>
  <si>
    <t xml:space="preserve">LIM, JANICE LU / DR-36580    </t>
  </si>
  <si>
    <t xml:space="preserve">LIM, JANICE NGO / DR-20145C   </t>
  </si>
  <si>
    <t xml:space="preserve">LIM, JANYS JOY ONG / DR-32795    </t>
  </si>
  <si>
    <t xml:space="preserve">LIM, JAYNE MICHELLEY ADOLFO / DR-33311    </t>
  </si>
  <si>
    <t xml:space="preserve">LIM, JEFFREY CINCO / DR-03199CE  </t>
  </si>
  <si>
    <t xml:space="preserve">LIM, JEFFREY TALASAN / DR-26578    </t>
  </si>
  <si>
    <t xml:space="preserve">LIM, JENET BUENAOBRA / DR-34121    </t>
  </si>
  <si>
    <t xml:space="preserve">LIM, JENNIFER CONCEPCION / DR-29257    </t>
  </si>
  <si>
    <t xml:space="preserve">LIM, JESILYN PENNY EVANGELISTA / DR-35136    </t>
  </si>
  <si>
    <t xml:space="preserve">LIM, JESUS HUELVA / DR-19035    </t>
  </si>
  <si>
    <t xml:space="preserve">LIM, JESUS TAN / DR-02967C   </t>
  </si>
  <si>
    <t xml:space="preserve">LIM, JIMMY DY / DR-06986    </t>
  </si>
  <si>
    <t xml:space="preserve">LIM, JOASH CLYDE CHOI / DR-34159    </t>
  </si>
  <si>
    <t xml:space="preserve">LIM, JODOR ANONUEVO / DR-02072    </t>
  </si>
  <si>
    <t xml:space="preserve">LIM, JOHANNA CO / DR-10046    </t>
  </si>
  <si>
    <t xml:space="preserve">LIM, JOHN ALFRED HAW / DR-31538    </t>
  </si>
  <si>
    <t xml:space="preserve">LIM, JONATHAN GO / DR-00116C   </t>
  </si>
  <si>
    <t xml:space="preserve">LIM, JONNEL LUGOD / DR-01459    </t>
  </si>
  <si>
    <t xml:space="preserve">LIM, JORGEN YU / DR-00790    </t>
  </si>
  <si>
    <t xml:space="preserve">LIM, JOSEF CONRAD SALVA / DR-25917    </t>
  </si>
  <si>
    <t xml:space="preserve">LIM, JOSEPHINE ABAO / DR-03326CE  </t>
  </si>
  <si>
    <t xml:space="preserve">LIM, JOSIE OFELIA TUBURAN / DR-26773    </t>
  </si>
  <si>
    <t xml:space="preserve">LIM, JOY ANN RAMIREZ / DR-32901    </t>
  </si>
  <si>
    <t xml:space="preserve">LIM, JUAN JR MARIANO / DR-18039    </t>
  </si>
  <si>
    <t xml:space="preserve">LIM, JULIE DEL ROSARIO / DR-14016    </t>
  </si>
  <si>
    <t xml:space="preserve">LIM, JUNE TIU / DR-11680    </t>
  </si>
  <si>
    <t xml:space="preserve">LIM, KAREN ANN HERNANDEZ / DR-33104    </t>
  </si>
  <si>
    <t xml:space="preserve">LIM, KAREN ANN YOUNG / DR-32727    </t>
  </si>
  <si>
    <t xml:space="preserve">LIM, KATRINA TERESE FRANCISCO / DR-26929    </t>
  </si>
  <si>
    <t xml:space="preserve">LIM, KENNETH CHUA / DR-34634    </t>
  </si>
  <si>
    <t xml:space="preserve">LIM, KIRBY OBANDO / DR-31644    </t>
  </si>
  <si>
    <t xml:space="preserve">LIM, LLOYD EVERETT ROMERO / DR-28265    </t>
  </si>
  <si>
    <t xml:space="preserve">LIM, LOLITA CHAN / DR-09144    </t>
  </si>
  <si>
    <t xml:space="preserve">LIM, LUCILLE LEE / DR-10110    </t>
  </si>
  <si>
    <t xml:space="preserve">LIM, MA. EVA ASSUMPTA VILLEGAS / DR-00172C   </t>
  </si>
  <si>
    <t xml:space="preserve">LIM, MA. SOCORRO CAEDO / DR-07897    </t>
  </si>
  <si>
    <t xml:space="preserve">LIM, MA. SUSAN GONZALEZ / DR-20269    </t>
  </si>
  <si>
    <t xml:space="preserve">LIM, MAELA JOYCE ANDRES / DR-17117    </t>
  </si>
  <si>
    <t xml:space="preserve">LIM, MARIA CORAZON ENTERO / DR-18707C   </t>
  </si>
  <si>
    <t xml:space="preserve">LIM, MARIA LEAH PULMANO / DR-05415    </t>
  </si>
  <si>
    <t xml:space="preserve">LIM, MARIBINA TECSON / DR-00231D   </t>
  </si>
  <si>
    <t xml:space="preserve">LIM, MARIE EILEEN GARCIA / DR-31455    </t>
  </si>
  <si>
    <t xml:space="preserve">LIM, MARIE GERALDINE SAN JOSE / DR-26787    </t>
  </si>
  <si>
    <t xml:space="preserve">LIM, MARIE JOSEPHINE MARIANO / DR-17178    </t>
  </si>
  <si>
    <t xml:space="preserve">LIM, MARIE MICHELE MACHADO / DR-35790    </t>
  </si>
  <si>
    <t xml:space="preserve">LIM, MARILYN UY / DR-00164    </t>
  </si>
  <si>
    <t xml:space="preserve">LIM, MARILYN UY. / DR-29013    </t>
  </si>
  <si>
    <t xml:space="preserve">LIM, MARISSA ELIZABETH LARDIZABAL / DR-27883    </t>
  </si>
  <si>
    <t xml:space="preserve">LIM, MARY ANTOINETTE SUN / DR-03631C   </t>
  </si>
  <si>
    <t xml:space="preserve">LIM, MARY LEE RODA / DR-30095    </t>
  </si>
  <si>
    <t xml:space="preserve">LIM, MERLIN MARTIN / DR-03698C   </t>
  </si>
  <si>
    <t xml:space="preserve">LIM, MICHAEL LOUIE ONG / DR-34436    </t>
  </si>
  <si>
    <t xml:space="preserve">LIM, MICHAEL NELSON PEREZ / DR-35518    </t>
  </si>
  <si>
    <t xml:space="preserve">LIM, MYRNA ANN ALCOSEBA / DR-34492    </t>
  </si>
  <si>
    <t xml:space="preserve">LIM, NEDDY LEE / DR-32704    </t>
  </si>
  <si>
    <t xml:space="preserve">LIM, NELIA FERNANDEZ / DR-02587    </t>
  </si>
  <si>
    <t xml:space="preserve">LIM, NELSON TAN / DR-09768    </t>
  </si>
  <si>
    <t xml:space="preserve">LIM, NELSON TAN. / DR-15643    </t>
  </si>
  <si>
    <t xml:space="preserve">LIM, NIKKI JANE CO / DR-32276    </t>
  </si>
  <si>
    <t xml:space="preserve">LIM, NORMA CEBRECUS / DR-03535C   </t>
  </si>
  <si>
    <t xml:space="preserve">LIM, NOVA ASAÑA / DR-10133    </t>
  </si>
  <si>
    <t xml:space="preserve">LIM, ORVEN PUNG / DR-00199C   </t>
  </si>
  <si>
    <t xml:space="preserve">LIM, PATRICK JAN TAN / DR-35166    </t>
  </si>
  <si>
    <t xml:space="preserve">LIM, PAUL CHRISTOPHER MOSQUEDA / DR-27613    </t>
  </si>
  <si>
    <t xml:space="preserve">LIM, PEK ENG TAN / DR-02471    </t>
  </si>
  <si>
    <t xml:space="preserve">LIM, PRAXEDES CASTILLO / DR-15064    </t>
  </si>
  <si>
    <t xml:space="preserve">LIM, RICARDO N / DR-07754    </t>
  </si>
  <si>
    <t xml:space="preserve">LIM, RICHARD THOMAS PACUBAS / DR-37608    </t>
  </si>
  <si>
    <t xml:space="preserve">LIM, ROBERT QUE / DR-29283    </t>
  </si>
  <si>
    <t xml:space="preserve">LIM, ROGER MICHAEL ISON / DR-10903    </t>
  </si>
  <si>
    <t xml:space="preserve">LIM, ROSELYN DELA CRUZ / DR-15801    </t>
  </si>
  <si>
    <t xml:space="preserve">LIM, ROSEMARIE NGO / DR-00192    </t>
  </si>
  <si>
    <t xml:space="preserve">LIM, ROSSINI ABBIE PASANTING / DR-33377    </t>
  </si>
  <si>
    <t xml:space="preserve">LIM, SENNA SY / DR-07574    </t>
  </si>
  <si>
    <t xml:space="preserve">LIM, SETH FERNANDEZ / DR-20384C   </t>
  </si>
  <si>
    <t xml:space="preserve">LIM, SHARLEEN CORRAL / DR-09170    </t>
  </si>
  <si>
    <t xml:space="preserve">LIM, SHARON CATING / DR-06486    </t>
  </si>
  <si>
    <t xml:space="preserve">LIM, SHARON OSMEÑA / DR-35619    </t>
  </si>
  <si>
    <t xml:space="preserve">LIM, SHERWIN JOURDAN SY / DR-37876    </t>
  </si>
  <si>
    <t xml:space="preserve">LIM, SHIELLA BARLIZO / DR-27083    </t>
  </si>
  <si>
    <t xml:space="preserve">LIM, SOCORRO  / DR-13833    </t>
  </si>
  <si>
    <t xml:space="preserve">LIM, STEVE LUGOD / DR-09961    </t>
  </si>
  <si>
    <t xml:space="preserve">LIM, SUSAN IRENE LAPID / DR-14107    </t>
  </si>
  <si>
    <t xml:space="preserve">LIM, TEN REYES / DR-36501    </t>
  </si>
  <si>
    <t xml:space="preserve">LIM, TERESITA TAN / DR-22990    </t>
  </si>
  <si>
    <t xml:space="preserve">LIM, TIONG SAM NG / DR-00311    </t>
  </si>
  <si>
    <t xml:space="preserve">LIM, VANESSA ROSETTE CO / DR-17051    </t>
  </si>
  <si>
    <t xml:space="preserve">LIM, VICTOR ALLAN MANGALINDAN / DR-35860    </t>
  </si>
  <si>
    <t xml:space="preserve">LIM, WEDA THERSA ALCOSEBA / DR-31932    </t>
  </si>
  <si>
    <t xml:space="preserve">LIM, WENDELL BILUAN / DR-25674    </t>
  </si>
  <si>
    <t xml:space="preserve">LIM, WILLIAM LIM / DR-15582    </t>
  </si>
  <si>
    <t xml:space="preserve">LIM, YOLANDA BERNARDINO / DR-15150    </t>
  </si>
  <si>
    <t xml:space="preserve">LIM, ZENAIDA  / DR-24695    </t>
  </si>
  <si>
    <t xml:space="preserve">LIM, ZENAIDA CHUA / DR-30559    </t>
  </si>
  <si>
    <t xml:space="preserve">LIM, ZOE CUARTO / DR-18324C   </t>
  </si>
  <si>
    <t xml:space="preserve">LIMA, EVE SOCORRO CADUNGOG / DR-38263    </t>
  </si>
  <si>
    <t xml:space="preserve">LIMA, VALERIE UY / DR-35033    </t>
  </si>
  <si>
    <t xml:space="preserve">LIM-ALCONGA, ERLINDA  / DR-08090    </t>
  </si>
  <si>
    <t xml:space="preserve">LIMALIMA, MANOLITO SOLLANO / DR-19190    </t>
  </si>
  <si>
    <t xml:space="preserve">LIMBAG, JOSEPH ARNEIL JAVIER / DR-17627    </t>
  </si>
  <si>
    <t xml:space="preserve">LIMBO, ANTHONY JANDUSAY / DR-21652    </t>
  </si>
  <si>
    <t xml:space="preserve">LIMBO, MARY ANN SOTIO / DR-36969    </t>
  </si>
  <si>
    <t xml:space="preserve">LIMBO, MICHAEL GERARD NAVARRO / DR-36368    </t>
  </si>
  <si>
    <t xml:space="preserve">LIMCANGCO, AILZA BELLAMY RUMBAUA / DR-18751    </t>
  </si>
  <si>
    <t xml:space="preserve">LIMCANGCO, ROBERTO SEBASTIAN / DR-18352    </t>
  </si>
  <si>
    <t xml:space="preserve">LIMCAUCO, MINERVA JAVIER / DR-18905    </t>
  </si>
  <si>
    <t xml:space="preserve">LIMCHIU, SUSANA DEBORAH PASPE / DR-02111    </t>
  </si>
  <si>
    <t xml:space="preserve">LIM-CHUA, RACHEL HO / DR-30589    </t>
  </si>
  <si>
    <t xml:space="preserve">LIMCOLIOC, LORIE VI RAMOS / DR-31231    </t>
  </si>
  <si>
    <t xml:space="preserve">LIM-ESTOROSOS, VICKYLYN CHUA / DR-29237    </t>
  </si>
  <si>
    <t xml:space="preserve">LIMETA, CARMENCITA MOJICA / DR-22979    </t>
  </si>
  <si>
    <t xml:space="preserve">LIM-ILAGAN, JOSEPHINE HERNANDEZ / DR-14376    </t>
  </si>
  <si>
    <t xml:space="preserve">LIMJOCO, AILEEN CONTRERAS / DR-29952    </t>
  </si>
  <si>
    <t xml:space="preserve">LIMJOCO, ANTOINETTE BAUTISTA / DR-07566    </t>
  </si>
  <si>
    <t xml:space="preserve">LIMJOCO, DIOSDADO DELA CRUZ / DR-03493    </t>
  </si>
  <si>
    <t xml:space="preserve">LIMJOCO, LOUIS VILLASEÑOR / DR-04416    </t>
  </si>
  <si>
    <t xml:space="preserve">LIMJOCO, MA. CATALINA GUEVARA / DR-01708    </t>
  </si>
  <si>
    <t xml:space="preserve">LIMJOCO, MARIA CECILIA VILLANUEVA / DR-27088    </t>
  </si>
  <si>
    <t xml:space="preserve">LIMJOCO, MARIA ELIZABETH MUÑOZ / DR-16857    </t>
  </si>
  <si>
    <t xml:space="preserve">LIMJOCO, NINO BENJAMIN DEANG / DR-38391    </t>
  </si>
  <si>
    <t xml:space="preserve">LIMKAKENG, ALEXANDER DU / DR-35487    </t>
  </si>
  <si>
    <t xml:space="preserve">LIMKUNHOY, MARY GRACE CHUA / DR-00236C   </t>
  </si>
  <si>
    <t xml:space="preserve">LIMLINGAN, EMMANUEL CABRERA / DR-05915    </t>
  </si>
  <si>
    <t xml:space="preserve">LIMON, MARITES CONG / DR-19551    </t>
  </si>
  <si>
    <t xml:space="preserve">LIMON, MURIEL RAMIREZ / DR-33201    </t>
  </si>
  <si>
    <t xml:space="preserve">LIMON, RANDY CANLAS / DR-19140    </t>
  </si>
  <si>
    <t xml:space="preserve">LIMOS, BOBBY MARTINEZ / DR-05950    </t>
  </si>
  <si>
    <t xml:space="preserve">LIMOSNERO, SHEILA MARIE UYBENGKEE / DR-26355    </t>
  </si>
  <si>
    <t xml:space="preserve">LIMPIN, MA. LIOBA  / DR-03074    </t>
  </si>
  <si>
    <t xml:space="preserve">LIMPOCO, ANNA GUIA OREJOLA / DR-28428    </t>
  </si>
  <si>
    <t xml:space="preserve">LIMQUIACO, JENNY LIM / DR-22802    </t>
  </si>
  <si>
    <t xml:space="preserve">LIMQUIACO, LOU ANGELIQUE DY / DR-03803C   </t>
  </si>
  <si>
    <t xml:space="preserve">LIMQUIACO, WENDELL YU / DR-03367CE  </t>
  </si>
  <si>
    <t xml:space="preserve">LIM-RECIO, ABYGAIL SALCEDO / DR-19564    </t>
  </si>
  <si>
    <t xml:space="preserve">LIMSIACO, LEOBENITA APELLIDO / DR-13762    </t>
  </si>
  <si>
    <t xml:space="preserve">LIMSIACO, LIZA MONTECASTRO / DR-38079    </t>
  </si>
  <si>
    <t xml:space="preserve">LIMSIACO, MANUEL III QUITCO / DR-27681    </t>
  </si>
  <si>
    <t xml:space="preserve">LIMSIACO, MICHAEL QUITCO / DR-38080    </t>
  </si>
  <si>
    <t xml:space="preserve">LIMSON, CHEERISH SELIGBON / DR-28892    </t>
  </si>
  <si>
    <t xml:space="preserve">LIMSON, MARC ANTHONY MANUEL / DR-23765    </t>
  </si>
  <si>
    <t xml:space="preserve">LIMSON, MARGARET JOYCE CRISTI / DR-27964    </t>
  </si>
  <si>
    <t xml:space="preserve">LIMUACO, ROMEO CEPEDA / DR-24987    </t>
  </si>
  <si>
    <t xml:space="preserve">LIM-UY, STEFANIE WONG / DR-25346    </t>
  </si>
  <si>
    <t xml:space="preserve">LIN, YUN HSING PU / DR-37323    </t>
  </si>
  <si>
    <t xml:space="preserve">LINANTUD, LEENER QUIACOS / DR-34564    </t>
  </si>
  <si>
    <t xml:space="preserve">LINAO, CHARMAINE JAVIER / DR-13614    </t>
  </si>
  <si>
    <t xml:space="preserve">LINAO, ELMER ALCAIDE / DR-18058    </t>
  </si>
  <si>
    <t xml:space="preserve">LINATOC, ANA LIZA YANGA / DR-04049    </t>
  </si>
  <si>
    <t xml:space="preserve">LINAWAGAN, ADELINE CABRERA / DR-28435    </t>
  </si>
  <si>
    <t xml:space="preserve">LINAYAO, BELINDA DIONES / DR-18360    </t>
  </si>
  <si>
    <t xml:space="preserve">LINCO, GODOFREDO ALFONSO / DR-24551    </t>
  </si>
  <si>
    <t xml:space="preserve">LINDAIN, AILEEN LIQUICIA / DR-32872    </t>
  </si>
  <si>
    <t xml:space="preserve">LINDO, MA. ABIGAIL VENTURINA / DR-16706    </t>
  </si>
  <si>
    <t xml:space="preserve">LINGA, MARIA ROWENA LUCAS / DR-20458    </t>
  </si>
  <si>
    <t xml:space="preserve">LINGAD, FRANCES MARIE ROA / DR-32480    </t>
  </si>
  <si>
    <t xml:space="preserve">LINGAN, MILABELLE BALUYO / DR-32137    </t>
  </si>
  <si>
    <t xml:space="preserve">LINGAO, MICHELLE DORONILA / DR-27491    </t>
  </si>
  <si>
    <t xml:space="preserve">LINOG, IRIS GAIL HEJE / DR-35223    </t>
  </si>
  <si>
    <t xml:space="preserve">LINOG, JULIE HEJE / DR-29574    </t>
  </si>
  <si>
    <t xml:space="preserve">LINSANGAN, CARMEL GRACE BANDAL / DR-19941    </t>
  </si>
  <si>
    <t xml:space="preserve">LINTAG, ARNOLD MANLULU / DR-01086    </t>
  </si>
  <si>
    <t xml:space="preserve">LINTAG, FRANCIS MA KATRINA LAZARO / DR-33981    </t>
  </si>
  <si>
    <t xml:space="preserve">LINTAG, LEONCIA Y / DR-03776    </t>
  </si>
  <si>
    <t xml:space="preserve">LINTAG, MARILOU CALDERON / DR-09235    </t>
  </si>
  <si>
    <t xml:space="preserve">LINTAO, LILIAN MARQUEZ / DR-20153    </t>
  </si>
  <si>
    <t xml:space="preserve">LIO, RIZZA ANN BARRION / DR-33740    </t>
  </si>
  <si>
    <t xml:space="preserve">LIONG CHENG, WARREN LY / DR-13366    </t>
  </si>
  <si>
    <t xml:space="preserve">LIONG, JOANNA GRACE ABELLA / DR-24634    </t>
  </si>
  <si>
    <t xml:space="preserve">LIONG, YVES JEAN YANG / DR-38405    </t>
  </si>
  <si>
    <t xml:space="preserve">LIPANA, ANDRES JR RIVERA / DR-29414    </t>
  </si>
  <si>
    <t xml:space="preserve">LIPANA, JOSEPH GERARD DIZON / DR-19681    </t>
  </si>
  <si>
    <t xml:space="preserve">LIPANA, KIRK ANDREW REYES / DR-38292    </t>
  </si>
  <si>
    <t xml:space="preserve">LIPANA, MA. KAREN RIVERA / DR-24948    </t>
  </si>
  <si>
    <t xml:space="preserve">LIPANA, MARIA KAISERIN SANTOS / DR-28456    </t>
  </si>
  <si>
    <t xml:space="preserve">LIPANA, MARIA VICTORIA LACUESTA / DR-12687    </t>
  </si>
  <si>
    <t xml:space="preserve">LIPANA, RENATO JR DIZON / DR-15052    </t>
  </si>
  <si>
    <t xml:space="preserve">LIPARDO, JACQUELINE VELOSO / DR-33573    </t>
  </si>
  <si>
    <t xml:space="preserve">LIPAYON, DANIEL JUDE THADDEUS SONORA / DR-20410    </t>
  </si>
  <si>
    <t xml:space="preserve">LIPAYON, JULIE ANN CHUA / DR-20409    </t>
  </si>
  <si>
    <t xml:space="preserve">LIPNICA, CHRISTIAN PHILIP BILUAN / DR-22949    </t>
  </si>
  <si>
    <t xml:space="preserve">LIQUETE, NOREEN GAY MARANOC / DR-37107    </t>
  </si>
  <si>
    <t xml:space="preserve">LIQUETE, ROSE MARIE ROSETE / DR-29711    </t>
  </si>
  <si>
    <t xml:space="preserve">LIRA, LUIGI  / DR-08864    </t>
  </si>
  <si>
    <t xml:space="preserve">LIRAZAN, RYAN JOSEPH BALAGTAS / DR-38004    </t>
  </si>
  <si>
    <t xml:space="preserve">LIRIO, ABELLA SIM / DR-11410    </t>
  </si>
  <si>
    <t xml:space="preserve">LIRIO, JESUSA AGUILA / DR-03163    </t>
  </si>
  <si>
    <t xml:space="preserve">LIRIO, MARIA ZARAH FRANCHESCA SALUD / DR-17059    </t>
  </si>
  <si>
    <t xml:space="preserve">LIRIO, RACHELLE DACANAY / DR-26354    </t>
  </si>
  <si>
    <t xml:space="preserve">LISING, FRITZIE VILLAFUERTE / DR-26530    </t>
  </si>
  <si>
    <t xml:space="preserve">LISING, JEFFREY SALAS / DR-38287    </t>
  </si>
  <si>
    <t xml:space="preserve">LISING, ODETTE DING N. / DR-09439    </t>
  </si>
  <si>
    <t xml:space="preserve">LISING, RAFAEL LISING / DR-26361    </t>
  </si>
  <si>
    <t xml:space="preserve">LISING, RAMIL SAMOY / DR-13957    </t>
  </si>
  <si>
    <t xml:space="preserve">LISING, RICHARD SALAS / DR-24597    </t>
  </si>
  <si>
    <t xml:space="preserve">LISING, RUBY SUSAN RUBY SUSAN / DR-34585    </t>
  </si>
  <si>
    <t xml:space="preserve">LISING, ZENAIDA SALAS / DR-06176    </t>
  </si>
  <si>
    <t xml:space="preserve">LISING-DIVINAGRACIA, MARIE PIERRE  / DR-30219    </t>
  </si>
  <si>
    <t xml:space="preserve">LITAO, MELISSA KAORI SILVA / DR-34583    </t>
  </si>
  <si>
    <t xml:space="preserve">LITAO, ROUMEL ESPINO / DR-34139    </t>
  </si>
  <si>
    <t xml:space="preserve">LITTAUA, DENNIS HIPOLITO / DR-18412    </t>
  </si>
  <si>
    <t xml:space="preserve">LIU, HUI SING TAN / DR-05848    </t>
  </si>
  <si>
    <t xml:space="preserve">LIU, IRENE NGO / DR-03311CE  </t>
  </si>
  <si>
    <t xml:space="preserve">LIU, LAWRENCE CHAD U / DR-38014    </t>
  </si>
  <si>
    <t xml:space="preserve">LIU, LI-CHING BORROMEO / DR-32859    </t>
  </si>
  <si>
    <t xml:space="preserve">LIU, PHILIP LANCE ANTHONY ABELARDO / DR-30028    </t>
  </si>
  <si>
    <t xml:space="preserve">LIU, PHILIP LIM / DR-01224    </t>
  </si>
  <si>
    <t xml:space="preserve">LIU, VALERIE TAN / DR-35816    </t>
  </si>
  <si>
    <t xml:space="preserve">LIVELO, RAMONCITO VALDERRAMA / DR-09367    </t>
  </si>
  <si>
    <t xml:space="preserve">LIWAG, RICARDO CUSTODIO / DR-09799    </t>
  </si>
  <si>
    <t xml:space="preserve">LIWANAG, CARMEN MENCHU DEANG / DR-01457    </t>
  </si>
  <si>
    <t xml:space="preserve">LIWANAG, GLORIA  / DR-08050    </t>
  </si>
  <si>
    <t xml:space="preserve">LIWANAG, JOEY LOPEZ / DR-31239    </t>
  </si>
  <si>
    <t xml:space="preserve">LIWANAG, NIMFA TIMOG / DR-13958    </t>
  </si>
  <si>
    <t xml:space="preserve">LIZADA, BERNADETTE MOLINA / DR-12003    </t>
  </si>
  <si>
    <t xml:space="preserve">LIZARDO, JESUS II ABLAZA / DR-27493    </t>
  </si>
  <si>
    <t xml:space="preserve">LIZARDO, PRINCESS DURIA / DR-19380    </t>
  </si>
  <si>
    <t xml:space="preserve">LIZARDO, RIA DE LOS SANTOS / DR-25043    </t>
  </si>
  <si>
    <t xml:space="preserve">LIZASO, GLADYS DACASIN / DR-38026    </t>
  </si>
  <si>
    <t xml:space="preserve">LLACUNA, JESSILIN AMOR KIONISALA / DR-03387CE  </t>
  </si>
  <si>
    <t xml:space="preserve">LLACUNA, LILIBETH I / DR-20032    </t>
  </si>
  <si>
    <t xml:space="preserve">LLADO, BELEN P. / DR-02400    </t>
  </si>
  <si>
    <t xml:space="preserve">LLAGAS, MELANIE ARANTE / DR-36057    </t>
  </si>
  <si>
    <t xml:space="preserve">LLAGUNO, FRANCIS JOHN ITORRALBA / DR-24037    </t>
  </si>
  <si>
    <t xml:space="preserve">LLAGUNO, LINDY MORENO / DR-21428    </t>
  </si>
  <si>
    <t xml:space="preserve">LLAGUNO, LLORENS ROSERO / DR-21329    </t>
  </si>
  <si>
    <t xml:space="preserve">LLAGUNO, MARMIE ROSERO / DR-11470    </t>
  </si>
  <si>
    <t xml:space="preserve">LLAGUNO, ROSE SHIRLEY FERRER / DR-34280    </t>
  </si>
  <si>
    <t xml:space="preserve">LLAGUNO, SHIELY MAE ITORRALBA / DR-38016    </t>
  </si>
  <si>
    <t xml:space="preserve">LLAMADO, CHIQUI ANNE ATAS / DR-37735    </t>
  </si>
  <si>
    <t xml:space="preserve">LLAMADO, MARIA CORAZON ESPELETA / DR-15379    </t>
  </si>
  <si>
    <t xml:space="preserve">LLAMAR, EDGAR IBRAHIM CAOLI / DR-18729    </t>
  </si>
  <si>
    <t xml:space="preserve">LLAMAS, AGNES CECILLE GULOY / DR-07220    </t>
  </si>
  <si>
    <t xml:space="preserve">LLAMAS, AMELIA FLORES / DR-07351    </t>
  </si>
  <si>
    <t xml:space="preserve">LLAMAS, CRISANTO DONDON RAMOS / DR-23226    </t>
  </si>
  <si>
    <t xml:space="preserve">LLAMAS, EDEN CAPARROS / DR-37386    </t>
  </si>
  <si>
    <t xml:space="preserve">LLAMAS, EUSEBIO ANTONIO GABRIEL / DR-07206    </t>
  </si>
  <si>
    <t xml:space="preserve">LLAMAS, KAREN NICOLE CORDERO / DR-36371    </t>
  </si>
  <si>
    <t xml:space="preserve">LLAMAS, NENITA MORALES / DR-26591    </t>
  </si>
  <si>
    <t xml:space="preserve">LLAMERA, FAY MAGSAMBOL / DR-03014C   </t>
  </si>
  <si>
    <t xml:space="preserve">LLAMERA, GLENO LON JR QUIJANO / DR-20847    </t>
  </si>
  <si>
    <t xml:space="preserve">LLAMES, LINO CUMBES / DR-06826    </t>
  </si>
  <si>
    <t xml:space="preserve">LLANERA, AUREA PELAYO / DR-02498    </t>
  </si>
  <si>
    <t xml:space="preserve">LLANERA, FREDERICK REYES / DR-29226    </t>
  </si>
  <si>
    <t xml:space="preserve">LLANERA, LESLIE AQUINO / DR-23427    </t>
  </si>
  <si>
    <t xml:space="preserve">LLANES, ELMER JASPER BALASICO / DR-19991    </t>
  </si>
  <si>
    <t xml:space="preserve">LLANES, ERASMO GONZALO DE VERA / DR-17302    </t>
  </si>
  <si>
    <t xml:space="preserve">LLANILLO, DONAVILLA DONATO / DR-22596    </t>
  </si>
  <si>
    <t xml:space="preserve">LLANO, MA. CORAZON TAGWA / DR-10558    </t>
  </si>
  <si>
    <t xml:space="preserve">LLANOS, ALLEN L / DR-15543    </t>
  </si>
  <si>
    <t xml:space="preserve">LLANOS, ARYEEL C / DR-03676C   </t>
  </si>
  <si>
    <t xml:space="preserve">LLANOS, CLEOFE CADELIÑA / DR-00036D   </t>
  </si>
  <si>
    <t xml:space="preserve">LLANTO, FLAVIANO ALLAN III PLATON / DR-15664    </t>
  </si>
  <si>
    <t xml:space="preserve">LLANTO, GIL MIKHAIL NELMIDA / DR-33781    </t>
  </si>
  <si>
    <t xml:space="preserve">LLANTO, MELISSA ALESNA / DR-35448    </t>
  </si>
  <si>
    <t xml:space="preserve">LLANTO, MILDRED BARREDO / DR-16986    </t>
  </si>
  <si>
    <t xml:space="preserve">LLANTO, NELIA FRANCES PUNZALAN / DR-04810    </t>
  </si>
  <si>
    <t xml:space="preserve">LLANTO, NELSON MONTECER / DR-07877    </t>
  </si>
  <si>
    <t xml:space="preserve">LLANTO, TOM MADULA / DR-32183    </t>
  </si>
  <si>
    <t xml:space="preserve">LLANTOS, LEIZL BALDEMORA / DR-25593    </t>
  </si>
  <si>
    <t xml:space="preserve">LLARENA, ELVIS CRUZ / DR-08409    </t>
  </si>
  <si>
    <t xml:space="preserve">LLARENA, RAQUEL TAPALES / DR-21886    </t>
  </si>
  <si>
    <t xml:space="preserve">LLAVE, JEHAN JILL GABALDON / DR-30915    </t>
  </si>
  <si>
    <t xml:space="preserve">LLEDO, JOCELYN MAGSUMBOL / DR-24033    </t>
  </si>
  <si>
    <t xml:space="preserve">LLENADO, ROGELIO PONCIANO / DR-07695    </t>
  </si>
  <si>
    <t xml:space="preserve">LLEVA, JAN MICHAEL CAMBRONERO / DR-33569    </t>
  </si>
  <si>
    <t xml:space="preserve">LLIDO, EDNA PANGANIBAN / DR-01133    </t>
  </si>
  <si>
    <t xml:space="preserve">LLIDO, LUISITO OMBOY / DR-06237    </t>
  </si>
  <si>
    <t xml:space="preserve">LLORENTE, REUEL GARCIA / DR-00302D   </t>
  </si>
  <si>
    <t xml:space="preserve">LLORIN, ALFEA TIJAM / DR-10210    </t>
  </si>
  <si>
    <t xml:space="preserve">LLORIN, RUFO JR TIJAM / DR-09410    </t>
  </si>
  <si>
    <t xml:space="preserve">LLORIN, RYAN MARTE / DR-13185    </t>
  </si>
  <si>
    <t xml:space="preserve">LLUISMA, EMERALD HOLLANES / DR-36074    </t>
  </si>
  <si>
    <t xml:space="preserve">LO, ALFREDO LIM / DR-04848    </t>
  </si>
  <si>
    <t xml:space="preserve">LO, ANGELITO VILLAMEDEZ / DR-15140    </t>
  </si>
  <si>
    <t xml:space="preserve">LO, ERROL P / DR-12503    </t>
  </si>
  <si>
    <t xml:space="preserve">LO, FELANI ARAOJO / DR-34012    </t>
  </si>
  <si>
    <t xml:space="preserve">LO, JOVANNI TAN / DR-13615    </t>
  </si>
  <si>
    <t xml:space="preserve">LO, JOYCE ANN LY / DR-30855    </t>
  </si>
  <si>
    <t xml:space="preserve">LO, MA SALOME SENGA / DR-04663    </t>
  </si>
  <si>
    <t xml:space="preserve">LO, MARITESS DELOS REYES / DR-34052    </t>
  </si>
  <si>
    <t xml:space="preserve">LO, MELANIE PAULINE CHAO / DR-20291    </t>
  </si>
  <si>
    <t xml:space="preserve">LO, OLIVIA OLIVARES / DR-30852    </t>
  </si>
  <si>
    <t xml:space="preserve">LO, PATRICIA GRACE SANDICO / DR-34777    </t>
  </si>
  <si>
    <t xml:space="preserve">LO, ROSEMARY BELTRAN / DR-23148    </t>
  </si>
  <si>
    <t xml:space="preserve">LO, TOM EDWARD NGO / DR-32692    </t>
  </si>
  <si>
    <t xml:space="preserve">LO, VIRGILIO JR SANDICO / DR-38318    </t>
  </si>
  <si>
    <t xml:space="preserve">LOBATON, OLGA PEJERA / DR-00293C   </t>
  </si>
  <si>
    <t xml:space="preserve">LOBATON, RAMONA NERISSA ESPERA / DR-33819    </t>
  </si>
  <si>
    <t xml:space="preserve">LOBATON, RIC R / DR-06065B   </t>
  </si>
  <si>
    <t xml:space="preserve">LOBATON, RICHARD LEYRITA / DR-27776    </t>
  </si>
  <si>
    <t xml:space="preserve">LOBENDINO, FRANCES KAORI TOGEZAKI / DR-35130    </t>
  </si>
  <si>
    <t xml:space="preserve">LOBO, ELENA CUA / DR-09755    </t>
  </si>
  <si>
    <t xml:space="preserve">LOBO, JO-ANNE JAJURIE / DR-02410    </t>
  </si>
  <si>
    <t xml:space="preserve">LOBO, KATRINA JO CABALLERO / DR-36251    </t>
  </si>
  <si>
    <t xml:space="preserve">LOBO, ROLLEY REY P / DR-05340    </t>
  </si>
  <si>
    <t xml:space="preserve">LOBO, ROMMEL CRISENIO MANANSALA / DR-30987    </t>
  </si>
  <si>
    <t xml:space="preserve">LOBRIN, MARIA PAZ CHRISTINA MEGIA / DR-12813    </t>
  </si>
  <si>
    <t xml:space="preserve">LOCAYLOCAY, CHARLENE ROBELLE LEOBRERA / DR-38169    </t>
  </si>
  <si>
    <t xml:space="preserve">LOCAYON, RUTHIE JANE PEREZ / DR-29910    </t>
  </si>
  <si>
    <t xml:space="preserve">LOCSIN, ELSIE RUSSEL CALDERA / DR-14712    </t>
  </si>
  <si>
    <t xml:space="preserve">LOCSIN, LORY PE RECABAR / DR-35709    </t>
  </si>
  <si>
    <t xml:space="preserve">LOCSIN, MA. IMELDA ZUÑIGA / DR-05014    </t>
  </si>
  <si>
    <t xml:space="preserve">LOCSIN, NICHOLE BERNARDEZ / DR-38070    </t>
  </si>
  <si>
    <t xml:space="preserve">LOCSON, ELSIE LYNN BARONIA / DR-15939    </t>
  </si>
  <si>
    <t xml:space="preserve">LOCSON, ETHEL MARIE TANGARORANG / DR-05355    </t>
  </si>
  <si>
    <t xml:space="preserve">LODRIGUITO, JOFEL RAMON PITPIT / DR-34553    </t>
  </si>
  <si>
    <t xml:space="preserve">LODRIGUITO, MICHELLE BONOCAN / DR-30984    </t>
  </si>
  <si>
    <t xml:space="preserve">LODRONIO, ANGELINA LICUANAN / DR-19821    </t>
  </si>
  <si>
    <t xml:space="preserve">LODRONIO, RICO ESLLER / DR-29625    </t>
  </si>
  <si>
    <t xml:space="preserve">LODROÑO, IVAN TRINIDAD / DR-37753    </t>
  </si>
  <si>
    <t xml:space="preserve">LOGAN, JANE DINEROS / DR-06450    </t>
  </si>
  <si>
    <t xml:space="preserve">LOGARTA, CORAZON GERALDEZ / DR-04184    </t>
  </si>
  <si>
    <t xml:space="preserve">LOGARTA, JORGE TORRALBA / DR-13088    </t>
  </si>
  <si>
    <t xml:space="preserve">LOGATOC, GARRY PUNZALAN / DR-25235    </t>
  </si>
  <si>
    <t xml:space="preserve">LOGATOC, JOELYN MORTERA / DR-30330    </t>
  </si>
  <si>
    <t xml:space="preserve">LOGATOC, MARK MAYORES / DR-40048    </t>
  </si>
  <si>
    <t xml:space="preserve">LOGRONIO, AURA AUJERO / DR-28665    </t>
  </si>
  <si>
    <t xml:space="preserve">LOGRONIO, GRACE THERESE ALONZO / DR-34243    </t>
  </si>
  <si>
    <t xml:space="preserve">LOGRONIO, JANELLE MARGAUX MORTA / DR-32196    </t>
  </si>
  <si>
    <t xml:space="preserve">LOGUINSA, RAQUEL BENANING / DR-26838    </t>
  </si>
  <si>
    <t xml:space="preserve">LOJA, GUILLERMO CORNELIUS JR TUPAZ / DR-09527    </t>
  </si>
  <si>
    <t xml:space="preserve">LOJA, MA. TERESA C / DR-28112    </t>
  </si>
  <si>
    <t xml:space="preserve">LOJO, ALICE H / DR-00210    </t>
  </si>
  <si>
    <t xml:space="preserve">LOJO, ANNELEE BADIOLA / DR-04890    </t>
  </si>
  <si>
    <t xml:space="preserve">LOJO, PERCIVAL VERGARA / DR-15714    </t>
  </si>
  <si>
    <t xml:space="preserve">LOJO, ROMMEL BARTE / DR-01099    </t>
  </si>
  <si>
    <t xml:space="preserve">LOMAAD, EARL JAYSON CINCO / DR-34830    </t>
  </si>
  <si>
    <t xml:space="preserve">LOMANTA, ASUNCIANO ARCE JR LIM / DR-02892    </t>
  </si>
  <si>
    <t xml:space="preserve">LOMARDA, ARTEMIO III CABAJES / DR-30614    </t>
  </si>
  <si>
    <t xml:space="preserve">LOMBOS, TRINIDAD MARIE MEDINA / DR-20629    </t>
  </si>
  <si>
    <t xml:space="preserve">LOMBOY, MARK ANDREW STA CRUZ / DR-33663    </t>
  </si>
  <si>
    <t xml:space="preserve">LOMIBAO, GEORGIA LI ANN VILORIA / DR-34773    </t>
  </si>
  <si>
    <t xml:space="preserve">LOMUGDA, ARVIN VICENTE PACETE / DR-18304    </t>
  </si>
  <si>
    <t xml:space="preserve">LONGID, MARIENELLE LINGAYO / DR-37648    </t>
  </si>
  <si>
    <t xml:space="preserve">LONGNO, HARRY GALLINERA / DR-04673    </t>
  </si>
  <si>
    <t xml:space="preserve">LONTOC, ANTHONY NATINO / DR-27900    </t>
  </si>
  <si>
    <t xml:space="preserve">LONTOC, ARMANDO CLARITO / DR-15921    </t>
  </si>
  <si>
    <t xml:space="preserve">LONTOC, JACKIE-LOU ROM / DR-35562    </t>
  </si>
  <si>
    <t xml:space="preserve">LONTOC, RACHEL MILAGROS REQUINA / DR-18635    </t>
  </si>
  <si>
    <t xml:space="preserve">LONTOK, FLORDELIZ FLORETO / DR-25885    </t>
  </si>
  <si>
    <t xml:space="preserve">LONTOK, MARIE ANTOINETTE DE CASTRO / DR-18848    </t>
  </si>
  <si>
    <t xml:space="preserve">LONZAGA, RYAN LICUDAN / DR-32219    </t>
  </si>
  <si>
    <t xml:space="preserve">LOO TIAN, ZIEGFRIED LIM / DR-26202    </t>
  </si>
  <si>
    <t xml:space="preserve">LOO, LAWRENCE MATTHEW CHENG / DR-37324    </t>
  </si>
  <si>
    <t xml:space="preserve">LOO, MICHAEL SUAREZ / DR-12844    </t>
  </si>
  <si>
    <t xml:space="preserve">LOO, MICHELLE BERNADETTE LIM / DR-34799    </t>
  </si>
  <si>
    <t xml:space="preserve">LOOT, NAHUM LASPIÑAS / DR-00246D   </t>
  </si>
  <si>
    <t xml:space="preserve">LOPA, RAMON ANTONIO BAUTISTA / DR-01684    </t>
  </si>
  <si>
    <t xml:space="preserve">LOPE, EMILY ROSE CAPIOSO / DR-36941    </t>
  </si>
  <si>
    <t xml:space="preserve">LOPEZ, ABIGAYL  / DR-23840    </t>
  </si>
  <si>
    <t xml:space="preserve">LOPEZ, AILEEN ARCADIO / DR-21581    </t>
  </si>
  <si>
    <t xml:space="preserve">LOPEZ, ALBUQUERQUE JR MENDOZA / DR-32911    </t>
  </si>
  <si>
    <t xml:space="preserve">LOPEZ, ALFONSO TEH / DR-04058    </t>
  </si>
  <si>
    <t xml:space="preserve">LOPEZ, ALFRED ADRIAN  / DR-07931    </t>
  </si>
  <si>
    <t xml:space="preserve">LOPEZ, ALONZO JR BARTOLOME / DR-38023    </t>
  </si>
  <si>
    <t xml:space="preserve">LOPEZ, AMY ANICETE / DR-32465    </t>
  </si>
  <si>
    <t xml:space="preserve">LOPEZ, ANNELYN FATIMA MALASMAS / DR-34149    </t>
  </si>
  <si>
    <t xml:space="preserve">LOPEZ, BENNY AQUINO / DR-23028    </t>
  </si>
  <si>
    <t xml:space="preserve">LOPEZ, CAMILLE CECILIA SIBUG / DR-36907    </t>
  </si>
  <si>
    <t xml:space="preserve">LOPEZ, CARMELO ELISEO YNCLINO / DR-11208    </t>
  </si>
  <si>
    <t xml:space="preserve">LOPEZ, CATHERINE MONSANTO / DR-38278    </t>
  </si>
  <si>
    <t xml:space="preserve">LOPEZ, CEFERINO JR.  / DR-11857    </t>
  </si>
  <si>
    <t xml:space="preserve">LOPEZ, CELESTE USI / DR-25847    </t>
  </si>
  <si>
    <t xml:space="preserve">LOPEZ, CHARMAINE MARIE MENDOZA / DR-24582    </t>
  </si>
  <si>
    <t xml:space="preserve">LOPEZ, CLARO JR POLICARPIO / DR-34095    </t>
  </si>
  <si>
    <t xml:space="preserve">LOPEZ, DENNIS ROLAND SOLIS / DR-27802    </t>
  </si>
  <si>
    <t xml:space="preserve">LOPEZ, DIONISIO TESORO / DR-11075    </t>
  </si>
  <si>
    <t xml:space="preserve">LOPEZ, DIVINA PILOTOS / DR-00050D   </t>
  </si>
  <si>
    <t xml:space="preserve">LOPEZ, DOROTHY ANNE DUMLAO / DR-35151    </t>
  </si>
  <si>
    <t xml:space="preserve">LOPEZ, ELAINE GAYLE PALUGOD / DR-20069    </t>
  </si>
  <si>
    <t xml:space="preserve">LOPEZ, ELAINE OBIETA / DR-18911    </t>
  </si>
  <si>
    <t xml:space="preserve">LOPEZ, ELIEZA MARIE DELA CERNA / DR-33830    </t>
  </si>
  <si>
    <t xml:space="preserve">LOPEZ, ERIEL SANTACRUZ / DR-18723    </t>
  </si>
  <si>
    <t xml:space="preserve">LOPEZ, ERLYN DOBLES / DR-17798    </t>
  </si>
  <si>
    <t xml:space="preserve">LOPEZ, ERWYN VINCENT GAVIOLA / DR-25028    </t>
  </si>
  <si>
    <t xml:space="preserve">LOPEZ, FERNANDO LIM / DR-32406    </t>
  </si>
  <si>
    <t xml:space="preserve">LOPEZ, GEANIE CERNA / DR-03165    </t>
  </si>
  <si>
    <t xml:space="preserve">LOPEZ, GIL CARLITO JR QUIÑONES / DR-34534    </t>
  </si>
  <si>
    <t xml:space="preserve">LOPEZ, JAIME JR LUMBANIA / DR-21660    </t>
  </si>
  <si>
    <t xml:space="preserve">LOPEZ, JAN EERO GUATELARA / DR-15827    </t>
  </si>
  <si>
    <t xml:space="preserve">LOPEZ, JOHN KENNETH MALLARI / DR-29044    </t>
  </si>
  <si>
    <t xml:space="preserve">LOPEZ, JONATHAN GANIR / DR-34829    </t>
  </si>
  <si>
    <t xml:space="preserve">LOPEZ, JOSE ALEJANDRO DE OCAMPO / DR-29628    </t>
  </si>
  <si>
    <t xml:space="preserve">LOPEZ, JOSEPH AUGUSTUS DUQUE / DR-12125    </t>
  </si>
  <si>
    <t xml:space="preserve">LOPEZ, JUAN SANTOS / DR-12250    </t>
  </si>
  <si>
    <t xml:space="preserve">LOPEZ, JULIANNE CRISTY BENAVIDEZ / DR-35985    </t>
  </si>
  <si>
    <t xml:space="preserve">LOPEZ, KATHLEEN LUMABAS / DR-14909    </t>
  </si>
  <si>
    <t xml:space="preserve">LOPEZ, LEILYN TAN / DR-03087C   </t>
  </si>
  <si>
    <t xml:space="preserve">LOPEZ, LIZETTE KRISTINE FERNANDO / DR-34059    </t>
  </si>
  <si>
    <t xml:space="preserve">LOPEZ, LORD RYAN DE LEON / DR-33022    </t>
  </si>
  <si>
    <t xml:space="preserve">LOPEZ, MA CECILIA ANGELA ESPELITA / DR-01534    </t>
  </si>
  <si>
    <t xml:space="preserve">LOPEZ, MA CLARINDA FLORIANNE DE GUZMAN / DR-34188    </t>
  </si>
  <si>
    <t xml:space="preserve">LOPEZ, MA. HOPE JOY YAESO / DR-31835    </t>
  </si>
  <si>
    <t xml:space="preserve">LOPEZ, MANUEL MARTIN LEDESMA / DR-22785    </t>
  </si>
  <si>
    <t xml:space="preserve">LOPEZ, MARC PAUL JOSE / DR-24555    </t>
  </si>
  <si>
    <t xml:space="preserve">LOPEZ, MARIA LITA LIM / DR-23287    </t>
  </si>
  <si>
    <t xml:space="preserve">LOPEZ, MARIA ZONIA LEE / DR-15180    </t>
  </si>
  <si>
    <t xml:space="preserve">LOPEZ, MARIAN JOY ALCANTARA / DR-37923    </t>
  </si>
  <si>
    <t xml:space="preserve">LOPEZ, MARIANO BELZA / DR-05223    </t>
  </si>
  <si>
    <t xml:space="preserve">LOPEZ, MARIBEL PILI / DR-15553    </t>
  </si>
  <si>
    <t xml:space="preserve">LOPEZ, MARIMAE BALAUAG / DR-13266    </t>
  </si>
  <si>
    <t xml:space="preserve">LOPEZ, MARITESS VLADIMIR DIMAANDAL / DR-17415    </t>
  </si>
  <si>
    <t xml:space="preserve">LOPEZ, MARK ALLEN MENDIOLA / DR-20070    </t>
  </si>
  <si>
    <t xml:space="preserve">LOPEZ, MARK JOSEPH PADLAN / DR-37220    </t>
  </si>
  <si>
    <t xml:space="preserve">LOPEZ, MARY ANGELI CONTI / DR-36315    </t>
  </si>
  <si>
    <t xml:space="preserve">LOPEZ, MELANE CASTILLO / DR-32321    </t>
  </si>
  <si>
    <t xml:space="preserve">LOPEZ, MELISA CASTRO / DR-37473    </t>
  </si>
  <si>
    <t xml:space="preserve">LOPEZ, MONALIZA ESPIRITU / DR-21361    </t>
  </si>
  <si>
    <t xml:space="preserve">LOPEZ, MYRNA GONZALES / DR-03116C   </t>
  </si>
  <si>
    <t xml:space="preserve">LOPEZ, OMAR YAPIT / DR-32320    </t>
  </si>
  <si>
    <t xml:space="preserve">LOPEZ, PAMELA LI / DR-29521    </t>
  </si>
  <si>
    <t xml:space="preserve">LOPEZ, RAMIELOU UNTALAN / DR-08394    </t>
  </si>
  <si>
    <t xml:space="preserve">LOPEZ, RENE ELIAS CONCEPCION / DR-31761    </t>
  </si>
  <si>
    <t xml:space="preserve">LOPEZ, REYNALDO VALERIO / DR-07237    </t>
  </si>
  <si>
    <t xml:space="preserve">LOPEZ, RICARDO NUÑEZ / DR-04994    </t>
  </si>
  <si>
    <t xml:space="preserve">LOPEZ, ROBERTO GABRIEL LAGUIO / DR-24208    </t>
  </si>
  <si>
    <t xml:space="preserve">LOPEZ, ROBERTO NAPEÑAS / DR-07490    </t>
  </si>
  <si>
    <t xml:space="preserve">LOPEZ, ROLANDO ARCADIO / DR-09742    </t>
  </si>
  <si>
    <t xml:space="preserve">LOPEZ, RONALDO GERARDO LAGUIO / DR-03280    </t>
  </si>
  <si>
    <t xml:space="preserve">LOPEZ, SHERRYL ACE FERNANDEZ / DR-30255    </t>
  </si>
  <si>
    <t xml:space="preserve">LOPEZ, SONIA A / DR-18087    </t>
  </si>
  <si>
    <t xml:space="preserve">LOPEZ, TERRY LYN INTERIOR / DR-36435    </t>
  </si>
  <si>
    <t xml:space="preserve">LOPEZ, TRICIA AURORA REYES / DR-32102    </t>
  </si>
  <si>
    <t xml:space="preserve">LOPEZ, VICTOR BAVIERA / DR-00766    </t>
  </si>
  <si>
    <t xml:space="preserve">LOPEZ, WILBERTO L. / DR-05190    </t>
  </si>
  <si>
    <t xml:space="preserve">LOPEZ, WILHELMINA SANTOS / DR-13784    </t>
  </si>
  <si>
    <t xml:space="preserve">LOPEZ, ZENIA GILBUENA / DR-22636    </t>
  </si>
  <si>
    <t xml:space="preserve">LOPEZ-BALLELOS, PACITA JAY MARIANO / DR-25081    </t>
  </si>
  <si>
    <t xml:space="preserve">LOPEZ-TAN, PATRICIA WONG / DR-10789    </t>
  </si>
  <si>
    <t xml:space="preserve">LOPO, YEENNAH GUTIERREZ / DR-31393    </t>
  </si>
  <si>
    <t xml:space="preserve">LOQUIAS, ALVARO JR APARTE / DR-36398    </t>
  </si>
  <si>
    <t xml:space="preserve">LOQUIAS, MARLON CACERES / DR-31284    </t>
  </si>
  <si>
    <t xml:space="preserve">LORCA, DENNIS JEROME REYES / DR-11847    </t>
  </si>
  <si>
    <t xml:space="preserve">LORECHE, MARY JEAN PO / DR-37794    </t>
  </si>
  <si>
    <t xml:space="preserve">LOREJO, JESSICA TORCULAS / DR-25539    </t>
  </si>
  <si>
    <t xml:space="preserve">LOREN, JOSE CARLO ELNAR / DR-32505    </t>
  </si>
  <si>
    <t xml:space="preserve">LOREN, JUANA SINENA / DR-08426    </t>
  </si>
  <si>
    <t xml:space="preserve">LOREÑA, RODOLFO SOBREPENA / DR-21427    </t>
  </si>
  <si>
    <t xml:space="preserve">LORENO, WASHINGTON GALLEGO / DR-26855    </t>
  </si>
  <si>
    <t xml:space="preserve">LORENZANA, AURORA LACONSAY / DR-38408    </t>
  </si>
  <si>
    <t xml:space="preserve">LORENZANA, LOVELLA USAL / DR-26791    </t>
  </si>
  <si>
    <t xml:space="preserve">LORENZANA, RIZA CASTILLO / DR-37068    </t>
  </si>
  <si>
    <t xml:space="preserve">LORENZO, ALVIN AUTOR / DR-36666    </t>
  </si>
  <si>
    <t xml:space="preserve">LORENZO, ANGELICA BAUTISTA / DR-13663    </t>
  </si>
  <si>
    <t xml:space="preserve">LORENZO, ANGELICA JOY ALONTE / DR-30133    </t>
  </si>
  <si>
    <t xml:space="preserve">LORENZO, ENRIQUE IAN SAAVEDRA / DR-23738    </t>
  </si>
  <si>
    <t xml:space="preserve">LORENZO, FRANCISCO NARAG / DR-04246    </t>
  </si>
  <si>
    <t xml:space="preserve">LORENZO, GEMMA FE GULOY / DR-13324    </t>
  </si>
  <si>
    <t xml:space="preserve">LORENZO, JENNIFER CHRISTY CARRASCO / DR-28672    </t>
  </si>
  <si>
    <t xml:space="preserve">LORENZO, JESUS GARO / DR-29948    </t>
  </si>
  <si>
    <t xml:space="preserve">LORENZO, JOSE PAULO PAEZ / DR-03154    </t>
  </si>
  <si>
    <t xml:space="preserve">LORENZO, JULIETA L / DR-14741    </t>
  </si>
  <si>
    <t xml:space="preserve">LORENZO, KIM PAOLO LUGTU / DR-37418    </t>
  </si>
  <si>
    <t xml:space="preserve">LORENZO, LORNA SEMIRA / DR-01924    </t>
  </si>
  <si>
    <t xml:space="preserve">LORENZO, MA. LORENA DOMINGO / DR-13664    </t>
  </si>
  <si>
    <t xml:space="preserve">LORENZO, MARK JOSEPH YAP / DR-37226    </t>
  </si>
  <si>
    <t xml:space="preserve">LORENZO, MIGUEL MAPOTE / DR-19783    </t>
  </si>
  <si>
    <t xml:space="preserve">LORENZO, OLIVER NARRAZID / DR-12347    </t>
  </si>
  <si>
    <t xml:space="preserve">LORENZO, PEREGRINO VII RAMOS / DR-18903    </t>
  </si>
  <si>
    <t xml:space="preserve">LORENZO, SWIERT BASILLA / DR-28329    </t>
  </si>
  <si>
    <t xml:space="preserve">LORENZO, SYLVAN DALUPANG / DR-05218    </t>
  </si>
  <si>
    <t xml:space="preserve">LORENZO, ZARINA GUEVARRA / DR-26158    </t>
  </si>
  <si>
    <t xml:space="preserve">LOREQUE, ZANIVEL APISTAR / DR-34056    </t>
  </si>
  <si>
    <t xml:space="preserve">LORETO, ROY ALLAN ASUNCION / DR-28171    </t>
  </si>
  <si>
    <t xml:space="preserve">LORIA, JOHN VARGAS / DR-22341    </t>
  </si>
  <si>
    <t xml:space="preserve">LORICO, MARIA JANINA PAJARO / DR-36450    </t>
  </si>
  <si>
    <t xml:space="preserve">LORICO, RUTH JAVIER / DR-10074    </t>
  </si>
  <si>
    <t xml:space="preserve">LOSANDE, DONNA MAE DALIVA / DR-25820    </t>
  </si>
  <si>
    <t xml:space="preserve">LOTA, MARIA MARGARITA MAIQUEZ / DR-11487    </t>
  </si>
  <si>
    <t xml:space="preserve">LOTEYRO, LEAH SOQUE / DR-05719    </t>
  </si>
  <si>
    <t xml:space="preserve">LOVENDINO, ANNA ROSE PARCO / DR-36166    </t>
  </si>
  <si>
    <t xml:space="preserve">LOY, MARIE JOAN VENERACION / DR-22957    </t>
  </si>
  <si>
    <t xml:space="preserve">LOYOLA, ALDRIN BAYBAY / DR-09559    </t>
  </si>
  <si>
    <t xml:space="preserve">LOYOLA, EMMANUEL DEVERATURDA / DR-03486    </t>
  </si>
  <si>
    <t xml:space="preserve">LOYOLA, FREDERICK CABRAL / DR-19608    </t>
  </si>
  <si>
    <t xml:space="preserve">LOYOLA, SHEELAH MARIE LUKANG / DR-30192    </t>
  </si>
  <si>
    <t xml:space="preserve">LOZADA, ANGELO BANZON / DR-26623    </t>
  </si>
  <si>
    <t xml:space="preserve">LOZADA, EVELYN SOCORRO SIMPAO / DR-01624    </t>
  </si>
  <si>
    <t xml:space="preserve">LOZADA, MARIA CRISTINA HIPONIA / DR-34216    </t>
  </si>
  <si>
    <t xml:space="preserve">LOZADA, MARIE ANTOINETTE GROSPE / DR-25217    </t>
  </si>
  <si>
    <t xml:space="preserve">LOZADA, MARIE CHERYLL MECENARIO / DR-19524    </t>
  </si>
  <si>
    <t xml:space="preserve">LOZADA, MARISSA BERNARDO / DR-27891    </t>
  </si>
  <si>
    <t xml:space="preserve">LOZADA, NUELMA LIMBO / DR-37589    </t>
  </si>
  <si>
    <t xml:space="preserve">LOZADA, ROBERTO SUMAYLO / DR-37730    </t>
  </si>
  <si>
    <t xml:space="preserve">LOZAÑES, RANELYN TABOGADER / DR-17284    </t>
  </si>
  <si>
    <t xml:space="preserve">LOZANO, FORTUNATO JR ROJO / DR-03966    </t>
  </si>
  <si>
    <t xml:space="preserve">LOZANO, MARSELLE CUSTODIO / DR-01075    </t>
  </si>
  <si>
    <t xml:space="preserve">LOZANO, OLIVER WENDELL JUNIO / DR-12303    </t>
  </si>
  <si>
    <t xml:space="preserve">LOZANO, ROBERTO CORPUS / DR-12541    </t>
  </si>
  <si>
    <t xml:space="preserve">LOZANO, ROMEO S / DR-09501    </t>
  </si>
  <si>
    <t xml:space="preserve">LOZANO, VICTOR ANGELO DUCA / DR-00147C   </t>
  </si>
  <si>
    <t xml:space="preserve">LU, ADRIAN CHRISTOPHER ALIX / DR-33614    </t>
  </si>
  <si>
    <t xml:space="preserve">LU, ADRIENNE MICHELLE BAUTISTA / DR-17890    </t>
  </si>
  <si>
    <t xml:space="preserve">LU, ALBERT GAET / DR-14048    </t>
  </si>
  <si>
    <t xml:space="preserve">LU, ANTONIO JR LORENZO / DR-18826    </t>
  </si>
  <si>
    <t xml:space="preserve">LU, CATHLEEN FAYE RECAÑA / DR-37541    </t>
  </si>
  <si>
    <t xml:space="preserve">LU, CONSUELO A / DR-19834    </t>
  </si>
  <si>
    <t xml:space="preserve">LU, FERDINAND BOLA / DR-27797    </t>
  </si>
  <si>
    <t xml:space="preserve">LU, JANE WENDOLYN WONG / DR-38321    </t>
  </si>
  <si>
    <t xml:space="preserve">LU, JEREMY WINSON WONG / DR-32904    </t>
  </si>
  <si>
    <t xml:space="preserve">LU, JETTY JET RIOJA / DR-03621C   </t>
  </si>
  <si>
    <t xml:space="preserve">LU, JOHANNA MESINA / DR-37885    </t>
  </si>
  <si>
    <t xml:space="preserve">LU, LAWRENCE AMIR MESINA / DR-35602    </t>
  </si>
  <si>
    <t xml:space="preserve">LU, MARY ANNE CHONG / DR-34549    </t>
  </si>
  <si>
    <t xml:space="preserve">LU, MAUREEN ALEGRE / DR-27145    </t>
  </si>
  <si>
    <t xml:space="preserve">LU, REGINA BASCO / DR-14560    </t>
  </si>
  <si>
    <t xml:space="preserve">LU, RIANNE NADRES / DR-33347    </t>
  </si>
  <si>
    <t xml:space="preserve">LU, ROGER EMAAS / DR-27187    </t>
  </si>
  <si>
    <t xml:space="preserve">LU, ROSARIO MANUEL / DR-18999    </t>
  </si>
  <si>
    <t xml:space="preserve">LUA, JARDINE SY / DR-37643    </t>
  </si>
  <si>
    <t xml:space="preserve">LUA, LYDIA KASASIG / DR-00224    </t>
  </si>
  <si>
    <t xml:space="preserve">LUA, ROMULO UY / DR-19890    </t>
  </si>
  <si>
    <t xml:space="preserve">LUALHATI, AMALIA VILLANUEVA / DR-26750    </t>
  </si>
  <si>
    <t xml:space="preserve">LUARDO-CUBILLO, ANNABEL  / DR-00387C   </t>
  </si>
  <si>
    <t xml:space="preserve">LUBAG, JOSE RIZAL GOZO / DR-11073    </t>
  </si>
  <si>
    <t xml:space="preserve">LUBATON, CHRISTIAN ANGELO PERALTA / DR-29363    </t>
  </si>
  <si>
    <t xml:space="preserve">LUBATON, CYNTHIA PERALTA / DR-04479    </t>
  </si>
  <si>
    <t xml:space="preserve">LUBIANO, CELIA LAUDENCIA / DR-12047    </t>
  </si>
  <si>
    <t xml:space="preserve">LUCAS, ABELARDO MATIAS / DR-05191    </t>
  </si>
  <si>
    <t xml:space="preserve">LUCAS, CATHERINE CRUZ / DR-32965    </t>
  </si>
  <si>
    <t xml:space="preserve">LUCAS, JOLINA MARIE JOSUE / DR-36652    </t>
  </si>
  <si>
    <t xml:space="preserve">LUCAS, MARIA ROSELLE VILLAR / DR-18115    </t>
  </si>
  <si>
    <t xml:space="preserve">LUCAS, MARY BELLE SANTOS / DR-05786    </t>
  </si>
  <si>
    <t xml:space="preserve">LUCAS, MONINA CLEOFAS VELOSO / DR-06664    </t>
  </si>
  <si>
    <t xml:space="preserve">LUCAS, NIKKI LAUREN MANIEGO / DR-32175    </t>
  </si>
  <si>
    <t xml:space="preserve">LUCAS, PAUL CABRAL / DR-29503    </t>
  </si>
  <si>
    <t xml:space="preserve">LUCAS, ROXANNE SINGSON / DR-36325    </t>
  </si>
  <si>
    <t xml:space="preserve">LUCASAN, HENRIETTA SORBITO / DR-05615    </t>
  </si>
  <si>
    <t xml:space="preserve">LUCAYA, EUSEBIO ROBLES / DR-20740    </t>
  </si>
  <si>
    <t xml:space="preserve">LUCE, YVETTE PANGANIBAN / DR-36528    </t>
  </si>
  <si>
    <t xml:space="preserve">LUCENA, FELITA CARIAGA / DR-05722    </t>
  </si>
  <si>
    <t xml:space="preserve">LUCEÑO, MARY KATHY LYNN BALOCO / DR-00207C   </t>
  </si>
  <si>
    <t xml:space="preserve">LUCEÑO, OFELIA PANGILINAN / DR-13959    </t>
  </si>
  <si>
    <t xml:space="preserve">LUCENO, OSWALDO LORETO FRIAS / DR-24810    </t>
  </si>
  <si>
    <t xml:space="preserve">LUCENTALES, MICHAEL RUSSEL JULIAN / DR-37212    </t>
  </si>
  <si>
    <t xml:space="preserve">LUCERO, ADRIAN LAIZ / DR-32580    </t>
  </si>
  <si>
    <t xml:space="preserve">LUCERO, ALMA JAWALI / DR-31341    </t>
  </si>
  <si>
    <t xml:space="preserve">LUCERO, BABIE NORMITA TALIP / DR-31502    </t>
  </si>
  <si>
    <t xml:space="preserve">LUCERO, CLARISSA ROBERTO / DR-10361    </t>
  </si>
  <si>
    <t xml:space="preserve">LUCERO, MA NIETO JR HORTELANO / DR-38432    </t>
  </si>
  <si>
    <t xml:space="preserve">LUCERO, MARCK VINCENT HORTELANO / DR-38168    </t>
  </si>
  <si>
    <t xml:space="preserve">LUCERO, MYLEEN ESCALONA / DR-25868    </t>
  </si>
  <si>
    <t xml:space="preserve">LUCERO, MYRNA ENGO / DR-08190    </t>
  </si>
  <si>
    <t xml:space="preserve">LUCERO, RICHARD ANDRE ARCILLA / DR-34054    </t>
  </si>
  <si>
    <t xml:space="preserve">LUCERO, SUZANNE CARNAJE / DR-32423    </t>
  </si>
  <si>
    <t xml:space="preserve">LUCES, FE  / DR-13879    </t>
  </si>
  <si>
    <t xml:space="preserve">LUCIANO, LIEZL MEDRANO / DR-12404    </t>
  </si>
  <si>
    <t xml:space="preserve">LUCIANO, MA. JUANA ENCARNACION DIAZ / DR-17539    </t>
  </si>
  <si>
    <t xml:space="preserve">LUCIANO, MICHELLE VILLALUZ / DR-09397    </t>
  </si>
  <si>
    <t xml:space="preserve">LUCIANO, MYLO RIVERO / DR-14788    </t>
  </si>
  <si>
    <t xml:space="preserve">LUCIDO, JOHN ROBIN GLINOGA / DR-12859    </t>
  </si>
  <si>
    <t xml:space="preserve">LUCION, BRETTA SAYCON / DR-00081C   </t>
  </si>
  <si>
    <t xml:space="preserve">LUCION, RODELLE JOY GOZO / DR-34218    </t>
  </si>
  <si>
    <t xml:space="preserve">LUCMAN, ABDEL HUSSEIN DIANALAN / DR-31952    </t>
  </si>
  <si>
    <t xml:space="preserve">LUCMAN, OMARBASHA SAID / DR-23725    </t>
  </si>
  <si>
    <t xml:space="preserve">LUDOVICE, ARLENE MERCADO / DR-02210    </t>
  </si>
  <si>
    <t xml:space="preserve">LU-FONG, MARGARET  / DR-07767    </t>
  </si>
  <si>
    <t xml:space="preserve">LUGA, MARIA LOURDES SANTOS / DR-33289    </t>
  </si>
  <si>
    <t xml:space="preserve">LUGO, LEANDRO OÑATE / DR-04229    </t>
  </si>
  <si>
    <t xml:space="preserve">LUGTU, CHRISTIE MAE CLEMENTE / DR-37933    </t>
  </si>
  <si>
    <t xml:space="preserve">LUGTU, GINO PAULO LUA / DR-28772    </t>
  </si>
  <si>
    <t xml:space="preserve">LUGTU, ISAIAH CARLOS / DR-40017    </t>
  </si>
  <si>
    <t xml:space="preserve">LUGTU, LEOPOLDO PUNSALAN / DR-14209    </t>
  </si>
  <si>
    <t xml:space="preserve">LUGUE, ADELINA DAVID / DR-23260    </t>
  </si>
  <si>
    <t xml:space="preserve">LUGUE, MARVIN KARLO TOLENTINO / DR-35606    </t>
  </si>
  <si>
    <t xml:space="preserve">LUGUE, VICTORIO JR MERCADO / DR-08640    </t>
  </si>
  <si>
    <t xml:space="preserve">LUGUE, VINCENT SICAT / DR-28176    </t>
  </si>
  <si>
    <t xml:space="preserve">LUGUE-LIZARDO, LENORE ROSARIO  / DR-20078    </t>
  </si>
  <si>
    <t xml:space="preserve">LUI, ROBINSON CHUA / DR-34404    </t>
  </si>
  <si>
    <t xml:space="preserve">LUISTRO, CATHERINE RICERO / DR-36231    </t>
  </si>
  <si>
    <t xml:space="preserve">LUISTRO, LIZARDO  / DR-05435    </t>
  </si>
  <si>
    <t xml:space="preserve">LUISTRO, MA. AILEEN CASTILLO / DR-28662    </t>
  </si>
  <si>
    <t xml:space="preserve">LUKBAN, FRANCISCO SIY / DR-00505    </t>
  </si>
  <si>
    <t xml:space="preserve">LUKBAN, MA. ELOISA SALVADOR / DR-01622    </t>
  </si>
  <si>
    <t xml:space="preserve">LUKBAN, MARISSA BARLAAN / DR-03294    </t>
  </si>
  <si>
    <t xml:space="preserve">LUKLUKAN, ISABEL LABAO / DR-20711    </t>
  </si>
  <si>
    <t xml:space="preserve">LUKMAN, SHERRYL BUENA / DR-00132C   </t>
  </si>
  <si>
    <t xml:space="preserve">LUMANLAN, COLLEEN ONGKINGCO / DR-30797    </t>
  </si>
  <si>
    <t xml:space="preserve">LUMANLAN, DONNAH BLESS BAYO / DR-33012    </t>
  </si>
  <si>
    <t xml:space="preserve">LUMANLAN, GENE PAUL JUNSAY / DR-00031D   </t>
  </si>
  <si>
    <t xml:space="preserve">LUMANLAN, WAIDA DATUIN / DR-26436    </t>
  </si>
  <si>
    <t xml:space="preserve">LUMANTA, MARIA MONINA CLAUNA / DR-28010    </t>
  </si>
  <si>
    <t xml:space="preserve">LUMAPAS, MANUEL IWAY / DR-27283    </t>
  </si>
  <si>
    <t xml:space="preserve">LUMAPAS, MARICEL ROSALES / DR-29985    </t>
  </si>
  <si>
    <t xml:space="preserve">LUMAWIG, JOSE MIGUEL MARCO TAÑEDO / DR-23572    </t>
  </si>
  <si>
    <t xml:space="preserve">LUMBA, DORCAS NARVAEZ / DR-02506    </t>
  </si>
  <si>
    <t xml:space="preserve">LUMBOY, CAROLINE FELICIANO / DR-35041    </t>
  </si>
  <si>
    <t xml:space="preserve">LUMBOY, JOHN WYETH DAYRIT / DR-29421    </t>
  </si>
  <si>
    <t xml:space="preserve">LUMEN, ROSALIE BRITA / DR-29137    </t>
  </si>
  <si>
    <t xml:space="preserve">LUMICAO, NESTOR BANIQUED / DR-01616    </t>
  </si>
  <si>
    <t xml:space="preserve">LUMICAO, THERESE BORROMEO / DR-00241    </t>
  </si>
  <si>
    <t xml:space="preserve">LUMICDAY, JONATHAN II LINGAYEN / DR-38172    </t>
  </si>
  <si>
    <t xml:space="preserve">LUMIQUED, JAIME JR OMAOENG / DR-29200    </t>
  </si>
  <si>
    <t xml:space="preserve">LUMIQUED, JERSEY CRUZ / DR-26523    </t>
  </si>
  <si>
    <t xml:space="preserve">LUMUBOS, IRENEO JR GREPO / DR-15626    </t>
  </si>
  <si>
    <t xml:space="preserve">LUMUBOS, MA. LIZZA HUERTAS / DR-18772    </t>
  </si>
  <si>
    <t xml:space="preserve">LUNA, ABIGAIL CRUZ / DR-28676    </t>
  </si>
  <si>
    <t xml:space="preserve">LUNA, ANGEL V. / DR-10246    </t>
  </si>
  <si>
    <t xml:space="preserve">LUNA, ARACELI  / DR-02658    </t>
  </si>
  <si>
    <t xml:space="preserve">LUNA, BENJAMIN JR GARCIA / DR-01068    </t>
  </si>
  <si>
    <t xml:space="preserve">LUNA, CHERRY ANNE YERRO / DR-30867    </t>
  </si>
  <si>
    <t xml:space="preserve">LUNA, CHRISTIAN AUDRIC ARCE / DR-36146    </t>
  </si>
  <si>
    <t xml:space="preserve">LUNA, EDWARD BULUSAN / DR-21510    </t>
  </si>
  <si>
    <t xml:space="preserve">LUNA, GERALDINE LUGUE / DR-11037    </t>
  </si>
  <si>
    <t xml:space="preserve">LUNA, GERRY MASILUNGAN / DR-28664    </t>
  </si>
  <si>
    <t xml:space="preserve">LUNA, GLORIA CRISTAL / DR-06542    </t>
  </si>
  <si>
    <t xml:space="preserve">LUNA, HERDEE GLORIANE CRISTAL / DR-32039    </t>
  </si>
  <si>
    <t xml:space="preserve">LUNA, IMELDA ASETRE / DR-09887    </t>
  </si>
  <si>
    <t xml:space="preserve">LUNA, JACQUELINE MADULID / DR-19157    </t>
  </si>
  <si>
    <t xml:space="preserve">LUNA, JUNE MANIEGO / DR-24502    </t>
  </si>
  <si>
    <t xml:space="preserve">LUNA, KATRINA DE CASTRO / DR-16679    </t>
  </si>
  <si>
    <t xml:space="preserve">LUNA, MA. MARGARITA LAT / DR-08894    </t>
  </si>
  <si>
    <t xml:space="preserve">LUNA, NORMA CRUZ / DR-00905    </t>
  </si>
  <si>
    <t xml:space="preserve">LUNA, PAOLO ANTONIO S / DR-17670    </t>
  </si>
  <si>
    <t xml:space="preserve">LUNA, RODOLFO PINEDA / DR-01278    </t>
  </si>
  <si>
    <t xml:space="preserve">LUNA, ROMEO JR CERDEÑA / DR-07758    </t>
  </si>
  <si>
    <t xml:space="preserve">LUNA, SATURNINO JR LACSA / DR-09888    </t>
  </si>
  <si>
    <t xml:space="preserve">LUNA, VERNAIDA RAZON / DR-24503    </t>
  </si>
  <si>
    <t xml:space="preserve">LUNA, VICTORIA VERGARA / DR-16004    </t>
  </si>
  <si>
    <t xml:space="preserve">LUNARIA, FERDINAND EVANGELISTA / DR-17233    </t>
  </si>
  <si>
    <t xml:space="preserve">LUNAS, CARMELITA SANDIQUE / DR-00613    </t>
  </si>
  <si>
    <t xml:space="preserve">LUNOD, STELLA MARIS TIONGSON / DR-13906    </t>
  </si>
  <si>
    <t xml:space="preserve">LUNTAO, ERVIN BUNDA / DR-28223    </t>
  </si>
  <si>
    <t xml:space="preserve">LUNTAO, NANETTE LAGLAG / DR-36400    </t>
  </si>
  <si>
    <t xml:space="preserve">LUSAYA, DENNIS GUERRERO / DR-21766    </t>
  </si>
  <si>
    <t xml:space="preserve">LUSPIAN, JOSEFINA LAZA / DR-06494    </t>
  </si>
  <si>
    <t xml:space="preserve">LUSPO, FLORITA TE / DR-00369    </t>
  </si>
  <si>
    <t xml:space="preserve">LUSTESTICA, LAURICE JAYE CASTOR / DR-36582    </t>
  </si>
  <si>
    <t xml:space="preserve">LUSTESTICA, LOELLA JOY CASTOR / DR-37904    </t>
  </si>
  <si>
    <t xml:space="preserve">LUSTRE, CARLOMAGNO REYES / DR-33024    </t>
  </si>
  <si>
    <t xml:space="preserve">LUSTRE, MARC SAN DIEGO / DR-08150    </t>
  </si>
  <si>
    <t xml:space="preserve">LUSTRE, MARITESS ITE / DR-33974    </t>
  </si>
  <si>
    <t xml:space="preserve">LUTANA, JOEL JHON SORIANO / DR-14982    </t>
  </si>
  <si>
    <t xml:space="preserve">LUTANCO, RAINIER YU / DR-32267    </t>
  </si>
  <si>
    <t xml:space="preserve">LUY, ANNABEL ALBIT / DR-13442    </t>
  </si>
  <si>
    <t xml:space="preserve">LUY, BENJAMIN BERNALES / DR-31369    </t>
  </si>
  <si>
    <t xml:space="preserve">LUY, SYBIL CLAUDINE RANIDO / DR-36401    </t>
  </si>
  <si>
    <t xml:space="preserve">LUZ, AUSTRALIA HERRERA / DR-16273    </t>
  </si>
  <si>
    <t xml:space="preserve">LUZ, JAMES ROMMET DE LEON / DR-22737    </t>
  </si>
  <si>
    <t xml:space="preserve">LUZ, REGINA SANTIAGO / DR-28762    </t>
  </si>
  <si>
    <t xml:space="preserve">LUZ, VIMAR ALFONSO / DR-14186    </t>
  </si>
  <si>
    <t xml:space="preserve">LUZ, XERES DIMALALUAN / DR-15211    </t>
  </si>
  <si>
    <t xml:space="preserve">LUZA, EMILY FLORO / DR-17171    </t>
  </si>
  <si>
    <t xml:space="preserve">LUZANO, GERALD MARTINEZ / DR-06836    </t>
  </si>
  <si>
    <t xml:space="preserve">LUZANO, MARICEL QUIJANO / DR-25536    </t>
  </si>
  <si>
    <t xml:space="preserve">LUZUNG, JAYMEE OCAMPO / DR-26163    </t>
  </si>
  <si>
    <t xml:space="preserve">LUZURIAGA, ACLE ORCULLO / DR-27445    </t>
  </si>
  <si>
    <t xml:space="preserve">MAALA, MARY ESTHER REYES / DR-38174    </t>
  </si>
  <si>
    <t xml:space="preserve">MAALA, NICANOR BIHIS / DR-01642    </t>
  </si>
  <si>
    <t xml:space="preserve">MAAMBONG, GESELITA NOVAL / DR-03370CE  </t>
  </si>
  <si>
    <t xml:space="preserve">MAAÑO, JOSELITO ILARINA / DR-09549    </t>
  </si>
  <si>
    <t xml:space="preserve">MAAÑO, MA LUISA NICASIO / DR-11905    </t>
  </si>
  <si>
    <t xml:space="preserve">MAAÑO, MARGARET MAE CRUZ / DR-37271    </t>
  </si>
  <si>
    <t xml:space="preserve">MAAÑO, MAY BRUAN / DR-33878    </t>
  </si>
  <si>
    <t xml:space="preserve">MAAÑO, SUSANA DE GUZMAN / DR-13763    </t>
  </si>
  <si>
    <t xml:space="preserve">MAAPE, JULIA BERBA / DR-38358    </t>
  </si>
  <si>
    <t xml:space="preserve">MABALATAN, JOVEN BORRES / DR-02760    </t>
  </si>
  <si>
    <t xml:space="preserve">MABALOT, ALDO REY ALEGRE / DR-08893    </t>
  </si>
  <si>
    <t xml:space="preserve">MABATID, HEIDI F / DR-01646    </t>
  </si>
  <si>
    <t xml:space="preserve">MABAZZA, CATLENE CALLANGAN / DR-29742    </t>
  </si>
  <si>
    <t xml:space="preserve">MABAZZA, JHOANA ALDA BUENAVENTURA / DR-18103    </t>
  </si>
  <si>
    <t xml:space="preserve">MABBAGU, ALLAN REY PAGUIGAN / DR-27467    </t>
  </si>
  <si>
    <t xml:space="preserve">MABBAGU, ETHEL PAGUIGAN / DR-33648    </t>
  </si>
  <si>
    <t xml:space="preserve">MABBORANG, ERWIN P / DR-19099    </t>
  </si>
  <si>
    <t xml:space="preserve">MABBORANG, MAHALA M. / DR-19087    </t>
  </si>
  <si>
    <t xml:space="preserve">MABBORANG, RIYYO RIOMALOS / DR-30281    </t>
  </si>
  <si>
    <t xml:space="preserve">MABIASEN, JOY KARLOT / DR-28294    </t>
  </si>
  <si>
    <t xml:space="preserve">MABRAS, FLORAVIL MONDEJAR / DR-37027    </t>
  </si>
  <si>
    <t xml:space="preserve">MABULAC, MARICHU PACANAN / DR-33189    </t>
  </si>
  <si>
    <t xml:space="preserve">MABUNGA, ERNESTO JR VILLAPAZ / DR-09258    </t>
  </si>
  <si>
    <t xml:space="preserve">MACABABBAD, EVELITA  / DR-15704    </t>
  </si>
  <si>
    <t xml:space="preserve">MACABABBAD, MARIA ALELI MANAUIS / DR-22048    </t>
  </si>
  <si>
    <t xml:space="preserve">MACABALLUG, AURORA GATAN / DR-12602    </t>
  </si>
  <si>
    <t xml:space="preserve">MACABALLUG, JANET GRACE DERAY / DR-20933    </t>
  </si>
  <si>
    <t xml:space="preserve">MACABAYA, ARLENE GUTIERREZ / DR-00380C   </t>
  </si>
  <si>
    <t xml:space="preserve">MACABEO, MARIA TRINIDAD TRINIDAD / DR-34529    </t>
  </si>
  <si>
    <t xml:space="preserve">MACABEO, MINERVA BELDAD / DR-18912    </t>
  </si>
  <si>
    <t xml:space="preserve">MACABEO, RENELENE ALFEREZ / DR-37806    </t>
  </si>
  <si>
    <t xml:space="preserve">MACABULOS, GAIL LAIZ / DR-37296    </t>
  </si>
  <si>
    <t xml:space="preserve">MACABULOS, RITZ RYAN DE LENA / DR-27698    </t>
  </si>
  <si>
    <t xml:space="preserve">MACADAEG, GEENEN TIAMSON / DR-00073C   </t>
  </si>
  <si>
    <t xml:space="preserve">MACADAEG, RAMARCK LAO / DR-00239C   </t>
  </si>
  <si>
    <t xml:space="preserve">MACADAGDAG, TEODORICO MIEDES / DR-07040    </t>
  </si>
  <si>
    <t xml:space="preserve">MACADALO, SOMIRADO D / DR-14052    </t>
  </si>
  <si>
    <t xml:space="preserve">MACADANGDANG, CATHERINE MALLARI / DR-35224    </t>
  </si>
  <si>
    <t xml:space="preserve">MACADANGDANG, HAROLD CACAYORIN / DR-12142    </t>
  </si>
  <si>
    <t xml:space="preserve">MACADANGDANG, JACQUELINE LOURDES SORONGON / DR-20757    </t>
  </si>
  <si>
    <t xml:space="preserve">MACAHILIG, EMMANUEL NATHANIEL DE LA CRUZ / DR-36444    </t>
  </si>
  <si>
    <t xml:space="preserve">MACAILING, JOESELYN MONARES / DR-35728    </t>
  </si>
  <si>
    <t xml:space="preserve">MACAILING, JURINA JOY PORTIGO / DR-27387    </t>
  </si>
  <si>
    <t xml:space="preserve">MACAISA, CARLA MARI MALOLES / DR-33843    </t>
  </si>
  <si>
    <t xml:space="preserve">MACAISA, PERLITA JAO / DR-15663    </t>
  </si>
  <si>
    <t xml:space="preserve">MACAISA, REYNAND CASTILLO / DR-16219    </t>
  </si>
  <si>
    <t xml:space="preserve">MACALALAD, ANNA ANGELICA PAGARAN / DR-37972    </t>
  </si>
  <si>
    <t xml:space="preserve">MACALALAD, LILY B / DR-11218    </t>
  </si>
  <si>
    <t xml:space="preserve">MACALALAD, NOEL GAMEZ / DR-05518    </t>
  </si>
  <si>
    <t xml:space="preserve">MACALALAD, TERESITA CONSUELO PALILEO / DR-04917    </t>
  </si>
  <si>
    <t xml:space="preserve">MACALALAG, EDEN PEREZ / DR-09733    </t>
  </si>
  <si>
    <t xml:space="preserve">MACALALAG, MICHAEL EUFEMIO LAZARO / DR-17700    </t>
  </si>
  <si>
    <t xml:space="preserve">MACALALAG, ROLANDO NIÑONUEVO / DR-09347    </t>
  </si>
  <si>
    <t xml:space="preserve">MACALINDONG, SHIELA SARMIENTO / DR-30563    </t>
  </si>
  <si>
    <t xml:space="preserve">MACALINO, JOEL UMALI / DR-28459    </t>
  </si>
  <si>
    <t xml:space="preserve">MACALINO, MELIZA UMALI / DR-11720    </t>
  </si>
  <si>
    <t xml:space="preserve">MACALINTAL, ALLAN DENNIS  / DR-05631    </t>
  </si>
  <si>
    <t xml:space="preserve">MACALINTAL, CLAVEL MARANAN / DR-04571    </t>
  </si>
  <si>
    <t xml:space="preserve">MACALINTAL, LINA SUAREZ / DR-37247    </t>
  </si>
  <si>
    <t xml:space="preserve">MACALINTAL, MERCEDITA MAGDALENO / DR-12088    </t>
  </si>
  <si>
    <t xml:space="preserve">MACALINTAL, NAZARIO  / DR-05480    </t>
  </si>
  <si>
    <t xml:space="preserve">MACALINTAL, VINCENT B. / DR-05637    </t>
  </si>
  <si>
    <t xml:space="preserve">MACALLA, JOSEPH GEOCANIGA / DR-05939    </t>
  </si>
  <si>
    <t xml:space="preserve">MACALLAN, JETHRO MANIO / DR-37815    </t>
  </si>
  <si>
    <t xml:space="preserve">MACALOOD, MICHELLE ANGELINE LEDDA / DR-10862    </t>
  </si>
  <si>
    <t xml:space="preserve">MACAM-MARCELO, MARICAR JASMIN  / DR-27761    </t>
  </si>
  <si>
    <t xml:space="preserve">MACANASA, EFLEDA PRINCESS  / DR-29943    </t>
  </si>
  <si>
    <t xml:space="preserve">MACANDA, GENEVIEVE MARIE SIA / DR-36066    </t>
  </si>
  <si>
    <t xml:space="preserve">MACAPAGAL, CARMELIE MARISSE VILLESPIN / DR-37991    </t>
  </si>
  <si>
    <t xml:space="preserve">MACAPAGAL, DESILU ALISA PACETE / DR-38056    </t>
  </si>
  <si>
    <t xml:space="preserve">MACAPAGAL, EVELYN JUGO / DR-21144    </t>
  </si>
  <si>
    <t xml:space="preserve">MACAPAGAL, JACKY LOU FULGENCIO / DR-29138    </t>
  </si>
  <si>
    <t xml:space="preserve">MACAPAGAL, JOHN DENNIS DE GUZMAN / DR-20033    </t>
  </si>
  <si>
    <t xml:space="preserve">MACAPAGAL, MARIA TERESA ALIVIO / DR-11521    </t>
  </si>
  <si>
    <t xml:space="preserve">MACAPAGAL, MARIE RACHEL TORNO / DR-35461    </t>
  </si>
  <si>
    <t xml:space="preserve">MACAPAGAL, RAMIL YUTUC / DR-36153    </t>
  </si>
  <si>
    <t xml:space="preserve">MACAPAGAL, SALLY RACHEL TORNO / DR-25687    </t>
  </si>
  <si>
    <t xml:space="preserve">MACAPANPAN, BELINA QUINTANA / DR-07176    </t>
  </si>
  <si>
    <t xml:space="preserve">MACAPANPAN, MARTIN ANGUSTIA / DR-07947    </t>
  </si>
  <si>
    <t xml:space="preserve">MACAPASIR, SANDOR RIGAYO / DR-23883    </t>
  </si>
  <si>
    <t xml:space="preserve">MACAPINLAC, ALVIN RAYMUNDO HERNANDEZ / DR-32619    </t>
  </si>
  <si>
    <t xml:space="preserve">MACAPINLAC, MARIANILA HERNANDEZ / DR-08174    </t>
  </si>
  <si>
    <t xml:space="preserve">MACAPUGAY, LEORA FLOR PROLLAMANTE / DR-29571    </t>
  </si>
  <si>
    <t xml:space="preserve">MACARAEG, CORAZON RICO / DR-08700    </t>
  </si>
  <si>
    <t xml:space="preserve">MACARAEG, EDGAR COSTALES / DR-33408    </t>
  </si>
  <si>
    <t xml:space="preserve">MACARAEG, EPIFANIA COSTALES / DR-14932    </t>
  </si>
  <si>
    <t xml:space="preserve">MACARAEG, ERCELLI ODESSA GACAD / DR-23067    </t>
  </si>
  <si>
    <t xml:space="preserve">MACARAEG, ERWIN COSTALES / DR-35582    </t>
  </si>
  <si>
    <t xml:space="preserve">MACARAEG, GILYN ANGELA MARASIGAN / DR-30177    </t>
  </si>
  <si>
    <t xml:space="preserve">MACARAEG, JOSE OCAMPO / DR-09852    </t>
  </si>
  <si>
    <t xml:space="preserve">MACARAEG, RAUL OCAMPO / DR-28744    </t>
  </si>
  <si>
    <t xml:space="preserve">MACARAEG, RAUL VIRGINO / DR-02425    </t>
  </si>
  <si>
    <t xml:space="preserve">MACARAIG, CATHERINE QUI / DR-12910    </t>
  </si>
  <si>
    <t xml:space="preserve">MACARAIG, LOLITA M. / DR-27002    </t>
  </si>
  <si>
    <t xml:space="preserve">MACARAIG, MA. GEORGINA ENCARNACION / DR-09661    </t>
  </si>
  <si>
    <t xml:space="preserve">MACARAIG, RONALDO MARCELO GONZALES / DR-10216    </t>
  </si>
  <si>
    <t xml:space="preserve">MACARANAS, MA. GINA ANCHETA / DR-02605    </t>
  </si>
  <si>
    <t xml:space="preserve">MACARAYO, MA. JULIET ENRIQUEZ / DR-00799    </t>
  </si>
  <si>
    <t xml:space="preserve">MACARIOLA, JENNYLIND PEDRERA / DR-35510    </t>
  </si>
  <si>
    <t xml:space="preserve">MACARULAY, JULIET ERLINDA CULIG / DR-10318    </t>
  </si>
  <si>
    <t xml:space="preserve">MACASADDU, FLORINDA GARING / DR-31058    </t>
  </si>
  <si>
    <t xml:space="preserve">MACASADIA, SHARON LLANTO / DR-31677    </t>
  </si>
  <si>
    <t xml:space="preserve">MACASAET, AELLEEN PASTRANA / DR-35534    </t>
  </si>
  <si>
    <t xml:space="preserve">MACASAET, AINA INCIONG / DR-21943    </t>
  </si>
  <si>
    <t xml:space="preserve">MACASAET, ANNE MARIE FLORENDO / DR-35232    </t>
  </si>
  <si>
    <t xml:space="preserve">MACASAET, EVALYN TALENS / DR-10419    </t>
  </si>
  <si>
    <t xml:space="preserve">MACASAET, RODERICK DELA PEÑA / DR-16500    </t>
  </si>
  <si>
    <t xml:space="preserve">MACASARTE, JEN SAIZAN BINAYAO / DR-35713    </t>
  </si>
  <si>
    <t xml:space="preserve">MACASIO, BIEN KARLO GUIAM / DR-31999    </t>
  </si>
  <si>
    <t xml:space="preserve">MACASO, ENRIQUE MENELEO DIMAYUGA / DR-15564    </t>
  </si>
  <si>
    <t xml:space="preserve">MACASO, MA. MELANIE RAMOS / DR-03770    </t>
  </si>
  <si>
    <t xml:space="preserve">MACASPAC, CATHERINE GALANG / DR-16815    </t>
  </si>
  <si>
    <t xml:space="preserve">MACASPAC, ORVI GEM RIVERA / DR-34820    </t>
  </si>
  <si>
    <t xml:space="preserve">MACATANGAY, ANGEL LIZZA CRUZADA / DR-30355    </t>
  </si>
  <si>
    <t xml:space="preserve">MACATANGAY, ANNA CHRISTINA S / DR-03756    </t>
  </si>
  <si>
    <t xml:space="preserve">MACATANGAY, BEN VENUS HERNANDEZ / DR-14897    </t>
  </si>
  <si>
    <t xml:space="preserve">MACATANGAY, ELNORA II SANCHO / DR-23599    </t>
  </si>
  <si>
    <t xml:space="preserve">MACATANGAY, JOCELYN N / DR-02397    </t>
  </si>
  <si>
    <t xml:space="preserve">MACATANGAY, JOHN GERARDO AGONCILLO / DR-11881    </t>
  </si>
  <si>
    <t xml:space="preserve">MACATANGAY, LALAINE PASCUAL / DR-15638    </t>
  </si>
  <si>
    <t xml:space="preserve">MACATANGAY, LIBIO ALDOVER / DR-01735    </t>
  </si>
  <si>
    <t xml:space="preserve">MACATANGAY, MARIA SIRIKIT MORAL / DR-32541    </t>
  </si>
  <si>
    <t xml:space="preserve">MACATANGAY, PAULO MANUEL III NAGUIAT / DR-33431    </t>
  </si>
  <si>
    <t xml:space="preserve">MACATANGAY, RAY ANTHONY R. / DR-00519    </t>
  </si>
  <si>
    <t xml:space="preserve">MACATANONG, ALI TOROGANAN / DR-33669    </t>
  </si>
  <si>
    <t xml:space="preserve">MACATO, MA. TERESA SILVANO / DR-17879    </t>
  </si>
  <si>
    <t xml:space="preserve">MACATOL, ROBERTO JR MOSQUEDA / DR-28521    </t>
  </si>
  <si>
    <t xml:space="preserve">MACATULA, JOEL OCHOA / DR-23913    </t>
  </si>
  <si>
    <t xml:space="preserve">MACATULA, THERESE CAPALONGAN / DR-23270    </t>
  </si>
  <si>
    <t xml:space="preserve">MACAYA, BIBLY LASTIMOSO / DR-01668    </t>
  </si>
  <si>
    <t xml:space="preserve">MACAZO, JANIS ASUNCION BUNOAN / DR-38063    </t>
  </si>
  <si>
    <t xml:space="preserve">MACEDA, GERALD JOHN AGULTO / DR-21546    </t>
  </si>
  <si>
    <t xml:space="preserve">MACEDA, JANET LAO / DR-24822    </t>
  </si>
  <si>
    <t xml:space="preserve">MACEDA, VICTOR JOSEFA / DR-23007    </t>
  </si>
  <si>
    <t xml:space="preserve">MACHACON, KEITH MABITAD / DR-35217    </t>
  </si>
  <si>
    <t xml:space="preserve">MACHADO, FROILAN ALON-ALON / DR-02837    </t>
  </si>
  <si>
    <t xml:space="preserve">MACHUCA, CRISEL MARGARET BANZON / DR-36828    </t>
  </si>
  <si>
    <t xml:space="preserve">MACIAS, MARIA GRACIA CABRERA / DR-36226    </t>
  </si>
  <si>
    <t xml:space="preserve">MACIAS, MARIANNE SAJULGA / DR-25864    </t>
  </si>
  <si>
    <t xml:space="preserve">MACION, MICHAEL APIAG / DR-31490    </t>
  </si>
  <si>
    <t xml:space="preserve">MACKAY, HONORATO JR R / DR-12262    </t>
  </si>
  <si>
    <t xml:space="preserve">MACROHON, INOCENCIA MELLOMIDA / DR-00022D   </t>
  </si>
  <si>
    <t xml:space="preserve">MACROHON, JOANNA GO / DR-30226    </t>
  </si>
  <si>
    <t xml:space="preserve">MADAMBA, ELAINE MARIE REYES / DR-33716    </t>
  </si>
  <si>
    <t xml:space="preserve">MADAMBA, HELEN VALENZONA / DR-29937    </t>
  </si>
  <si>
    <t xml:space="preserve">MADAMBA, MA. LORELYN LIBALIB / DR-30538    </t>
  </si>
  <si>
    <t xml:space="preserve">MADARANG, CHONA FABIAN / DR-29415    </t>
  </si>
  <si>
    <t xml:space="preserve">MADARANG, EDELIZA SAN PEDRO / DR-25968    </t>
  </si>
  <si>
    <t xml:space="preserve">MADARANG, MICHAEL RONALD BASILIO / DR-18602    </t>
  </si>
  <si>
    <t xml:space="preserve">MADARCOS, FLORO  / DR-11608    </t>
  </si>
  <si>
    <t xml:space="preserve">MADARCOS, RAPHAEL ANGELO CARIÑO / DR-38128    </t>
  </si>
  <si>
    <t xml:space="preserve">MADAYAG, ALMA MOSQUITO / DR-33216    </t>
  </si>
  <si>
    <t xml:space="preserve">MADAYAG, CYD CHARIS BUENAFLOR / DR-25537    </t>
  </si>
  <si>
    <t xml:space="preserve">MADAYAG, EVAMARIE DYQUIANGCO / DR-11017    </t>
  </si>
  <si>
    <t xml:space="preserve">MADAYAG, FRANCIS CORDERO / DR-24453    </t>
  </si>
  <si>
    <t xml:space="preserve">MADAYAG, MATTHEW REX ACOSTA / DR-20909    </t>
  </si>
  <si>
    <t xml:space="preserve">MADDATU, EUNICE CAROLL MARZO / DR-15459    </t>
  </si>
  <si>
    <t xml:space="preserve">MADDELA, EDGARDO MENDOZA / DR-04556    </t>
  </si>
  <si>
    <t xml:space="preserve">MADDUMA, VICTORIA AMIGO / DR-21876    </t>
  </si>
  <si>
    <t xml:space="preserve">MADDUMBA, DIANA TULIAO / DR-31195    </t>
  </si>
  <si>
    <t xml:space="preserve">MADDUMBA, JASON RAFAEL ASPURIA / DR-36133    </t>
  </si>
  <si>
    <t xml:space="preserve">MADERA, RAELYN FLORES / DR-23946    </t>
  </si>
  <si>
    <t xml:space="preserve">MADERAZO, ANARICA MINTALAR / DR-24931    </t>
  </si>
  <si>
    <t xml:space="preserve">MADERAZO, AUREA LLANTO / DR-25897    </t>
  </si>
  <si>
    <t xml:space="preserve">MADERAZO, GIL EBETE / DR-21140    </t>
  </si>
  <si>
    <t xml:space="preserve">MADIS, GRACE QUIRAPAS / DR-29787    </t>
  </si>
  <si>
    <t xml:space="preserve">MADLANG-AWA, GERBERT SANTOS / DR-35877    </t>
  </si>
  <si>
    <t xml:space="preserve">MADLANG-AWA, HAZEL DE PERALTA / DR-36273    </t>
  </si>
  <si>
    <t xml:space="preserve">MADLANGBAYAN, RICO DIAZ / DR-04247    </t>
  </si>
  <si>
    <t xml:space="preserve">MADRAZO, LESLIE MAY MANAHAN / DR-28655    </t>
  </si>
  <si>
    <t xml:space="preserve">MADRAZO, VIRGILIO JR RAMIREZ / DR-28109    </t>
  </si>
  <si>
    <t xml:space="preserve">MADRID, AIREEN PATRICIA MORALES / DR-34083    </t>
  </si>
  <si>
    <t xml:space="preserve">MADRID, ANGELITO ASEJO / DR-17668    </t>
  </si>
  <si>
    <t xml:space="preserve">MADRID, DELISA DAWN MANUEL / DR-36183    </t>
  </si>
  <si>
    <t xml:space="preserve">MADRID, EDNA MAGLIPON / DR-13834    </t>
  </si>
  <si>
    <t xml:space="preserve">MADRID, JOANNA MARIE VALENZUELA / DR-38439    </t>
  </si>
  <si>
    <t xml:space="preserve">MADRID, KENT AVIAR FRIVALDO / DR-35831    </t>
  </si>
  <si>
    <t xml:space="preserve">MADRID, MA. CARMELA DIMAYUGA / DR-02355    </t>
  </si>
  <si>
    <t xml:space="preserve">MADRID, ROMULO LEONES / DR-00676    </t>
  </si>
  <si>
    <t xml:space="preserve">MADRID, RONICO MAGLIPON / DR-34294    </t>
  </si>
  <si>
    <t xml:space="preserve">MADRID, SHEILA ADORNADO / DR-26241    </t>
  </si>
  <si>
    <t xml:space="preserve">MADRID, TEMUJIN FIDEL RADA / DR-14956    </t>
  </si>
  <si>
    <t xml:space="preserve">MADRID, TRICIA ANDREA MORADA / DR-19810    </t>
  </si>
  <si>
    <t xml:space="preserve">MADRIGAL, MA. ANTOINETTE PRADO / DR-20816    </t>
  </si>
  <si>
    <t xml:space="preserve">MADRIGAL, REX ALMANDREZ / DR-06690    </t>
  </si>
  <si>
    <t xml:space="preserve">MADRILEJO, ALBERTO OCAMPO / DR-06300    </t>
  </si>
  <si>
    <t xml:space="preserve">MADRILEJO, LILIAN SAN JUAN / DR-07137    </t>
  </si>
  <si>
    <t xml:space="preserve">MADRIÑAN, MA. BANILIE  / DR-31855    </t>
  </si>
  <si>
    <t xml:space="preserve">MADRIO, ELPIDIO ROMANILLOS / DR-36713    </t>
  </si>
  <si>
    <t xml:space="preserve">MADRONA, ELI PAULINO FABIC / DR-13335    </t>
  </si>
  <si>
    <t xml:space="preserve">MADRONA, LILLIAN LIM / DR-20602    </t>
  </si>
  <si>
    <t xml:space="preserve">MADRONERO, LUZVIMINDA BERNARDO / DR-00296D   </t>
  </si>
  <si>
    <t xml:space="preserve">MADRONIO, ERICKSON BATULAN / DR-29645    </t>
  </si>
  <si>
    <t xml:space="preserve">MADSON, MARIA CARLA ANDAYA / DR-24801    </t>
  </si>
  <si>
    <t xml:space="preserve">MADUAY, MELINDA R / DR-09744    </t>
  </si>
  <si>
    <t xml:space="preserve">MADUCDOC, ALICIA SALONGA / DR-08820    </t>
  </si>
  <si>
    <t xml:space="preserve">MADUCDOC, NOEL BAUTISTA / DR-08232    </t>
  </si>
  <si>
    <t xml:space="preserve">MADURAMENTE, MYRA JOY GRIJALVO / DR-03675C   </t>
  </si>
  <si>
    <t xml:space="preserve">MAESTRAL, MA THERESA MASOTE / DR-37280    </t>
  </si>
  <si>
    <t xml:space="preserve">MAGABO, BERNADETTE GARCIA / DR-15560    </t>
  </si>
  <si>
    <t xml:space="preserve">MAGABO, MICHAEL JOSEPH TAYLO / DR-07858    </t>
  </si>
  <si>
    <t xml:space="preserve">MAGADIA, MARIA CECILIA CONTRERAS / DR-35381    </t>
  </si>
  <si>
    <t xml:space="preserve">MAGADIA, MARIAN GRACE ANA / DR-34599    </t>
  </si>
  <si>
    <t xml:space="preserve">MAGAHIN, KAREN JURAO / DR-19767G   </t>
  </si>
  <si>
    <t xml:space="preserve">MAGALANG, ETHELDA CARMELA CODOY / DR-03646C   </t>
  </si>
  <si>
    <t xml:space="preserve">MAGALING, ARMI DELGADO / DR-30132    </t>
  </si>
  <si>
    <t xml:space="preserve">MAGALIT, ELIZABETH CHENG / DR-03605    </t>
  </si>
  <si>
    <t xml:space="preserve">MAGALIT, PATRICK NEFFE / DR-10256    </t>
  </si>
  <si>
    <t xml:space="preserve">MAGALLANES, ANNA CARMELA HINOLAN / DR-29448    </t>
  </si>
  <si>
    <t xml:space="preserve">MAGALLANES, BEZALEEL MANUEL TOLECO / DR-29450    </t>
  </si>
  <si>
    <t xml:space="preserve">MAGALLANES, GHALSWENDY LAMPEL NOCON / DR-36225    </t>
  </si>
  <si>
    <t xml:space="preserve">MAGALLANES, JOSEFA ROBERTA  / DR-18736B   </t>
  </si>
  <si>
    <t xml:space="preserve">MAGALLANES, KEENA RIOBUYA / DR-34592    </t>
  </si>
  <si>
    <t xml:space="preserve">MAGALLANES, MARIA SUYEN LOPEZ DE LEON / DR-26607    </t>
  </si>
  <si>
    <t xml:space="preserve">MAGALLANES, VINCENT CESAR GALARRITA / DR-25552    </t>
  </si>
  <si>
    <t xml:space="preserve">MAGALLONA, EDWIN PAUL VERDEFRADO / DR-19172    </t>
  </si>
  <si>
    <t xml:space="preserve">MAGAN, JOHN REUEL FLORES / DR-32992    </t>
  </si>
  <si>
    <t xml:space="preserve">MAGAN, REMEGIO EALDAMA / DR-20385    </t>
  </si>
  <si>
    <t xml:space="preserve">MAGAN, REUEL TIANCHON / DR-00100D   </t>
  </si>
  <si>
    <t xml:space="preserve">MAGASPI, CRISPULO SONSONA / DR-05606    </t>
  </si>
  <si>
    <t xml:space="preserve">MAGASPI, RUMAR HONTIVEROS / DR-34223    </t>
  </si>
  <si>
    <t xml:space="preserve">MAGAT, IRISH SANTIAGO / DR-36995    </t>
  </si>
  <si>
    <t xml:space="preserve">MAGAT, LOVELL CRISTINA SIOSON / DR-31712    </t>
  </si>
  <si>
    <t xml:space="preserve">MAGAT, MARIA MILAGROS UNTALAN / DR-13668    </t>
  </si>
  <si>
    <t xml:space="preserve">MAGAT, NORLIN DE GUZMAN / DR-25492    </t>
  </si>
  <si>
    <t xml:space="preserve">MAGAT, RUDOLFO JR FERMIN / DR-38424    </t>
  </si>
  <si>
    <t xml:space="preserve">MAGAT, RUDOLFO SUBAN / DR-15411    </t>
  </si>
  <si>
    <t xml:space="preserve">MAGAT-UNAY, MINERVA SHEILA FERMIN / DR-12108    </t>
  </si>
  <si>
    <t xml:space="preserve">MAGBANUA, CHERRY PROSPERO / DR-37000    </t>
  </si>
  <si>
    <t xml:space="preserve">MAGBANUA, EFREN MICHAEL LAIGO / DR-22766    </t>
  </si>
  <si>
    <t xml:space="preserve">MAGBANUA, ERVA CARSOLA / DR-35012    </t>
  </si>
  <si>
    <t xml:space="preserve">MAGBANUA, JOY LAN MARIE POLINTAN / DR-12707    </t>
  </si>
  <si>
    <t xml:space="preserve">MAGBANUA-CACERES, LIANA NAVARRO / DR-13548    </t>
  </si>
  <si>
    <t xml:space="preserve">MAGBITANG, MALTA AIKO GENEROSA / DR-37936    </t>
  </si>
  <si>
    <t xml:space="preserve">MAGBOJOS, ARMINE BARBRA LUNTAO / DR-26090    </t>
  </si>
  <si>
    <t xml:space="preserve">MAGBOJOS, CHRISTIAN RAYMOND SANDELL / DR-06154B   </t>
  </si>
  <si>
    <t xml:space="preserve">MAGBOO, BUENAVENTURA MAGBOO / DR-18150    </t>
  </si>
  <si>
    <t xml:space="preserve">MAGBUHAT, MARIA MITZIE TURLA / DR-14918    </t>
  </si>
  <si>
    <t xml:space="preserve">MAGBUHAT, ROBELITO AUSTRIA / DR-14642    </t>
  </si>
  <si>
    <t xml:space="preserve">MAGBUHOS, MA ROSARIO REYES / DR-35333    </t>
  </si>
  <si>
    <t xml:space="preserve">MAGCALAS, ANN KATHLEEN O / DR-24010    </t>
  </si>
  <si>
    <t xml:space="preserve">MAGCALAS, KEN JEFFREY ORLANDA / DR-38247    </t>
  </si>
  <si>
    <t xml:space="preserve">MAGCALAS, MARTIN GUTIERREZ / DR-25983    </t>
  </si>
  <si>
    <t xml:space="preserve">MAGCALAS, WILFREDO RAMIRO / DR-35405    </t>
  </si>
  <si>
    <t xml:space="preserve">MAGDALE, CYNTHIA BAUTISTA / DR-22670    </t>
  </si>
  <si>
    <t xml:space="preserve">MAGDAMO, ARNI AGAWIN / DR-26088    </t>
  </si>
  <si>
    <t xml:space="preserve">MAGDAONG, RUSSELLINI RIDAD / DR-01442    </t>
  </si>
  <si>
    <t xml:space="preserve">MAGDAY, BEN JOHN ALUNAN / DR-29955    </t>
  </si>
  <si>
    <t xml:space="preserve">MAGDOBOY, HANNAH FAYE ALTEA / DR-38181    </t>
  </si>
  <si>
    <t xml:space="preserve">MAGHINANG, AARON MACATANTAN / DR-26146    </t>
  </si>
  <si>
    <t xml:space="preserve">MAGHUYOP, ROMINIA BERNARDINE HERRERA / DR-29666    </t>
  </si>
  <si>
    <t xml:space="preserve">MAG-IBA, DARVI CABUYAO / DR-33841    </t>
  </si>
  <si>
    <t xml:space="preserve">MAG-ISA, ROSEMARIE PIOL / DR-34889    </t>
  </si>
  <si>
    <t xml:space="preserve">MAGLALANG, ALLEN VINCENT RAMOS / DR-29853    </t>
  </si>
  <si>
    <t xml:space="preserve">MAGLALANG, BERNADETTE LIPANA / DR-12686    </t>
  </si>
  <si>
    <t xml:space="preserve">MAGLALANG, CRISTINA MACARILAY / DR-23926    </t>
  </si>
  <si>
    <t xml:space="preserve">MAGLALANG, GIL JR MORALES / DR-14486    </t>
  </si>
  <si>
    <t xml:space="preserve">MAGLALANG, PERRINE LINDSAY CALIM / DR-24936    </t>
  </si>
  <si>
    <t xml:space="preserve">MAGLANA, BIANCA BHANI SERIÑA / DR-33555    </t>
  </si>
  <si>
    <t xml:space="preserve">MAGLAQUI, DULLES  / DR-08532    </t>
  </si>
  <si>
    <t xml:space="preserve">MAGLAYA, HERMIE FONTANILLA / DR-23317    </t>
  </si>
  <si>
    <t xml:space="preserve">MAGLAYA, JEHAN GRACE BUACK / DR-26789    </t>
  </si>
  <si>
    <t xml:space="preserve">MAGLAYA, PATRICK LOUIE CUISON / DR-32972    </t>
  </si>
  <si>
    <t xml:space="preserve">MAGLAYA, ZENAIDA NOVIERA / DR-28079    </t>
  </si>
  <si>
    <t xml:space="preserve">MAGLINAO, NELSON MEDALLA / DR-25482    </t>
  </si>
  <si>
    <t xml:space="preserve">MAGLONZO, MANOLO  / DR-23085    </t>
  </si>
  <si>
    <t xml:space="preserve">MAGMA, MA LIBRADA CARO / DR-13572    </t>
  </si>
  <si>
    <t xml:space="preserve">MAGNAYE, BENEDICTO BENEDICTOS / DR-31049    </t>
  </si>
  <si>
    <t xml:space="preserve">MAGNAYE, LOUISA TERESSA GONZALES / DR-32807    </t>
  </si>
  <si>
    <t xml:space="preserve">MAGNAYE, MARIO ROGELIO DE CASTRO / DR-03623C   </t>
  </si>
  <si>
    <t xml:space="preserve">MAGNAYE, RAMONCITO CARANDANG / DR-08108    </t>
  </si>
  <si>
    <t xml:space="preserve">MAGNAYE, VERONICA FORONDA / DR-00114D   </t>
  </si>
  <si>
    <t xml:space="preserve">MAGNO, ANA LIZA DIVINO / DR-33924    </t>
  </si>
  <si>
    <t xml:space="preserve">MAGNO, ANGELITO DE LEON / DR-29708    </t>
  </si>
  <si>
    <t xml:space="preserve">MAGNO, CARLITOS ESPARTERO / DR-01529    </t>
  </si>
  <si>
    <t xml:space="preserve">MAGNO, CATHERINE JOYCE DY-TEVES / DR-34736    </t>
  </si>
  <si>
    <t xml:space="preserve">MAGNO, CHERRIE DE GUZMAN / DR-19086    </t>
  </si>
  <si>
    <t xml:space="preserve">MAGNO, CRISTINA PATAM / DR-31653    </t>
  </si>
  <si>
    <t xml:space="preserve">MAGNO, FELICIA CHRISTINA PACIS / DR-28698    </t>
  </si>
  <si>
    <t xml:space="preserve">MAGNO, HANSEL JR ANDRION / DR-03607    </t>
  </si>
  <si>
    <t xml:space="preserve">MAGNO, HARRY AUSTINE ESTRIBO / DR-38289    </t>
  </si>
  <si>
    <t xml:space="preserve">MAGNO, JOSE DONATO ACUÑA / DR-29829    </t>
  </si>
  <si>
    <t xml:space="preserve">MAGNO, KATHRINA MENDOZA / DR-36938    </t>
  </si>
  <si>
    <t xml:space="preserve">MAGNO, KATRINA CHARISSE TORRES / DR-29830    </t>
  </si>
  <si>
    <t xml:space="preserve">MAGNO, MA VERITAS YVONNE YUZON / DR-08727    </t>
  </si>
  <si>
    <t xml:space="preserve">MAGNO, MARIE TAN / DR-23773    </t>
  </si>
  <si>
    <t xml:space="preserve">MAGNO, NELSON DE GUZMAN / DR-07827    </t>
  </si>
  <si>
    <t xml:space="preserve">MAGNO, SARAHBETH CASPILLAN / DR-28086    </t>
  </si>
  <si>
    <t xml:space="preserve">MAGO, MARI JOYCE IDICA / DR-33481    </t>
  </si>
  <si>
    <t xml:space="preserve">MAGO, MARIA CRISTINA ELNAR / DR-34116    </t>
  </si>
  <si>
    <t xml:space="preserve">MAGPALE, SHIELA TALLARA / DR-33113    </t>
  </si>
  <si>
    <t xml:space="preserve">MAGPALI, ADRIANO JR ELLAMIL / DR-31531    </t>
  </si>
  <si>
    <t xml:space="preserve">MAGPANTAY, FATIMA KATHRINA BERNARDO / DR-32561    </t>
  </si>
  <si>
    <t xml:space="preserve">MAGPANTAY, LYDE ALDAY / DR-21350    </t>
  </si>
  <si>
    <t xml:space="preserve">MAGPANTAY, LYN PRINCESS BELEY / DR-29048    </t>
  </si>
  <si>
    <t xml:space="preserve">MAGPANTAY, ROLANDO VELA / DR-06656    </t>
  </si>
  <si>
    <t xml:space="preserve">MAGPAYO, MA. ESTELA MONTAÑO / DR-20241    </t>
  </si>
  <si>
    <t xml:space="preserve">MAGPILY, ENRIQUE COLINARES / DR-37682    </t>
  </si>
  <si>
    <t xml:space="preserve">MAGPOC, MA. VICTORIA MENDOZA / DR-06020    </t>
  </si>
  <si>
    <t xml:space="preserve">MAGPOC, RICARDO O / DR-10370    </t>
  </si>
  <si>
    <t xml:space="preserve">MAGSALIN, PATRICIA OBLIGADO / DR-29696    </t>
  </si>
  <si>
    <t xml:space="preserve">MAGSANOC, JUAN MARTIN JIMENEZ / DR-26597    </t>
  </si>
  <si>
    <t xml:space="preserve">MAGSANOC, NIKKO  / DR-16558    </t>
  </si>
  <si>
    <t xml:space="preserve">MAGSAYSAY, PAULINE TRIAS / DR-35006    </t>
  </si>
  <si>
    <t xml:space="preserve">MAGSINO, CELEDONIO DE LEON / DR-09161    </t>
  </si>
  <si>
    <t xml:space="preserve">MAGSINO, ERMIL RAMILO / DR-24670    </t>
  </si>
  <si>
    <t xml:space="preserve">MAGSINO, JOSE CARLO SAMSON / DR-37684    </t>
  </si>
  <si>
    <t xml:space="preserve">MAGSINO, JOSEPHINE CONGJUICO / DR-03904    </t>
  </si>
  <si>
    <t xml:space="preserve">MAGSINO, LEILA JAVONILLO / DR-25281    </t>
  </si>
  <si>
    <t xml:space="preserve">MAGSINO, MEILEEN JOSEF / DR-09735    </t>
  </si>
  <si>
    <t xml:space="preserve">MAGSINO, ROBERT MARTINEZ / DR-01100    </t>
  </si>
  <si>
    <t xml:space="preserve">MAGSINO, VIVIANNE HAZEL ANNE GONZALES / DR-32031    </t>
  </si>
  <si>
    <t xml:space="preserve">MAGSOMBOL, EDWARD-BENGIE LAPUZ / DR-12526    </t>
  </si>
  <si>
    <t xml:space="preserve">MAGTAAN, CLARITA LOMBOY / DR-32246    </t>
  </si>
  <si>
    <t xml:space="preserve">MAGTIBAY, JANELLA CHRISTINE DATOR / DR-35588    </t>
  </si>
  <si>
    <t xml:space="preserve">MAGTIBAY, MA. TERESA CRISANTO / DR-16228    </t>
  </si>
  <si>
    <t xml:space="preserve">MAGTIBAY, RHODORA  / DR-08048    </t>
  </si>
  <si>
    <t xml:space="preserve">MAGTIRA, MANUEL FIDEL MANAHAN / DR-12239    </t>
  </si>
  <si>
    <t xml:space="preserve">MAGTOLIS, LEILANI GAIL VIDALLON / DR-04342    </t>
  </si>
  <si>
    <t xml:space="preserve">MAGTOTO, ALVIN HARREN BUCUD / DR-38036    </t>
  </si>
  <si>
    <t xml:space="preserve">MAGTOTO, IAN JASON CASTRO / DR-38139    </t>
  </si>
  <si>
    <t xml:space="preserve">MAGUAD, REBECCA BORROMEO / DR-38313    </t>
  </si>
  <si>
    <t xml:space="preserve">MAGUGAT, FRANCISCO JR MARCELO / DR-18964    </t>
  </si>
  <si>
    <t xml:space="preserve">MAGUNDAYAO, LERMA CUETO / DR-18737    </t>
  </si>
  <si>
    <t xml:space="preserve">MAGUSLOG, SVETHLANA LEAL / DR-24571    </t>
  </si>
  <si>
    <t xml:space="preserve">MAH, ANA MARIA DELA SERNA / DR-26161    </t>
  </si>
  <si>
    <t xml:space="preserve">MAHAL, SIMRAN KAUR FLORES / DR-36061    </t>
  </si>
  <si>
    <t xml:space="preserve">MAHINAY, JOSE ROLO LAYON / DR-19174    </t>
  </si>
  <si>
    <t xml:space="preserve">MAHINAY, MA. ISABEL YAP / DR-00161    </t>
  </si>
  <si>
    <t xml:space="preserve">MAHINAY, MARI CRIS PILAPIL / DR-30617    </t>
  </si>
  <si>
    <t xml:space="preserve">MAHIPUS, PACITA GALLA / DR-37369    </t>
  </si>
  <si>
    <t xml:space="preserve">MAHUSAY, JULIETA SANTIAGO / DR-19368    </t>
  </si>
  <si>
    <t xml:space="preserve">MAHUSAY, TEODORO SUICO / DR-36684    </t>
  </si>
  <si>
    <t xml:space="preserve">MAJAM, JERIEL JOHN DELA CRUZ / DR-11082    </t>
  </si>
  <si>
    <t xml:space="preserve">MAJAM, TRINA MARIE MONTEMAR / DR-32893    </t>
  </si>
  <si>
    <t xml:space="preserve">MAKALINAW, FLORO JR AGUSTIN / DR-02584    </t>
  </si>
  <si>
    <t xml:space="preserve">MAKALINAW, MARIA ANNA  / DR-24558    </t>
  </si>
  <si>
    <t xml:space="preserve">MAKALINAW, SARAH REYNOSO / DR-33361    </t>
  </si>
  <si>
    <t xml:space="preserve">MAKALINTAL, NERISSA CUSI / DR-09451    </t>
  </si>
  <si>
    <t xml:space="preserve">MALABANAN, ANA MARIA CRISOSTOMO / DR-29063    </t>
  </si>
  <si>
    <t xml:space="preserve">MALABANAN, CRISOSTOMO TANCHOCO / DR-01098    </t>
  </si>
  <si>
    <t xml:space="preserve">MALABANAN, JONATHAN RODRIGUEZ / DR-28362    </t>
  </si>
  <si>
    <t xml:space="preserve">MALABANAN, MA. LUISA  / DR-11246    </t>
  </si>
  <si>
    <t xml:space="preserve">MALABANAN, MICHAEL MARTIN HUSMILLO / DR-19928    </t>
  </si>
  <si>
    <t xml:space="preserve">MALABANAN, MICHELLE LAZARO / DR-30553    </t>
  </si>
  <si>
    <t xml:space="preserve">MALABANAN, ZENAIDA PAULINA LLANES / DR-06516    </t>
  </si>
  <si>
    <t xml:space="preserve">MALABUYOC, JOURDAN BORCE / DR-14487    </t>
  </si>
  <si>
    <t xml:space="preserve">MALABUYOC, MARIA LUISA CASTRO / DR-35437    </t>
  </si>
  <si>
    <t xml:space="preserve">MALACA, JOSEPH CHESTER MORALES / DR-37998    </t>
  </si>
  <si>
    <t xml:space="preserve">MALACA, MARIA LUISA CRUZ / DR-35810    </t>
  </si>
  <si>
    <t xml:space="preserve">MALAHITO, MARIA TRICIA MANLONGAT / DR-24275    </t>
  </si>
  <si>
    <t xml:space="preserve">MALAHITO, RONALD ALLAN GARCIA / DR-27369    </t>
  </si>
  <si>
    <t xml:space="preserve">MALAHITO, ROWALD REY GARCIA / DR-21729    </t>
  </si>
  <si>
    <t xml:space="preserve">MALAKI, LENNY DABASOL / DR-28159    </t>
  </si>
  <si>
    <t xml:space="preserve">MALALA, JAMES ABRAHAM DACANAY / DR-38058    </t>
  </si>
  <si>
    <t xml:space="preserve">MALALI, ADJARAEL JOEMAL JR VELARDE / DR-35940    </t>
  </si>
  <si>
    <t xml:space="preserve">MALALUAN, NAMPHRIL GARCIA / DR-34108    </t>
  </si>
  <si>
    <t xml:space="preserve">MALALUAN-SINGH, SUSAN PALMA / DR-09025    </t>
  </si>
  <si>
    <t xml:space="preserve">MALAMBUT, ALJUN MAÑALAC / DR-22130    </t>
  </si>
  <si>
    <t xml:space="preserve">MALAMBUT, MA. ANGELICA  / DR-22504    </t>
  </si>
  <si>
    <t xml:space="preserve">MALANA, GLOMAR CACATIAN / DR-31954    </t>
  </si>
  <si>
    <t xml:space="preserve">MALANA, JUNE REYES / DR-35368    </t>
  </si>
  <si>
    <t xml:space="preserve">MALANAY, MARK ROLAND FERNANDEZ / DR-32198    </t>
  </si>
  <si>
    <t xml:space="preserve">MALAPAJO, JO-AM BERMEJO / DR-28814    </t>
  </si>
  <si>
    <t xml:space="preserve">MALAPIT, CHARLES ARCETA / DR-33905    </t>
  </si>
  <si>
    <t xml:space="preserve">MALAPITAN, JOSE PEPITO BUEROM / DR-12953    </t>
  </si>
  <si>
    <t xml:space="preserve">MALAPITAN, MA. CECILIA AGUILAR / DR-30698    </t>
  </si>
  <si>
    <t xml:space="preserve">MALAPITAN, RAZEL SOLOMON / DR-38198    </t>
  </si>
  <si>
    <t xml:space="preserve">MALAPITAN, SOFIA SAMSON / DR-00186D   </t>
  </si>
  <si>
    <t xml:space="preserve">MALAYA, ARNEL VALIENTE / DR-06851    </t>
  </si>
  <si>
    <t xml:space="preserve">MALAYA, BENJAMIN EDSEL VALIENTE / DR-04524    </t>
  </si>
  <si>
    <t xml:space="preserve">MALAYA, ELI JR RODRIGUEZ / DR-15184    </t>
  </si>
  <si>
    <t xml:space="preserve">MALAYA, JOSEFINA CANLAS / DR-36344    </t>
  </si>
  <si>
    <t xml:space="preserve">MALAYA, RENA CRISTINA KOA / DR-12979    </t>
  </si>
  <si>
    <t xml:space="preserve">MALAYAN, GRACE VILLA / DR-23430    </t>
  </si>
  <si>
    <t xml:space="preserve">MALBAS, GABRIEL JR CABRERA / DR-03569C   </t>
  </si>
  <si>
    <t xml:space="preserve">MALBAS, GERALDINE PARCON / DR-03587C   </t>
  </si>
  <si>
    <t xml:space="preserve">MALBOG, LEE-ARBY LABASBAS / DR-34550    </t>
  </si>
  <si>
    <t xml:space="preserve">MALBOG, MILBEN ABRIL / DR-26421    </t>
  </si>
  <si>
    <t xml:space="preserve">MALBOG, SALVADOR MICHAEL BELDUA / DR-18922    </t>
  </si>
  <si>
    <t xml:space="preserve">MALDIA, EUFROSINA LINSANGAN / DR-20109    </t>
  </si>
  <si>
    <t xml:space="preserve">MALDIA, JEFFREY DEL CARMEN / DR-17719    </t>
  </si>
  <si>
    <t xml:space="preserve">MALDIA, VINCENT LINSANGAN / DR-22089    </t>
  </si>
  <si>
    <t xml:space="preserve">MALDO, DON BENICARLO / DR-31005    </t>
  </si>
  <si>
    <t xml:space="preserve">MALDONADO, MARIA CARMINA ILAGAN / DR-20207    </t>
  </si>
  <si>
    <t xml:space="preserve">MALGAPU, MARIA KATRINA LLENA / DR-37926    </t>
  </si>
  <si>
    <t xml:space="preserve">MALIBIRAN, NORBERTO JR MORESCA / DR-16078    </t>
  </si>
  <si>
    <t xml:space="preserve">MALICDEM, MADELAINE AGUSTIN / DR-27191    </t>
  </si>
  <si>
    <t xml:space="preserve">MALICDEM, WELSON BAUTISTA / DR-40004    </t>
  </si>
  <si>
    <t xml:space="preserve">MALICSE, CLEOTILDE DE GUZMAN / DR-30488    </t>
  </si>
  <si>
    <t xml:space="preserve">MALICSE, MARIE FRANCES THERESE MAGNAYE / DR-34296    </t>
  </si>
  <si>
    <t xml:space="preserve">MALICSI, MARY JONNARY CRISTOBAL / DR-37416    </t>
  </si>
  <si>
    <t xml:space="preserve">MALIG, MA. TERESA SAN ROMAN / DR-25720    </t>
  </si>
  <si>
    <t xml:space="preserve">MALIG, MARIA BENILDA GUEVARRA / DR-21881    </t>
  </si>
  <si>
    <t xml:space="preserve">MALIGAYA, MARI GRACE PAMATMAT / DR-34198    </t>
  </si>
  <si>
    <t xml:space="preserve">MALIGAYA, REMEDIOS  / DR-23633    </t>
  </si>
  <si>
    <t xml:space="preserve">MALIHAN, JOSE RENITO F. / DR-25725    </t>
  </si>
  <si>
    <t xml:space="preserve">MALIJAN, CECILLE MERCADO / DR-31796    </t>
  </si>
  <si>
    <t xml:space="preserve">MALIJAN, MA. LUISA BRUL / DR-18573    </t>
  </si>
  <si>
    <t xml:space="preserve">MALIJAN, MARIA CRISTINA BAYES / DR-27014    </t>
  </si>
  <si>
    <t xml:space="preserve">MALIJAN, ROBERTO MALAPASCUA / DR-10218    </t>
  </si>
  <si>
    <t xml:space="preserve">MALIJAN, SIMON MALAPASCUA / DR-00753    </t>
  </si>
  <si>
    <t xml:space="preserve">MALILAY, ARLENE AGUILAR / DR-14001    </t>
  </si>
  <si>
    <t xml:space="preserve">MALILAY, MARIA LOURDES CUDEN / DR-29917    </t>
  </si>
  <si>
    <t xml:space="preserve">MALILAY, RAY BILLONES / DR-11268    </t>
  </si>
  <si>
    <t xml:space="preserve">MALILONG, ETHEL MAE SOLON / DR-31466    </t>
  </si>
  <si>
    <t xml:space="preserve">MALIMAS, RAQUEL CAROLINE DELOVINO / DR-33633    </t>
  </si>
  <si>
    <t xml:space="preserve">MALINAO, ANGELA LAURICE PANER / DR-26547    </t>
  </si>
  <si>
    <t xml:space="preserve">MALINAO, ANNE CHRISTIE GABALLO / DR-36295    </t>
  </si>
  <si>
    <t xml:space="preserve">MALINAO, CRISTINA BIROG / DR-36752    </t>
  </si>
  <si>
    <t xml:space="preserve">MALINIS, MARIE D' LIBUNAO / DR-26875    </t>
  </si>
  <si>
    <t xml:space="preserve">MALINIT, MARY JOYCE LEGASPI / DR-33233    </t>
  </si>
  <si>
    <t xml:space="preserve">MALINIT, MAY ESPINOLA / DR-16633    </t>
  </si>
  <si>
    <t xml:space="preserve">MALINIT, SAMUEL JR LUGUE / DR-18272    </t>
  </si>
  <si>
    <t xml:space="preserve">MALINTAD, CAEZAR RYAN BAUTISTA / DR-33010    </t>
  </si>
  <si>
    <t xml:space="preserve">MALIPOT, MARIGEN CODILLA / DR-35615    </t>
  </si>
  <si>
    <t xml:space="preserve">MALIT, LAVERNE GUTIERREZ / DR-02143    </t>
  </si>
  <si>
    <t xml:space="preserve">MALIT, MEDINA RUEDAS / DR-00865    </t>
  </si>
  <si>
    <t xml:space="preserve">MALIWAT, ARACELI MONTOJO / DR-06232    </t>
  </si>
  <si>
    <t xml:space="preserve">MALIWAT, EVALISA DYQUIANGCO / DR-12487    </t>
  </si>
  <si>
    <t xml:space="preserve">MALIWAT, LAWRENCE YAP / DR-38233    </t>
  </si>
  <si>
    <t xml:space="preserve">MALIWAT, MICHELLE MORENO / DR-26638    </t>
  </si>
  <si>
    <t xml:space="preserve">MALIWAT, ROBERTO DE GUZMAN / DR-05989    </t>
  </si>
  <si>
    <t xml:space="preserve">MALIWAT, ROJOHN PAZ / DR-23268    </t>
  </si>
  <si>
    <t xml:space="preserve">MALIXI, JOEL MARQUEZ / DR-13308    </t>
  </si>
  <si>
    <t xml:space="preserve">MALLABO, ALMA FIDES ARGONZA / DR-33706    </t>
  </si>
  <si>
    <t xml:space="preserve">MALLABO, FLOREN GERARDO / DR-07607    </t>
  </si>
  <si>
    <t xml:space="preserve">MALLARE, LESLIANN GALEON / DR-21714    </t>
  </si>
  <si>
    <t xml:space="preserve">MALLARI, ALEXANDER T / DR-14405    </t>
  </si>
  <si>
    <t xml:space="preserve">MALLARI, ALLEN CARREON / DR-18773    </t>
  </si>
  <si>
    <t xml:space="preserve">MALLARI, CECILIA  / DR-07783    </t>
  </si>
  <si>
    <t xml:space="preserve">MALLARI, FAUSTO BUAN / DR-37767    </t>
  </si>
  <si>
    <t xml:space="preserve">MALLARI, KARLA MOTOL / DR-28248    </t>
  </si>
  <si>
    <t xml:space="preserve">MALLARI, MARIA RICA SILVA / DR-31669    </t>
  </si>
  <si>
    <t xml:space="preserve">MALLARI, MARIA ROSELLE CASTRO / DR-34320    </t>
  </si>
  <si>
    <t xml:space="preserve">MALLARI, MAY RONALEE MENDOZA / DR-04979    </t>
  </si>
  <si>
    <t xml:space="preserve">MALLARI, MERVIN JOHN FLORES / DR-17771    </t>
  </si>
  <si>
    <t xml:space="preserve">MALLARI, NAPOLEXANDER QUIAMBAO / DR-21645    </t>
  </si>
  <si>
    <t xml:space="preserve">MALLARI, ODON MATA / DR-09978    </t>
  </si>
  <si>
    <t xml:space="preserve">MALLARI, OLIVER TANCIANGCO / DR-34077    </t>
  </si>
  <si>
    <t xml:space="preserve">MALLARI, PETER LLOYD TIAMZON / DR-07835    </t>
  </si>
  <si>
    <t xml:space="preserve">MALLARI, RAYMUND NOEL CAISIP / DR-17528    </t>
  </si>
  <si>
    <t xml:space="preserve">MALLARI, RHODORA ELOISA MARANAN / DR-28075    </t>
  </si>
  <si>
    <t xml:space="preserve">MALLARI, ROBERT YVAN TUAZON / DR-32536    </t>
  </si>
  <si>
    <t xml:space="preserve">MALLARI-CRUZ, LORELEI  / DR-10743    </t>
  </si>
  <si>
    <t xml:space="preserve">MALLEN, ANDREW I / DR-36410    </t>
  </si>
  <si>
    <t xml:space="preserve">MALLEN, MARIA THERESE BERIÑA / DR-24978    </t>
  </si>
  <si>
    <t xml:space="preserve">MALLEN, RICHARD TIA / DR-26765    </t>
  </si>
  <si>
    <t xml:space="preserve">MALLETA, ANN-ROCHELLE DIMAANO / DR-32377    </t>
  </si>
  <si>
    <t xml:space="preserve">MALLILLIN, FRANCISCO JR DE LA CRUZ / DR-19177    </t>
  </si>
  <si>
    <t xml:space="preserve">MALLILLIN, JOANNE MICHELLE ILAGAN / DR-32625    </t>
  </si>
  <si>
    <t xml:space="preserve">MALLILLIN, MARY JANE SARNATE / DR-10960    </t>
  </si>
  <si>
    <t xml:space="preserve">MALLILLIN, MINERVA BALIGOD / DR-32054    </t>
  </si>
  <si>
    <t xml:space="preserve">MALLO, LOVELINA MARIE PANIMBATAN / DR-29251    </t>
  </si>
  <si>
    <t xml:space="preserve">MALLONGA, RANVIL JOSEPH EGON GUERRA / DR-37481    </t>
  </si>
  <si>
    <t xml:space="preserve">MALMIS, JUMY DELA CRUZ / DR-31066    </t>
  </si>
  <si>
    <t xml:space="preserve">MALOLOS, ROY ALLAN COLIGADO / DR-12507    </t>
  </si>
  <si>
    <t xml:space="preserve">MALONG, CHANDY LOU PATIAG / DR-29385    </t>
  </si>
  <si>
    <t xml:space="preserve">MALONG, CHARISE LASMARIAS / DR-18781    </t>
  </si>
  <si>
    <t xml:space="preserve">MALONG, JUDITH RICO / DR-25162    </t>
  </si>
  <si>
    <t xml:space="preserve">MALONG, MARIA ELENA AZARAGGA / DR-22761    </t>
  </si>
  <si>
    <t xml:space="preserve">MALONZO, ERLINDA FERREOL / DR-02378    </t>
  </si>
  <si>
    <t xml:space="preserve">MALONZO, IRA DOMINIQUE ALATRACA / DR-33682    </t>
  </si>
  <si>
    <t xml:space="preserve">MALONZO, ROMMEL GOMEZ / DR-16125    </t>
  </si>
  <si>
    <t xml:space="preserve">MALONZO, VICTOR SANTOS / DR-02167    </t>
  </si>
  <si>
    <t xml:space="preserve">MALONZO, VITORIO NICOLAS FERREOL / DR-36972    </t>
  </si>
  <si>
    <t xml:space="preserve">MALTO, FILFERNAN GALANG / DR-34871    </t>
  </si>
  <si>
    <t xml:space="preserve">MALTU, ARIEL ANTHONELL DAUIGOY / DR-31375    </t>
  </si>
  <si>
    <t xml:space="preserve">MALUBAY, FEDERICO ADELAN / DR-24490    </t>
  </si>
  <si>
    <t xml:space="preserve">MALUBAY, NELIA MERCADO / DR-09752    </t>
  </si>
  <si>
    <t xml:space="preserve">MALUENDA, MA DELIA REYES / DR-35083    </t>
  </si>
  <si>
    <t xml:space="preserve">MALUNDO, MA FELINA SILVEO / DR-33680    </t>
  </si>
  <si>
    <t xml:space="preserve">MALUNES, LEO MAHILUM / DR-35080    </t>
  </si>
  <si>
    <t xml:space="preserve">MALUTO, EMILIANO JR UGALI / DR-25218    </t>
  </si>
  <si>
    <t xml:space="preserve">MALVAR, ALAN REGIN SY / DR-20774    </t>
  </si>
  <si>
    <t xml:space="preserve">MALVAR, ANDREA KRISTINA GALANG / DR-22914    </t>
  </si>
  <si>
    <t xml:space="preserve">MALVAR, JA PATRICIO / DR-38409    </t>
  </si>
  <si>
    <t xml:space="preserve">MALVAR, JADE P / DR-15263    </t>
  </si>
  <si>
    <t xml:space="preserve">MALVAR, POTENCIANO  / DR-15701    </t>
  </si>
  <si>
    <t xml:space="preserve">MALVAR, SHARON LAGAYA / DR-23586    </t>
  </si>
  <si>
    <t xml:space="preserve">MAMALATEO, SIENNA CUARTINA / DR-32023    </t>
  </si>
  <si>
    <t xml:space="preserve">MAMANGUN, JOSE BENSON BACANI / DR-09226    </t>
  </si>
  <si>
    <t xml:space="preserve">MAMARADLO, JUANCHO GUTIERREZ / DR-06942    </t>
  </si>
  <si>
    <t xml:space="preserve">MAMARIL, ALBERT CASTILLO / DR-01803    </t>
  </si>
  <si>
    <t xml:space="preserve">MAMARIL, LULU JOAN CALUD / DR-08218    </t>
  </si>
  <si>
    <t xml:space="preserve">MAMAUAG, MARIA CARMELA VILLANIA / DR-30599    </t>
  </si>
  <si>
    <t xml:space="preserve">MAMAUAG, ROLAND AZURIN / DR-34285    </t>
  </si>
  <si>
    <t xml:space="preserve">MAMAWAG, AILEEN CAHATOL / DR-34417    </t>
  </si>
  <si>
    <t xml:space="preserve">MAMAWAG, ELVIE MAY TAN NERY / DR-28555    </t>
  </si>
  <si>
    <t xml:space="preserve">MAMAWI, JASPER MARMETO / DR-31648    </t>
  </si>
  <si>
    <t xml:space="preserve">MAMBA, SERGIO ANCHETA / DR-14714    </t>
  </si>
  <si>
    <t xml:space="preserve">MAMBIL, ELOISA  / DR-21086    </t>
  </si>
  <si>
    <t xml:space="preserve">MAMENTA, ANTONIA FELIPA SISON / DR-17478    </t>
  </si>
  <si>
    <t xml:space="preserve">MAMITAG, BEVERLY LOU TRINIDAD / DR-36698    </t>
  </si>
  <si>
    <t xml:space="preserve">MAMORNO, ROUEL MARASIGAN / DR-36884    </t>
  </si>
  <si>
    <t xml:space="preserve">MAMURIC, MARLON APAGA / DR-10521    </t>
  </si>
  <si>
    <t xml:space="preserve">MANA-AY, WILANGELO VISTAVILLA / DR-29855    </t>
  </si>
  <si>
    <t xml:space="preserve">MANABAG, NICOLO  / DR-14616    </t>
  </si>
  <si>
    <t xml:space="preserve">MANABAL, HAZEL GERTRUDE CHAN / DR-32300    </t>
  </si>
  <si>
    <t xml:space="preserve">MANABAT, LEONARDO JR MENDOZA / DR-10900    </t>
  </si>
  <si>
    <t xml:space="preserve">MANABAT, LEONARDO SR BASILIO / DR-22100    </t>
  </si>
  <si>
    <t xml:space="preserve">MANABAT, MARJORIE YU / DR-18747    </t>
  </si>
  <si>
    <t xml:space="preserve">MAÑAGO, GUIAHIDAH ALI / DR-27924    </t>
  </si>
  <si>
    <t xml:space="preserve">MANAGUELOD, CARMELA SOCORRO CLEMENTE / DR-02922    </t>
  </si>
  <si>
    <t xml:space="preserve">MANAHAN, AMELLIE DELOS SANTOS / DR-25184    </t>
  </si>
  <si>
    <t xml:space="preserve">MANAHAN, AMIELYN CANQUIN / DR-27178    </t>
  </si>
  <si>
    <t xml:space="preserve">MANAHAN, MARIA REGINA PEDROSA / DR-08559    </t>
  </si>
  <si>
    <t xml:space="preserve">MANAHAN, MARTIN PEDROSA / DR-13855    </t>
  </si>
  <si>
    <t xml:space="preserve">MANAHAN-DE CASTRO, CARMENCHU IGNACIO / DR-21110    </t>
  </si>
  <si>
    <t xml:space="preserve">MANAIG, JOSE GREGORIO TOLENTINO / DR-37065    </t>
  </si>
  <si>
    <t xml:space="preserve">MANAIG, PETER ENRIQUEZ / DR-20137    </t>
  </si>
  <si>
    <t xml:space="preserve">MANAL, MARIE KRISTY ALO / DR-29794    </t>
  </si>
  <si>
    <t xml:space="preserve">MANALAD, CONRADO JR GARCIA / DR-07522    </t>
  </si>
  <si>
    <t xml:space="preserve">MANALAD, RESURRECION GARCIA / DR-07623    </t>
  </si>
  <si>
    <t xml:space="preserve">MANALANG, PORTIA MAGNO / DR-05335    </t>
  </si>
  <si>
    <t xml:space="preserve">MANALANSAN, JAPHET MANABAT / DR-36067    </t>
  </si>
  <si>
    <t xml:space="preserve">MANALASTAS, DIONELLA SIGUA / DR-28138    </t>
  </si>
  <si>
    <t xml:space="preserve">MANALASTAS, EDGAR TIOPIANCO / DR-02280    </t>
  </si>
  <si>
    <t xml:space="preserve">MANALASTAS, IRENE CAPATI / DR-10338    </t>
  </si>
  <si>
    <t xml:space="preserve">MANALASTAS, JEAN AILEEN ELAURIA / DR-37905    </t>
  </si>
  <si>
    <t xml:space="preserve">MANALASTAS, JOAQUIN DELA CRUZ / DR-00259    </t>
  </si>
  <si>
    <t xml:space="preserve">MANALASTAS, MA. ASUNCION RIVILLA / DR-00030    </t>
  </si>
  <si>
    <t xml:space="preserve">MANALASTAS, PATRICIA ISABEL CAPATI / DR-31584    </t>
  </si>
  <si>
    <t xml:space="preserve">MANALASTAS, RENE EDGARDO CAPATI / DR-36688    </t>
  </si>
  <si>
    <t xml:space="preserve">MANALAYSAY, FIDEL TOMAS MOYANO / DR-25755    </t>
  </si>
  <si>
    <t xml:space="preserve">MANALAYSAY, FREDIRECK THOMAS MOYANO / DR-34958    </t>
  </si>
  <si>
    <t xml:space="preserve">MANALAYSAY, TRISHA MICHELLE VILLACORTA / DR-34571    </t>
  </si>
  <si>
    <t xml:space="preserve">MANALESE, ILUMINADA TUAÑO / DR-12126    </t>
  </si>
  <si>
    <t xml:space="preserve">MANALIGOD, LARRY MALLANAO / DR-00273    </t>
  </si>
  <si>
    <t xml:space="preserve">MANALILI, CZARINA LEAH CASTAÑEDA / DR-11431    </t>
  </si>
  <si>
    <t xml:space="preserve">MANALILI, JOSE ARNEL GONZALES / DR-22363    </t>
  </si>
  <si>
    <t xml:space="preserve">MANALILI, KRISTINE MAE CASASOLA / DR-28225    </t>
  </si>
  <si>
    <t xml:space="preserve">MANALILI, LUZ C / DR-00802    </t>
  </si>
  <si>
    <t xml:space="preserve">MANALILI, WILHELMINA PEREZ / DR-17762    </t>
  </si>
  <si>
    <t xml:space="preserve">MANALO, AUGUSTUS CAESAR AGUILAR / DR-01425    </t>
  </si>
  <si>
    <t xml:space="preserve">MANALO, CARLO JOHN MICLAT / DR-11028    </t>
  </si>
  <si>
    <t xml:space="preserve">MANALO, CARLSON CAPIZ / DR-36301    </t>
  </si>
  <si>
    <t xml:space="preserve">MANALO, CELESTE CORDOVA / DR-12291    </t>
  </si>
  <si>
    <t xml:space="preserve">MANALO, FRANCISCO JR BISCOCHO / DR-08804    </t>
  </si>
  <si>
    <t xml:space="preserve">MANALO, GRACE LUNAR / DR-08469    </t>
  </si>
  <si>
    <t xml:space="preserve">MANALO, IMELDA CUEVO / DR-17920    </t>
  </si>
  <si>
    <t xml:space="preserve">MANALO, JENNIFER ROSA / DR-20320    </t>
  </si>
  <si>
    <t xml:space="preserve">MANALO, JOANNA TERESA MARGARITA LICLICAN / DR-13618    </t>
  </si>
  <si>
    <t xml:space="preserve">MANALO, JOHN EMMANUEL TARUC / DR-09304    </t>
  </si>
  <si>
    <t xml:space="preserve">MANALO, JOHN JOSEPH LIWANAG / DR-36012    </t>
  </si>
  <si>
    <t xml:space="preserve">MANALO, JOSEPHINE NARIO / DR-21161    </t>
  </si>
  <si>
    <t xml:space="preserve">MANALO, JOYCE TAN / DR-34949    </t>
  </si>
  <si>
    <t xml:space="preserve">MANALO, LIEZZY GASPAR / DR-35469    </t>
  </si>
  <si>
    <t xml:space="preserve">MANALO, LOVELINDA CERTEZA / DR-08413    </t>
  </si>
  <si>
    <t xml:space="preserve">MANALO, MA. CECILIA SANTOS / DR-14664    </t>
  </si>
  <si>
    <t xml:space="preserve">MANALO, MANUEL JR MANALOTO / DR-26281    </t>
  </si>
  <si>
    <t xml:space="preserve">MANALO, MARWIN ROMAN TADEO MORALES / DR-11949    </t>
  </si>
  <si>
    <t xml:space="preserve">MANALO, MARY ONDINEE UMALI / DR-33213    </t>
  </si>
  <si>
    <t xml:space="preserve">MANALO, MELSON BARRION / DR-31865    </t>
  </si>
  <si>
    <t xml:space="preserve">MANALO, MERLY  / DR-24102    </t>
  </si>
  <si>
    <t xml:space="preserve">MANALO, MINERVA A / DR-11826    </t>
  </si>
  <si>
    <t xml:space="preserve">MANALO, PHILIP GONZALES / DR-30790    </t>
  </si>
  <si>
    <t xml:space="preserve">MANALO, RONILO VILA / DR-16395    </t>
  </si>
  <si>
    <t xml:space="preserve">MANALO, ROSALINDA SANGALANG / DR-15586    </t>
  </si>
  <si>
    <t xml:space="preserve">MANALO, ROWENA MENDOZA / DR-08862    </t>
  </si>
  <si>
    <t xml:space="preserve">MANALO, VENCY ESCODES / DR-04664    </t>
  </si>
  <si>
    <t xml:space="preserve">MANALOTO, LUCILLE TONGSON / DR-26218    </t>
  </si>
  <si>
    <t xml:space="preserve">MANALOTO, MA. SOCORRO GATCHALIAN / DR-00240C   </t>
  </si>
  <si>
    <t xml:space="preserve">MANALOTO, ROMEO MERCADO / DR-00350C   </t>
  </si>
  <si>
    <t xml:space="preserve">MANALOTO, ROSALIA RENTA / DR-17596    </t>
  </si>
  <si>
    <t xml:space="preserve">MANALOTO, RUSSELL CANLAS / DR-32087    </t>
  </si>
  <si>
    <t xml:space="preserve">MANANGAN, ALLAN JOHN RUBIO / DR-29663    </t>
  </si>
  <si>
    <t xml:space="preserve">MANANGAN, ALONA PUBLICO / DR-32229    </t>
  </si>
  <si>
    <t xml:space="preserve">MANANGAN, MA ELEONOR ALVARADO / DR-24653    </t>
  </si>
  <si>
    <t xml:space="preserve">MANANGBAO, LORD IVAN BATUNGBACAL / DR-34851    </t>
  </si>
  <si>
    <t xml:space="preserve">MANANGHAYA, IVY ROSE WINDEE SANTOS / DR-27226    </t>
  </si>
  <si>
    <t xml:space="preserve">MANANGHAYA-ALONZO, MARIANNE CASTRO / DR-30514    </t>
  </si>
  <si>
    <t xml:space="preserve">MANANQUIL, MA. SOCORRO VERGARA / DR-30789    </t>
  </si>
  <si>
    <t xml:space="preserve">MANANSALA, EUNICE LAWAS / DR-20910    </t>
  </si>
  <si>
    <t xml:space="preserve">MANANSALA, GLADYS ALEJANDRO / DR-18206    </t>
  </si>
  <si>
    <t xml:space="preserve">MANANSALA, MA. IMELDA M. / DR-28969    </t>
  </si>
  <si>
    <t xml:space="preserve">MANANSALA, NIÑA REYZEN QUIAMBAO / DR-35941    </t>
  </si>
  <si>
    <t xml:space="preserve">MANANSALA, PRINCESS ELAINE MUÑOZ / DR-37839    </t>
  </si>
  <si>
    <t xml:space="preserve">MANANSALA, RONALD BALATBAT / DR-28371    </t>
  </si>
  <si>
    <t xml:space="preserve">MANANSALA, SCLEIRA PEREZ / DR-20887C   </t>
  </si>
  <si>
    <t xml:space="preserve">MANAOIS, BENILDA  / DR-11286    </t>
  </si>
  <si>
    <t xml:space="preserve">MANAOIS, MELQUIADES ROSARIO / DR-26178    </t>
  </si>
  <si>
    <t xml:space="preserve">MANAOIS, MICHIKO ROSE BASCOS / DR-28381    </t>
  </si>
  <si>
    <t xml:space="preserve">MANAOIS, RAFAEL ROSARIO / DR-16553    </t>
  </si>
  <si>
    <t xml:space="preserve">MANAPSAL, MA CECILIA MAGDALENA GALLEGO / DR-01971    </t>
  </si>
  <si>
    <t xml:space="preserve">MANARANG, MA. JESUSA SICAT / DR-10003    </t>
  </si>
  <si>
    <t xml:space="preserve">MANAS, ERNEST ROBERTO HERNANDEZ / DR-04480    </t>
  </si>
  <si>
    <t xml:space="preserve">MANAS, MARIA CHRISTINA TUMANGAN / DR-04478    </t>
  </si>
  <si>
    <t xml:space="preserve">MANASAN, ERNESTO GUEVARRA / DR-04002    </t>
  </si>
  <si>
    <t xml:space="preserve">MANASAN, MARCELINA SANTOS / DR-00993    </t>
  </si>
  <si>
    <t xml:space="preserve">MANATAD, MA EDA ROSELLE MORA / DR-35482    </t>
  </si>
  <si>
    <t xml:space="preserve">MANAYSAY, RONNIE SOLIS / DR-28734    </t>
  </si>
  <si>
    <t xml:space="preserve">MANCAO, BETTY DY / DR-02472    </t>
  </si>
  <si>
    <t xml:space="preserve">MANCHING, JAMES SIASE / DR-26412    </t>
  </si>
  <si>
    <t xml:space="preserve">MANCIA, CHESTER ADRIAS / DR-37736    </t>
  </si>
  <si>
    <t xml:space="preserve">MANCILLA, DENNIS CU / DR-30143    </t>
  </si>
  <si>
    <t xml:space="preserve">MANCIO, PAMELA ROSE LANUZA / DR-30632    </t>
  </si>
  <si>
    <t xml:space="preserve">MANCOL, MARIA ELLAINE REYES / DR-34132    </t>
  </si>
  <si>
    <t xml:space="preserve">MANDAC, ROMAR LUCAS / DR-16566    </t>
  </si>
  <si>
    <t xml:space="preserve">MANDAL, ANITA VARONA / DR-16260    </t>
  </si>
  <si>
    <t xml:space="preserve">MANDAP, JONA MARIA REYES / DR-23570    </t>
  </si>
  <si>
    <t xml:space="preserve">MANDIGAL, REYMUNDO CUNANAN / DR-11500    </t>
  </si>
  <si>
    <t xml:space="preserve">MANDIGMA, BIENVENIDO DALISAY / DR-07020    </t>
  </si>
  <si>
    <t xml:space="preserve">MANDIGMA, BIENVENIDO JR MARAVE / DR-24446    </t>
  </si>
  <si>
    <t xml:space="preserve">MANDIGMA, EDNA LACSAMANA / DR-11882    </t>
  </si>
  <si>
    <t xml:space="preserve">MANDIGMA, JELYN M / DR-11372    </t>
  </si>
  <si>
    <t xml:space="preserve">MANDIGMA, LORIELYN GARCIA / DR-34104    </t>
  </si>
  <si>
    <t xml:space="preserve">MANESE, PEGGY ANN VELAYO / DR-16716    </t>
  </si>
  <si>
    <t xml:space="preserve">MANESE, RONALD ARZADON / DR-09855    </t>
  </si>
  <si>
    <t xml:space="preserve">MANGA, NORA SEPIDOZA / DR-05705    </t>
  </si>
  <si>
    <t xml:space="preserve">MANGA, VIDAL MARCOS / DR-31786    </t>
  </si>
  <si>
    <t xml:space="preserve">MANGABA, NONITA GOROSPE / DR-31047    </t>
  </si>
  <si>
    <t xml:space="preserve">MANGADLAO, JANICE DACULA / DR-37642    </t>
  </si>
  <si>
    <t xml:space="preserve">MANGAHAS, ANGELO LEONCIO / DR-00571    </t>
  </si>
  <si>
    <t xml:space="preserve">MANGAHAS, BABY TEODORA DELA CRUZ / DR-17774    </t>
  </si>
  <si>
    <t xml:space="preserve">MANGAHAS, CAYETANO PADOLINA / DR-00181    </t>
  </si>
  <si>
    <t xml:space="preserve">MANGAHAS, CLAUDETTE GUZMAN / DR-29714    </t>
  </si>
  <si>
    <t xml:space="preserve">MANGAHAS, JANICE MAGMANLAC / DR-33202    </t>
  </si>
  <si>
    <t xml:space="preserve">MANGAHAS, JEREMIAH DELA CRUZ / DR-38357    </t>
  </si>
  <si>
    <t xml:space="preserve">MANGAHAS, LORENZO CUBE / DR-17768    </t>
  </si>
  <si>
    <t xml:space="preserve">MANGAHAS, MARIA LOVELLA SALAZAR / DR-33759    </t>
  </si>
  <si>
    <t xml:space="preserve">MANGAHAS, NIVARD JOSE / DR-26248    </t>
  </si>
  <si>
    <t xml:space="preserve">MANGAHAS, ORLANDO FLORES / DR-03033    </t>
  </si>
  <si>
    <t xml:space="preserve">MANGAHAS, RENE CUBE / DR-17764    </t>
  </si>
  <si>
    <t xml:space="preserve">MANGAHAS, RHODORA AGUSTIN / DR-17775    </t>
  </si>
  <si>
    <t xml:space="preserve">MANGAHAS, ROLAN ACOSTA / DR-33350    </t>
  </si>
  <si>
    <t xml:space="preserve">MANGAHIS, LEONOR SALVANI / DR-33081    </t>
  </si>
  <si>
    <t xml:space="preserve">MANGALINDAN, ANNA CELINNA GAERLAN / DR-32753    </t>
  </si>
  <si>
    <t xml:space="preserve">MANGALUS-PELAYO, RUZELYN SALAS / DR-37690    </t>
  </si>
  <si>
    <t xml:space="preserve">MANGAMPAT, ARISTOTLE ASTO / DR-28034    </t>
  </si>
  <si>
    <t xml:space="preserve">MANGAOIL, JAMES EDWARD RAVELLO / DR-20911    </t>
  </si>
  <si>
    <t xml:space="preserve">MANGARIN, LORELENE PATACSIL / DR-35176    </t>
  </si>
  <si>
    <t xml:space="preserve">MAÑGASER, MICHELLE TANGALIN / DR-33970    </t>
  </si>
  <si>
    <t xml:space="preserve">MANGAY, MA. REGINA DELA VIÑA / DR-00677    </t>
  </si>
  <si>
    <t xml:space="preserve">MANGAYA, ROSALINDA RODRIGUEZ / DR-29107    </t>
  </si>
  <si>
    <t xml:space="preserve">MANGELEN, SHEILA FARISHA KUSIN / DR-35780    </t>
  </si>
  <si>
    <t xml:space="preserve">MANGIDUYOS, ANDREW  / DR-14406    </t>
  </si>
  <si>
    <t xml:space="preserve">MANGILET, MARILYN GRACE LLENADO / DR-00092D   </t>
  </si>
  <si>
    <t xml:space="preserve">MANGILET-SALOMON, LOURDES  / DR-15055    </t>
  </si>
  <si>
    <t xml:space="preserve">MANGINSAY, JUDY ABABA / DR-03514C   </t>
  </si>
  <si>
    <t xml:space="preserve">MAÑGIO, MARA MAAN VILLANUEVA / DR-30216    </t>
  </si>
  <si>
    <t xml:space="preserve">MANGMANG, HERMINEGELDO JR HORMACHUELOS / DR-00007D   </t>
  </si>
  <si>
    <t xml:space="preserve">MANGOBA, DENNIS CRISTOBAL SABALLA / DR-12085    </t>
  </si>
  <si>
    <t xml:space="preserve">MANGONDATO, MACAWARIS KALAW / DR-04904    </t>
  </si>
  <si>
    <t xml:space="preserve">MANGROBANG, ELIZABETH PAZ RUNAS / DR-02372    </t>
  </si>
  <si>
    <t xml:space="preserve">MANGROBANG, ROSS CANTILA / DR-23161    </t>
  </si>
  <si>
    <t xml:space="preserve">MANGUBAT, ANTONIO ALAN SILVA / DR-22771    </t>
  </si>
  <si>
    <t xml:space="preserve">MANGUBAT, BENZON DEL ROSARIO / DR-25930    </t>
  </si>
  <si>
    <t xml:space="preserve">MANGUBAT, DOMINADOR ROYCE III DEL ROSARIO / DR-18631    </t>
  </si>
  <si>
    <t xml:space="preserve">MANGUBAT, HIYASMINE DIZON / DR-15235    </t>
  </si>
  <si>
    <t xml:space="preserve">MANGUBAT, JILL HENRIETT TAN / DR-27421    </t>
  </si>
  <si>
    <t xml:space="preserve">MANGUBAT, JOAN MANALOTO / DR-15958    </t>
  </si>
  <si>
    <t xml:space="preserve">MANGUBAT, JONATHAN DIMAYUGA / DR-16837    </t>
  </si>
  <si>
    <t xml:space="preserve">MANGUBAT, LEONARDO DEL ROSARIO / DR-12505    </t>
  </si>
  <si>
    <t xml:space="preserve">MANGUBAT, MA. CHRISTIE CINCHEZ / DR-18601C   </t>
  </si>
  <si>
    <t xml:space="preserve">MANGUBAT, MA. LUISA TORRALBA / DR-15935    </t>
  </si>
  <si>
    <t xml:space="preserve">MANGUBAT, MARILOU CALIDA / DR-26169    </t>
  </si>
  <si>
    <t xml:space="preserve">MANGUBAT, ROWENA MEDINA / DR-12192    </t>
  </si>
  <si>
    <t xml:space="preserve">MANGUERA, MA. LILIBETH ROSALES / DR-00936    </t>
  </si>
  <si>
    <t xml:space="preserve">MANGULABNAN, MELISSA CAMILLE ESTEBAN / DR-35087    </t>
  </si>
  <si>
    <t xml:space="preserve">MANGULABNAN, VAN DERICK ABELA / DR-35431    </t>
  </si>
  <si>
    <t xml:space="preserve">MANIAGO, GIGETH GONZALES / DR-29632    </t>
  </si>
  <si>
    <t xml:space="preserve">MANIAGO, JESUS LACANILAO / DR-35383    </t>
  </si>
  <si>
    <t xml:space="preserve">MANIBPEL, SHARIFF AMILOARI SALAMAT / DR-32560    </t>
  </si>
  <si>
    <t xml:space="preserve">MANICAD, MARLON BAUTISTA / DR-32000    </t>
  </si>
  <si>
    <t xml:space="preserve">MANICAD, PATRICIA GRACE CABAUATAN / DR-23724    </t>
  </si>
  <si>
    <t xml:space="preserve">MANICDAO, JEMIMA EUFEMIO / DR-24959    </t>
  </si>
  <si>
    <t xml:space="preserve">MANIEGO, IZA ROELLE LABIAN / DR-33191    </t>
  </si>
  <si>
    <t xml:space="preserve">MANILA, CARMEL MALONG / DR-22046    </t>
  </si>
  <si>
    <t xml:space="preserve">MANILA, EVELYN  / DR-00257D   </t>
  </si>
  <si>
    <t xml:space="preserve">MANILA, JENELLE SANTERVA / DR-34484    </t>
  </si>
  <si>
    <t xml:space="preserve">MANINANG, NOEL JR OMEGA / DR-27076    </t>
  </si>
  <si>
    <t xml:space="preserve">MANINGAS, ELSA ANNE  / DR-07016    </t>
  </si>
  <si>
    <t xml:space="preserve">MANINGAS, ROGELITO DON LAURENTE / DR-08645    </t>
  </si>
  <si>
    <t xml:space="preserve">MANINGAT, MARIA PATRICIA DEANNA DELFIN / DR-30146    </t>
  </si>
  <si>
    <t xml:space="preserve">MANINGDING, CHRISTINE ANNE CORNEJO / DR-36327    </t>
  </si>
  <si>
    <t xml:space="preserve">MANIO, BARBARA ANN EJERCITO / DR-15742    </t>
  </si>
  <si>
    <t xml:space="preserve">MANIPOL, GENALIN BAYANGOS / DR-28779    </t>
  </si>
  <si>
    <t xml:space="preserve">MANIPOL, MAILA LOPEZ / DR-29743    </t>
  </si>
  <si>
    <t xml:space="preserve">MANIPON, CHRISTOPHER APILADA / DR-10479    </t>
  </si>
  <si>
    <t xml:space="preserve">MANIPULA, JORGE GUARINO / DR-15536    </t>
  </si>
  <si>
    <t xml:space="preserve">MANIPULA, MA. LANI D / DR-08113    </t>
  </si>
  <si>
    <t xml:space="preserve">MANIQUIS, SUSAN RHEA RAGASA / DR-21701    </t>
  </si>
  <si>
    <t xml:space="preserve">MANIQUIS, VICTOR  / DR-18711    </t>
  </si>
  <si>
    <t xml:space="preserve">MANLAGNIT, MARIA CRESCENTA MOLL / DR-24245    </t>
  </si>
  <si>
    <t xml:space="preserve">MANLANGIT, CARLO USMAN / DR-10853    </t>
  </si>
  <si>
    <t xml:space="preserve">MANLANGIT, HERMINIA ROSARIO HERRERA / DR-00083C   </t>
  </si>
  <si>
    <t xml:space="preserve">MANLANGIT, MA. JUDY CARMELA GUILLERMO / DR-35624    </t>
  </si>
  <si>
    <t xml:space="preserve">MANLANSING, HILDA LUISITA HERNANDEZ / DR-20550    </t>
  </si>
  <si>
    <t xml:space="preserve">MANLAPAZ, MA. LUISA ARAGONES / DR-24433    </t>
  </si>
  <si>
    <t xml:space="preserve">MANLAPAZ, NORMAN DOMINGO / DR-05649    </t>
  </si>
  <si>
    <t xml:space="preserve">MANLONGAT, JUSTIN RAYMOND GOMEZ / DR-31253    </t>
  </si>
  <si>
    <t xml:space="preserve">MANLONGAT, MELANIE ABAYA / DR-34703    </t>
  </si>
  <si>
    <t xml:space="preserve">MANLULU, ELIZABETH EDRALIN / DR-33067    </t>
  </si>
  <si>
    <t xml:space="preserve">MANLUTAC, BENJAMIN JR GARCIA / DR-07170    </t>
  </si>
  <si>
    <t xml:space="preserve">MANLUTAC, EVELYN BRIONES / DR-10329    </t>
  </si>
  <si>
    <t xml:space="preserve">MANLUTAC, JOSEPH DIAZ / DR-08419    </t>
  </si>
  <si>
    <t xml:space="preserve">MANN, MARY ANN CLAIRE ABELLA / DR-28524    </t>
  </si>
  <si>
    <t xml:space="preserve">MANNONG, NATIVIDAD MALIAMAN / DR-21698    </t>
  </si>
  <si>
    <t xml:space="preserve">MAÑO, HELEN ABAYON / DR-25962    </t>
  </si>
  <si>
    <t xml:space="preserve">MANONGAS, JERRY P / DR-00304D   </t>
  </si>
  <si>
    <t xml:space="preserve">MANONGAS, KEN PHAM / DR-34603    </t>
  </si>
  <si>
    <t xml:space="preserve">MANRIQUE, EDUARDO  / DR-04039    </t>
  </si>
  <si>
    <t xml:space="preserve">MANSILLA, PAMELA JOANNE TENECIO / DR-36337    </t>
  </si>
  <si>
    <t xml:space="preserve">MANTALA, JOSEPT MANALO / DR-19080    </t>
  </si>
  <si>
    <t xml:space="preserve">MANTE, BEVERLEE VERONA LAZA / DR-32047    </t>
  </si>
  <si>
    <t xml:space="preserve">MANTICAYAN, SHYDIN USMAN / DR-27841    </t>
  </si>
  <si>
    <t xml:space="preserve">MANTILLA, FRANCIS RODENCIO BERENGUE / DR-22669    </t>
  </si>
  <si>
    <t xml:space="preserve">MANTILLA, JOCELYN TOMBOC / DR-32582    </t>
  </si>
  <si>
    <t xml:space="preserve">MANTOLINO, KIM DELA ROSA / DR-27514    </t>
  </si>
  <si>
    <t xml:space="preserve">MANUEL, BLENDA MAGSOMBOL / DR-25326    </t>
  </si>
  <si>
    <t xml:space="preserve">MANUEL, DEAN EBUEN / DR-08954    </t>
  </si>
  <si>
    <t xml:space="preserve">MANUEL, EDWIN CADIZ / DR-22333    </t>
  </si>
  <si>
    <t xml:space="preserve">MANUEL, ELVIRA OBIENA / DR-24909    </t>
  </si>
  <si>
    <t xml:space="preserve">MANUEL, EUNICE ATHENA ANDAYA / DR-35350    </t>
  </si>
  <si>
    <t xml:space="preserve">MANUEL, HEINRICH MIGUEL / DR-38276    </t>
  </si>
  <si>
    <t xml:space="preserve">MANUEL, IMELDA MATEO / DR-04832    </t>
  </si>
  <si>
    <t xml:space="preserve">MANUEL, JEFFREY FERNANDEZ / DR-22262    </t>
  </si>
  <si>
    <t xml:space="preserve">MANUEL, JEREMY LACIA / DR-34078    </t>
  </si>
  <si>
    <t xml:space="preserve">MANUEL, JESSE JEWEL EBUEN / DR-13709    </t>
  </si>
  <si>
    <t xml:space="preserve">MANUEL, JONATHAN JOSEPH HERNANDEZ / DR-34281    </t>
  </si>
  <si>
    <t xml:space="preserve">MANUEL, MA. VICTORIA GLORIA / DR-06455    </t>
  </si>
  <si>
    <t xml:space="preserve">MANUEL, PARALUMAN MENDOZA / DR-31356    </t>
  </si>
  <si>
    <t xml:space="preserve">MANUEL, REMEDIOS  / DR-07629    </t>
  </si>
  <si>
    <t xml:space="preserve">MANUEL, RHEA CONSTANCIA BALLESTEROS / DR-05756    </t>
  </si>
  <si>
    <t xml:space="preserve">MANUEL, RONALDO CRISTOBAL / DR-15050    </t>
  </si>
  <si>
    <t xml:space="preserve">MANUEL, ROSELLE HEBRON / DR-29926    </t>
  </si>
  <si>
    <t xml:space="preserve">MANUEL, SHERILEN VILLARUEL / DR-31518    </t>
  </si>
  <si>
    <t xml:space="preserve">MANUELA, JESUSA MANIQUE / DR-36110    </t>
  </si>
  <si>
    <t xml:space="preserve">MANUELA, WILZON SEBASTIAN / DR-05113    </t>
  </si>
  <si>
    <t xml:space="preserve">MAÑUS, MARIO MANAYON / DR-26463    </t>
  </si>
  <si>
    <t xml:space="preserve">MANZALA, PEDRO SAPALO / DR-37207    </t>
  </si>
  <si>
    <t xml:space="preserve">MANZANERO, REYNALDO JR REYES / DR-31118    </t>
  </si>
  <si>
    <t xml:space="preserve">MANZANILLA, SHARON ROBLES / DR-34762    </t>
  </si>
  <si>
    <t xml:space="preserve">MANZANO, DIANNE ALDANA / DR-35015    </t>
  </si>
  <si>
    <t xml:space="preserve">MANZANO, ELENMARIE ALDANA / DR-18163    </t>
  </si>
  <si>
    <t xml:space="preserve">MANZANO, ELLEN ALDANA / DR-03935    </t>
  </si>
  <si>
    <t xml:space="preserve">MANZANO, JIMMY HIPOLITO / DR-28780    </t>
  </si>
  <si>
    <t xml:space="preserve">MANZANO, MARCO ROMULO REVILLA / DR-32669    </t>
  </si>
  <si>
    <t xml:space="preserve">MANZANO, MARLO BRIONES / DR-16560    </t>
  </si>
  <si>
    <t xml:space="preserve">MANZANO, MYLEEN GUILLERMO / DR-25688    </t>
  </si>
  <si>
    <t xml:space="preserve">MANZANO, NENITA QUILILAN / DR-13764    </t>
  </si>
  <si>
    <t xml:space="preserve">MANZANO, NICANOR III EMBILE / DR-36136    </t>
  </si>
  <si>
    <t xml:space="preserve">MANZANO, RUSSEL JUN ALIAC / DR-22175    </t>
  </si>
  <si>
    <t xml:space="preserve">MANZO, ARL ANN MENDOZA / DR-27818    </t>
  </si>
  <si>
    <t xml:space="preserve">MANZO, RAYMOND JOSEPH ROSELLO / DR-27912    </t>
  </si>
  <si>
    <t xml:space="preserve">MANZON, AMELIA JASMIN MANZANO / DR-14742    </t>
  </si>
  <si>
    <t xml:space="preserve">MANZON, GAY THERESA LERIO / DR-20952    </t>
  </si>
  <si>
    <t xml:space="preserve">MAPA, KATHLYN ROSE MELICOR / DR-00891    </t>
  </si>
  <si>
    <t xml:space="preserve">MAPALAD, MAGNO JR MATIENZO / DR-02980    </t>
  </si>
  <si>
    <t xml:space="preserve">MAPALAD, MICHAEL FRADES / DR-20082    </t>
  </si>
  <si>
    <t xml:space="preserve">MAPALO, CONCEPCION MYRABEL ENCARNACION / DR-12009    </t>
  </si>
  <si>
    <t xml:space="preserve">MAPALO, SHEILAH VIA MARIE POBRE / DR-19635    </t>
  </si>
  <si>
    <t xml:space="preserve">MAPANAO, DAISY CORONEL / DR-17597    </t>
  </si>
  <si>
    <t xml:space="preserve">MAPANAO-TANA, PENELOPE CORNEJO / DR-30407    </t>
  </si>
  <si>
    <t xml:space="preserve">MAPE, JESUS JR M / DR-26903    </t>
  </si>
  <si>
    <t xml:space="preserve">MAPILE, EIRENE GUEVARRA / DR-33086    </t>
  </si>
  <si>
    <t xml:space="preserve">MAPILI, ISMAEL JULIUS ROMERO / DR-19321    </t>
  </si>
  <si>
    <t xml:space="preserve">MAPPALA, HIGINIO TIU / DR-23198    </t>
  </si>
  <si>
    <t xml:space="preserve">MAPUA, MARIE KIMBERLY TICMAN / DR-37813    </t>
  </si>
  <si>
    <t xml:space="preserve">MAPUE, MARIANITO JR SANCHEZ / DR-23801    </t>
  </si>
  <si>
    <t xml:space="preserve">MAQUILING, YOSHIKO IKEDA / DR-32526    </t>
  </si>
  <si>
    <t xml:space="preserve">MARAJAN, JESSIELYN HERMOSISIMA / DR-25584    </t>
  </si>
  <si>
    <t xml:space="preserve">MARALIT, ERWIN PEREA / DR-12332    </t>
  </si>
  <si>
    <t xml:space="preserve">MARALIT, FEDERICO SAGUIN / DR-19856    </t>
  </si>
  <si>
    <t xml:space="preserve">MARALIT, MIGUEL REMIGIO TAN / DR-38294    </t>
  </si>
  <si>
    <t xml:space="preserve">MARALIT, RUTER MAGTIBAY / DR-32130    </t>
  </si>
  <si>
    <t xml:space="preserve">MARAMAG, FLOR MANIO / DR-17398    </t>
  </si>
  <si>
    <t xml:space="preserve">MARAMBA, GLORIOSO VALDEZ / DR-24485    </t>
  </si>
  <si>
    <t xml:space="preserve">MARAÑA, BERNADETTEE PASCUAL / DR-10162    </t>
  </si>
  <si>
    <t xml:space="preserve">MARAÑA, EINGELEE ALOJADO / DR-37227    </t>
  </si>
  <si>
    <t xml:space="preserve">MARAÑA, JOSEPH VILLA / DR-04169    </t>
  </si>
  <si>
    <t xml:space="preserve">MARANAN, EPHRAIM ALBAY / DR-02534    </t>
  </si>
  <si>
    <t xml:space="preserve">MARANAN, MA. MORENA ACEDILLO / DR-33551    </t>
  </si>
  <si>
    <t xml:space="preserve">MARANAN, MYLA JOY CABANIT / DR-31237    </t>
  </si>
  <si>
    <t xml:space="preserve">MARANAN, RENATO ACUZAR / DR-00178D   </t>
  </si>
  <si>
    <t xml:space="preserve">MARANIAN, AIDA PANES / DR-34109    </t>
  </si>
  <si>
    <t xml:space="preserve">MARANIAN, GEMMA PANES / DR-37805    </t>
  </si>
  <si>
    <t xml:space="preserve">MARAÑON, DONATO RIVERA / DR-07298    </t>
  </si>
  <si>
    <t xml:space="preserve">MARAÑON, GILMYR JUDE GADIAN / DR-37152    </t>
  </si>
  <si>
    <t xml:space="preserve">MARAÑON, SUSAN MASAMAYOR / DR-32783    </t>
  </si>
  <si>
    <t xml:space="preserve">MARARAC, RONALD DEQUEÑA / DR-01614    </t>
  </si>
  <si>
    <t xml:space="preserve">MARASIGAN, ANGELO SOLIS / DR-36360    </t>
  </si>
  <si>
    <t xml:space="preserve">MARASIGAN, AUREA SUAREZ / DR-03880    </t>
  </si>
  <si>
    <t xml:space="preserve">MARASIGAN, DONDY ZAMORA / DR-20540    </t>
  </si>
  <si>
    <t xml:space="preserve">MARASIGAN, GIL MADRIGAL / DR-07641    </t>
  </si>
  <si>
    <t xml:space="preserve">MARASIGAN, IMELDA PINEDA / DR-25574    </t>
  </si>
  <si>
    <t xml:space="preserve">MARASIGAN, JASMIN MORALES / DR-30715    </t>
  </si>
  <si>
    <t xml:space="preserve">MARASIGAN, KHRISTINE ANNE LATAYAN / DR-36079    </t>
  </si>
  <si>
    <t xml:space="preserve">MARASIGAN, MARIA RACHEL DELOS SANTOS / DR-33072    </t>
  </si>
  <si>
    <t xml:space="preserve">MARASIGAN, MARK GIL JUATCO / DR-34343    </t>
  </si>
  <si>
    <t xml:space="preserve">MARASIGAN, MICHAEL ANGELO GLIPONEO / DR-22847    </t>
  </si>
  <si>
    <t xml:space="preserve">MARASIGAN, MONA LIZA TARUC / DR-33639    </t>
  </si>
  <si>
    <t xml:space="preserve">MARASIGAN, RAFAELITA JUATCO / DR-11249    </t>
  </si>
  <si>
    <t xml:space="preserve">MARASIGAN-DE CASTRO, PERLA VICENTA  / DR-15558    </t>
  </si>
  <si>
    <t xml:space="preserve">MARASIGAN-LUPISAN, MARIA ANGELICA  / DR-23274    </t>
  </si>
  <si>
    <t xml:space="preserve">MARATAS, LEE JAMES MENESES / DR-31065    </t>
  </si>
  <si>
    <t xml:space="preserve">MARAVILLA, CLAR-J CHU / DR-29286    </t>
  </si>
  <si>
    <t xml:space="preserve">MARAVILLA, LILIBETH MARTIN / DR-03262    </t>
  </si>
  <si>
    <t xml:space="preserve">MARAVILLA, VENIZAR FESTIN / DR-01849    </t>
  </si>
  <si>
    <t xml:space="preserve">MARAVILLAS-GARCIA, IRIS M / DR-25096    </t>
  </si>
  <si>
    <t xml:space="preserve">MARBELLA, BRENDALYN NOCEJA / DR-18675    </t>
  </si>
  <si>
    <t xml:space="preserve">MARBELLA, JACOBO CASUBUAN / DR-24157    </t>
  </si>
  <si>
    <t xml:space="preserve">MARBELLA, JOSE III NOCON / DR-07815    </t>
  </si>
  <si>
    <t xml:space="preserve">MARBELLA, LEO YAP / DR-09585    </t>
  </si>
  <si>
    <t xml:space="preserve">MARBELLA, MA. ANGELES GUTIERREZ / DR-04526    </t>
  </si>
  <si>
    <t xml:space="preserve">MARBELLA, PAUL VITTORIO VILLAREAL / DR-20974    </t>
  </si>
  <si>
    <t xml:space="preserve">MARBELLA, RAPHAEL EXEQUIEL LOPEZ / DR-16371    </t>
  </si>
  <si>
    <t xml:space="preserve">MARBIBI, ARVIN CABUDOY / DR-20189    </t>
  </si>
  <si>
    <t xml:space="preserve">MARCA, NOEL VILLASANTA / DR-11986    </t>
  </si>
  <si>
    <t xml:space="preserve">MARCAIDA, ALMA ABITONG / DR-09022    </t>
  </si>
  <si>
    <t xml:space="preserve">MARCAIDA, DAVID VALDEMORO / DR-13766    </t>
  </si>
  <si>
    <t xml:space="preserve">MARCELINO, DOMINADOR SR ENRIQUEZ / DR-00741    </t>
  </si>
  <si>
    <t xml:space="preserve">MARCELINO, FRANCIS MICHAEL M. / DR-22371    </t>
  </si>
  <si>
    <t xml:space="preserve">MARCELINO, JULIE TANINGCO / DR-06651    </t>
  </si>
  <si>
    <t xml:space="preserve">MARCELINO, MERCEDITA FILAMOR / DR-32695    </t>
  </si>
  <si>
    <t xml:space="preserve">MARCELINO-DEL POSO, DOROTHY P / DR-15533    </t>
  </si>
  <si>
    <t xml:space="preserve">MARCELLA, ANDREW MIRANDA / DR-04895    </t>
  </si>
  <si>
    <t xml:space="preserve">MARCELLA, JOCELYN RAYMUNDO / DR-15177    </t>
  </si>
  <si>
    <t xml:space="preserve">MARCELLA, MARIA LILAGRI GONZALES / DR-08283    </t>
  </si>
  <si>
    <t xml:space="preserve">MARCELO, ANGELINA  / DR-03495    </t>
  </si>
  <si>
    <t xml:space="preserve">MARCELO, ARLENE ADAMOS / DR-14028    </t>
  </si>
  <si>
    <t xml:space="preserve">MARCELO, BARBARA ELLEN TORREFIEL / DR-36893    </t>
  </si>
  <si>
    <t xml:space="preserve">MARCELO, CYNTHIA  / DR-03235    </t>
  </si>
  <si>
    <t xml:space="preserve">MARCELO, FLORIBEL TORREFIEL / DR-20958    </t>
  </si>
  <si>
    <t xml:space="preserve">MARCELO, FRANCISCO  / DR-03969    </t>
  </si>
  <si>
    <t xml:space="preserve">MARCELO, JHOANNA GONZALES / DR-37244    </t>
  </si>
  <si>
    <t xml:space="preserve">MARCELO, JOMAR ENVERGA / DR-28008    </t>
  </si>
  <si>
    <t xml:space="preserve">MARCELO, JOSEPHINE CARMELA BALTAZAR / DR-40065    </t>
  </si>
  <si>
    <t xml:space="preserve">MARCELO, LYNN CENTONES / DR-15591    </t>
  </si>
  <si>
    <t xml:space="preserve">MARCELO, MA LOUELLA ESTRADA / DR-33864    </t>
  </si>
  <si>
    <t xml:space="preserve">MARCELO, MA. FORTUNA SANTIAGO / DR-19021    </t>
  </si>
  <si>
    <t xml:space="preserve">MARCELO, MARIA CECILIA TORRALBA / DR-11335    </t>
  </si>
  <si>
    <t xml:space="preserve">MARCELO, MARIA CONCEPCION AGLEHAM / DR-04527    </t>
  </si>
  <si>
    <t xml:space="preserve">MARCELO, MARICEL OLIVA / DR-34639    </t>
  </si>
  <si>
    <t xml:space="preserve">MARCELO, MARILOU REYES / DR-09018    </t>
  </si>
  <si>
    <t xml:space="preserve">MARCELO, MARILYN PAZ / DR-05590    </t>
  </si>
  <si>
    <t xml:space="preserve">MARCELO, MAURICIO JR FOZ / DR-06054    </t>
  </si>
  <si>
    <t xml:space="preserve">MARCELO, SEVERINO D B / DR-03938    </t>
  </si>
  <si>
    <t xml:space="preserve">MARCELO, STEPHEN FOZ / DR-25089    </t>
  </si>
  <si>
    <t xml:space="preserve">MARCELO, VINCENT  / DR-03739    </t>
  </si>
  <si>
    <t xml:space="preserve">MARCHADESCH, MARIO  / DR-05748    </t>
  </si>
  <si>
    <t xml:space="preserve">MARCIA, JOSE PROTACIO DIJAMCO / DR-24808    </t>
  </si>
  <si>
    <t xml:space="preserve">MARCIAL, MARIA PAULETTE VALDEAVILLA / DR-09408    </t>
  </si>
  <si>
    <t xml:space="preserve">MARCIAL, MARINELLA RAMOS / DR-18077    </t>
  </si>
  <si>
    <t xml:space="preserve">MARCIAL, MARISSA LEGASPI / DR-17992    </t>
  </si>
  <si>
    <t xml:space="preserve">MARCIAL, MELVIN REMULLA / DR-03560    </t>
  </si>
  <si>
    <t xml:space="preserve">MARCIAL, ROEL TITO ABEJA / DR-10559    </t>
  </si>
  <si>
    <t xml:space="preserve">MARCIAL, ROGELIO GALARPE / DR-01313    </t>
  </si>
  <si>
    <t xml:space="preserve">MARCIAL, SARIE CADANGYAO / DR-33855    </t>
  </si>
  <si>
    <t xml:space="preserve">MARCIAL, SHARON MARIE GALIA / DR-23897    </t>
  </si>
  <si>
    <t xml:space="preserve">MARCIANO, MANOLITO NUÑEZ / DR-33187    </t>
  </si>
  <si>
    <t xml:space="preserve">MARCO, HONESTO JR BALLESTEROS / DR-32996    </t>
  </si>
  <si>
    <t xml:space="preserve">MARCO, NOEMI MORTEL / DR-17852    </t>
  </si>
  <si>
    <t xml:space="preserve">MARCOS, BABY DETTY D. / DR-30846    </t>
  </si>
  <si>
    <t xml:space="preserve">MARCOS, LEONIDA SALCEDO / DR-21794    </t>
  </si>
  <si>
    <t xml:space="preserve">MARCOS, MERVIN MANAOPANAO / DR-20846    </t>
  </si>
  <si>
    <t xml:space="preserve">MARCOS, PAULINE MICHELLE ONG / DR-32948    </t>
  </si>
  <si>
    <t xml:space="preserve">MARCOS, ROMESITA ANGELES / DR-19840    </t>
  </si>
  <si>
    <t xml:space="preserve">MARCOS, SHALEY DOMINGO / DR-31912    </t>
  </si>
  <si>
    <t xml:space="preserve">MARELLA, SIXTO RAMON LONTOC / DR-37878    </t>
  </si>
  <si>
    <t xml:space="preserve">MARFIL, RICCA JOISE DE LA TORRE / DR-37359    </t>
  </si>
  <si>
    <t xml:space="preserve">MARFORI, ANN JELYNNE DE LA CRUZ / DR-28680    </t>
  </si>
  <si>
    <t xml:space="preserve">MARFORI, MICHAEL LIMQUICO / DR-23556    </t>
  </si>
  <si>
    <t xml:space="preserve">MARGAJA, RYAN JOSEPH ABELLA / DR-37082    </t>
  </si>
  <si>
    <t xml:space="preserve">MARGES, DUBHE YANA / DR-29741    </t>
  </si>
  <si>
    <t xml:space="preserve">MARGES, MARIA MIRRA BARBA / DR-30161    </t>
  </si>
  <si>
    <t xml:space="preserve">MARI, SHERYLL ANNE CAUYAN / DR-34982    </t>
  </si>
  <si>
    <t xml:space="preserve">MARIANO, ANNABELLE CASTRO / DR-33851    </t>
  </si>
  <si>
    <t xml:space="preserve">MARIANO, BUENJIM LARDIZABAL / DR-28216    </t>
  </si>
  <si>
    <t xml:space="preserve">MARIANO, DARIUS DE JESUS / DR-20808    </t>
  </si>
  <si>
    <t xml:space="preserve">MARIANO, DIOSDADO VERDER / DR-01832    </t>
  </si>
  <si>
    <t xml:space="preserve">MARIANO, EDWIN SUPNET / DR-05788    </t>
  </si>
  <si>
    <t xml:space="preserve">MARIANO, EMERSON FRANCO / DR-32966    </t>
  </si>
  <si>
    <t xml:space="preserve">MARIANO, EMMA CARO / DR-24189    </t>
  </si>
  <si>
    <t xml:space="preserve">MARIANO, EUFELINA CUETO / DR-20582    </t>
  </si>
  <si>
    <t xml:space="preserve">MARIANO, GARY RAGASA / DR-27464    </t>
  </si>
  <si>
    <t xml:space="preserve">MARIANO, JOCELYN ZAMORA / DR-08254    </t>
  </si>
  <si>
    <t xml:space="preserve">MARIANO, JOSELITO P / DR-10509    </t>
  </si>
  <si>
    <t xml:space="preserve">MARIANO, JOSEPH BAPTISTA / DR-10219    </t>
  </si>
  <si>
    <t xml:space="preserve">MARIANO, KATHERINE HAPPINESS GARCIA / DR-17269    </t>
  </si>
  <si>
    <t xml:space="preserve">MARIANO, LEOPOLD  / DR-12480    </t>
  </si>
  <si>
    <t xml:space="preserve">MARIANO, LUNINGNING VALMOCENA / DR-15049    </t>
  </si>
  <si>
    <t xml:space="preserve">MARIANO, MANUEL MENDOZA / DR-05084    </t>
  </si>
  <si>
    <t xml:space="preserve">MARIANO, MARIA ANA  / DR-15269    </t>
  </si>
  <si>
    <t xml:space="preserve">MARIANO, MARIA CRISTINA DA SILVA / DR-19220    </t>
  </si>
  <si>
    <t xml:space="preserve">MARIANO, MARIA MELANIA VELASCO / DR-11275    </t>
  </si>
  <si>
    <t xml:space="preserve">MARIANO, MARIA MINDA AVESTRUZ / DR-32961    </t>
  </si>
  <si>
    <t xml:space="preserve">MARIANO, MICHELLE REYES / DR-30403    </t>
  </si>
  <si>
    <t xml:space="preserve">MARIANO, MILDRED MAÑALAC / DR-17043    </t>
  </si>
  <si>
    <t xml:space="preserve">MARIANO, NADIA VERONICA MADRAZO / DR-12203    </t>
  </si>
  <si>
    <t xml:space="preserve">MARIANO, NELSON  / DR-10881    </t>
  </si>
  <si>
    <t xml:space="preserve">MARIANO, RAMON SANTOS / DR-30142    </t>
  </si>
  <si>
    <t xml:space="preserve">MARIANO, REIGELSON JAGTO / DR-38236    </t>
  </si>
  <si>
    <t xml:space="preserve">MARIANO, REYNALDO  / DR-15813    </t>
  </si>
  <si>
    <t xml:space="preserve">MARIANO, ROBERT LEONCIO / DR-29784    </t>
  </si>
  <si>
    <t xml:space="preserve">MARIANO, ROGACIANO MARINAS / DR-26033    </t>
  </si>
  <si>
    <t xml:space="preserve">MARIANO, YVONNE BERNALES / DR-23761    </t>
  </si>
  <si>
    <t xml:space="preserve">MARIANO-ENRIQUE, KLARISA AGATEP / DR-30338    </t>
  </si>
  <si>
    <t xml:space="preserve">MARIMAT, VICTOR PAULO BARRETTO / DR-23608    </t>
  </si>
  <si>
    <t xml:space="preserve">MARIN, FLORA PETRACHE / DR-16362    </t>
  </si>
  <si>
    <t xml:space="preserve">MARIN, JESUS FELIX / DR-30441    </t>
  </si>
  <si>
    <t xml:space="preserve">MARIN, JOSE DAVID JR FELIX / DR-33391    </t>
  </si>
  <si>
    <t xml:space="preserve">MARIN, MA. ROSARIO PASCUAL / DR-00342    </t>
  </si>
  <si>
    <t xml:space="preserve">MARIN, RAMON REYES / DR-01321    </t>
  </si>
  <si>
    <t xml:space="preserve">MARIÑAS, GLENN DOLINO / DR-17827    </t>
  </si>
  <si>
    <t xml:space="preserve">MARIÑAS, JOHN PAUL EMERSON SERRATO / DR-33567    </t>
  </si>
  <si>
    <t xml:space="preserve">MARINAS, JUNE HARRIS MANALO / DR-24595    </t>
  </si>
  <si>
    <t xml:space="preserve">MARIÑAS, MADELLE ANNE DUMLAO / DR-32857    </t>
  </si>
  <si>
    <t xml:space="preserve">MARIÑAS, MARIA KATHRINA SERRATO / DR-19133    </t>
  </si>
  <si>
    <t xml:space="preserve">MARINDUQUE, BERNABE REYES / DR-27182    </t>
  </si>
  <si>
    <t xml:space="preserve">MARIÑO, ELSA MENDOZA / DR-06632    </t>
  </si>
  <si>
    <t xml:space="preserve">MARIÑO, MA. SOCORRO DADIVAS / DR-25467    </t>
  </si>
  <si>
    <t xml:space="preserve">MARINO, SHEILA TAN / DR-08537    </t>
  </si>
  <si>
    <t xml:space="preserve">MARIPOSQUE, LIZA DENAQUE / DR-34055    </t>
  </si>
  <si>
    <t xml:space="preserve">MARISCOTES, GERALDINE MARINELA GUZMAN / DR-08736    </t>
  </si>
  <si>
    <t xml:space="preserve">MARMETO, MARIA DONABEL ARDEZA / DR-35357    </t>
  </si>
  <si>
    <t xml:space="preserve">MARMITA, ULYSES AGUNOS / DR-37159    </t>
  </si>
  <si>
    <t xml:space="preserve">MAROLLANO, FLORETO PADILLA / DR-33795    </t>
  </si>
  <si>
    <t xml:space="preserve">MAROLLANO, MA. CLAIRE GRANADA / DR-34422    </t>
  </si>
  <si>
    <t xml:space="preserve">MARON, JAIME RAMOS / DR-23552    </t>
  </si>
  <si>
    <t xml:space="preserve">MARONILLA, MELICIA ESCUETA / DR-00203    </t>
  </si>
  <si>
    <t xml:space="preserve">MARQUEZ, ANNER ASPURIA / DR-11148    </t>
  </si>
  <si>
    <t xml:space="preserve">MARQUEZ, ARTHUR JOSEPH MEDINA / DR-35163    </t>
  </si>
  <si>
    <t xml:space="preserve">MARQUEZ, AUGUST OLIVER ABCEDE / DR-27694    </t>
  </si>
  <si>
    <t xml:space="preserve">MARQUEZ, CHERRY MARIANO / DR-16403    </t>
  </si>
  <si>
    <t xml:space="preserve">MARQUEZ, CHRISTINA QUIÑONES / DR-29194    </t>
  </si>
  <si>
    <t xml:space="preserve">MARQUEZ, CLARITO CRUZ / DR-32365    </t>
  </si>
  <si>
    <t xml:space="preserve">MARQUEZ, CLAUDINE TAN / DR-24144    </t>
  </si>
  <si>
    <t xml:space="preserve">MARQUEZ, DEBBIE YAP / DR-15134    </t>
  </si>
  <si>
    <t xml:space="preserve">MARQUEZ, EDWARD GABASAN / DR-19687    </t>
  </si>
  <si>
    <t xml:space="preserve">MARQUEZ, GLENDA UMALI / DR-08303    </t>
  </si>
  <si>
    <t xml:space="preserve">MARQUEZ, HONESTO P / DR-13338    </t>
  </si>
  <si>
    <t xml:space="preserve">MARQUEZ, JASON ARREOLA / DR-31599    </t>
  </si>
  <si>
    <t xml:space="preserve">MARQUEZ, JEANNE MARIE REYES / DR-26741    </t>
  </si>
  <si>
    <t xml:space="preserve">MARQUEZ, MARILYN LLANILLO / DR-11328    </t>
  </si>
  <si>
    <t xml:space="preserve">MARQUEZ, NORBERTO ROXAS / DR-25435    </t>
  </si>
  <si>
    <t xml:space="preserve">MARQUEZ, OLIVER MENDOZA / DR-27700    </t>
  </si>
  <si>
    <t xml:space="preserve">MARQUEZ, RAYMOND RODEL PARAS / DR-10000    </t>
  </si>
  <si>
    <t xml:space="preserve">MARQUEZ, RAYMUNDO JR PARAS / DR-12355    </t>
  </si>
  <si>
    <t xml:space="preserve">MARQUEZ, REEZA QUIZON / DR-19545    </t>
  </si>
  <si>
    <t xml:space="preserve">MARQUEZ, RESA LEE ESTER BRIONES / DR-10735    </t>
  </si>
  <si>
    <t xml:space="preserve">MARQUEZ, ROLANDO  / DR-07398    </t>
  </si>
  <si>
    <t xml:space="preserve">MARQUEZ, VICTORIA CAMERINO / DR-13962    </t>
  </si>
  <si>
    <t xml:space="preserve">MARQUINA, MARLON BELARDO / DR-16822    </t>
  </si>
  <si>
    <t xml:space="preserve">MARQUIÑO, ARTURO JR OBEDOZA / DR-03021    </t>
  </si>
  <si>
    <t xml:space="preserve">MARQUINO, MA. GLENDA BAUTISTA / DR-02576    </t>
  </si>
  <si>
    <t xml:space="preserve">MARRERO, CRISTINA FERNANDEZ / DR-10099    </t>
  </si>
  <si>
    <t xml:space="preserve">MARTE, VICENTE SANDY SABANPAN / DR-22772    </t>
  </si>
  <si>
    <t xml:space="preserve">MARTIJA, NORIEL LOJO / DR-01927    </t>
  </si>
  <si>
    <t xml:space="preserve">MARTILLO, VIRGINIA BUSTAMANTE / DR-27396    </t>
  </si>
  <si>
    <t xml:space="preserve">MARTIN, ANDRE HERNANDO / DR-21333    </t>
  </si>
  <si>
    <t xml:space="preserve">MARTIN, ANDREI PANGANIBAN / DR-29672    </t>
  </si>
  <si>
    <t xml:space="preserve">MARTIN, ANN KRISTINE JOY TRINIDAD / DR-35565    </t>
  </si>
  <si>
    <t xml:space="preserve">MARTIN, ANTONETTE DEL ROSARIO / DR-20063    </t>
  </si>
  <si>
    <t xml:space="preserve">MARTIN, CAROLINA PAULA CIPRIANO / DR-06280    </t>
  </si>
  <si>
    <t xml:space="preserve">MARTIN, CESAR DOMINGO / DR-13767    </t>
  </si>
  <si>
    <t xml:space="preserve">MARTIN, EDUARDO REYES / DR-19189    </t>
  </si>
  <si>
    <t xml:space="preserve">MARTIN, IRIS DEL ROSARIO / DR-21920    </t>
  </si>
  <si>
    <t xml:space="preserve">MARTIN, JAYSON REMOLLO / DR-19738    </t>
  </si>
  <si>
    <t xml:space="preserve">MARTIN, JOSEFA DAWN VILLARIN / DR-30092    </t>
  </si>
  <si>
    <t xml:space="preserve">MARTIN, MADELAINE NICOLE ECHAVEZ / DR-33932    </t>
  </si>
  <si>
    <t xml:space="preserve">MARTIN, MARIA GUIA SIA / DR-15098    </t>
  </si>
  <si>
    <t xml:space="preserve">MARTIN, MARIE CLAIRE LABAYAN / DR-30742    </t>
  </si>
  <si>
    <t xml:space="preserve">MARTIN, MARY ELIZABETH ANTIPORDA / DR-28719    </t>
  </si>
  <si>
    <t xml:space="preserve">MARTIN, MAYBELLE DIZON / DR-25385    </t>
  </si>
  <si>
    <t xml:space="preserve">MARTIN, MICHELLE VELASQUEZ / DR-33698    </t>
  </si>
  <si>
    <t xml:space="preserve">MARTIN, MINETTE MONTAOS / DR-33856    </t>
  </si>
  <si>
    <t xml:space="preserve">MARTIN, REGINA MARIE  / DR-37108    </t>
  </si>
  <si>
    <t xml:space="preserve">MARTIN, RITA VIDARICA ONG / DR-25290    </t>
  </si>
  <si>
    <t xml:space="preserve">MARTIN, ROSELLE MARTINEZ / DR-31536    </t>
  </si>
  <si>
    <t xml:space="preserve">MARTIN, ROSELLE SIMON / DR-34833    </t>
  </si>
  <si>
    <t xml:space="preserve">MARTIN, TEODORO EVANGELISTA / DR-02925    </t>
  </si>
  <si>
    <t xml:space="preserve">MARTINEZ, AILEEN TIBAY / DR-34995    </t>
  </si>
  <si>
    <t xml:space="preserve">MARTINEZ, ANGELISA MARTIN / DR-28863    </t>
  </si>
  <si>
    <t xml:space="preserve">MARTINEZ, BEE JANE TAN / DR-25352    </t>
  </si>
  <si>
    <t xml:space="preserve">MARTINEZ, BRYANT COLMO / DR-31308    </t>
  </si>
  <si>
    <t xml:space="preserve">MARTINEZ, CESAR LABERIZA / DR-20179    </t>
  </si>
  <si>
    <t xml:space="preserve">MARTINEZ, DANILO  / DR-02019    </t>
  </si>
  <si>
    <t xml:space="preserve">MARTINEZ, EDITHA BAUTISTA / DR-16933    </t>
  </si>
  <si>
    <t xml:space="preserve">MARTINEZ, EDMUND LOBERIZA / DR-08521    </t>
  </si>
  <si>
    <t xml:space="preserve">MARTINEZ, ELEROSE COLICO / DR-16183    </t>
  </si>
  <si>
    <t xml:space="preserve">MARTINEZ, ELNA E / DR-00053D   </t>
  </si>
  <si>
    <t xml:space="preserve">MARTINEZ, ELVIRA VALERIO / DR-17804    </t>
  </si>
  <si>
    <t xml:space="preserve">MARTINEZ, FE ESPERANZA CARIDAD MENDOZA / DR-07693    </t>
  </si>
  <si>
    <t xml:space="preserve">MARTINEZ, FELIPE III CORTES / DR-28174    </t>
  </si>
  <si>
    <t xml:space="preserve">MARTINEZ, FREDERICK ANTONIO CALDERON / DR-30473    </t>
  </si>
  <si>
    <t xml:space="preserve">MARTINEZ, GABRIEL LEMA / DR-00195    </t>
  </si>
  <si>
    <t xml:space="preserve">MARTINEZ, IVIE JOSUE / DR-32118    </t>
  </si>
  <si>
    <t xml:space="preserve">MARTINEZ, IVY ROSE NISCE / DR-29823    </t>
  </si>
  <si>
    <t xml:space="preserve">MARTINEZ, JASPER JO REMOT / DR-25809    </t>
  </si>
  <si>
    <t xml:space="preserve">MARTINEZ, JOSE MARIA DE GUZMAN / DR-07110    </t>
  </si>
  <si>
    <t xml:space="preserve">MARTINEZ, JUNE CHRISTIAN APO / DR-36107    </t>
  </si>
  <si>
    <t xml:space="preserve">MARTINEZ, KAREN CONCEPCION / DR-18376    </t>
  </si>
  <si>
    <t xml:space="preserve">MARTINEZ, KARINA DUEÑAS / DR-28575    </t>
  </si>
  <si>
    <t xml:space="preserve">MARTINEZ, KRISTINE ANN JESALVA / DR-32339    </t>
  </si>
  <si>
    <t xml:space="preserve">MARTINEZ, LORDELITA ATIENZA / DR-13768    </t>
  </si>
  <si>
    <t xml:space="preserve">MARTINEZ, MA. CHELO C / DR-29919    </t>
  </si>
  <si>
    <t xml:space="preserve">MARTINEZ, MA. FILIPINAS MENDOZA / DR-13682    </t>
  </si>
  <si>
    <t xml:space="preserve">MARTINEZ, MANUEL REYES / DR-23160    </t>
  </si>
  <si>
    <t xml:space="preserve">MARTINEZ, MARLON PEDROZO / DR-32119    </t>
  </si>
  <si>
    <t xml:space="preserve">MARTINEZ, MARVIN DOMIQUEL / DR-14974    </t>
  </si>
  <si>
    <t xml:space="preserve">MARTINEZ, MARVIN JR ORTEGA / DR-27672    </t>
  </si>
  <si>
    <t xml:space="preserve">MARTINEZ, MICHAEL ESCALONA / DR-30753    </t>
  </si>
  <si>
    <t xml:space="preserve">MARTINEZ, MIKAELA ERLINDA GERMAR / DR-37382    </t>
  </si>
  <si>
    <t xml:space="preserve">MARTINEZ, NORBERTO VILLENA / DR-08036    </t>
  </si>
  <si>
    <t xml:space="preserve">MARTINEZ, ROBERT ERIC DUEÑAS / DR-16789    </t>
  </si>
  <si>
    <t xml:space="preserve">MARTINEZ, ROMIL MAPA / DR-10250    </t>
  </si>
  <si>
    <t xml:space="preserve">MARTINEZ, SELFA DIADIO / DR-29551    </t>
  </si>
  <si>
    <t xml:space="preserve">MARTINEZ, SOCORRO CRUZ / DR-01778    </t>
  </si>
  <si>
    <t xml:space="preserve">MARTIRES, MELVILLE MANIO / DR-20835    </t>
  </si>
  <si>
    <t xml:space="preserve">MARTIRES, VICENTE JR. CABOCHAN / DR-11383    </t>
  </si>
  <si>
    <t xml:space="preserve">MARTIREZ, ALMA LAMBUSON / DR-03162    </t>
  </si>
  <si>
    <t xml:space="preserve">MARTONITO, MARY GRACE BALUYOT / DR-28014    </t>
  </si>
  <si>
    <t xml:space="preserve">MASA, ELEANOR JEANETTE B / DR-13520    </t>
  </si>
  <si>
    <t xml:space="preserve">MASA, MA ISIDRA APOLONIA BAQUIRAN / DR-02356    </t>
  </si>
  <si>
    <t xml:space="preserve">MASANGA, EMMANUEL SAN PEDRO / DR-01657    </t>
  </si>
  <si>
    <t xml:space="preserve">MASANGA, LEANDRO JR LAZO / DR-24323    </t>
  </si>
  <si>
    <t xml:space="preserve">MASANGA, MEDINACELI SAN PEDRO / DR-33206    </t>
  </si>
  <si>
    <t xml:space="preserve">MASANGCAY, ERLYNDA II ILAGAN / DR-14922    </t>
  </si>
  <si>
    <t xml:space="preserve">MASANGCAY, GINA GUZMAN / DR-26237    </t>
  </si>
  <si>
    <t xml:space="preserve">MASANGKAY, HERMOGENES JR PEREÑA / DR-29533    </t>
  </si>
  <si>
    <t xml:space="preserve">MASANGKAY, KEITH JOHN ARMAMENTO / DR-38284    </t>
  </si>
  <si>
    <t xml:space="preserve">MASBANG, ARMIN NACPIL / DR-35815    </t>
  </si>
  <si>
    <t xml:space="preserve">MASCARDO, KAREN DEFANTE / DR-37414    </t>
  </si>
  <si>
    <t xml:space="preserve">MASCARIÑAS, RYAN WAMINAL / DR-37795    </t>
  </si>
  <si>
    <t xml:space="preserve">MASECAMPO, AMIE LYN PAMPLONA / DR-34069    </t>
  </si>
  <si>
    <t xml:space="preserve">MASIGAN, RIZALIZA TALUSAN / DR-21791    </t>
  </si>
  <si>
    <t xml:space="preserve">MASLOG, RIA TERESITA PINLAC / DR-03734C   </t>
  </si>
  <si>
    <t xml:space="preserve">MASON, KAREN FRANCES BANAO / DR-37893    </t>
  </si>
  <si>
    <t xml:space="preserve">MASONGSONG, DEXTER LOPEZ / DR-17678    </t>
  </si>
  <si>
    <t xml:space="preserve">MASONGSONG, PAMELA LOPEZ / DR-22247    </t>
  </si>
  <si>
    <t xml:space="preserve">MASON-RAYMOND, AILEEN VERGARA / DR-18104    </t>
  </si>
  <si>
    <t xml:space="preserve">MASSALANG, DANIVIE LASAM / DR-37873    </t>
  </si>
  <si>
    <t xml:space="preserve">MASUDA, LEI VALERIANO / DR-37423    </t>
  </si>
  <si>
    <t xml:space="preserve">MATA, ANNABEL JOSON / DR-37914    </t>
  </si>
  <si>
    <t xml:space="preserve">MATA, ARLENE DANIEGA / DR-08016    </t>
  </si>
  <si>
    <t xml:space="preserve">MATA, CORAZON BLANCO / DR-03664C   </t>
  </si>
  <si>
    <t xml:space="preserve">MATA, JOSEFINA GAWARAN / DR-13963    </t>
  </si>
  <si>
    <t xml:space="preserve">MATA, MELCHOR FERMIN / DR-08062    </t>
  </si>
  <si>
    <t xml:space="preserve">MATA, NAZARENA TRINIDAD / DR-08390    </t>
  </si>
  <si>
    <t xml:space="preserve">MATA, RICHARD TESORO / DR-00019D   </t>
  </si>
  <si>
    <t xml:space="preserve">MATA, RIZALINA MARIA KARIS MAGPANTAY / DR-01673    </t>
  </si>
  <si>
    <t xml:space="preserve">MATA, ROLDAN ORILLO / DR-17623    </t>
  </si>
  <si>
    <t xml:space="preserve">MATABANG, FORTUNATO JR DELA CRUZ / DR-03046    </t>
  </si>
  <si>
    <t xml:space="preserve">MATAGA, CONRADO II SALONGA / DR-26534    </t>
  </si>
  <si>
    <t xml:space="preserve">MATAMMU, DOMINGO  / DR-11509    </t>
  </si>
  <si>
    <t xml:space="preserve">MATANGUIHAN, ARLENE DE LA CRUZ / DR-31413    </t>
  </si>
  <si>
    <t xml:space="preserve">MATANGUIHAN, REY TIQUIS / DR-15207    </t>
  </si>
  <si>
    <t xml:space="preserve">MATAVERDE, PURITA RUSIA PANGANIBAN / DR-30934    </t>
  </si>
  <si>
    <t xml:space="preserve">MATAWARAN, RENATO MONTEHERMOSO / DR-28566    </t>
  </si>
  <si>
    <t xml:space="preserve">MATEJKA, GUADALUPE VILLARET / DR-31620    </t>
  </si>
  <si>
    <t xml:space="preserve">MATELA, ANGELEO MONTILLA / DR-00803    </t>
  </si>
  <si>
    <t xml:space="preserve">MATEN, JANET MON / DR-30456    </t>
  </si>
  <si>
    <t xml:space="preserve">MATEO, EUNICIA MENDOZA / DR-33285    </t>
  </si>
  <si>
    <t xml:space="preserve">MATEO, IMELDA MURIEL / DR-22555    </t>
  </si>
  <si>
    <t xml:space="preserve">MATEO, JOYCE STEPHANIE MACARAEG / DR-35551    </t>
  </si>
  <si>
    <t xml:space="preserve">MATEO, KRISTINE JOY DE LEON / DR-25786    </t>
  </si>
  <si>
    <t xml:space="preserve">MATEO, MARCELINO S / DR-03231    </t>
  </si>
  <si>
    <t xml:space="preserve">MATEO, MARIA AURORA FATIMA ICASAS / DR-36286    </t>
  </si>
  <si>
    <t xml:space="preserve">MATEO, MARIA PAZ BENAVIDES / DR-00357    </t>
  </si>
  <si>
    <t xml:space="preserve">MATEO, MARIA TERESA FAJARDO / DR-24552    </t>
  </si>
  <si>
    <t xml:space="preserve">MATEO, MARYROSE DE LEON / DR-27904    </t>
  </si>
  <si>
    <t xml:space="preserve">MATEO, MICHAEL QUIJANO / DR-31027    </t>
  </si>
  <si>
    <t xml:space="preserve">MATEO, RONALDO MADLANGBAYAN / DR-11269    </t>
  </si>
  <si>
    <t xml:space="preserve">MATEO, ROSEMELITA DE LEON / DR-12386    </t>
  </si>
  <si>
    <t xml:space="preserve">MATEO, SHEILA ELMIDO / DR-18198    </t>
  </si>
  <si>
    <t xml:space="preserve">MATEO-LAXA, GENESIS MAEBEL DOMINGO / DR-18862    </t>
  </si>
  <si>
    <t xml:space="preserve">MATES, DULCE SOTTO / DR-23254    </t>
  </si>
  <si>
    <t xml:space="preserve">MATHEUS, JOSELITO CRUZ / DR-06042    </t>
  </si>
  <si>
    <t xml:space="preserve">MATHEUS, LEONA MELODIA TORRES / DR-03899    </t>
  </si>
  <si>
    <t xml:space="preserve">MATIAS, ALYANA ELLAINE SILAN / DR-36465    </t>
  </si>
  <si>
    <t xml:space="preserve">MATIAS, CESAR BUAN / DR-12337    </t>
  </si>
  <si>
    <t xml:space="preserve">MATIAS, EVANGELYN GRACE MADALI / DR-37490    </t>
  </si>
  <si>
    <t xml:space="preserve">MATIAS, JOY FABUL / DR-20934    </t>
  </si>
  <si>
    <t xml:space="preserve">MATIAS, KAREN ROSE DEFANTE / DR-36648    </t>
  </si>
  <si>
    <t xml:space="preserve">MATIAS, MARY GRACE LEAÑO / DR-33760    </t>
  </si>
  <si>
    <t xml:space="preserve">MATIAS, MAURICIO S / DR-20045    </t>
  </si>
  <si>
    <t xml:space="preserve">MATIAS, MICHAEL CAJUCOM / DR-35114    </t>
  </si>
  <si>
    <t xml:space="preserve">MATIAS, PATRICK JOSEPH MADALI / DR-32825    </t>
  </si>
  <si>
    <t xml:space="preserve">MATIAS, PILIPINAS RAMIREZ / DR-09948    </t>
  </si>
  <si>
    <t xml:space="preserve">MATIAS, TEODORA  / DR-21453    </t>
  </si>
  <si>
    <t xml:space="preserve">MATIBAG, DONNA BELLE STONEY MAGPANTAY / DR-23767    </t>
  </si>
  <si>
    <t xml:space="preserve">MATIBAG, ELIZABETH RODEO / DR-22849    </t>
  </si>
  <si>
    <t xml:space="preserve">MATIBAG, EVANGELINE PILAR / DR-16512    </t>
  </si>
  <si>
    <t xml:space="preserve">MATIBAG, RONNEL SANDICHO / DR-17011    </t>
  </si>
  <si>
    <t xml:space="preserve">MATIC, CATHERINE VIGO / DR-29101    </t>
  </si>
  <si>
    <t xml:space="preserve">MATIC, MAREVELYN VILLACORTE / DR-11864    </t>
  </si>
  <si>
    <t xml:space="preserve">MATIC, MARWIN EMERSON VILLACORTE / DR-21163    </t>
  </si>
  <si>
    <t xml:space="preserve">MATIENZO, FRANCISCO LORETO FRIGILLANA / DR-20399    </t>
  </si>
  <si>
    <t xml:space="preserve">MATIENZO, MA. AIRA OCTAVIO / DR-37908    </t>
  </si>
  <si>
    <t xml:space="preserve">MATIGA, GENEROSO TERO / DR-03059C   </t>
  </si>
  <si>
    <t xml:space="preserve">MATIGNAS, ANNA LYNN ALVARADO / DR-18175    </t>
  </si>
  <si>
    <t xml:space="preserve">MATIGNAS, MICHAEL ASCALON / DR-10423    </t>
  </si>
  <si>
    <t xml:space="preserve">MATINONG, RHODA MAE ALFONSA SONIDO / DR-31704    </t>
  </si>
  <si>
    <t xml:space="preserve">MATITU-UNTALAN, LALAINE AUDREY G / DR-31384    </t>
  </si>
  <si>
    <t xml:space="preserve">MATRIANO, ANA SHEILA LIM / DR-28234    </t>
  </si>
  <si>
    <t xml:space="preserve">MATSUO, JEANNETTE MARIE SERRANO / DR-12607    </t>
  </si>
  <si>
    <t xml:space="preserve">MATTI, NIKKI SHAYNE ANG / DR-34867    </t>
  </si>
  <si>
    <t xml:space="preserve">MATTI, PAMELA ROSE AGUIRRE / DR-07069    </t>
  </si>
  <si>
    <t xml:space="preserve">MATUBANG, REGINALD GURAL / DR-32839    </t>
  </si>
  <si>
    <t xml:space="preserve">MATUBIS, JACOB SADANG / DR-26283    </t>
  </si>
  <si>
    <t xml:space="preserve">MATULAC, MELGAR OPEÑA / DR-28424    </t>
  </si>
  <si>
    <t xml:space="preserve">MATUNDAN, KATHERINE RODRIGO / DR-37476    </t>
  </si>
  <si>
    <t xml:space="preserve">MATUTES, WILFREDO SULIVA / DR-00108D   </t>
  </si>
  <si>
    <t xml:space="preserve">MAULAWIN, HANNAH ZARA / DR-17595    </t>
  </si>
  <si>
    <t xml:space="preserve">MAULEON, CESAR MAGPANTAY / DR-35620    </t>
  </si>
  <si>
    <t xml:space="preserve">MAUNTE, JANIPA PANGCOGA / DR-22671    </t>
  </si>
  <si>
    <t xml:space="preserve">MAURICIO, ALDRINE PAYNOR / DR-34586    </t>
  </si>
  <si>
    <t xml:space="preserve">MAURICIO, CELIA DEL MUNDO / DR-35686    </t>
  </si>
  <si>
    <t xml:space="preserve">MAURICIO, RUFO ENRICO JR CRUZ / DR-10966    </t>
  </si>
  <si>
    <t xml:space="preserve">MAURICIO, SUNSHINE BALITE / DR-34956    </t>
  </si>
  <si>
    <t xml:space="preserve">MAURO, JANILLE SANTOS / DR-31458    </t>
  </si>
  <si>
    <t xml:space="preserve">MAXILOM, SWEETHEART FILNIL PERALTA / DR-31079    </t>
  </si>
  <si>
    <t xml:space="preserve">MAXINO, MARITESS E. / DR-03021C   </t>
  </si>
  <si>
    <t xml:space="preserve">MAYA-EN, MARK ANTHONY LABRADOR / DR-17888    </t>
  </si>
  <si>
    <t xml:space="preserve">MAYLEM, GENERALDO  / DR-10522    </t>
  </si>
  <si>
    <t xml:space="preserve">MAYLEM, LORNALYN  / DR-13269    </t>
  </si>
  <si>
    <t xml:space="preserve">MAYNES, ANNE KATHLEEN ALONZO / DR-29886    </t>
  </si>
  <si>
    <t xml:space="preserve">MAYO, GERMAN JR II MANALILI / DR-19416C   </t>
  </si>
  <si>
    <t xml:space="preserve">MAYO, ISOLDE BERGUIA / DR-09789    </t>
  </si>
  <si>
    <t xml:space="preserve">MAYO, LORIVI LA NAYCE BAUTISTA / DR-30977    </t>
  </si>
  <si>
    <t xml:space="preserve">MAYO, MILDRED ROCAS / DR-05420    </t>
  </si>
  <si>
    <t xml:space="preserve">MAYOL, WARDELL NGUJO / DR-33261    </t>
  </si>
  <si>
    <t xml:space="preserve">MAYUGA, TEODORO III S / DR-12354    </t>
  </si>
  <si>
    <t xml:space="preserve">MAYUGA, WILLA ANTONIETTE BISCOCHO / DR-29322    </t>
  </si>
  <si>
    <t xml:space="preserve">MAZO, JOLYLE BANTILAN / DR-17329    </t>
  </si>
  <si>
    <t xml:space="preserve">MEA, JANET GENEVIEVE PAGUIA / DR-26806    </t>
  </si>
  <si>
    <t xml:space="preserve">MEDALLA, CECILIA DACLAN / DR-17406    </t>
  </si>
  <si>
    <t xml:space="preserve">MEDALLA, JULIUS CULIAT / DR-28144    </t>
  </si>
  <si>
    <t xml:space="preserve">MEDALLE, RONALD ANTHONY RELLOSA / DR-00194C   </t>
  </si>
  <si>
    <t xml:space="preserve">MEDALLE, RONALD STEVEN II SENO / DR-37778    </t>
  </si>
  <si>
    <t xml:space="preserve">MEDENILLA, LOURDES LEILANI RAMOS / DR-08316    </t>
  </si>
  <si>
    <t xml:space="preserve">MEDENILLA, TITO TORRES / DR-07130    </t>
  </si>
  <si>
    <t xml:space="preserve">MEDEZ, RIZALYN DONIO / DR-34032    </t>
  </si>
  <si>
    <t xml:space="preserve">MEDIDAS, MARIA ANALIZA PETALCORIN / DR-31104    </t>
  </si>
  <si>
    <t xml:space="preserve">MEDIDAS, SATURNINO ANDAMON / DR-00125C   </t>
  </si>
  <si>
    <t xml:space="preserve">MEDINA, ALFREDO PICHON / DR-04856    </t>
  </si>
  <si>
    <t xml:space="preserve">MEDINA, ALVIN CANTABACO / DR-34259    </t>
  </si>
  <si>
    <t xml:space="preserve">MEDINA, AMPARO MAGAJES / DR-04857    </t>
  </si>
  <si>
    <t xml:space="preserve">MEDINA, ANGELITO UY / DR-07022    </t>
  </si>
  <si>
    <t xml:space="preserve">MEDINA, ARNOLD DURAN / DR-12295    </t>
  </si>
  <si>
    <t xml:space="preserve">MEDINA, ASHLEY STEPHANIE ROXAS / DR-31829    </t>
  </si>
  <si>
    <t xml:space="preserve">MEDINA, CATHERINE IRENE MACEREN / DR-11341    </t>
  </si>
  <si>
    <t xml:space="preserve">MEDINA, CHARISSE HERRERA / DR-20121    </t>
  </si>
  <si>
    <t xml:space="preserve">MEDINA, CHERYL ANG / DR-21248    </t>
  </si>
  <si>
    <t xml:space="preserve">MEDINA, CLEOFE BABAO / DR-16892    </t>
  </si>
  <si>
    <t xml:space="preserve">MEDINA, CROMWEL PANTIG / DR-27936    </t>
  </si>
  <si>
    <t xml:space="preserve">MEDINA, DAISY MUHI / DR-33850    </t>
  </si>
  <si>
    <t xml:space="preserve">MEDINA, ELIZABETH ANNE YTURRALDE / DR-24125    </t>
  </si>
  <si>
    <t xml:space="preserve">MEDINA, ELMER JOHN ALBANIA / DR-08686    </t>
  </si>
  <si>
    <t xml:space="preserve">MEDINA, JASON PAUL TUAZON / DR-33834    </t>
  </si>
  <si>
    <t xml:space="preserve">MEDINA, JERICK PASION / DR-26132    </t>
  </si>
  <si>
    <t xml:space="preserve">MEDINA, JOANNA MARIE NOTORIO / DR-23604    </t>
  </si>
  <si>
    <t xml:space="preserve">MEDINA, LEONORA DE GUIA / DR-23782    </t>
  </si>
  <si>
    <t xml:space="preserve">MEDINA, MARIA SCARLETT YU / DR-09681    </t>
  </si>
  <si>
    <t xml:space="preserve">MEDINA, MARITES FAJARDO / DR-08428    </t>
  </si>
  <si>
    <t xml:space="preserve">MEDINA, MARY JOYCE FLORES / DR-12482    </t>
  </si>
  <si>
    <t xml:space="preserve">MEDINA, NIMFA MENDOZA / DR-16474    </t>
  </si>
  <si>
    <t xml:space="preserve">MEDINA, PAUL JULIUS AGUIPO / DR-32014    </t>
  </si>
  <si>
    <t xml:space="preserve">MEDINA, RAY AFRICA MAGCALAS / DR-20110    </t>
  </si>
  <si>
    <t xml:space="preserve">MEDINA, ROBIN VENZON / DR-12635    </t>
  </si>
  <si>
    <t xml:space="preserve">MEDINA, RONEL MANALO / DR-16459    </t>
  </si>
  <si>
    <t xml:space="preserve">MEDINA, ROSARIO CRUZ / DR-27609    </t>
  </si>
  <si>
    <t xml:space="preserve">MEDINA, ROSEMARIE SAN JOSE / DR-12231    </t>
  </si>
  <si>
    <t xml:space="preserve">MEDINA, VILMA DE CASTRO / DR-27947    </t>
  </si>
  <si>
    <t xml:space="preserve">MEDINA, VON ANDRE MEJICO / DR-33657    </t>
  </si>
  <si>
    <t xml:space="preserve">MEDINA, WALLACE YAMAOKA / DR-35905    </t>
  </si>
  <si>
    <t xml:space="preserve">MEDRANA, SHERYL BILON / DR-19632    </t>
  </si>
  <si>
    <t xml:space="preserve">MEDRANO, ALBERT T. / DR-04271    </t>
  </si>
  <si>
    <t xml:space="preserve">MEDRANO, ANA BEATRIZ DE LOS REYES / DR-27941    </t>
  </si>
  <si>
    <t xml:space="preserve">MEDRANO, GLEZEL BRITON / DR-15903    </t>
  </si>
  <si>
    <t xml:space="preserve">MEDRANO, MADONNA MENDOZA / DR-12641    </t>
  </si>
  <si>
    <t xml:space="preserve">MEGUIZO, DONALD JUDE UY / DR-10151    </t>
  </si>
  <si>
    <t xml:space="preserve">MEJIA, ATHENA MARJULIE CUBETA / DR-22699    </t>
  </si>
  <si>
    <t xml:space="preserve">MEJIA, CAESAR HERMOSILLA / DR-12472    </t>
  </si>
  <si>
    <t xml:space="preserve">MEJIA, DANIELLE NICOLLE DIONISIO / DR-38207    </t>
  </si>
  <si>
    <t xml:space="preserve">MEJIA, ELSIE COLOMA / DR-11117    </t>
  </si>
  <si>
    <t xml:space="preserve">MEJIA, HERNANDO TENCHAVEZ / DR-00270    </t>
  </si>
  <si>
    <t xml:space="preserve">MEJIA, JOHN PAUL TRISTAN / DR-35884    </t>
  </si>
  <si>
    <t xml:space="preserve">MEJIA, JOSE ALBERT BAUTISTA / DR-27410    </t>
  </si>
  <si>
    <t xml:space="preserve">MEJIA, MANUEL JR CRUZ / DR-04026    </t>
  </si>
  <si>
    <t xml:space="preserve">MEJIA, MARGARITA NAHLEEN NAGUIT / DR-17020    </t>
  </si>
  <si>
    <t xml:space="preserve">MEJIA, MICHAEL BENEDICT AURELIO / DR-12432    </t>
  </si>
  <si>
    <t xml:space="preserve">MEJIA, OLIVIA AGNES DOMINGUEZ / DR-34432    </t>
  </si>
  <si>
    <t xml:space="preserve">MEJIA, OMAR JOHN BALGOS / DR-34368    </t>
  </si>
  <si>
    <t xml:space="preserve">MEJIA, RASTY REYES / DR-07749    </t>
  </si>
  <si>
    <t xml:space="preserve">MEJIA, WILFREDO NEPOMUCENO / DR-06869    </t>
  </si>
  <si>
    <t xml:space="preserve">MEJIAS, MARIFE LANAYAN / DR-00004C   </t>
  </si>
  <si>
    <t xml:space="preserve">MEJICO, JEMMA ALBANO / DR-35614    </t>
  </si>
  <si>
    <t xml:space="preserve">MELENDEZ, MICHELLE GALANG / DR-27757    </t>
  </si>
  <si>
    <t xml:space="preserve">MELENDEZ, PHYLLIS RICABAR / DR-35416    </t>
  </si>
  <si>
    <t xml:space="preserve">MELENDRES, JACQUELINE MICHELLE DE LAS ALAS / DR-30958    </t>
  </si>
  <si>
    <t xml:space="preserve">MELENDRES, KRISTINE ANNE TISON / DR-32357    </t>
  </si>
  <si>
    <t xml:space="preserve">MELENDRES, LEONIDES KARLO III CABANAS / DR-27914    </t>
  </si>
  <si>
    <t xml:space="preserve">MELENDRES, MARIA LOURDES TAN / DR-01269    </t>
  </si>
  <si>
    <t xml:space="preserve">MELENDRES, MARIANITA SAAVEDRA / DR-15100    </t>
  </si>
  <si>
    <t xml:space="preserve">MELENDRES, MARIO RELLIN / DR-15968    </t>
  </si>
  <si>
    <t xml:space="preserve">MELENDRES, MARK FRANCIS ANGELES / DR-33390    </t>
  </si>
  <si>
    <t xml:space="preserve">MELENDRES, MARY ANN AVELINO / DR-17167    </t>
  </si>
  <si>
    <t xml:space="preserve">MELICOR, ALLAN BALBUENA / DR-09499    </t>
  </si>
  <si>
    <t xml:space="preserve">MELICOR, CYNTHIA FUENTES / DR-03288CE  </t>
  </si>
  <si>
    <t xml:space="preserve">MELITON, ANNE MELVA VALENZUELA / DR-35549    </t>
  </si>
  <si>
    <t xml:space="preserve">MELLA, CLAIRE MARIE DURBAN / DR-33210    </t>
  </si>
  <si>
    <t xml:space="preserve">MELLA, PIERRE MANGUBAT / DR-34270    </t>
  </si>
  <si>
    <t xml:space="preserve">MELO, RANDY CORTES / DR-22084    </t>
  </si>
  <si>
    <t xml:space="preserve">MELOCOTON, MARGARITA LAUD / DR-08368    </t>
  </si>
  <si>
    <t xml:space="preserve">MELODIA, REGINA ALFONSO / DR-00231C   </t>
  </si>
  <si>
    <t xml:space="preserve">MELODIA, SOCRATES S / DR-00232C   </t>
  </si>
  <si>
    <t xml:space="preserve">MEMBREBE, MAGIE L / DR-26149    </t>
  </si>
  <si>
    <t xml:space="preserve">MENARDO, ALEJANDRO AREVALO / DR-17193    </t>
  </si>
  <si>
    <t xml:space="preserve">MENCIAS, RAYMUND ALBERT CASTILLO / DR-10468    </t>
  </si>
  <si>
    <t xml:space="preserve">MENDE, ROBERTA MARIA CAWED / DR-26555    </t>
  </si>
  <si>
    <t xml:space="preserve">MENDEGUARIN, JOMER DE VERA / DR-24036    </t>
  </si>
  <si>
    <t xml:space="preserve">MENDERO, MARIA LOURDES INFANTE / DR-20282    </t>
  </si>
  <si>
    <t xml:space="preserve">MENDERO, SAMUEL JAPSON / DR-06468    </t>
  </si>
  <si>
    <t xml:space="preserve">MENDEZ, BENJAMIN BILLONES / DR-28022    </t>
  </si>
  <si>
    <t xml:space="preserve">MENDEZ, CECILLE MANALO / DR-23066    </t>
  </si>
  <si>
    <t xml:space="preserve">MENDEZ, NATHANIEL PADILLA / DR-23065    </t>
  </si>
  <si>
    <t xml:space="preserve">MENDEZ, TOMAS JOAQUIN CARUNUNGAN / DR-37243    </t>
  </si>
  <si>
    <t xml:space="preserve">MENDEZONA, MA. CORAZON ROXAS / DR-03191C   </t>
  </si>
  <si>
    <t xml:space="preserve">MENDIGO, JIMMY MYNARDO  / DR-31525    </t>
  </si>
  <si>
    <t xml:space="preserve">MENDIGO-OCAMPO, MARY JOY CATHERINE SAULOG / DR-23156    </t>
  </si>
  <si>
    <t xml:space="preserve">MENDING, FARISHIA DUMINDIN / DR-35504    </t>
  </si>
  <si>
    <t xml:space="preserve">MENDIOLA, ANGELA PILAR MARQUEZ / DR-20335    </t>
  </si>
  <si>
    <t xml:space="preserve">MENDIOLA, CHERRYL LUCIANO / DR-21491    </t>
  </si>
  <si>
    <t xml:space="preserve">MENDIOLA, EDGAR JARO / DR-03978    </t>
  </si>
  <si>
    <t xml:space="preserve">MENDIOLA, FREDERICK PATAWARAN / DR-13869    </t>
  </si>
  <si>
    <t xml:space="preserve">MENDIOLA, JOSE JOVITO CORDERO / DR-31204    </t>
  </si>
  <si>
    <t xml:space="preserve">MENDIOLA, LEZETTE CUYA / DR-32947    </t>
  </si>
  <si>
    <t xml:space="preserve">MENDIOLA, MARIE CLAUDETTE REYES / DR-11251    </t>
  </si>
  <si>
    <t xml:space="preserve">MENDIOLA, PATRICIA ANN GERONA / DR-34647    </t>
  </si>
  <si>
    <t xml:space="preserve">MENDIOLA, PATRICK STEPHEN REYES / DR-06847    </t>
  </si>
  <si>
    <t xml:space="preserve">MENDIOLA, RENE PITUC / DR-17543    </t>
  </si>
  <si>
    <t xml:space="preserve">MENDIOLA, RUDIE FREDERICK BAILON / DR-24809    </t>
  </si>
  <si>
    <t xml:space="preserve">MENDIOLA, TERESITA LUCIANO / DR-11855    </t>
  </si>
  <si>
    <t xml:space="preserve">MENDOZA, AMABEL CRUZ / DR-06819    </t>
  </si>
  <si>
    <t xml:space="preserve">MENDOZA, ANA LYN PANGILINAN / DR-15092    </t>
  </si>
  <si>
    <t xml:space="preserve">MENDOZA, ANDREA MARIE BERNALES / DR-35923    </t>
  </si>
  <si>
    <t xml:space="preserve">MENDOZA, ANGEL ANDREA MORAL / DR-34388    </t>
  </si>
  <si>
    <t xml:space="preserve">MENDOZA, ANICIA CHARITO MAULLON / DR-14645    </t>
  </si>
  <si>
    <t xml:space="preserve">MENDOZA, ANNA BARBARA BUHAT / DR-35353    </t>
  </si>
  <si>
    <t xml:space="preserve">MENDOZA, ANNA KATHERINA CHAN / DR-26371    </t>
  </si>
  <si>
    <t xml:space="preserve">MENDOZA, ANNE VICTORIA DE GUIA / DR-38323    </t>
  </si>
  <si>
    <t xml:space="preserve">MENDOZA, ARNOLD CORPUZ / DR-31851    </t>
  </si>
  <si>
    <t xml:space="preserve">MENDOZA, ARTHUR DE JESUS / DR-25517    </t>
  </si>
  <si>
    <t xml:space="preserve">MENDOZA, ARTURO III SUMUGAT / DR-34714    </t>
  </si>
  <si>
    <t xml:space="preserve">MENDOZA, ARTURO JR EVANGELISTA / DR-05244    </t>
  </si>
  <si>
    <t xml:space="preserve">MENDOZA, AURA PASCO / DR-13102    </t>
  </si>
  <si>
    <t xml:space="preserve">MENDOZA, AZENETTE GLADYS LACUNA / DR-27031    </t>
  </si>
  <si>
    <t xml:space="preserve">MENDOZA, BEETHOVEN DE LEON / DR-10422    </t>
  </si>
  <si>
    <t xml:space="preserve">MENDOZA, BELEN GILLERA / DR-01603    </t>
  </si>
  <si>
    <t xml:space="preserve">MENDOZA, BERNABE PEDRAZA / DR-03692C   </t>
  </si>
  <si>
    <t xml:space="preserve">MENDOZA, BERNADETTE HALILI / DR-31483    </t>
  </si>
  <si>
    <t xml:space="preserve">MENDOZA, BONAN ACHILES GRUEZO / DR-00188C   </t>
  </si>
  <si>
    <t xml:space="preserve">MENDOZA, BYRONE GAGUI / DR-16885    </t>
  </si>
  <si>
    <t xml:space="preserve">MENDOZA, CAESAR LECAROS / DR-05772    </t>
  </si>
  <si>
    <t xml:space="preserve">MENDOZA, CARLITO CRUZ / DR-25570    </t>
  </si>
  <si>
    <t xml:space="preserve">MENDOZA, CARMELO FRANCISCO ALCANTARA / DR-17522    </t>
  </si>
  <si>
    <t xml:space="preserve">MENDOZA, CAROLINA DIMAANO / DR-01767    </t>
  </si>
  <si>
    <t xml:space="preserve">MENDOZA, CATHERINE MALONZO / DR-12172    </t>
  </si>
  <si>
    <t xml:space="preserve">MENDOZA, CELIA MARCELO / DR-09199    </t>
  </si>
  <si>
    <t xml:space="preserve">MENDOZA, CHONA MENDOZA / DR-06631    </t>
  </si>
  <si>
    <t xml:space="preserve">MENDOZA, CHRISTIAN JULIUS PATERO / DR-38343    </t>
  </si>
  <si>
    <t xml:space="preserve">MENDOZA, CHRISTOPHER  / DR-24445    </t>
  </si>
  <si>
    <t xml:space="preserve">MENDOZA, CLARISSA MENDOZA / DR-30986    </t>
  </si>
  <si>
    <t xml:space="preserve">MENDOZA, CLARISSE GARCIA / DR-23266    </t>
  </si>
  <si>
    <t xml:space="preserve">MENDOZA, CORAZON H / DR-21705    </t>
  </si>
  <si>
    <t xml:space="preserve">MENDOZA, CORAZON MANGUIAT / DR-11417    </t>
  </si>
  <si>
    <t xml:space="preserve">MENDOZA, DANIEL JOSE CADAVILLO / DR-20707    </t>
  </si>
  <si>
    <t xml:space="preserve">MENDOZA, DENNISZON FERRERAS / DR-30195    </t>
  </si>
  <si>
    <t xml:space="preserve">MENDOZA, DONALEE DEVILLERES / DR-35340    </t>
  </si>
  <si>
    <t xml:space="preserve">MENDOZA, EDGAR AGUILA / DR-13549    </t>
  </si>
  <si>
    <t xml:space="preserve">MENDOZA, EDUARDO V / DR-20031    </t>
  </si>
  <si>
    <t xml:space="preserve">MENDOZA, EDWIN CALUB / DR-01191    </t>
  </si>
  <si>
    <t xml:space="preserve">MENDOZA, EDWIN UYTIEPO / DR-02643    </t>
  </si>
  <si>
    <t xml:space="preserve">MENDOZA, ELEANOR MELODEE BONA / DR-21485    </t>
  </si>
  <si>
    <t xml:space="preserve">MENDOZA, ELIZABETH MADARANG / DR-06995    </t>
  </si>
  <si>
    <t xml:space="preserve">MENDOZA, ERICK STA ROSA / DR-32250    </t>
  </si>
  <si>
    <t xml:space="preserve">MENDOZA, ERNESTO PEREZ / DR-08994    </t>
  </si>
  <si>
    <t xml:space="preserve">MENDOZA, ETHEL LABOG / DR-17190    </t>
  </si>
  <si>
    <t xml:space="preserve">MENDOZA, EUGENIA EDRALIN / DR-38151    </t>
  </si>
  <si>
    <t xml:space="preserve">MENDOZA, EUGENIO VOLTAIRE AGUILERA / DR-11674    </t>
  </si>
  <si>
    <t xml:space="preserve">MENDOZA, EVANUELLE OSTIA / DR-40023    </t>
  </si>
  <si>
    <t xml:space="preserve">MENDOZA, FELICIDAD CLARE MARTINEZ / DR-32868    </t>
  </si>
  <si>
    <t xml:space="preserve">MENDOZA, FLORANTE REYES / DR-06666    </t>
  </si>
  <si>
    <t xml:space="preserve">MENDOZA, GERALDINE PAYAON / DR-08168    </t>
  </si>
  <si>
    <t xml:space="preserve">MENDOZA, GERARDO OPERAÑA / DR-10288    </t>
  </si>
  <si>
    <t xml:space="preserve">MENDOZA, GRACE VALENCIA / DR-12236    </t>
  </si>
  <si>
    <t xml:space="preserve">MENDOZA, GRACIELLE MAY CINCO / DR-38081    </t>
  </si>
  <si>
    <t xml:space="preserve">MENDOZA, HELEN ALARCON / DR-33972    </t>
  </si>
  <si>
    <t xml:space="preserve">MENDOZA, IRISH CAMILLE YUMOL / DR-30105    </t>
  </si>
  <si>
    <t xml:space="preserve">MENDOZA, ISIDORO II PUANGCO / DR-22455    </t>
  </si>
  <si>
    <t xml:space="preserve">MENDOZA, JACQUELINE LUMBA / DR-16785    </t>
  </si>
  <si>
    <t xml:space="preserve">MENDOZA, JAIME MADUCDOC / DR-04528    </t>
  </si>
  <si>
    <t xml:space="preserve">MENDOZA, JAMIE LEIGH LEGASPI / DR-37996    </t>
  </si>
  <si>
    <t xml:space="preserve">MENDOZA, JANICE STEPHANIE GIMENEZ / DR-14803    </t>
  </si>
  <si>
    <t xml:space="preserve">MENDOZA, JEFFREY PALARCA / DR-36208    </t>
  </si>
  <si>
    <t xml:space="preserve">MENDOZA, JESUS BENJAMIN LIWANAG / DR-01934    </t>
  </si>
  <si>
    <t xml:space="preserve">MENDOZA, JOEL CARPIO / DR-32549    </t>
  </si>
  <si>
    <t xml:space="preserve">MENDOZA, JOHN EMERSON FRANCISCO / DR-33804    </t>
  </si>
  <si>
    <t xml:space="preserve">MENDOZA, JONNIFER AÑONUEVO / DR-34244    </t>
  </si>
  <si>
    <t xml:space="preserve">MENDOZA, JORGE ROQUE / DR-08086    </t>
  </si>
  <si>
    <t xml:space="preserve">MENDOZA, JOSE NOEL DE JESUS / DR-12670    </t>
  </si>
  <si>
    <t xml:space="preserve">MENDOZA, JOSE TEODORO M. / DR-07403    </t>
  </si>
  <si>
    <t xml:space="preserve">MENDOZA, JOSELITO MARBELLA / DR-07481    </t>
  </si>
  <si>
    <t xml:space="preserve">MENDOZA, JOSEPH GABRIEL TIAMZON / DR-09800    </t>
  </si>
  <si>
    <t xml:space="preserve">MENDOZA, JUAN LA BUSTRO / DR-25603    </t>
  </si>
  <si>
    <t xml:space="preserve">MENDOZA, JUNE REYES / DR-25959    </t>
  </si>
  <si>
    <t xml:space="preserve">MENDOZA, KATE LEWELLYN  / DR-26180    </t>
  </si>
  <si>
    <t xml:space="preserve">MENDOZA, KRIS IAN BALDONADO / DR-34331    </t>
  </si>
  <si>
    <t xml:space="preserve">MENDOZA, LANIE SIGA / DR-34190    </t>
  </si>
  <si>
    <t xml:space="preserve">MENDOZA, LEOPOLDO BARRERA / DR-13678    </t>
  </si>
  <si>
    <t xml:space="preserve">MENDOZA, LORETA PRODON / DR-11265    </t>
  </si>
  <si>
    <t xml:space="preserve">MENDOZA, MA. ASSUNTA MEDINA / DR-27643    </t>
  </si>
  <si>
    <t xml:space="preserve">MENDOZA, MA. ASUNCION ORDOÑEZ / DR-09406    </t>
  </si>
  <si>
    <t xml:space="preserve">MENDOZA, MA. CONCHITINA OBALDO / DR-25002    </t>
  </si>
  <si>
    <t xml:space="preserve">MENDOZA, MA. JENNY C. / DR-05222    </t>
  </si>
  <si>
    <t xml:space="preserve">MENDOZA, MA. LOURDES GOZON / DR-08716    </t>
  </si>
  <si>
    <t xml:space="preserve">MENDOZA, MARIA LEONORA BORJA / DR-36430    </t>
  </si>
  <si>
    <t xml:space="preserve">MENDOZA, MARIA MARGARITA ARCA / DR-35259    </t>
  </si>
  <si>
    <t xml:space="preserve">MENDOZA, MARIA SHEILA EDRALINDA / DR-11606    </t>
  </si>
  <si>
    <t xml:space="preserve">MENDOZA, MARIE ANTOINETTE JOANNA PRICIA / DR-03619C   </t>
  </si>
  <si>
    <t xml:space="preserve">MENDOZA, MARIE CHRISTINE VALERIE RAMILO / DR-37638    </t>
  </si>
  <si>
    <t xml:space="preserve">MENDOZA, MARIE EVANGELINE GOMEZ / DR-09610    </t>
  </si>
  <si>
    <t xml:space="preserve">MENDOZA, MARISSA LOPEZ / DR-07814    </t>
  </si>
  <si>
    <t xml:space="preserve">MENDOZA, MARITER VILLACORTE / DR-36772    </t>
  </si>
  <si>
    <t xml:space="preserve">MENDOZA, MARK BUCOY / DR-26994    </t>
  </si>
  <si>
    <t xml:space="preserve">MENDOZA, MARK JOSEPH MENDOZA / DR-28902    </t>
  </si>
  <si>
    <t xml:space="preserve">MENDOZA, MARLOU ILAGAN / DR-14011    </t>
  </si>
  <si>
    <t xml:space="preserve">MENDOZA, MARY JOY PASTOR / DR-29850    </t>
  </si>
  <si>
    <t xml:space="preserve">MENDOZA, MELANIE PLETO / DR-37461    </t>
  </si>
  <si>
    <t xml:space="preserve">MENDOZA, MELANIE VILLAS / DR-29822    </t>
  </si>
  <si>
    <t xml:space="preserve">MENDOZA, MERLENE JOVEN / DR-03927    </t>
  </si>
  <si>
    <t xml:space="preserve">MENDOZA, MICHAEL ADRIAN ONG / DR-20850    </t>
  </si>
  <si>
    <t xml:space="preserve">MENDOZA, MICHAEL CONRAD SARMIENTO / DR-34291    </t>
  </si>
  <si>
    <t xml:space="preserve">MENDOZA, MICHAEL MERCADO / DR-07946    </t>
  </si>
  <si>
    <t xml:space="preserve">MENDOZA, MICHAEL YAMBAO / DR-18518    </t>
  </si>
  <si>
    <t xml:space="preserve">MENDOZA, MIGUEL CARILLO / DR-04529    </t>
  </si>
  <si>
    <t xml:space="preserve">MENDOZA, MIGUEL CARLO RICO / DR-38310    </t>
  </si>
  <si>
    <t xml:space="preserve">MENDOZA, MILPA FERNANDEZ / DR-32611    </t>
  </si>
  <si>
    <t xml:space="preserve">MENDOZA, MYLYN FRANCISCO / DR-29082    </t>
  </si>
  <si>
    <t xml:space="preserve">MENDOZA, NEIL CRUZ / DR-16958    </t>
  </si>
  <si>
    <t xml:space="preserve">MENDOZA, NORIECEL DIMAYUGA / DR-32767    </t>
  </si>
  <si>
    <t xml:space="preserve">MENDOZA, NORMAN NAVAL / DR-10153    </t>
  </si>
  <si>
    <t xml:space="preserve">MENDOZA, PABLITO JR FERNANDEZ / DR-08235    </t>
  </si>
  <si>
    <t xml:space="preserve">MENDOZA, PAUL ANDREW LUMBA / DR-40100    </t>
  </si>
  <si>
    <t xml:space="preserve">MENDOZA, PIA ROSELYNN ASTILLA / DR-32372    </t>
  </si>
  <si>
    <t xml:space="preserve">MENDOZA, REDENTOR OLIVAS / DR-23971    </t>
  </si>
  <si>
    <t xml:space="preserve">MENDOZA, REINA DELEN / DR-36033    </t>
  </si>
  <si>
    <t xml:space="preserve">MENDOZA, RENE ARGUELLES / DR-20324    </t>
  </si>
  <si>
    <t xml:space="preserve">MENDOZA, RITA ZAFRA / DR-05091    </t>
  </si>
  <si>
    <t xml:space="preserve">MENDOZA, ROMEO TONGOL / DR-29100    </t>
  </si>
  <si>
    <t xml:space="preserve">MENDOZA, RONALDO VILLON / DR-29271    </t>
  </si>
  <si>
    <t xml:space="preserve">MENDOZA, RONAN FLORES / DR-07404    </t>
  </si>
  <si>
    <t xml:space="preserve">MENDOZA, SABINA LEGASPI / DR-18072    </t>
  </si>
  <si>
    <t xml:space="preserve">MENDOZA, SARAH CHRISTINE DOMINGO / DR-23142    </t>
  </si>
  <si>
    <t xml:space="preserve">MENDOZA, SHARON JOYCE PEREZ / DR-33495    </t>
  </si>
  <si>
    <t xml:space="preserve">MENDOZA, TRACY CHUA / DR-20206    </t>
  </si>
  <si>
    <t xml:space="preserve">MENDOZA, VICENTE CARLOMAGNO II DAVID / DR-29860    </t>
  </si>
  <si>
    <t xml:space="preserve">MENDOZA, VIOLETA VILLAFANIA / DR-03738    </t>
  </si>
  <si>
    <t xml:space="preserve">MENDOZA, YMOGENE GUIA / DR-19617    </t>
  </si>
  <si>
    <t xml:space="preserve">MENDOZA, YVETTE MARIE MANALO / DR-34638    </t>
  </si>
  <si>
    <t xml:space="preserve">MENDOZA-HAASE, ELAISA  / DR-19642    </t>
  </si>
  <si>
    <t xml:space="preserve">MENDOZA-TORRES, ROMINA VENERACION / DR-27611    </t>
  </si>
  <si>
    <t xml:space="preserve">MENESES, EDGAR MENDOZA / DR-11645    </t>
  </si>
  <si>
    <t xml:space="preserve">MENESES, EISELLE ALFONSO / DR-23506    </t>
  </si>
  <si>
    <t xml:space="preserve">MENESES, MAYBELENE BACCAY / DR-29215    </t>
  </si>
  <si>
    <t xml:space="preserve">MENESES, ODESSA MENDOZA / DR-28632    </t>
  </si>
  <si>
    <t xml:space="preserve">MENESES, SHARON GRACE VICENTE / DR-36860    </t>
  </si>
  <si>
    <t xml:space="preserve">MENESES, SHERYL MARIE AQUINO / DR-20833    </t>
  </si>
  <si>
    <t xml:space="preserve">MENESES-VALDERRAMA, VIOLETA V / DR-16324    </t>
  </si>
  <si>
    <t xml:space="preserve">MENGUITA, MARK DENNIS CODERIAS / DR-31858    </t>
  </si>
  <si>
    <t xml:space="preserve">MENIA, PHILBERT JOHN AGPAOA / DR-37581    </t>
  </si>
  <si>
    <t xml:space="preserve">MENOR, TERESITA ROSARIO AQUINO / DR-21335    </t>
  </si>
  <si>
    <t xml:space="preserve">MENORCA, DANILO MELON / DR-10297    </t>
  </si>
  <si>
    <t xml:space="preserve">MERCA, AL ULYSSES  / DR-24578    </t>
  </si>
  <si>
    <t xml:space="preserve">MERCA, ELEANOR ESGUERRA / DR-20924    </t>
  </si>
  <si>
    <t xml:space="preserve">MERCA, MICHELLE CASTILLO / DR-35535    </t>
  </si>
  <si>
    <t xml:space="preserve">MERCA, THERESA GLADIOLA BAS / DR-32787    </t>
  </si>
  <si>
    <t xml:space="preserve">MERCADAL, GERARD RYAN TORRENTE / DR-31547    </t>
  </si>
  <si>
    <t xml:space="preserve">MERCADER, EVANGELINE MEDALLE / DR-01565    </t>
  </si>
  <si>
    <t xml:space="preserve">MERCADER, MARY JOSEPH ABITRIA / DR-16773    </t>
  </si>
  <si>
    <t xml:space="preserve">MERCADER, TYRONE JUDE M. / DR-00203C   </t>
  </si>
  <si>
    <t xml:space="preserve">MERCADO, ABRAHAM NEPALES / DR-06409    </t>
  </si>
  <si>
    <t xml:space="preserve">MERCADO, ADA LISETTE VINLUAN / DR-33389    </t>
  </si>
  <si>
    <t xml:space="preserve">MERCADO, AIDA KWAN / DR-29212    </t>
  </si>
  <si>
    <t xml:space="preserve">MERCADO, ALBERT MANALILI / DR-10649    </t>
  </si>
  <si>
    <t xml:space="preserve">MERCADO, ALBERTO REYES / DR-14873    </t>
  </si>
  <si>
    <t xml:space="preserve">MERCADO, CLARISSA PINEDA / DR-33354    </t>
  </si>
  <si>
    <t xml:space="preserve">MERCADO, CONRADO  / DR-12437    </t>
  </si>
  <si>
    <t xml:space="preserve">MERCADO, DANTE JOSE DEVERATURDA / DR-03487    </t>
  </si>
  <si>
    <t xml:space="preserve">MERCADO, DENNIS MAGSINO / DR-00950    </t>
  </si>
  <si>
    <t xml:space="preserve">MERCADO, EDMUNDO RAMOS / DR-10167    </t>
  </si>
  <si>
    <t xml:space="preserve">MERCADO, EDWIN MAGSINO / DR-03903    </t>
  </si>
  <si>
    <t xml:space="preserve">MERCADO, ELOISA DEL MUNDO / DR-23720    </t>
  </si>
  <si>
    <t xml:space="preserve">MERCADO, EMMA DE LEON / DR-16149    </t>
  </si>
  <si>
    <t xml:space="preserve">MERCADO, FE MARISSA GONZALEZ / DR-32524    </t>
  </si>
  <si>
    <t xml:space="preserve">MERCADO, GARY JOHN VERGEL DE DIOS / DR-03951    </t>
  </si>
  <si>
    <t xml:space="preserve">MERCADO, GAVINO JR NAVARRO / DR-14350    </t>
  </si>
  <si>
    <t xml:space="preserve">MERCADO, GERALDINE MANABAT / DR-23188    </t>
  </si>
  <si>
    <t xml:space="preserve">MERCADO, HECTOR SALAZAR / DR-18791    </t>
  </si>
  <si>
    <t xml:space="preserve">MERCADO, ISMAEL MERAÑA / DR-05433    </t>
  </si>
  <si>
    <t xml:space="preserve">MERCADO, JEROME PANGILINAN / DR-26211    </t>
  </si>
  <si>
    <t xml:space="preserve">MERCADO, JOHN BALUYUT / DR-19340    </t>
  </si>
  <si>
    <t xml:space="preserve">MERCADO, JOMELLO CHRISTIAN GARCIA / DR-23941    </t>
  </si>
  <si>
    <t xml:space="preserve">MERCADO, JONATHAN PILAPIL / DR-37017    </t>
  </si>
  <si>
    <t xml:space="preserve">MERCADO, JOSEPH JUDE AMANTE / DR-09315    </t>
  </si>
  <si>
    <t xml:space="preserve">MERCADO, KRISELLE SANTOS / DR-36170    </t>
  </si>
  <si>
    <t xml:space="preserve">MERCADO, MA. JOJO MORELOS / DR-29976    </t>
  </si>
  <si>
    <t xml:space="preserve">MERCADO, MA. JOYCELYN RAMIREZ / DR-07002    </t>
  </si>
  <si>
    <t xml:space="preserve">MERCADO, MARI CHRIS HUMARANG / DR-36406    </t>
  </si>
  <si>
    <t xml:space="preserve">MERCADO, MARIA DOLORES AMBAT / DR-15811    </t>
  </si>
  <si>
    <t xml:space="preserve">MERCADO, MARIA REGINA GONZALEZ / DR-35721    </t>
  </si>
  <si>
    <t xml:space="preserve">MERCADO, MARY EVANGELINE VILLA / DR-21994    </t>
  </si>
  <si>
    <t xml:space="preserve">MERCADO, MEDWIN A / DR-05844    </t>
  </si>
  <si>
    <t xml:space="preserve">MERCADO, MELODY  / DR-16638    </t>
  </si>
  <si>
    <t xml:space="preserve">MERCADO, MICHAEL BALINO / DR-29187    </t>
  </si>
  <si>
    <t xml:space="preserve">MERCADO, MYRNA TOPACIO / DR-13669    </t>
  </si>
  <si>
    <t xml:space="preserve">MERCADO, NELLA ONG / DR-06525    </t>
  </si>
  <si>
    <t xml:space="preserve">MERCADO, OSCAR JR MANALO / DR-21643    </t>
  </si>
  <si>
    <t xml:space="preserve">MERCADO, RANDY SUMAYAO / DR-01396    </t>
  </si>
  <si>
    <t xml:space="preserve">MERCADO, RHEA ANNE DE OCAMPO / DR-30455    </t>
  </si>
  <si>
    <t xml:space="preserve">MERCADO, ROMEL DEGAMO / DR-23105    </t>
  </si>
  <si>
    <t xml:space="preserve">MERCADO, ROSALIE DE LA CRUZ / DR-29389    </t>
  </si>
  <si>
    <t xml:space="preserve">MERCADO, ROUSELLE Q. / DR-27588    </t>
  </si>
  <si>
    <t xml:space="preserve">MERCADO, SANTIAGO JR D / DR-00289    </t>
  </si>
  <si>
    <t xml:space="preserve">MERCADO, SHELLA LUNAR / DR-32294    </t>
  </si>
  <si>
    <t xml:space="preserve">MERCADO, VERONICA LEILANI MILITANTE / DR-26407    </t>
  </si>
  <si>
    <t xml:space="preserve">MERCADO, WILHELMINA ALANO / DR-01486    </t>
  </si>
  <si>
    <t xml:space="preserve">MERCADO-CARNERO, KARREN VILLARICA / DR-23970    </t>
  </si>
  <si>
    <t xml:space="preserve">MERCADO-GITO, MARY GRACE ABUJEN / DR-27539    </t>
  </si>
  <si>
    <t xml:space="preserve">MERCED, JOEL PECSON / DR-15977    </t>
  </si>
  <si>
    <t xml:space="preserve">MERCED, MARIA MERCY GRAGERA / DR-34205    </t>
  </si>
  <si>
    <t xml:space="preserve">MERDEGIA, CARNIL BARTOLABAC / DR-23151    </t>
  </si>
  <si>
    <t xml:space="preserve">MERECIDO, JENNIFER  / DR-06240B   </t>
  </si>
  <si>
    <t xml:space="preserve">MERENE, ELLA REYES / DR-13806    </t>
  </si>
  <si>
    <t xml:space="preserve">MERENE, NATHANIEL PARUNGAO / DR-19845    </t>
  </si>
  <si>
    <t xml:space="preserve">MERIALES, MARIA ZITA ZAGALA / DR-29030    </t>
  </si>
  <si>
    <t xml:space="preserve">MERIALES, NORBERTO AMPON / DR-31892    </t>
  </si>
  <si>
    <t xml:space="preserve">MERILLES, PIERRE ANGELO MANLANGIT / DR-27116    </t>
  </si>
  <si>
    <t xml:space="preserve">MERIN, AURELIA PANTORILLA / DR-01727    </t>
  </si>
  <si>
    <t xml:space="preserve">MERIN, DEAVER PANTORILLA / DR-37681    </t>
  </si>
  <si>
    <t xml:space="preserve">MERIN, FE GARCIANO / DR-03037C   </t>
  </si>
  <si>
    <t xml:space="preserve">MERIN, FLORENTINO PAJARON / DR-01728    </t>
  </si>
  <si>
    <t xml:space="preserve">MERIÑO, ROMEO ULANDAY / DR-14433    </t>
  </si>
  <si>
    <t xml:space="preserve">MERIOLES, AILEEN COSTA / DR-32596    </t>
  </si>
  <si>
    <t xml:space="preserve">MERIS, EARL DELA ROSA / DR-31641    </t>
  </si>
  <si>
    <t xml:space="preserve">MERLIN, ERVING NOEL ACLAN / DR-31363    </t>
  </si>
  <si>
    <t xml:space="preserve">MERTOLA, OSCAR PAULO CATAPANG / DR-37498    </t>
  </si>
  <si>
    <t xml:space="preserve">MERTON, ARLENE TIO / DR-37344    </t>
  </si>
  <si>
    <t xml:space="preserve">MERTON, ARMAND TIO / DR-38255    </t>
  </si>
  <si>
    <t xml:space="preserve">MESALUCHA, MARY ANN CYRIL NIEVA / DR-23089    </t>
  </si>
  <si>
    <t xml:space="preserve">MESDE, ROLANDO M. / DR-24629    </t>
  </si>
  <si>
    <t xml:space="preserve">MESIAS, CECERO VILLARENTE / DR-29498    </t>
  </si>
  <si>
    <t xml:space="preserve">MESINA, CHEREE LOU SAN LUIS / DR-32848    </t>
  </si>
  <si>
    <t xml:space="preserve">MESINA, FLORDELUNA ZAPATA / DR-35537    </t>
  </si>
  <si>
    <t xml:space="preserve">MESINA, ROMEO  / DR-24133    </t>
  </si>
  <si>
    <t xml:space="preserve">MESO, CLAIRE DATO-ON / DR-31727    </t>
  </si>
  <si>
    <t xml:space="preserve">MESO, MARIE KATHLEEN SARMEN / DR-32740    </t>
  </si>
  <si>
    <t xml:space="preserve">MESOGA, FRANCISCO JR. ALMACHA / DR-22479    </t>
  </si>
  <si>
    <t xml:space="preserve">MESOGA, MA. BELINDA LETRERO / DR-20733    </t>
  </si>
  <si>
    <t xml:space="preserve">MIA, ANABELLE ANTONETTE AMORES / DR-36150    </t>
  </si>
  <si>
    <t xml:space="preserve">MIA, REGINALDO ZORNOSA / DR-17188    </t>
  </si>
  <si>
    <t xml:space="preserve">MIANA, JOAN SALOM / DR-05731    </t>
  </si>
  <si>
    <t xml:space="preserve">MICABALO, CHRISTOPHER MARI VIRAY / DR-34756    </t>
  </si>
  <si>
    <t xml:space="preserve">MICLAT, MA SUZETTE CORREA / DR-00338    </t>
  </si>
  <si>
    <t xml:space="preserve">MICOR, FE A / DR-08760    </t>
  </si>
  <si>
    <t xml:space="preserve">MICU, LUCILA VICTORIA / DR-05961    </t>
  </si>
  <si>
    <t xml:space="preserve">MIEL, FLORENCIA TUYAC / DR-03437CE  </t>
  </si>
  <si>
    <t xml:space="preserve">MIGRIÑO, FRANCEL HO / DR-25269    </t>
  </si>
  <si>
    <t xml:space="preserve">MIGRIÑO, JASMINE RUAYA / DR-37084    </t>
  </si>
  <si>
    <t xml:space="preserve">MIGUEL, ALLEN NICOLAS / DR-05838    </t>
  </si>
  <si>
    <t xml:space="preserve">MIGUEL, BELINDA LABUGEN / DR-26456    </t>
  </si>
  <si>
    <t xml:space="preserve">MIGUEL, JENNIFER MAGALLANES / DR-33099    </t>
  </si>
  <si>
    <t xml:space="preserve">MIGUEL, JONATHAN ANGELO MEDINA / DR-28482    </t>
  </si>
  <si>
    <t xml:space="preserve">MIGUEL, MARIA CHRISTINA AJERO / DR-36227    </t>
  </si>
  <si>
    <t xml:space="preserve">MIGUEL, MARJORIE MAE CHAVEZ / DR-32158    </t>
  </si>
  <si>
    <t xml:space="preserve">MIGUEL, PETER BASCON / DR-09047    </t>
  </si>
  <si>
    <t xml:space="preserve">MIGUEL, ROPHEL TAFALLA / DR-24514    </t>
  </si>
  <si>
    <t xml:space="preserve">MIGUEL-DECENA, MAY CELINE RAMIREZ / DR-22236    </t>
  </si>
  <si>
    <t xml:space="preserve">MIJARES, DANIEL JACINTO CENIZA / DR-12070    </t>
  </si>
  <si>
    <t xml:space="preserve">MILAN, ALEXIS DIPASUPIL / DR-35817    </t>
  </si>
  <si>
    <t xml:space="preserve">MILAN, GLENN GUZMAN / DR-08263    </t>
  </si>
  <si>
    <t xml:space="preserve">MILAN, MARIA THERESA ANGELES / DR-13190    </t>
  </si>
  <si>
    <t xml:space="preserve">MILAN, MYRNA DULDULAO / DR-04735    </t>
  </si>
  <si>
    <t xml:space="preserve">MILANES, IVY GALBAN / DR-27982    </t>
  </si>
  <si>
    <t xml:space="preserve">MILANO, GWENDOLYN ANTONIETTE ANG / DR-03470    </t>
  </si>
  <si>
    <t xml:space="preserve">MILANTE, RACHEL RAÑOLA / DR-37764    </t>
  </si>
  <si>
    <t xml:space="preserve">MILANTE, ROLLO CHAN / DR-05652    </t>
  </si>
  <si>
    <t xml:space="preserve">MILAY, ARNEL GUMILAO / DR-03443    </t>
  </si>
  <si>
    <t xml:space="preserve">MILAY, MERREDITH MALINIS / DR-27382    </t>
  </si>
  <si>
    <t xml:space="preserve">MILITANTE, JOY KIMBERLY NGO / DR-37246    </t>
  </si>
  <si>
    <t xml:space="preserve">MILLA, DANILO JOSE CURA / DR-07208    </t>
  </si>
  <si>
    <t xml:space="preserve">MILLA, NOEL C. / DR-07660    </t>
  </si>
  <si>
    <t xml:space="preserve">MILLADO, ADRIAN MALLARI / DR-27788    </t>
  </si>
  <si>
    <t xml:space="preserve">MILLAR, FRANCIS JAVIER DOLOROSO / DR-00003    </t>
  </si>
  <si>
    <t xml:space="preserve">MILLAR, NELA LEE / DR-21304    </t>
  </si>
  <si>
    <t xml:space="preserve">MILLARES, SHERYL SANTIAGO / DR-31991    </t>
  </si>
  <si>
    <t xml:space="preserve">MILLENDEZ, ELEAZAR VICTOR RONES / DR-37428    </t>
  </si>
  <si>
    <t xml:space="preserve">MILLOMEDA, SHEENA NOVA BINOYA / DR-37466    </t>
  </si>
  <si>
    <t xml:space="preserve">MILLONADO, MARY JOAN LEDESMA / DR-23312    </t>
  </si>
  <si>
    <t xml:space="preserve">MILLORA, MARYLIZA EVANGELISTA / DR-18451    </t>
  </si>
  <si>
    <t xml:space="preserve">MILLORA, V'VON GALVEZ / DR-18450    </t>
  </si>
  <si>
    <t xml:space="preserve">MILO, CHRISTINA MAYO / DR-32694    </t>
  </si>
  <si>
    <t xml:space="preserve">MILO, ELVIRA MAYO / DR-01487    </t>
  </si>
  <si>
    <t xml:space="preserve">MILUHON, UTOH EYSHA CABLAO / DR-21480    </t>
  </si>
  <si>
    <t xml:space="preserve">MINA, ARNOLD BENJAMIN CAMACHO / DR-00575    </t>
  </si>
  <si>
    <t xml:space="preserve">MINA, RONAN CHRISTIAN BARTOLOME / DR-18010    </t>
  </si>
  <si>
    <t xml:space="preserve">MINA, ROSLYN PEREZ / DR-31098    </t>
  </si>
  <si>
    <t xml:space="preserve">MINA, VIRGINIA VALERIO / DR-08296    </t>
  </si>
  <si>
    <t xml:space="preserve">MINA, YVONNE LAGASCA / DR-10692    </t>
  </si>
  <si>
    <t xml:space="preserve">MINDARO, CATHERINE NORIEGA / DR-23336    </t>
  </si>
  <si>
    <t xml:space="preserve">MINGOA, JOB JULIANO / DR-04391    </t>
  </si>
  <si>
    <t xml:space="preserve">MIÑOZA, CLAIRE BROÑOLA / DR-35559    </t>
  </si>
  <si>
    <t xml:space="preserve">MIÑOZA, EDWIN CASTRO / DR-01081    </t>
  </si>
  <si>
    <t xml:space="preserve">MIRA, NORALIZA POLVOROSA / DR-14646    </t>
  </si>
  <si>
    <t xml:space="preserve">MIRA, ROLAND E / DR-24763    </t>
  </si>
  <si>
    <t xml:space="preserve">MIRAFLORES, EDMUND DANTE TORRALBA / DR-00133D   </t>
  </si>
  <si>
    <t xml:space="preserve">MIRAFLORES, RUTH SOMBILON / DR-14351    </t>
  </si>
  <si>
    <t xml:space="preserve">MIRALLES, ALFRED JOSEP / DR-37856    </t>
  </si>
  <si>
    <t xml:space="preserve">MIRALLES, JULIE ANN STEPHANIE ROLDAN / DR-38350    </t>
  </si>
  <si>
    <t xml:space="preserve">MIRALLES, KAREN VELASCO / DR-37233    </t>
  </si>
  <si>
    <t xml:space="preserve">MIRALLES, MA SOCORPO JOSEP / DR-37804    </t>
  </si>
  <si>
    <t xml:space="preserve">MIRALLES, MA. JOSEFINA J / DR-18946C   </t>
  </si>
  <si>
    <t xml:space="preserve">MIRANDA, ALFONSO JUAN VILLEGAS / DR-36537    </t>
  </si>
  <si>
    <t xml:space="preserve">MIRANDA, ANTHONY NEMESIO OZO / DR-19071    </t>
  </si>
  <si>
    <t xml:space="preserve">MIRANDA, ARIEL ANGELES / DR-15024    </t>
  </si>
  <si>
    <t xml:space="preserve">MIRANDA, ARIEL POBLETE / DR-17354    </t>
  </si>
  <si>
    <t xml:space="preserve">MIRANDA, ARLYN PICO / DR-27626    </t>
  </si>
  <si>
    <t xml:space="preserve">MIRANDA, CARINA URSULA GONZAGA / DR-07133    </t>
  </si>
  <si>
    <t xml:space="preserve">MIRANDA, CHARLES XONN ESPIRITU / DR-27893    </t>
  </si>
  <si>
    <t xml:space="preserve">MIRANDA, DONALD ADUCA / DR-30350    </t>
  </si>
  <si>
    <t xml:space="preserve">MIRANDA, DONNABELE PACSON / DR-22193    </t>
  </si>
  <si>
    <t xml:space="preserve">MIRANDA, ELIZABETH NATIVIDAD / DR-04906    </t>
  </si>
  <si>
    <t xml:space="preserve">MIRANDA, EMMA CONCEPCION CHANG / DR-07998    </t>
  </si>
  <si>
    <t xml:space="preserve">MIRANDA, JANMICHAELBEN GUICAIN / DR-35576    </t>
  </si>
  <si>
    <t xml:space="preserve">MIRANDA, JOANNES PAUL ESTREMOS / DR-30429    </t>
  </si>
  <si>
    <t xml:space="preserve">MIRANDA, JOSE CARLOS SANTOS / DR-03803    </t>
  </si>
  <si>
    <t xml:space="preserve">MIRANDA, JOSE LEONEIL GONZALES / DR-04860    </t>
  </si>
  <si>
    <t xml:space="preserve">MIRANDA, JOYCE FRANSECA CAPARAS / DR-20752    </t>
  </si>
  <si>
    <t xml:space="preserve">MIRANDA, KENNETH KAY LEE NAZARENO / DR-38224    </t>
  </si>
  <si>
    <t xml:space="preserve">MIRANDA, LIEMER RODRIGUEZ / DR-13518    </t>
  </si>
  <si>
    <t xml:space="preserve">MIRANDA, LORALIE EVANGELINE PEREZ / DR-21529    </t>
  </si>
  <si>
    <t xml:space="preserve">MIRANDA, MA OLIVIA BERNARDO / DR-32976    </t>
  </si>
  <si>
    <t xml:space="preserve">MIRANDA, MA. ANGELA BLAY / DR-15978    </t>
  </si>
  <si>
    <t xml:space="preserve">MIRANDA, MA. RIZALINA ABUBO / DR-18546    </t>
  </si>
  <si>
    <t xml:space="preserve">MIRANDA, MARIA DAPHNE RUIZ / DR-25291    </t>
  </si>
  <si>
    <t xml:space="preserve">MIRANDA, MARIBEL  / DR-14759    </t>
  </si>
  <si>
    <t xml:space="preserve">MIRANDA, MICHELLE ANGELIQUE CUEVAS / DR-36538    </t>
  </si>
  <si>
    <t xml:space="preserve">MIRANDA, MONALISA ZUBIRI / DR-26445    </t>
  </si>
  <si>
    <t xml:space="preserve">MIRANDA, RMIN SHEILA JIMENEZ / DR-36154    </t>
  </si>
  <si>
    <t xml:space="preserve">MIRANDA, RODANTE CRUZ / DR-28511    </t>
  </si>
  <si>
    <t xml:space="preserve">MIRANDA, RONALD ZITA / DR-06215    </t>
  </si>
  <si>
    <t xml:space="preserve">MIRANDA, RUBY MARIE SANGA / DR-25694    </t>
  </si>
  <si>
    <t xml:space="preserve">MIRANDA-DELORIA, MA. ANDREA REYES / DR-25455    </t>
  </si>
  <si>
    <t xml:space="preserve">MIRANO, MARIA CAROLINA MIRASOL / DR-30736    </t>
  </si>
  <si>
    <t xml:space="preserve">MIRAS, VIRGIL PULIDO / DR-25749    </t>
  </si>
  <si>
    <t xml:space="preserve">MIRASOL, MA. ANGELINA LAIGO / DR-09395    </t>
  </si>
  <si>
    <t xml:space="preserve">MIRASOL, MARITESS ONA / DR-02445    </t>
  </si>
  <si>
    <t xml:space="preserve">MIRASOL, RAPHAEL GERARDITO PEREZ / DR-00583    </t>
  </si>
  <si>
    <t xml:space="preserve">MIRASOL, ROBERTO CACHOLA / DR-03448    </t>
  </si>
  <si>
    <t xml:space="preserve">MIRASOL, SHEILAH MARIE QUINTO / DR-36289    </t>
  </si>
  <si>
    <t xml:space="preserve">MIRASOL, WILFREDO JR LAIGO / DR-00335    </t>
  </si>
  <si>
    <t xml:space="preserve">MIRAVALLES, MA. CRISTINA MALEDEO / DR-20592    </t>
  </si>
  <si>
    <t xml:space="preserve">MIRO, JOHN MICHAEL LIM / DR-38249    </t>
  </si>
  <si>
    <t xml:space="preserve">MIRO, MARY MARTINAE LIM / DR-38250    </t>
  </si>
  <si>
    <t xml:space="preserve">MIRO, PAMELA MOLETA / DR-33664    </t>
  </si>
  <si>
    <t xml:space="preserve">MISA, AINSTEIN MARIE VILLANUEVA / DR-30073    </t>
  </si>
  <si>
    <t xml:space="preserve">MISA, DARWIN ONSIANGCO / DR-21808    </t>
  </si>
  <si>
    <t xml:space="preserve">MISENAS, IRENE CONCEPCION MANTELE / DR-36342    </t>
  </si>
  <si>
    <t xml:space="preserve">MISLANG, CARMEN GENTILES / DR-01208    </t>
  </si>
  <si>
    <t xml:space="preserve">MISTICA, RICA ANN SANTOS / DR-18196    </t>
  </si>
  <si>
    <t xml:space="preserve">MITRA, LIBYA VELASCO / DR-17734    </t>
  </si>
  <si>
    <t xml:space="preserve">MODESTO, ROMUALDO JR GABRINO / DR-17439    </t>
  </si>
  <si>
    <t xml:space="preserve">MODINA, ROWENA DAVID / DR-20655    </t>
  </si>
  <si>
    <t xml:space="preserve">MOGUL, MYTHEL ANN PARCON / DR-31152    </t>
  </si>
  <si>
    <t xml:space="preserve">MOHAMADTAHA, SIRIKIT ABDULA / DR-28377    </t>
  </si>
  <si>
    <t xml:space="preserve">MOISES, MANUEL JR RICAFORTE / DR-29071    </t>
  </si>
  <si>
    <t xml:space="preserve">MOJE, AIZELLE JARABELO / DR-35653    </t>
  </si>
  <si>
    <t xml:space="preserve">MOJICA, CHRISTINE LORENA ARRIENDA / DR-36516    </t>
  </si>
  <si>
    <t xml:space="preserve">MOJICA, HEIDI GUIEB / DR-31920    </t>
  </si>
  <si>
    <t xml:space="preserve">MOJICA, JOSE ALVIN P / DR-04987    </t>
  </si>
  <si>
    <t xml:space="preserve">MOJICA, WINLOVE PANGILINAN / DR-31122    </t>
  </si>
  <si>
    <t xml:space="preserve">MOLANO, ALBERTO MARIA VILLANUEVA / DR-05587    </t>
  </si>
  <si>
    <t xml:space="preserve">MOLANO, EMALINE MASANGKAY / DR-34631    </t>
  </si>
  <si>
    <t xml:space="preserve">MOLANO, ROMEO JR GARCIA / DR-31301    </t>
  </si>
  <si>
    <t xml:space="preserve">MOLATO, REYNALDO JEREMIAS / DR-32796    </t>
  </si>
  <si>
    <t xml:space="preserve">MOLDEZ, MAR LOPENA / DR-11941    </t>
  </si>
  <si>
    <t xml:space="preserve">MOLERA, LINA SORILLA / DR-14261    </t>
  </si>
  <si>
    <t xml:space="preserve">MOLINA, AILYS KHRISTINE DE JESUS / DR-33886    </t>
  </si>
  <si>
    <t xml:space="preserve">MOLINA, ELI JR BALTAZAR / DR-05273    </t>
  </si>
  <si>
    <t xml:space="preserve">MOLINA, EMERSON JAY BAETIONG / DR-32279    </t>
  </si>
  <si>
    <t xml:space="preserve">MOLINA, GERALDINE PADUA / DR-34849    </t>
  </si>
  <si>
    <t xml:space="preserve">MOLINA, LOURDES CALUAG / DR-11890    </t>
  </si>
  <si>
    <t xml:space="preserve">MOLINA, NOREEN  / DR-23404    </t>
  </si>
  <si>
    <t xml:space="preserve">MOLINA, PAZ LAZARO / DR-22128    </t>
  </si>
  <si>
    <t xml:space="preserve">MOLINA, RACHELLE LIZA MOLANIDA / DR-31260    </t>
  </si>
  <si>
    <t xml:space="preserve">MOLINA, RAMON MIGUEL MALIKSI / DR-36829    </t>
  </si>
  <si>
    <t xml:space="preserve">MOLINA, RENE ANCAJAS / DR-11830    </t>
  </si>
  <si>
    <t xml:space="preserve">MOLINA, SUNSHINE LEAH ALMA PENESA / DR-10835    </t>
  </si>
  <si>
    <t xml:space="preserve">MOLINA, WILMER ECLAR / DR-25485    </t>
  </si>
  <si>
    <t xml:space="preserve">MOLINA-BALLESTEROS, MARIE DONNA DE VERA / DR-30941    </t>
  </si>
  <si>
    <t xml:space="preserve">MOLINTAS, REBA JEAN DUMO / DR-36091    </t>
  </si>
  <si>
    <t xml:space="preserve">MOLINYAWE, BJORN MALABUYOC / DR-34349    </t>
  </si>
  <si>
    <t xml:space="preserve">MOLLANEDA, VIRGETTE GAY PESALBON / DR-33987    </t>
  </si>
  <si>
    <t xml:space="preserve">MOLLENO, EDGAR GEBUSION / DR-03436CE  </t>
  </si>
  <si>
    <t xml:space="preserve">MOLO, GAUDIOSO IV BELLEZA / DR-37016    </t>
  </si>
  <si>
    <t xml:space="preserve">MOLO, LEI-JOAN VITAL / DR-16592    </t>
  </si>
  <si>
    <t xml:space="preserve">MOLO, RANDOLPH MEDINA / DR-31563    </t>
  </si>
  <si>
    <t xml:space="preserve">MOLON, CEBE PAUL ALABARCA / DR-00134C   </t>
  </si>
  <si>
    <t xml:space="preserve">MOLON, JAN NOEL DEL ROSARIO / DR-30068    </t>
  </si>
  <si>
    <t xml:space="preserve">MOMONGAN, MANUEL JR VILLALUZ / DR-31344    </t>
  </si>
  <si>
    <t xml:space="preserve">MONDALA, CRISTETA MENDIOLA / DR-26309    </t>
  </si>
  <si>
    <t xml:space="preserve">MONDALA, MAURO JR DE VERA / DR-24399    </t>
  </si>
  <si>
    <t xml:space="preserve">MONDARTE, EMERSON SITO / DR-27840    </t>
  </si>
  <si>
    <t xml:space="preserve">MONDAS, MARICEL PARDILLO / DR-34681    </t>
  </si>
  <si>
    <t xml:space="preserve">MONDELO, APOLLO BREGANZA / DR-10938    </t>
  </si>
  <si>
    <t xml:space="preserve">MONDERO, LAURENCE T / DR-00210D   </t>
  </si>
  <si>
    <t xml:space="preserve">MONDERO, MANUEL PALISOC / DR-09809    </t>
  </si>
  <si>
    <t xml:space="preserve">MONDIGUING, MARY ARSENIA NGAOSI / DR-16548    </t>
  </si>
  <si>
    <t xml:space="preserve">MONDOÑEDO, ARBEL REYES / DR-26980    </t>
  </si>
  <si>
    <t xml:space="preserve">MONDRAGON, ERWIN ALO / DR-20387C   </t>
  </si>
  <si>
    <t xml:space="preserve">MONDRAGON, REDEEM PANIERGO / DR-35643    </t>
  </si>
  <si>
    <t xml:space="preserve">MONEVA, SIMONE ROSARIO CID / DR-03788C   </t>
  </si>
  <si>
    <t xml:space="preserve">MONGCAL, HERBIA JOY GONZALES / DR-10502    </t>
  </si>
  <si>
    <t xml:space="preserve">MONGE, GLENN CARROZO / DR-33601    </t>
  </si>
  <si>
    <t xml:space="preserve">MONICIT, DILBERT ARRIESGADO / DR-27838    </t>
  </si>
  <si>
    <t xml:space="preserve">MONIS, MANUEL CASTILLO / DR-21194    </t>
  </si>
  <si>
    <t xml:space="preserve">MONJE, JAMES MANUEL / DR-12316    </t>
  </si>
  <si>
    <t xml:space="preserve">MONROY, ANGELO ANG / DR-08659    </t>
  </si>
  <si>
    <t xml:space="preserve">MONROY, HERMOGENES III DE JESUS / DR-09818    </t>
  </si>
  <si>
    <t xml:space="preserve">MONROY, NANCY ZAPATA / DR-33501    </t>
  </si>
  <si>
    <t xml:space="preserve">MONROY, PAMELA AURORA ANG / DR-10916    </t>
  </si>
  <si>
    <t xml:space="preserve">MONSANTO, CLEZZEL PESCADOR / DR-24910    </t>
  </si>
  <si>
    <t xml:space="preserve">MONSANTO, JOVEN MANILONG / DR-01959    </t>
  </si>
  <si>
    <t xml:space="preserve">MONSAYAC, EMMANUEL DELA CRUZ / DR-32280    </t>
  </si>
  <si>
    <t xml:space="preserve">MONSOD, JESSICA ROSE DE LEON / DR-33059    </t>
  </si>
  <si>
    <t xml:space="preserve">MONTAGOT, SHEILA MARIE SO SENG / DR-27126    </t>
  </si>
  <si>
    <t xml:space="preserve">MONTALBAN, CECILIA STA. CRUZ / DR-01977    </t>
  </si>
  <si>
    <t xml:space="preserve">MONTALBAN, MA CECILIA STA CRUZ / DR-36575    </t>
  </si>
  <si>
    <t xml:space="preserve">MONTALBO, NORBERTO PETER ALCANTARA / DR-05864    </t>
  </si>
  <si>
    <t xml:space="preserve">MONTALBO-VILVAR, MARIA ISABEL M / DR-16904    </t>
  </si>
  <si>
    <t xml:space="preserve">MONTALES, ELWYN HAWAK / DR-09712    </t>
  </si>
  <si>
    <t xml:space="preserve">MONTALES, MA. GLERISSA LEGASPI / DR-13761    </t>
  </si>
  <si>
    <t xml:space="preserve">MONTALES, TRISTRAM DAVID / DR-23368    </t>
  </si>
  <si>
    <t xml:space="preserve">MONTALVAN-RAMA, MARIA PAZ PAULA B / DR-06543    </t>
  </si>
  <si>
    <t xml:space="preserve">MONTAÑO, CANDICE GENUINO / DR-31643    </t>
  </si>
  <si>
    <t xml:space="preserve">MONTANO, CAROLYN NARVACAN / DR-10776    </t>
  </si>
  <si>
    <t xml:space="preserve">MONTANO, FELICIANO PEREZ / DR-03433    </t>
  </si>
  <si>
    <t xml:space="preserve">MONTAÑO, FREDERIC ARENDON / DR-22325    </t>
  </si>
  <si>
    <t xml:space="preserve">MONTANO, LARRY MEJIA / DR-07290    </t>
  </si>
  <si>
    <t xml:space="preserve">MONTANO, LIBRADA FERRER / DR-03983    </t>
  </si>
  <si>
    <t xml:space="preserve">MONTAOS, ALPHA SALVADOR / DR-22862    </t>
  </si>
  <si>
    <t xml:space="preserve">MONTE DE RAMOS, RUBEN CASOCOT / DR-01638    </t>
  </si>
  <si>
    <t xml:space="preserve">MONTEALTO, CHERRY LYN VILLAFLOR / DR-36197    </t>
  </si>
  <si>
    <t xml:space="preserve">MONTEBLANCO, CECIL LIM / DR-05963    </t>
  </si>
  <si>
    <t xml:space="preserve">MONTECASTRO, MA. LOURDES GLORIA / DR-28301    </t>
  </si>
  <si>
    <t xml:space="preserve">MONTECILLO, ACHILLES M / DR-01330    </t>
  </si>
  <si>
    <t xml:space="preserve">MONTECILLO, IRMINIA CUASAY / DR-06227    </t>
  </si>
  <si>
    <t xml:space="preserve">MONTECILLO, JASMIN LAZARO / DR-22835    </t>
  </si>
  <si>
    <t xml:space="preserve">MONTECILLO, MARIA MARGARITA MANALANG / DR-31918    </t>
  </si>
  <si>
    <t xml:space="preserve">MONTECILLO, MAX JOSEPH PAVO / DR-27234    </t>
  </si>
  <si>
    <t xml:space="preserve">MONTECILLO, MONICA PIA REYES / DR-37570    </t>
  </si>
  <si>
    <t xml:space="preserve">MONTECILLO, REX JEFFREY PAVO / DR-00339D   </t>
  </si>
  <si>
    <t xml:space="preserve">MONTECILLO, ROY JASON PAVO / DR-31917    </t>
  </si>
  <si>
    <t xml:space="preserve">MONTECLARO, MINNIE HERMOSISIMA / DR-25779    </t>
  </si>
  <si>
    <t xml:space="preserve">MONTECLARO, MYLENE MAGSINO / DR-26312    </t>
  </si>
  <si>
    <t xml:space="preserve">MONTEJO, ABE FLORDELIS / DR-29461    </t>
  </si>
  <si>
    <t xml:space="preserve">MONTEJO, DISTANCY BAGUIO / DR-36563    </t>
  </si>
  <si>
    <t xml:space="preserve">MONTEJO, YVONNE BETTINA ERGUERRO / DR-29911    </t>
  </si>
  <si>
    <t xml:space="preserve">MONTEMAYOR, CRISANTO R. / DR-10793    </t>
  </si>
  <si>
    <t xml:space="preserve">MONTEMAYOR, ELIZABETH SALAZAR / DR-00550    </t>
  </si>
  <si>
    <t xml:space="preserve">MONTEMAYOR, FRANGELITO GUTIERREZ / DR-27005    </t>
  </si>
  <si>
    <t xml:space="preserve">MONTEMAYOR, JACOBO CABRERA / DR-12483    </t>
  </si>
  <si>
    <t xml:space="preserve">MONTEMAYOR, MARIA ANTONIETA BAYBAY / DR-03641C   </t>
  </si>
  <si>
    <t xml:space="preserve">MONTEMAYOR, MARIA CIELO MALLARI / DR-06639    </t>
  </si>
  <si>
    <t xml:space="preserve">MONTEMAYOR, MARY ANN DECENA / DR-36943    </t>
  </si>
  <si>
    <t xml:space="preserve">MONTEMAYOR, MARY DE GUZMAN / DR-35751    </t>
  </si>
  <si>
    <t xml:space="preserve">MONTEMAYOR, MARY JANE SONGCO / DR-15415    </t>
  </si>
  <si>
    <t xml:space="preserve">MONTENEGRO, AILEEN PANGANIBAN / DR-30156    </t>
  </si>
  <si>
    <t xml:space="preserve">MONTENEGRO, DAVID BRYAN JR YAP / DR-22918    </t>
  </si>
  <si>
    <t xml:space="preserve">MONTENEGRO, EDGAR  / DR-07523    </t>
  </si>
  <si>
    <t xml:space="preserve">MONTENEGRO, GASPAR ANTONIO PARILLA / DR-29585    </t>
  </si>
  <si>
    <t xml:space="preserve">MONTENEGRO, GIANNA RODRIGUEZ / DR-04118    </t>
  </si>
  <si>
    <t xml:space="preserve">MONTENEGRO, MONINA  / DR-17159    </t>
  </si>
  <si>
    <t xml:space="preserve">MONTENEGRO, RENATO RODRIGUEZ / DR-15570    </t>
  </si>
  <si>
    <t xml:space="preserve">MONTEPIO, RAFAEL PARCAREY / DR-36848    </t>
  </si>
  <si>
    <t xml:space="preserve">MONTERO, EMALYN JOY GOJAR / DR-25732    </t>
  </si>
  <si>
    <t xml:space="preserve">MONTERO, LOUIS JARDIOLIN / DR-19809B   </t>
  </si>
  <si>
    <t xml:space="preserve">MONTERONA, DEBBIE PASCUAL / DR-36317    </t>
  </si>
  <si>
    <t xml:space="preserve">MONTERROYO, ANNE ORBISO / DR-03439CE  </t>
  </si>
  <si>
    <t xml:space="preserve">MONTES, CONOR-JAN REYES / DR-31252    </t>
  </si>
  <si>
    <t xml:space="preserve">MONTES, CRISTINA CAMELLA PEREZ / DR-26982    </t>
  </si>
  <si>
    <t xml:space="preserve">MONTES, GERALDINE SANTOS / DR-05723    </t>
  </si>
  <si>
    <t xml:space="preserve">MONTES, JAMES KENNETH BAROL / DR-29510    </t>
  </si>
  <si>
    <t xml:space="preserve">MONTES, JEFFREY BULAONG / DR-19528    </t>
  </si>
  <si>
    <t xml:space="preserve">MONTES, MARIEL CONANAN / DR-11016    </t>
  </si>
  <si>
    <t xml:space="preserve">MONTES, MARK ANTHONY YEE / DR-33502    </t>
  </si>
  <si>
    <t xml:space="preserve">MONTES, ROMMEL A / DR-05724    </t>
  </si>
  <si>
    <t xml:space="preserve">MONTESA, JAMES CRISFIL FRUTUOSO MALICDEM / DR-36052    </t>
  </si>
  <si>
    <t xml:space="preserve">MONTESA, LOURDES MONTENEGRO / DR-18691    </t>
  </si>
  <si>
    <t xml:space="preserve">MONTESA, MICHAEL THOMAS TINGSON / DR-10022    </t>
  </si>
  <si>
    <t xml:space="preserve">MONTESCLAROS, EMMA  / DR-02438    </t>
  </si>
  <si>
    <t xml:space="preserve">MONTESCLAROS, JOSELITO JURCALES / DR-03084C   </t>
  </si>
  <si>
    <t xml:space="preserve">MONTESCLAROS, RICHARD MYLES TAN / DR-26877    </t>
  </si>
  <si>
    <t xml:space="preserve">MONTEVERDE, FREDRICK DONOVAN ENRIQUEZ / DR-36852    </t>
  </si>
  <si>
    <t xml:space="preserve">MONTEVERDE, MA. LOURDES GARCIA / DR-03598C   </t>
  </si>
  <si>
    <t xml:space="preserve">MONTEVERDE, TOMAS III JOYCE / DR-06355    </t>
  </si>
  <si>
    <t xml:space="preserve">MONTEVIRGEN-PASCUA, MARY RICHELLE CRUZ / DR-28827    </t>
  </si>
  <si>
    <t xml:space="preserve">MONTILLA, JOSE III LACSON / DR-00226    </t>
  </si>
  <si>
    <t xml:space="preserve">MONTILLANO, ORPHA PERALTA / DR-09621    </t>
  </si>
  <si>
    <t xml:space="preserve">MONTOJO, MAYSHARA MAGOMANG / DR-17249    </t>
  </si>
  <si>
    <t xml:space="preserve">MONTON, RAUL ESCOLASTICO GOMEZ / DR-03705C   </t>
  </si>
  <si>
    <t xml:space="preserve">MONTOYA, ARNULFO CARAMANZANA / DR-12318    </t>
  </si>
  <si>
    <t xml:space="preserve">MONTOYA, JOSE ENRIQUE YUMUL / DR-33991    </t>
  </si>
  <si>
    <t xml:space="preserve">MONTOYA, LIONEL BALCOS / DR-19526    </t>
  </si>
  <si>
    <t xml:space="preserve">MONTOYA, MA. CRISTINA PRADA / DR-23155    </t>
  </si>
  <si>
    <t xml:space="preserve">MONTUNO, SUZETTE SEBASTIAN / DR-03063C   </t>
  </si>
  <si>
    <t xml:space="preserve">MONZON, ANNA MELODY MADONNA EVANGELISTA / DR-19710    </t>
  </si>
  <si>
    <t xml:space="preserve">MONZON, DILLION DE LUNA / DR-13694    </t>
  </si>
  <si>
    <t xml:space="preserve">MONZON, JEANNE MARIE MICHEL BUENCAMINO / DR-15759    </t>
  </si>
  <si>
    <t xml:space="preserve">MONZON, LIZA MERCADO / DR-13966    </t>
  </si>
  <si>
    <t xml:space="preserve">MONZON, MA TERESA FELISILDA / DR-36452    </t>
  </si>
  <si>
    <t xml:space="preserve">MONZON, SHIELA DE LUNA / DR-17456    </t>
  </si>
  <si>
    <t xml:space="preserve">MOOG, FREDDY LYNN JADE P / DR-24579    </t>
  </si>
  <si>
    <t xml:space="preserve">MOPERA, NOEL AZARIAS / DR-08907    </t>
  </si>
  <si>
    <t xml:space="preserve">MOPON, MARIO BORLASA / DR-03602C   </t>
  </si>
  <si>
    <t xml:space="preserve">MOQUIA, LUZETTE ONG / DR-18383C   </t>
  </si>
  <si>
    <t xml:space="preserve">MORA, AMANDA LOUISE MILLAN / DR-33565    </t>
  </si>
  <si>
    <t xml:space="preserve">MORA, CZARINA JOAQUIN / DR-06112    </t>
  </si>
  <si>
    <t xml:space="preserve">MORA, JOAN PLETE / DR-20416    </t>
  </si>
  <si>
    <t xml:space="preserve">MORA, JOSELITO AQUINO / DR-03625    </t>
  </si>
  <si>
    <t xml:space="preserve">MORA, MARY FRANCIS GARAZA / DR-33014    </t>
  </si>
  <si>
    <t xml:space="preserve">MORA, MICHELLE VICENTE / DR-23202    </t>
  </si>
  <si>
    <t xml:space="preserve">MORA, REYMOND AGCAOILI / DR-18204    </t>
  </si>
  <si>
    <t xml:space="preserve">MORADA, EDNA SARAH CLEMENTE / DR-06141    </t>
  </si>
  <si>
    <t xml:space="preserve">MORADA, MA ANGELA ISABEL QUIZON / DR-37144    </t>
  </si>
  <si>
    <t xml:space="preserve">MORADA, MICHAEL BRUCE RAMOSO / DR-24957    </t>
  </si>
  <si>
    <t xml:space="preserve">MORADA, RAMON IV BELLO / DR-03633C   </t>
  </si>
  <si>
    <t xml:space="preserve">MORADA, VICTOR GERARDO MALABANAN / DR-12243    </t>
  </si>
  <si>
    <t xml:space="preserve">MORAL, JANETTE CECILIA PEREZ / DR-31304    </t>
  </si>
  <si>
    <t xml:space="preserve">MORAL, JOSE AMANDO II MALLARI / DR-23209    </t>
  </si>
  <si>
    <t xml:space="preserve">MORAL, SARAH DAMIAN / DR-23402    </t>
  </si>
  <si>
    <t xml:space="preserve">MORALEDA, MARTIN FAUSTINO BOLINAS / DR-02568    </t>
  </si>
  <si>
    <t xml:space="preserve">MORALEDA, ROSARIO SAMSON / DR-11323    </t>
  </si>
  <si>
    <t xml:space="preserve">MORALEJA, FERDINAND R. / DR-12983    </t>
  </si>
  <si>
    <t xml:space="preserve">MORALES, DANTE DANNY / DR-20772    </t>
  </si>
  <si>
    <t xml:space="preserve">MORALES, ELIZABETH ANN CABRERA / DR-15245    </t>
  </si>
  <si>
    <t xml:space="preserve">MORALES, ERIC JOHN LAINEZ / DR-08470    </t>
  </si>
  <si>
    <t xml:space="preserve">MORALES, FELIMON JR KALINISAN / DR-35533    </t>
  </si>
  <si>
    <t xml:space="preserve">MORALES, JEREMIAH RAVELO / DR-21846    </t>
  </si>
  <si>
    <t xml:space="preserve">MORALES, JUAN CARLOS RAMOS / DR-35523    </t>
  </si>
  <si>
    <t xml:space="preserve">MORALES, JUDITH TUCA / DR-20913C   </t>
  </si>
  <si>
    <t xml:space="preserve">MORALES, KAREN NICOLASA GALAITES / DR-31844    </t>
  </si>
  <si>
    <t xml:space="preserve">MORALES, KARL TID-ANG / DR-16352    </t>
  </si>
  <si>
    <t xml:space="preserve">MORALES, MARCELINO JR LOPELTAN / DR-02371    </t>
  </si>
  <si>
    <t xml:space="preserve">MORALES, MARIA JOSEFINA ARABIT / DR-34250    </t>
  </si>
  <si>
    <t xml:space="preserve">MORALES, MARIA LOURDES DELA VIÑA / DR-08851    </t>
  </si>
  <si>
    <t xml:space="preserve">MORALES, RAMIL LINGA / DR-30144    </t>
  </si>
  <si>
    <t xml:space="preserve">MORALES, REGINE FRANZ NAVARRO / DR-35908    </t>
  </si>
  <si>
    <t xml:space="preserve">MORALES, VICTORIA FRESITA MENDOZA / DR-04815    </t>
  </si>
  <si>
    <t xml:space="preserve">MORAN, ALFREDO MIRAFLORES / DR-01884    </t>
  </si>
  <si>
    <t xml:space="preserve">MORAN, JOSE BALLESTEROS / DR-06849    </t>
  </si>
  <si>
    <t xml:space="preserve">MORAN, MARIUS NUÑEZ / DR-03626    </t>
  </si>
  <si>
    <t xml:space="preserve">MORANTE, REUBEN PIERRE MAGALONG / DR-32328    </t>
  </si>
  <si>
    <t xml:space="preserve">MORANTE, RIA RACHELLE ALMONEDA / DR-32179    </t>
  </si>
  <si>
    <t xml:space="preserve">MORATA, AMELIA PIOQUINTO / DR-19587    </t>
  </si>
  <si>
    <t xml:space="preserve">MORATA, MA THERESA STEPHANIE YEE / DR-40004E   </t>
  </si>
  <si>
    <t xml:space="preserve">MORATALLA, NOELLE ANGELI IMPERIAL / DR-36341    </t>
  </si>
  <si>
    <t xml:space="preserve">MORATALLA, RICHIE NORREGA / DR-37896    </t>
  </si>
  <si>
    <t xml:space="preserve">MORATO, FERDINAND DAMASCO / DR-06888    </t>
  </si>
  <si>
    <t xml:space="preserve">MORATO, GERARDO CHRISTOPHER PEÑAFLOR / DR-18151    </t>
  </si>
  <si>
    <t xml:space="preserve">MORCO, MARIA KRISTINE QUIJANO / DR-35188    </t>
  </si>
  <si>
    <t xml:space="preserve">MORDEN, KARLA SISON / DR-37155    </t>
  </si>
  <si>
    <t xml:space="preserve">MORDENO, RIZALITO SALVADOR CONDE / DR-12049    </t>
  </si>
  <si>
    <t xml:space="preserve">MORENO, AMABELLE ALDA / DR-35937    </t>
  </si>
  <si>
    <t xml:space="preserve">MORENO, CHERRIE ANN ABLAO / DR-09613    </t>
  </si>
  <si>
    <t xml:space="preserve">MORENO, EVANGELINE PURIFICACION / DR-37286    </t>
  </si>
  <si>
    <t xml:space="preserve">MORENO, HANANEEL ASIEL PADRELANAN / DR-37010    </t>
  </si>
  <si>
    <t xml:space="preserve">MORENO, JOAQUIN ABADA / DR-00363    </t>
  </si>
  <si>
    <t xml:space="preserve">MORENO, MARIA DEANNA TORRE / DR-34848    </t>
  </si>
  <si>
    <t xml:space="preserve">MORENO, RAIDIS PEREZ / DR-23179    </t>
  </si>
  <si>
    <t xml:space="preserve">MORENTE, DELLE MARC ADEL / DR-35288    </t>
  </si>
  <si>
    <t xml:space="preserve">MORFE, JOSE HESRON DIMAYUGA / DR-08502    </t>
  </si>
  <si>
    <t xml:space="preserve">MORI, ERIKA PASCUA / DR-34685    </t>
  </si>
  <si>
    <t xml:space="preserve">MORIER, NEMESIO SISON / DR-31487    </t>
  </si>
  <si>
    <t xml:space="preserve">MORILLA, MA CAROLINA ROPA / DR-22358    </t>
  </si>
  <si>
    <t xml:space="preserve">MORILLA, MURIEL APARRI / DR-30793    </t>
  </si>
  <si>
    <t xml:space="preserve">MORILLO, LAURENCE ADLAI BANIQUED / DR-37592    </t>
  </si>
  <si>
    <t xml:space="preserve">MORIN, ALMA JOY BITERA / DR-12492    </t>
  </si>
  <si>
    <t xml:space="preserve">MORIN, JAY SUNDAY SOTOMIL / DR-06114    </t>
  </si>
  <si>
    <t xml:space="preserve">MORTEL, IRWYN FRANCIS REGALA / DR-09616    </t>
  </si>
  <si>
    <t xml:space="preserve">MORTEL, RYAN OLIVER ARELLANO / DR-23581    </t>
  </si>
  <si>
    <t xml:space="preserve">MORTEL, SHARON ROSE CRISTOBAL / DR-35296    </t>
  </si>
  <si>
    <t xml:space="preserve">MORTERA, LALAINE LLAMIDO / DR-16413    </t>
  </si>
  <si>
    <t xml:space="preserve">MORTIZ, GEORGETTE MATILDO / DR-18824G   </t>
  </si>
  <si>
    <t xml:space="preserve">MORTIZ, GLORIA  / DR-00428    </t>
  </si>
  <si>
    <t xml:space="preserve">MORTIZ, RYAN RAÑISES / DR-00020C   </t>
  </si>
  <si>
    <t xml:space="preserve">MORTOS, KRISTOFFER MORALES / DR-26177    </t>
  </si>
  <si>
    <t xml:space="preserve">MORTOS, SAMANTHA OBISPO / DR-28266    </t>
  </si>
  <si>
    <t xml:space="preserve">MOSA, ROSSANA ARMADA / DR-38241    </t>
  </si>
  <si>
    <t xml:space="preserve">MOSCARDON, JEREMIAS MANUEL JR KATALBAS / DR-32407    </t>
  </si>
  <si>
    <t xml:space="preserve">MOSCARE, LITA TIUSEN / DR-23627    </t>
  </si>
  <si>
    <t xml:space="preserve">MOSCARE, ROSARIO LORAINE MUTIA / DR-29395    </t>
  </si>
  <si>
    <t xml:space="preserve">MOSCOSO, BERNADETTE ALBAÑO / DR-01004    </t>
  </si>
  <si>
    <t xml:space="preserve">MOSCOSO, PATRICIO HERMOSO / DR-03069C   </t>
  </si>
  <si>
    <t xml:space="preserve">MOSQUEDA-GO, MIRAVIT LEA LOPEZ / DR-18419    </t>
  </si>
  <si>
    <t xml:space="preserve">MOSQUERA, YVONNE JOIE PANERIO / DR-30764    </t>
  </si>
  <si>
    <t xml:space="preserve">MOSQUETE, JOCELYN SIO / DR-19769B   </t>
  </si>
  <si>
    <t xml:space="preserve">MOSQUETE, ROMMEL CONSTANTINO / DR-25821    </t>
  </si>
  <si>
    <t xml:space="preserve">MOSTRALES, LEIDEN FAITH BERGADO / DR-33260    </t>
  </si>
  <si>
    <t xml:space="preserve">MOTAS, RONALD RELATADO / DR-10546    </t>
  </si>
  <si>
    <t xml:space="preserve">MOTAVALLI KACHAEE, FATEMEH CAMACHO / DR-36760    </t>
  </si>
  <si>
    <t xml:space="preserve">MOTOMAL, MA. GINGER ALCOBER / DR-24811    </t>
  </si>
  <si>
    <t xml:space="preserve">MUCAS, MURIEL SANSAET / DR-10405    </t>
  </si>
  <si>
    <t xml:space="preserve">MUDANZA, EDWIN YANSON / DR-01629    </t>
  </si>
  <si>
    <t xml:space="preserve">MUDANZA, HENRY JR BONIFACIO / DR-33803    </t>
  </si>
  <si>
    <t xml:space="preserve">MUDANZA, LILY Y. / DR-02094    </t>
  </si>
  <si>
    <t xml:space="preserve">MUDANZA, SHERYL GRACE LEYSA / DR-37046    </t>
  </si>
  <si>
    <t xml:space="preserve">MUECA, CARLOTA VILLEGAS / DR-33552    </t>
  </si>
  <si>
    <t xml:space="preserve">MUEÑO, MARIE HAZEL IVY MIRASOL / DR-37433    </t>
  </si>
  <si>
    <t xml:space="preserve">MUJER, CRISLEEN CRIS / DR-30858    </t>
  </si>
  <si>
    <t xml:space="preserve">MUJERES, MERCEDES CAÑETE / DR-03363CE  </t>
  </si>
  <si>
    <t xml:space="preserve">MUKARAM, BANISADAR ADDALINO / DR-36610    </t>
  </si>
  <si>
    <t xml:space="preserve">MULA, BETHLEHEM CARDOZO / DR-29238    </t>
  </si>
  <si>
    <t xml:space="preserve">MULI, JOCELYN K / DR-13681    </t>
  </si>
  <si>
    <t xml:space="preserve">MULLANEDA, ROWENA MOLANO / DR-30856    </t>
  </si>
  <si>
    <t xml:space="preserve">MUNAR, ISRAEL LUCAS / DR-27402    </t>
  </si>
  <si>
    <t xml:space="preserve">MUNAR, MELISSA CACAYAN / DR-26253    </t>
  </si>
  <si>
    <t xml:space="preserve">MUNDIN, JENNIE SALVADOR / DR-21937    </t>
  </si>
  <si>
    <t xml:space="preserve">MUNDIN, MARY ANNE DOLOM / DR-37139    </t>
  </si>
  <si>
    <t xml:space="preserve">MUÑEZ, RENATO SALAS / DR-02846    </t>
  </si>
  <si>
    <t xml:space="preserve">MUÑIZ, AIDA CHUA / DR-17723    </t>
  </si>
  <si>
    <t xml:space="preserve">MUNJI, JEREMY JAMES CANSINO / DR-33571    </t>
  </si>
  <si>
    <t xml:space="preserve">MUÑOZ, ALFRED RAIMOND STA ANA / DR-12131    </t>
  </si>
  <si>
    <t xml:space="preserve">MUÑOZ, ANGELICA STEPHANIE KABIGTING / DR-38253    </t>
  </si>
  <si>
    <t xml:space="preserve">MUÑOZ, ARLENE DE LOS SANTOS / DR-23532    </t>
  </si>
  <si>
    <t xml:space="preserve">MUÑOZ, CIRIO MARTINEZ / DR-18370    </t>
  </si>
  <si>
    <t xml:space="preserve">MUÑOZ, GILDA CABAÑERO / DR-26969    </t>
  </si>
  <si>
    <t xml:space="preserve">MUÑOZ, LORELIE MAPAGU / DR-35948    </t>
  </si>
  <si>
    <t xml:space="preserve">MUÑOZ, MA ROWENA MONTEMAYOR / DR-33176    </t>
  </si>
  <si>
    <t xml:space="preserve">MUÑOZ, MA. ELENA SALAS / DR-21896    </t>
  </si>
  <si>
    <t xml:space="preserve">MUÑOZ, MARIO CASTRO / DR-07618    </t>
  </si>
  <si>
    <t xml:space="preserve">MUÑOZ, MICHAEL DEL ROSARIO / DR-21452    </t>
  </si>
  <si>
    <t xml:space="preserve">MUÑOZ, NIKKOH PAGBA / DR-33694    </t>
  </si>
  <si>
    <t xml:space="preserve">MUÑOZ, NORMAN SANTOS / DR-22251    </t>
  </si>
  <si>
    <t xml:space="preserve">MUÑOZ, SUZETTE KABIGTING / DR-07602    </t>
  </si>
  <si>
    <t xml:space="preserve">MUÑOZ, VICTOR MICHAEL RAMIREZ / DR-19563    </t>
  </si>
  <si>
    <t xml:space="preserve">MUNTUERTO, ADELE MARIE SUSARA / DR-27424    </t>
  </si>
  <si>
    <t xml:space="preserve">MUPAS, ROLANDO SOMERA / DR-20317    </t>
  </si>
  <si>
    <t xml:space="preserve">MURAKAMI, CRISTINA ADEFUIN / DR-01153    </t>
  </si>
  <si>
    <t xml:space="preserve">MURALLON, MARIA CRISTINA GOROSPE / DR-16759    </t>
  </si>
  <si>
    <t xml:space="preserve">MURALLON, MARLON VERGARA / DR-29439    </t>
  </si>
  <si>
    <t xml:space="preserve">MURIEL, LYNDON DAVID / DR-21117    </t>
  </si>
  <si>
    <t xml:space="preserve">MURILLO, ANNABELLE DAMASCO / DR-00202C   </t>
  </si>
  <si>
    <t xml:space="preserve">MURILLO, ARMAND JR DAMASCO / DR-36069    </t>
  </si>
  <si>
    <t xml:space="preserve">MURILLO, CHARMAINE VALERIE YASAY / DR-30373    </t>
  </si>
  <si>
    <t xml:space="preserve">MURILLO, FLORENTINA COLON / DR-00241D   </t>
  </si>
  <si>
    <t xml:space="preserve">MURILLO, REY ESPINOSA / DR-01752    </t>
  </si>
  <si>
    <t xml:space="preserve">MUSÑGI, JACQUELINE G / DR-29041    </t>
  </si>
  <si>
    <t xml:space="preserve">MUSNGI, JOSEPH KELVY PANLILIO / DR-18334    </t>
  </si>
  <si>
    <t xml:space="preserve">MUSNI, ORSON MACASPAC / DR-35868    </t>
  </si>
  <si>
    <t xml:space="preserve">MUSTOFA, NAHEEDA DIMACISIL / DR-32529    </t>
  </si>
  <si>
    <t xml:space="preserve">MUTALIP, AL-NASEER ALIH / DR-37248    </t>
  </si>
  <si>
    <t xml:space="preserve">MUTIA, KARLOU DINGLASA / DR-25871    </t>
  </si>
  <si>
    <t xml:space="preserve">MUTIA, PATRICIA ANN PAPA / DR-25870    </t>
  </si>
  <si>
    <t xml:space="preserve">MUTUC, JAYSON MARTIN / DR-34381    </t>
  </si>
  <si>
    <t xml:space="preserve">MUYA, JONATHAN CANSICIO / DR-32397    </t>
  </si>
  <si>
    <t xml:space="preserve">MUYARGAS, JAMES CELO / DR-35779    </t>
  </si>
  <si>
    <t xml:space="preserve">NAAGAS, VANESSA SARMIENTO / DR-28005    </t>
  </si>
  <si>
    <t xml:space="preserve">NABLE, MARLEEN ARQUILLA / DR-23006    </t>
  </si>
  <si>
    <t xml:space="preserve">NABLO, MARY DAWN AQUINO / DR-18673    </t>
  </si>
  <si>
    <t xml:space="preserve">NABLO, TEROME PARDO / DR-18838    </t>
  </si>
  <si>
    <t xml:space="preserve">NABONG, DANILO ADRIANO / DR-09017    </t>
  </si>
  <si>
    <t xml:space="preserve">NABONG, MA. CATHERINE SABINO / DR-28078    </t>
  </si>
  <si>
    <t xml:space="preserve">NACARIO, FRANK CONCEPCION / DR-18291    </t>
  </si>
  <si>
    <t xml:space="preserve">NACARIO, REBECCA EMPACES / DR-37270    </t>
  </si>
  <si>
    <t xml:space="preserve">NACILLA, JEANNETTE DIDAL / DR-33207    </t>
  </si>
  <si>
    <t xml:space="preserve">NACION, AERIS JANE DUBLADO / DR-36223    </t>
  </si>
  <si>
    <t xml:space="preserve">NACION, ALAN JEFFREY CASTRO / DR-11516    </t>
  </si>
  <si>
    <t xml:space="preserve">NACITA, ALEXANDER NOVERO / DR-00316C   </t>
  </si>
  <si>
    <t xml:space="preserve">NACITA, MYRA ANN BURDEOS / DR-03852C   </t>
  </si>
  <si>
    <t xml:space="preserve">NACORDA, CLARO ZIEGFREDO CEDEÑO / DR-01707    </t>
  </si>
  <si>
    <t xml:space="preserve">NACPIL, CYNTHIA DEL ROSARIO / DR-19469    </t>
  </si>
  <si>
    <t xml:space="preserve">NACPIL, DANTE DAVID / DR-25849    </t>
  </si>
  <si>
    <t xml:space="preserve">NACPIL, NEWELL DEL ROSARIO / DR-14434    </t>
  </si>
  <si>
    <t xml:space="preserve">NACPIL, PABLITO PINEDA / DR-07753    </t>
  </si>
  <si>
    <t xml:space="preserve">NACPIL-DOMINGUEZ, PAULETTE DAVID / DR-30886    </t>
  </si>
  <si>
    <t xml:space="preserve">NACUA, ELBIS PLONDAYA / DR-00436    </t>
  </si>
  <si>
    <t xml:space="preserve">NACUA, RAQUEL GARCIA / DR-31803    </t>
  </si>
  <si>
    <t xml:space="preserve">NADAL, ALAN JIMMY ALAVANZA / DR-01475    </t>
  </si>
  <si>
    <t xml:space="preserve">NADAL, CHRISTINE DIANE SUAN / DR-38034    </t>
  </si>
  <si>
    <t xml:space="preserve">NADAL, ELIAS MERCADO / DR-13769    </t>
  </si>
  <si>
    <t xml:space="preserve">NADAL, MIA SASONDONCILLO / DR-31534    </t>
  </si>
  <si>
    <t xml:space="preserve">NADAL, YVETTE LUMASAG / DR-06412    </t>
  </si>
  <si>
    <t xml:space="preserve">NADELA, BELINDA DELGRA / DR-04277    </t>
  </si>
  <si>
    <t xml:space="preserve">NADRES, ALDRIN CABUYAO / DR-09540    </t>
  </si>
  <si>
    <t xml:space="preserve">NADRES, SEVERINA C / DR-14794    </t>
  </si>
  <si>
    <t xml:space="preserve">NAGAÑO, RAYCHELLE ANNE YANG / DR-37075    </t>
  </si>
  <si>
    <t xml:space="preserve">NAGHIZADEH MAHANI, ISMAEL KIAMKO / DR-37232    </t>
  </si>
  <si>
    <t xml:space="preserve">NAGTALON, ERIC VIDAD / DR-16948    </t>
  </si>
  <si>
    <t xml:space="preserve">NAGTALON, SUSAN PELEA / DR-08519    </t>
  </si>
  <si>
    <t xml:space="preserve">NAGUIAT, RAMON POCHOLO MENDOZA / DR-23909    </t>
  </si>
  <si>
    <t xml:space="preserve">NAGUIT, REGINA RACHELLE MORALES / DR-36634    </t>
  </si>
  <si>
    <t xml:space="preserve">NAIDAS, LUCILLA MENDOZA / DR-00140    </t>
  </si>
  <si>
    <t xml:space="preserve">NAIDAS, NIÑO CARLO MENDOZA / DR-37451    </t>
  </si>
  <si>
    <t xml:space="preserve">NAIDAS, OSCAR DOMINGO / DR-02545    </t>
  </si>
  <si>
    <t xml:space="preserve">NAJARRO, DANA MATA / DR-29343    </t>
  </si>
  <si>
    <t xml:space="preserve">NALANGAN, MA. JOAN NEMIS / DR-26941    </t>
  </si>
  <si>
    <t xml:space="preserve">NALANGAN, MENCHU LAUREL / DR-33852    </t>
  </si>
  <si>
    <t xml:space="preserve">NALLICA, MARIA LUISA JOCSON / DR-31652    </t>
  </si>
  <si>
    <t xml:space="preserve">NALO, ARISTOTLE PINEDA / DR-15025    </t>
  </si>
  <si>
    <t xml:space="preserve">NALO, PENELOPE SANTIAGO / DR-36716    </t>
  </si>
  <si>
    <t xml:space="preserve">NALO, RICARDO JR  / DR-19877    </t>
  </si>
  <si>
    <t xml:space="preserve">NANAGAS, MA. LOURDES  / DR-09076    </t>
  </si>
  <si>
    <t xml:space="preserve">NAÑASCA, MYRA D. / DR-04636    </t>
  </si>
  <si>
    <t xml:space="preserve">NANCA, DIANE LEE PITPIT / DR-28714    </t>
  </si>
  <si>
    <t xml:space="preserve">NANCHO, ROSA MARIA HIPOLITO / DR-17644    </t>
  </si>
  <si>
    <t xml:space="preserve">NANDWANI, DIANA RESURRECCION / DR-03035    </t>
  </si>
  <si>
    <t xml:space="preserve">NANO, AIMEE LOU MANALO / DR-32322    </t>
  </si>
  <si>
    <t xml:space="preserve">NANQUIL, HAROLD SAJONA / DR-17494    </t>
  </si>
  <si>
    <t xml:space="preserve">NAPA, NOEL NATHANIEL CRUZ / DR-38150    </t>
  </si>
  <si>
    <t xml:space="preserve">NAPALANG, RAINELDA J / DR-15669    </t>
  </si>
  <si>
    <t xml:space="preserve">NAPALINGA, BEATRIZ MUÑOZ / DR-08255    </t>
  </si>
  <si>
    <t xml:space="preserve">NAPEÑAS, ELAINE BAGANGAN / DR-23641    </t>
  </si>
  <si>
    <t xml:space="preserve">NAPIGKIT, GLADDAYS CASUGA / DR-00253C   </t>
  </si>
  <si>
    <t xml:space="preserve">NAPIGKIT, MICHELLE JAY FRANCISCO / DR-37640    </t>
  </si>
  <si>
    <t xml:space="preserve">NAPIZA, BONER JOSE MANGUERA / DR-07740    </t>
  </si>
  <si>
    <t xml:space="preserve">NAPIZA, MYLA CONCEPCION RECINTO / DR-10362    </t>
  </si>
  <si>
    <t xml:space="preserve">NAPOLES, JEROME  / DR-35525    </t>
  </si>
  <si>
    <t xml:space="preserve">NAPULAN, ARNULFO NICER / DR-26062    </t>
  </si>
  <si>
    <t xml:space="preserve">NAPULAN, AURORA NENA / DR-26061    </t>
  </si>
  <si>
    <t xml:space="preserve">NARAG, MAY TENCHAVEZ / DR-29027    </t>
  </si>
  <si>
    <t xml:space="preserve">NARAJOS, NENA BAOY / DR-30319    </t>
  </si>
  <si>
    <t xml:space="preserve">NARANJILLA, RAYMUND GABRIEL ARAUJO / DR-25359    </t>
  </si>
  <si>
    <t xml:space="preserve">NARANJO, MARIA LIZA TAN / DR-23069    </t>
  </si>
  <si>
    <t xml:space="preserve">NARANJO, MAY UYKING / DR-29779    </t>
  </si>
  <si>
    <t xml:space="preserve">NARANJO, ROMEO VINCY JAREÑA / DR-29780    </t>
  </si>
  <si>
    <t xml:space="preserve">NARBARTE, REYNALD ESTEBAN / DR-12768    </t>
  </si>
  <si>
    <t xml:space="preserve">NARCEDA, PAUL NORLAN LAOPAO / DR-29469    </t>
  </si>
  <si>
    <t xml:space="preserve">NARCISE, ALESSANDRA NICOLE PICORNELL / DR-36498    </t>
  </si>
  <si>
    <t xml:space="preserve">NARCISE, MA. LOURDES PICORNELL / DR-33147    </t>
  </si>
  <si>
    <t xml:space="preserve">NARCISO, APOLLO G / DR-17060    </t>
  </si>
  <si>
    <t xml:space="preserve">NARCISO, CHARLENE FABELLA / DR-26520    </t>
  </si>
  <si>
    <t xml:space="preserve">NARCISO, JAMIE LYNNE CHING / DR-25523    </t>
  </si>
  <si>
    <t xml:space="preserve">NARCISO, MARIA VICTORIA REYES / DR-12684    </t>
  </si>
  <si>
    <t xml:space="preserve">NARIO, ISABEL CARLUEN / DR-34811    </t>
  </si>
  <si>
    <t xml:space="preserve">NARIO, MARY GRACE STO. DOMINGO / DR-25075    </t>
  </si>
  <si>
    <t xml:space="preserve">NARIO, RONALD WINLY QUITCO / DR-29315    </t>
  </si>
  <si>
    <t xml:space="preserve">NARISMA, MARIA AURORA NAIDAS / DR-33284    </t>
  </si>
  <si>
    <t xml:space="preserve">NARSOLIS, CHRISTINE IRISH DEREQUITO / DR-38392    </t>
  </si>
  <si>
    <t xml:space="preserve">NARVAEZ, JASMIN LIMTIAN / DR-34387    </t>
  </si>
  <si>
    <t xml:space="preserve">NARVAEZ, JHOANNA MENDOZA / DR-19205    </t>
  </si>
  <si>
    <t xml:space="preserve">NARVAZA, JO ANN MINOR / DR-18430    </t>
  </si>
  <si>
    <t xml:space="preserve">NASIAD, EDWARD ALTERADO / DR-00146C   </t>
  </si>
  <si>
    <t xml:space="preserve">NASOL, CARLO ANTONINO LUCENA / DR-23203    </t>
  </si>
  <si>
    <t xml:space="preserve">NASOL, MARIA CATHERINA CORONEL / DR-23330    </t>
  </si>
  <si>
    <t xml:space="preserve">NATALICIO, MARIA JENNIFER CARLOS / DR-08497    </t>
  </si>
  <si>
    <t xml:space="preserve">NATALIO, MARIA ALMA PESCADOR / DR-15667    </t>
  </si>
  <si>
    <t xml:space="preserve">NATANAGARA, R. DANA ANDREW BONDOC / DR-06082    </t>
  </si>
  <si>
    <t xml:space="preserve">NATANAUAN, GERALD BULA / DR-38156    </t>
  </si>
  <si>
    <t xml:space="preserve">NATINGA, KYNA FORTUNE PACINA / DR-37616    </t>
  </si>
  <si>
    <t xml:space="preserve">NATINO, ANTONETTE ABIGAIL APRECIO / DR-32942    </t>
  </si>
  <si>
    <t xml:space="preserve">NATINO, EFREN BACHAR / DR-12084    </t>
  </si>
  <si>
    <t xml:space="preserve">NATIVIDAD, AUREA BLANCO / DR-07136    </t>
  </si>
  <si>
    <t xml:space="preserve">NATIVIDAD, DANIEL PASCUAL / DR-02398    </t>
  </si>
  <si>
    <t xml:space="preserve">NATIVIDAD, GABRIEL ROXAS / DR-07599    </t>
  </si>
  <si>
    <t xml:space="preserve">NATIVIDAD, GILBERT LARA / DR-32762    </t>
  </si>
  <si>
    <t xml:space="preserve">NATIVIDAD, GLENDA GRANADEROS / DR-32424    </t>
  </si>
  <si>
    <t xml:space="preserve">NATIVIDAD, GRACIANO JR IGNACIO / DR-19060    </t>
  </si>
  <si>
    <t xml:space="preserve">NATIVIDAD, JOSE RENMAR D / DR-03296CE  </t>
  </si>
  <si>
    <t xml:space="preserve">NATIVIDAD, JOY MARCELINO / DR-31076    </t>
  </si>
  <si>
    <t xml:space="preserve">NATIVIDAD, MARIFEL CORONEL / DR-12704    </t>
  </si>
  <si>
    <t xml:space="preserve">NATIVIDAD, NADJAH SALAGUBANG / DR-25403    </t>
  </si>
  <si>
    <t xml:space="preserve">NATIVIDAD, PABLO FRANCISCO / DR-14776    </t>
  </si>
  <si>
    <t xml:space="preserve">NATIVIDAD, PORSHIA COMES / DR-11453    </t>
  </si>
  <si>
    <t xml:space="preserve">NATIVIDAD, RHOMMEL GATUS / DR-21671    </t>
  </si>
  <si>
    <t xml:space="preserve">NATIVIDAD, ROMEO MIRANDA / DR-05288    </t>
  </si>
  <si>
    <t xml:space="preserve">NATIVIDAD, ROSAURO Q / DR-22242    </t>
  </si>
  <si>
    <t xml:space="preserve">NATIVIDAD, RUDY BOY I LLANOS / DR-37483    </t>
  </si>
  <si>
    <t xml:space="preserve">NATIVIDAD, THERESE EILEEN LLADOC / DR-30088    </t>
  </si>
  <si>
    <t xml:space="preserve">NAUI, KAREN GRACE LITONJUA / DR-40118    </t>
  </si>
  <si>
    <t xml:space="preserve">NAUI, MARIA VICTORIA REBONG / DR-33914    </t>
  </si>
  <si>
    <t xml:space="preserve">NAUI, MARY ANNE BIELZA / DR-24367    </t>
  </si>
  <si>
    <t xml:space="preserve">NAVA, MARIA LIZA DUREMDES / DR-29762    </t>
  </si>
  <si>
    <t xml:space="preserve">NAVACILLA, MARC STEPHEN NAE MATUGUINA / DR-36062    </t>
  </si>
  <si>
    <t xml:space="preserve">NAVAJA, RUBYLYN UY / DR-33793    </t>
  </si>
  <si>
    <t xml:space="preserve">NAVAL, BOBBY PUZON / DR-11866    </t>
  </si>
  <si>
    <t xml:space="preserve">NAVAL, ELIZABETH CHIN / DR-08969    </t>
  </si>
  <si>
    <t xml:space="preserve">NAVAL, ERNESTO JR SISON / DR-02366    </t>
  </si>
  <si>
    <t xml:space="preserve">NAVAL, GERALDINE REINOSO / DR-18636    </t>
  </si>
  <si>
    <t xml:space="preserve">NAVAL, JOSE PIL / DR-01525    </t>
  </si>
  <si>
    <t xml:space="preserve">NAVAL, KAREN KAY CAMACHO / DR-40041    </t>
  </si>
  <si>
    <t xml:space="preserve">NAVAL, MARICHONA CRUZ / DR-04094    </t>
  </si>
  <si>
    <t xml:space="preserve">NAVAL, MARILOU  / DR-11310    </t>
  </si>
  <si>
    <t xml:space="preserve">NAVAL, NOEL PULLANTE / DR-09223    </t>
  </si>
  <si>
    <t xml:space="preserve">NAVAL, ROBERT SAN JUAN / DR-19800    </t>
  </si>
  <si>
    <t xml:space="preserve">NAVAL, ROSE MARIE TOMPONG / DR-08404    </t>
  </si>
  <si>
    <t xml:space="preserve">NAVALES, MARIE GRACE ALMARINEZ / DR-26362    </t>
  </si>
  <si>
    <t xml:space="preserve">NAVALES, MARILYN A. / DR-08565    </t>
  </si>
  <si>
    <t xml:space="preserve">NAVALLO, JOSEPH LONGALONG / DR-30099    </t>
  </si>
  <si>
    <t xml:space="preserve">NAVALTA, APRIL MA. BERNADETTE ACOSTA / DR-10889    </t>
  </si>
  <si>
    <t xml:space="preserve">NAVALTA, CHRISTOPHER VALDEZ / DR-16205    </t>
  </si>
  <si>
    <t xml:space="preserve">NAVALTA, JOCELYN THERESA PANALIGAN / DR-23280    </t>
  </si>
  <si>
    <t xml:space="preserve">NAVALTA, MICHAEL EDWARD ARELLANO / DR-15548    </t>
  </si>
  <si>
    <t xml:space="preserve">NAVARRA, MAECHELLE ANNE DELOS SANTOS / DR-36453    </t>
  </si>
  <si>
    <t xml:space="preserve">NAVARRETE, ALFREDO GAWARAN / DR-09516    </t>
  </si>
  <si>
    <t xml:space="preserve">NAVARRETE, EDGARDO ANGLO / DR-17946    </t>
  </si>
  <si>
    <t xml:space="preserve">NAVARRO, AILEEN SUNGA / DR-34984    </t>
  </si>
  <si>
    <t xml:space="preserve">NAVARRO, ARNIEL JR P / DR-14201    </t>
  </si>
  <si>
    <t xml:space="preserve">NAVARRO, BERNARDITA CRUZ / DR-29907    </t>
  </si>
  <si>
    <t xml:space="preserve">NAVARRO, BERNICE CECILIO / DR-33558    </t>
  </si>
  <si>
    <t xml:space="preserve">NAVARRO, FATIMA MARIE AVANCEÑA / DR-35563    </t>
  </si>
  <si>
    <t xml:space="preserve">NAVARRO, FELIPE III JIMENEA / DR-36263    </t>
  </si>
  <si>
    <t xml:space="preserve">NAVARRO, HELEN DIZON / DR-37508    </t>
  </si>
  <si>
    <t xml:space="preserve">NAVARRO, JAIME DEL ROSARIO / DR-06469    </t>
  </si>
  <si>
    <t xml:space="preserve">NAVARRO, JESSTER DE VENECIA / DR-26707    </t>
  </si>
  <si>
    <t xml:space="preserve">NAVARRO, JONATHAN GEOGRAPO / DR-25551    </t>
  </si>
  <si>
    <t xml:space="preserve">NAVARRO, JOSEPH ENCENDENCIA / DR-21387    </t>
  </si>
  <si>
    <t xml:space="preserve">NAVARRO, JUAN PAOLO ROLDAN / DR-32801    </t>
  </si>
  <si>
    <t xml:space="preserve">NAVARRO, JUANITO J. / DR-01782    </t>
  </si>
  <si>
    <t xml:space="preserve">NAVARRO, JULIET KAW / DR-19688    </t>
  </si>
  <si>
    <t xml:space="preserve">NAVARRO, KATE LESLIE ANN CAMELO / DR-33337    </t>
  </si>
  <si>
    <t xml:space="preserve">NAVARRO, MARC JULIUS HERNANDEZ / DR-38434    </t>
  </si>
  <si>
    <t xml:space="preserve">NAVARRO, MARIA CAMILA ROSARIO / DR-31723    </t>
  </si>
  <si>
    <t xml:space="preserve">NAVARRO, MARIA ELIZA RUBY / DR-23527    </t>
  </si>
  <si>
    <t xml:space="preserve">NAVARRO, MARIA ESPERANZA BUENAVISTA / DR-00073D   </t>
  </si>
  <si>
    <t xml:space="preserve">NAVARRO, MARIE STELLA LOZANO / DR-28788    </t>
  </si>
  <si>
    <t xml:space="preserve">NAVARRO, MAXIMIN SISON / DR-32847    </t>
  </si>
  <si>
    <t xml:space="preserve">NAVARRO, MENELEO RODRIGUEZ / DR-00250    </t>
  </si>
  <si>
    <t xml:space="preserve">NAVARRO, NARCISO JR SALAZAR / DR-04008    </t>
  </si>
  <si>
    <t xml:space="preserve">NAVARRO, NELSON DE SOSA / DR-35539    </t>
  </si>
  <si>
    <t xml:space="preserve">NAVARRO, PAUL LINDY ALFONSO / DR-24615    </t>
  </si>
  <si>
    <t xml:space="preserve">NAVARRO, RODRIGO PANGILINAN / DR-03688C   </t>
  </si>
  <si>
    <t xml:space="preserve">NAVARRO, ROMAN DE JESUS / DR-30128    </t>
  </si>
  <si>
    <t xml:space="preserve">NAVARRO, ROMMEL ENDRIAN BALBOA / DR-29227    </t>
  </si>
  <si>
    <t xml:space="preserve">NAVARRO, ROSELYN C. / DR-00159    </t>
  </si>
  <si>
    <t xml:space="preserve">NAVARRO, SHERRY CARLOS / DR-18866    </t>
  </si>
  <si>
    <t xml:space="preserve">NAVARRO, SILVINO JR S. / DR-08158    </t>
  </si>
  <si>
    <t xml:space="preserve">NAVARROZA, DANA MARIA NAUÑGAYAN / DR-25327    </t>
  </si>
  <si>
    <t xml:space="preserve">NAVARROZA, EILEEN SANTIAGO / DR-13574    </t>
  </si>
  <si>
    <t xml:space="preserve">NAVARROZA, RODEO VICALDO / DR-33899    </t>
  </si>
  <si>
    <t xml:space="preserve">NAVASCA, EDGARDO  / DR-04787    </t>
  </si>
  <si>
    <t xml:space="preserve">NAVASCA, KATRINA ANN NAJERA / DR-38246    </t>
  </si>
  <si>
    <t xml:space="preserve">NAVASERO, MA JANEESE DIMAPILIS / DR-32792    </t>
  </si>
  <si>
    <t xml:space="preserve">NAVATA, CARLA LUISTRO / DR-29667    </t>
  </si>
  <si>
    <t xml:space="preserve">NAVIDAD, BAXELEY JOY LEDESMA / DR-32442    </t>
  </si>
  <si>
    <t xml:space="preserve">NAVIDAD, BRANDO NILLO / DR-04262    </t>
  </si>
  <si>
    <t xml:space="preserve">NAVIDAD, NELSON DAVID / DR-12114    </t>
  </si>
  <si>
    <t xml:space="preserve">NAVIDAD, NOEL NILLO / DR-17383    </t>
  </si>
  <si>
    <t xml:space="preserve">NAVOA, RICARDO JR IGNACIO / DR-08006    </t>
  </si>
  <si>
    <t xml:space="preserve">NAYVE, ALTHEA MURILLO / DR-26242    </t>
  </si>
  <si>
    <t xml:space="preserve">NAZAL, CHRISTOPHER OLIVER PIMPING / DR-19674    </t>
  </si>
  <si>
    <t xml:space="preserve">NAZAL, MARILES HERNANDEZ / DR-20402    </t>
  </si>
  <si>
    <t xml:space="preserve">NAZARENO, CERES FLORES / DR-10802    </t>
  </si>
  <si>
    <t xml:space="preserve">NAZARENO, CHONA NIETES / DR-13641    </t>
  </si>
  <si>
    <t xml:space="preserve">NAZARENO, EDGEL SOLIS / DR-31361    </t>
  </si>
  <si>
    <t xml:space="preserve">NAZARENO, ERVY MARIE CAPUTOL / DR-34134    </t>
  </si>
  <si>
    <t xml:space="preserve">NAZARENO, HUBERT  / DR-18754    </t>
  </si>
  <si>
    <t xml:space="preserve">NAZARENO, JOSEFA MARISSA  / DR-18753    </t>
  </si>
  <si>
    <t xml:space="preserve">NAZARENO, MA PAULA KHRIZEL EMRALINO / DR-36998    </t>
  </si>
  <si>
    <t xml:space="preserve">NAZARETH, MARIA GINA CAPULONG / DR-03287    </t>
  </si>
  <si>
    <t xml:space="preserve">NAZARETH, STEPHEN MAGSINO / DR-05235    </t>
  </si>
  <si>
    <t xml:space="preserve">NAZARIO, KATHRYN SARAO / DR-23568    </t>
  </si>
  <si>
    <t xml:space="preserve">NEBAB, JEAN LACSAMANA / DR-09756    </t>
  </si>
  <si>
    <t xml:space="preserve">NEBIT, JUDY ANN MIOTEN / DR-31101    </t>
  </si>
  <si>
    <t xml:space="preserve">NEBRADA, PSYCHE CERNA / DR-01272    </t>
  </si>
  <si>
    <t xml:space="preserve">NEBRES, RICO POLIDARIO / DR-33049    </t>
  </si>
  <si>
    <t xml:space="preserve">NEFULDA, CESAR  / DR-15797    </t>
  </si>
  <si>
    <t xml:space="preserve">NELLAS, JUDITH ABBOT / DR-40077    </t>
  </si>
  <si>
    <t xml:space="preserve">NEPOMUCENO, ANNABELLE TALUSAN / DR-20624    </t>
  </si>
  <si>
    <t xml:space="preserve">NEPOMUCENO, ARNEL FRANCIA / DR-11985    </t>
  </si>
  <si>
    <t xml:space="preserve">NEPOMUCENO, DENNIS RIVERA / DR-04152    </t>
  </si>
  <si>
    <t xml:space="preserve">NEPOMUCENO, ERNESTO MARTIN HENSON / DR-22748    </t>
  </si>
  <si>
    <t xml:space="preserve">NEPOMUCENO, IMELDA LACSON / DR-00781    </t>
  </si>
  <si>
    <t xml:space="preserve">NEPOMUCENO, JOSE APOLLO JR DE LIMA / DR-18996    </t>
  </si>
  <si>
    <t xml:space="preserve">NEPOMUCENO, MARILYN AVERIA / DR-10390    </t>
  </si>
  <si>
    <t xml:space="preserve">NEPOMUCENO, MARISSE JAMLIG / DR-37942    </t>
  </si>
  <si>
    <t xml:space="preserve">NEPOMUCENO, MILLIE ROSE GO / DR-12679    </t>
  </si>
  <si>
    <t xml:space="preserve">NEPOMUCENO, RAVIEL NARAL / DR-22922    </t>
  </si>
  <si>
    <t xml:space="preserve">NEPOMUCENO, RICHARD LOPEZ / DR-25841    </t>
  </si>
  <si>
    <t xml:space="preserve">NEPTUNO, CECILIA  / DR-01692    </t>
  </si>
  <si>
    <t xml:space="preserve">NEPUSCUA, EVELYN  / DR-23159    </t>
  </si>
  <si>
    <t xml:space="preserve">NER, KAREN KATHLEEN PALEC / DR-34710    </t>
  </si>
  <si>
    <t xml:space="preserve">NER, VIVIEN FRANCESCA MERCADO / DR-30716    </t>
  </si>
  <si>
    <t xml:space="preserve">NER, ZANDRO JANSUY / DR-34842    </t>
  </si>
  <si>
    <t xml:space="preserve">NERI, BERNADETTE DELA CRUZ / DR-00074C   </t>
  </si>
  <si>
    <t xml:space="preserve">NERI, CEDRONIO JR SAARENAS / DR-23635    </t>
  </si>
  <si>
    <t xml:space="preserve">NERI, FREDESVINDA MANGURAY / DR-03841    </t>
  </si>
  <si>
    <t xml:space="preserve">NERI, MILAGROS FRANCO / DR-14008    </t>
  </si>
  <si>
    <t xml:space="preserve">NERI, RENEE JOY PERALTA / DR-29944    </t>
  </si>
  <si>
    <t xml:space="preserve">NERI, REYNALDO CASTILLO / DR-26229    </t>
  </si>
  <si>
    <t xml:space="preserve">NERI, VAL FANDINO / DR-09691    </t>
  </si>
  <si>
    <t xml:space="preserve">NERIT, EMMANUEL ANGELO SUÑGA / DR-38301    </t>
  </si>
  <si>
    <t xml:space="preserve">NERPIOL, LYNOR NAYA / DR-35558    </t>
  </si>
  <si>
    <t xml:space="preserve">NERY, EMILY ROSE CRUZ / DR-11973    </t>
  </si>
  <si>
    <t xml:space="preserve">NG, ANTHEA LUGUE / DR-35739    </t>
  </si>
  <si>
    <t xml:space="preserve">NG, ANTONIO  / DR-21087    </t>
  </si>
  <si>
    <t xml:space="preserve">NG, CLAREL CAMILLE BAYLON / DR-36819    </t>
  </si>
  <si>
    <t xml:space="preserve">NG, CYBELLE AQUINO / DR-32683    </t>
  </si>
  <si>
    <t xml:space="preserve">NG, JENNIFER DE LEON / DR-34297    </t>
  </si>
  <si>
    <t xml:space="preserve">NG, JEREMY CHI / DR-38433    </t>
  </si>
  <si>
    <t xml:space="preserve">NG, JOHN PAULO BELAN / DR-33424    </t>
  </si>
  <si>
    <t xml:space="preserve">NG, KENNETH OLANO / DR-33769    </t>
  </si>
  <si>
    <t xml:space="preserve">NG, MANUEL JR SOTO / DR-23826    </t>
  </si>
  <si>
    <t xml:space="preserve">NG, MARICRIS CHI / DR-36891    </t>
  </si>
  <si>
    <t xml:space="preserve">NG, MERCY LIM / DR-12828    </t>
  </si>
  <si>
    <t xml:space="preserve">NG, MIGNONE  / DR-20749    </t>
  </si>
  <si>
    <t xml:space="preserve">NG, RODOLFO CUARESMA / DR-08642    </t>
  </si>
  <si>
    <t xml:space="preserve">NG, SALOME DENITA TERNURA / DR-33346    </t>
  </si>
  <si>
    <t xml:space="preserve">NG, VANESSA JAM TANYA / DR-33779    </t>
  </si>
  <si>
    <t xml:space="preserve">NGALOB, JASON GUINTO / DR-32709    </t>
  </si>
  <si>
    <t xml:space="preserve">NGAN, JEROME PO / DR-30557    </t>
  </si>
  <si>
    <t xml:space="preserve">NGELANGEL, CORAZON APOLINAR / DR-26995    </t>
  </si>
  <si>
    <t xml:space="preserve">NGO, ANALYN TING / DR-23075    </t>
  </si>
  <si>
    <t xml:space="preserve">NGO, CHERRY RABO / DR-31477    </t>
  </si>
  <si>
    <t xml:space="preserve">NGO, DENNIS CUA / DR-16022    </t>
  </si>
  <si>
    <t xml:space="preserve">NGO, DIANA LEE BALIUAG / DR-33407    </t>
  </si>
  <si>
    <t xml:space="preserve">NGO, ERLEEN CUA / DR-10663    </t>
  </si>
  <si>
    <t xml:space="preserve">NGO, JIM ROYO / DR-35449    </t>
  </si>
  <si>
    <t xml:space="preserve">NGO, JOENAVIN DY / DR-27133    </t>
  </si>
  <si>
    <t xml:space="preserve">NGO, LAURIE LYNNE CUA / DR-38389    </t>
  </si>
  <si>
    <t xml:space="preserve">NGO, MARY JANE TANCHEE / DR-32573    </t>
  </si>
  <si>
    <t xml:space="preserve">NGO, MYRNA LUCINA / DR-22533    </t>
  </si>
  <si>
    <t xml:space="preserve">NGO, PRECITA SIA / DR-34672    </t>
  </si>
  <si>
    <t xml:space="preserve">NGO, RICARDO CHAN / DR-11682    </t>
  </si>
  <si>
    <t xml:space="preserve">NGO, ROBERTO ONG / DR-30761    </t>
  </si>
  <si>
    <t xml:space="preserve">NGOSLAB, PRYL KIM / DR-35999    </t>
  </si>
  <si>
    <t xml:space="preserve">NGUJO, MAGNOLIA DELA PEÑA / DR-29793    </t>
  </si>
  <si>
    <t xml:space="preserve">NICANOR, WENDY ROSALES / DR-20066    </t>
  </si>
  <si>
    <t xml:space="preserve">NICDAO, EUGENE RAYMUND LAYOS / DR-37367    </t>
  </si>
  <si>
    <t xml:space="preserve">NICER, DAN PHILIPPE CLAUDIO / DR-27521    </t>
  </si>
  <si>
    <t xml:space="preserve">NICODEMUS, LEILANIE APOSTOL / DR-25773    </t>
  </si>
  <si>
    <t xml:space="preserve">NICOLAS, ANA MARIE PALAFOX / DR-13642    </t>
  </si>
  <si>
    <t xml:space="preserve">NICOLAS, CLARENCE DOMINGO / DR-21564    </t>
  </si>
  <si>
    <t xml:space="preserve">NICOLAS, EDGAR JR SANTOS / DR-09405    </t>
  </si>
  <si>
    <t xml:space="preserve">NICOLAS, ENCARNITA DE GUZMAN / DR-21667    </t>
  </si>
  <si>
    <t xml:space="preserve">NICOLAS, GRACE ANN MARIANO / DR-32766    </t>
  </si>
  <si>
    <t xml:space="preserve">NICOLAS, HERMINIA L. / DR-01190    </t>
  </si>
  <si>
    <t xml:space="preserve">NICOLAS, JAY JOSEPH GARCIA / DR-35279    </t>
  </si>
  <si>
    <t xml:space="preserve">NICOLAS, JEANETTE LEE / DR-31633    </t>
  </si>
  <si>
    <t xml:space="preserve">NICOLAS, LALAINE MADLANGBAYAN / DR-12796    </t>
  </si>
  <si>
    <t xml:space="preserve">NICOLAS, LARNIE MADLANGBAYAN / DR-19252    </t>
  </si>
  <si>
    <t xml:space="preserve">NICOLAS, LORAINE ADELINE BENITEZ / DR-36120    </t>
  </si>
  <si>
    <t xml:space="preserve">NICOLAS, MINERVA GONZALES / DR-35682    </t>
  </si>
  <si>
    <t xml:space="preserve">NICOLAS, RIZAELA DE LEON / DR-10211    </t>
  </si>
  <si>
    <t xml:space="preserve">NICOLAS-BERMUDEZ, HAIDEE J. / DR-19465    </t>
  </si>
  <si>
    <t xml:space="preserve">NICOMEDEZ, FREDERICK PATRICK ILLUSTRE / DR-12069    </t>
  </si>
  <si>
    <t xml:space="preserve">NIDO, MARIA THEA MULINGBAYAN / DR-28426    </t>
  </si>
  <si>
    <t xml:space="preserve">NIDO, URSULA SEVILLA / DR-05306    </t>
  </si>
  <si>
    <t xml:space="preserve">NIDUAZA, VICTORINO ANCHETA / DR-06033    </t>
  </si>
  <si>
    <t xml:space="preserve">NIELO, JEREMY SAGUIN / DR-33450    </t>
  </si>
  <si>
    <t xml:space="preserve">NIELSEN, KAREN LUCERO / DR-27429    </t>
  </si>
  <si>
    <t xml:space="preserve">NIEMANN, DIANA LORRAINE LAURILLA / DR-34825    </t>
  </si>
  <si>
    <t xml:space="preserve">NIERRAS, PETER CARLO MOLABOLA / DR-26518    </t>
  </si>
  <si>
    <t xml:space="preserve">NIERVA, PAUL TORMO / DR-24022    </t>
  </si>
  <si>
    <t xml:space="preserve">NIERVA, ROSA NINEZ VELANTE / DR-01720    </t>
  </si>
  <si>
    <t xml:space="preserve">NIETO, JOSEPH KENNETH PASION / DR-05342    </t>
  </si>
  <si>
    <t xml:space="preserve">NIETO, LIZA ANGELA ROMUALDEZ / DR-20708    </t>
  </si>
  <si>
    <t xml:space="preserve">NIETO, ROWENA JACINTO / DR-28333    </t>
  </si>
  <si>
    <t xml:space="preserve">NIEVA, RAMON JR BUENAVENTURA / DR-08730    </t>
  </si>
  <si>
    <t xml:space="preserve">NIEVA, STANLEE JAMES DY / DR-35372    </t>
  </si>
  <si>
    <t xml:space="preserve">NIEVA, SUMMER AURORA NUYDA / DR-31806    </t>
  </si>
  <si>
    <t xml:space="preserve">NIEVA, VIVENCIO BAUTISTA / DR-11146    </t>
  </si>
  <si>
    <t xml:space="preserve">NIEVES, CRISTINA SAGAD / DR-25612    </t>
  </si>
  <si>
    <t xml:space="preserve">NIEVES, MICHELLE PADILLA / DR-34836    </t>
  </si>
  <si>
    <t xml:space="preserve">NIGOS, JOVY ESTEBAN / DR-21403    </t>
  </si>
  <si>
    <t xml:space="preserve">NIGOS, LORENZ DIANNE SUPAPO / DR-38101    </t>
  </si>
  <si>
    <t xml:space="preserve">NILO, GRACE SANTOS / DR-10701    </t>
  </si>
  <si>
    <t xml:space="preserve">NILO, NEILSEN NOLI CRUZ / DR-38149    </t>
  </si>
  <si>
    <t xml:space="preserve">NILONG, LOIDA MATIAS / DR-02395    </t>
  </si>
  <si>
    <t xml:space="preserve">NILSSON, DIANA JEAN STA. ANA / DR-23038    </t>
  </si>
  <si>
    <t xml:space="preserve">NIMIS, OSITA GODORNES / DR-01537    </t>
  </si>
  <si>
    <t xml:space="preserve">NIÑAL, OLIVE FEYE VALLERAMOS / DR-38092    </t>
  </si>
  <si>
    <t xml:space="preserve">NIÑALGA, HAZEL DAPHNE RAMOS / DR-13947    </t>
  </si>
  <si>
    <t xml:space="preserve">NIÑALGA, RACHELLE ANGELI RAMOS / DR-23456    </t>
  </si>
  <si>
    <t xml:space="preserve">NIÑO, VIVIEN DELA CRUZ / DR-09904    </t>
  </si>
  <si>
    <t xml:space="preserve">NINTE, ROBBY MICHAEL DALUMPINES / DR-38010    </t>
  </si>
  <si>
    <t xml:space="preserve">NIOG, TIMI MARIE BALAJADIA / DR-21893    </t>
  </si>
  <si>
    <t xml:space="preserve">NISHIYAMA-CASTILLO, KAREN MAE BANTAYAN / DR-23729    </t>
  </si>
  <si>
    <t xml:space="preserve">NISNISAN, ARVIN BAAC / DR-34977    </t>
  </si>
  <si>
    <t xml:space="preserve">NISPEROS, MICHELLE TELADO / DR-28163    </t>
  </si>
  <si>
    <t xml:space="preserve">NITAFAN, CHRISTOPHER ZAMORA / DR-23255    </t>
  </si>
  <si>
    <t xml:space="preserve">NITURA, JOJI RUTH VALDEZ / DR-31427    </t>
  </si>
  <si>
    <t xml:space="preserve">NIVERA, MAE WILENROSE BORREO / DR-31532    </t>
  </si>
  <si>
    <t xml:space="preserve">NOBLE, AL CHAN / DR-38109    </t>
  </si>
  <si>
    <t xml:space="preserve">NOBLE, APREEL MARIE PICARDAL / DR-32719    </t>
  </si>
  <si>
    <t xml:space="preserve">NOBLE, JONATHAN GAMBA / DR-20800    </t>
  </si>
  <si>
    <t xml:space="preserve">NOBLE, MARY JANE BONOAN / DR-28583    </t>
  </si>
  <si>
    <t xml:space="preserve">NOBLE, MITOS CASANOVA / DR-19484    </t>
  </si>
  <si>
    <t xml:space="preserve">NOBLE, MOONYEEN DE ASIS / DR-08823    </t>
  </si>
  <si>
    <t xml:space="preserve">NOBLE, PERRY N. / DR-01291    </t>
  </si>
  <si>
    <t xml:space="preserve">NOBLEJAS, EDGARDO JR  / DR-11392    </t>
  </si>
  <si>
    <t xml:space="preserve">NOBLEJAS, JEAN FRANCES ABRIL / DR-12457    </t>
  </si>
  <si>
    <t xml:space="preserve">NOCEDA, FERIE JAMES ALBANIA / DR-22507    </t>
  </si>
  <si>
    <t xml:space="preserve">NOCEDA, VIVIEN MAG-IBA / DR-23696    </t>
  </si>
  <si>
    <t xml:space="preserve">NOCHE, ABELSENIA ALCANTARA / DR-04334    </t>
  </si>
  <si>
    <t xml:space="preserve">NOCHE, DALIA ELVAH CRUZ / DR-03852    </t>
  </si>
  <si>
    <t xml:space="preserve">NOCHE, GERMAN CORNEJO / DR-09291    </t>
  </si>
  <si>
    <t xml:space="preserve">NOCHE, ROLANDO D. / DR-06544    </t>
  </si>
  <si>
    <t xml:space="preserve">NOCHE, RONALDO MATHIAS ALCANTARA / DR-16929    </t>
  </si>
  <si>
    <t xml:space="preserve">NOCHE, ROSELLA MATRO / DR-23990    </t>
  </si>
  <si>
    <t xml:space="preserve">NOCHE, SHERRY ANNE ZARASPE / DR-16707    </t>
  </si>
  <si>
    <t xml:space="preserve">NOCHESEDA, NAOMI SOTTO / DR-31955    </t>
  </si>
  <si>
    <t xml:space="preserve">NOCOM, GLENICE KANE CO / DR-23828    </t>
  </si>
  <si>
    <t xml:space="preserve">NOCOM, MAITA DE LEON / DR-10703    </t>
  </si>
  <si>
    <t xml:space="preserve">NOCOM, MARILYN LOREN YU / DR-25010    </t>
  </si>
  <si>
    <t xml:space="preserve">NOCOM, PAOLO JOEL TIU / DR-35857    </t>
  </si>
  <si>
    <t xml:space="preserve">NOCON, ANALIZA CAMAGONG / DR-17034    </t>
  </si>
  <si>
    <t xml:space="preserve">NOCON, MARK ENRIQUEZ / DR-10860    </t>
  </si>
  <si>
    <t xml:space="preserve">NOCUM, MARIA LOURDES PAEZ / DR-26348    </t>
  </si>
  <si>
    <t xml:space="preserve">NODADO, JEFFERSON UY / DR-30633    </t>
  </si>
  <si>
    <t xml:space="preserve">NODADO, SUSAN UY / DR-08424    </t>
  </si>
  <si>
    <t xml:space="preserve">NOEL, ARTURO MARTIN ALCARAZ / DR-34373    </t>
  </si>
  <si>
    <t xml:space="preserve">NOEL, MARIA AURORA CO / DR-32981    </t>
  </si>
  <si>
    <t xml:space="preserve">NOFUENTE, CARLO ARGANA / DR-20658    </t>
  </si>
  <si>
    <t xml:space="preserve">NOFUENTE, MARIE LOVELLA LAYGO / DR-22420    </t>
  </si>
  <si>
    <t xml:space="preserve">NOGOY, CECILIA DUNGAO / DR-23974    </t>
  </si>
  <si>
    <t xml:space="preserve">NOGUERA, SHARLENE INACAY / DR-34955    </t>
  </si>
  <si>
    <t xml:space="preserve">NOLASCO, ELPIDIO CASES / DR-06931    </t>
  </si>
  <si>
    <t xml:space="preserve">NOLASCO, EULENIA RASCO / DR-05521    </t>
  </si>
  <si>
    <t xml:space="preserve">NOLASCO, FELIX PAGUIRIGAN / DR-05211    </t>
  </si>
  <si>
    <t xml:space="preserve">NOLASCO, JONATHAN CHUA / DR-16343    </t>
  </si>
  <si>
    <t xml:space="preserve">NOLASCO, RICHELL CAUSAREN / DR-30665    </t>
  </si>
  <si>
    <t xml:space="preserve">NOLASCO, RIZALDY SORILLA / DR-00006D   </t>
  </si>
  <si>
    <t xml:space="preserve">NOLASCO, VINA LYN CAUSING / DR-22956    </t>
  </si>
  <si>
    <t xml:space="preserve">NOLIDO, ANA MARIE S. / DR-11003    </t>
  </si>
  <si>
    <t xml:space="preserve">NOLIDO, RIZAL ALBERTO JR BALMASEDA / DR-06552    </t>
  </si>
  <si>
    <t xml:space="preserve">NOLIDO, RUBY TABANQUERAO / DR-36411    </t>
  </si>
  <si>
    <t xml:space="preserve">NOMBRADO, MELANIE NOCON / DR-34840    </t>
  </si>
  <si>
    <t xml:space="preserve">NON, CHRISTINE LONGOS / DR-23557    </t>
  </si>
  <si>
    <t xml:space="preserve">NON, JOHN VIADO / DR-23574    </t>
  </si>
  <si>
    <t xml:space="preserve">NONATO, RACHELLE MARIE AQUINO / DR-36737    </t>
  </si>
  <si>
    <t xml:space="preserve">NONATO, RICHILL RUTH PANILAN / DR-36895    </t>
  </si>
  <si>
    <t xml:space="preserve">NONATO, RODEAN ANDREW ESPINOSA / DR-34884    </t>
  </si>
  <si>
    <t xml:space="preserve">NONATO, RODOLFO PACHECO / DR-05478    </t>
  </si>
  <si>
    <t xml:space="preserve">NONATO, ROMANO MUSICO / DR-17945    </t>
  </si>
  <si>
    <t xml:space="preserve">NONATO, ROMMEL TALAMAYAN / DR-22221    </t>
  </si>
  <si>
    <t xml:space="preserve">NONATO, RONALD PACHECO / DR-01315    </t>
  </si>
  <si>
    <t xml:space="preserve">NONIFARA, ANA MARIA VILLAMONTE / DR-16079    </t>
  </si>
  <si>
    <t xml:space="preserve">NONIFARA, JESTYN LEIGH CASAS / DR-19244    </t>
  </si>
  <si>
    <t xml:space="preserve">NOOR, JALELLAH BAGUMBARAN / DR-34812    </t>
  </si>
  <si>
    <t xml:space="preserve">NORELLA, MELODY SORIANO / DR-23798    </t>
  </si>
  <si>
    <t xml:space="preserve">NORICO, BRYAN LOMBOY / DR-20667    </t>
  </si>
  <si>
    <t xml:space="preserve">NORIEGA, FELICITO NAVARRO / DR-23173    </t>
  </si>
  <si>
    <t xml:space="preserve">NORIEGA, JOSEPH THOMAS ARMANDA / DR-27210    </t>
  </si>
  <si>
    <t xml:space="preserve">NOSCAL, ARVIN BAQUE / DR-28330    </t>
  </si>
  <si>
    <t xml:space="preserve">NOTARIO, LEO GINGOYON / DR-00787    </t>
  </si>
  <si>
    <t xml:space="preserve">NOVAL, ARSENIO FRANCIS QUIBRANZA / DR-06554    </t>
  </si>
  <si>
    <t xml:space="preserve">NOVAL, LERMA RESTON / DR-03028C   </t>
  </si>
  <si>
    <t xml:space="preserve">NOVAL, MARY MAMETTE MONTESCLAROS / DR-30622    </t>
  </si>
  <si>
    <t xml:space="preserve">NOVAL, NENITA GRANADA / DR-07795    </t>
  </si>
  <si>
    <t xml:space="preserve">NOVAL, RALPH JOHN TION / DR-34033    </t>
  </si>
  <si>
    <t xml:space="preserve">NOVELOSO, EDUARDO SOÑAS / DR-02283    </t>
  </si>
  <si>
    <t xml:space="preserve">NOVENARIO, JOSE CELSO FESTEJO / DR-04489    </t>
  </si>
  <si>
    <t xml:space="preserve">NOVERO, VIRGILIO JR MISON / DR-26610    </t>
  </si>
  <si>
    <t xml:space="preserve">NOVILLOS, CHERYL LIM / DR-28610    </t>
  </si>
  <si>
    <t xml:space="preserve">NUBLA, JAYNE MAY RAYELA / DR-37603    </t>
  </si>
  <si>
    <t xml:space="preserve">NUCUM, FLORDELIZA GARCIA / DR-12654    </t>
  </si>
  <si>
    <t xml:space="preserve">NUCUP, LERNA HERRERA / DR-30263    </t>
  </si>
  <si>
    <t xml:space="preserve">NUDALO, QUESTOR CAINTIC / DR-29815    </t>
  </si>
  <si>
    <t xml:space="preserve">NUDO, JAHZIEL MANICDAO / DR-11733    </t>
  </si>
  <si>
    <t xml:space="preserve">NUEVA ESPAÑA, RUBILYN CASUGAY / DR-34566    </t>
  </si>
  <si>
    <t xml:space="preserve">NUEVAS, MARIE KRISTINE ABELLA / DR-34913    </t>
  </si>
  <si>
    <t xml:space="preserve">NUEVAS, NIMFA LIM / DR-03202CE  </t>
  </si>
  <si>
    <t xml:space="preserve">NUEVO-RAMIREZ, MA CRISELDA RIVERA / DR-37848    </t>
  </si>
  <si>
    <t xml:space="preserve">NUEZ, MICHELE RIVERA / DR-23520    </t>
  </si>
  <si>
    <t xml:space="preserve">NUFABLE, CHRISTIEN MARIE TORMON / DR-33857    </t>
  </si>
  <si>
    <t xml:space="preserve">NUGUID, ARNEL SALUD / DR-07894    </t>
  </si>
  <si>
    <t xml:space="preserve">NULUD, JEAN YAZMIN CACHO / DR-31997    </t>
  </si>
  <si>
    <t xml:space="preserve">NUNAG, GRACE  / DR-08641    </t>
  </si>
  <si>
    <t xml:space="preserve">NUNES, REX ENDOSO / DR-17168    </t>
  </si>
  <si>
    <t xml:space="preserve">NUÑEZ, ANTHONY RICHARD GOMEZ / DR-06159    </t>
  </si>
  <si>
    <t xml:space="preserve">NUÑEZ, IRMA TAN / DR-09777    </t>
  </si>
  <si>
    <t xml:space="preserve">NUÑEZ, ROEL CRISOSTOMO / DR-14939    </t>
  </si>
  <si>
    <t xml:space="preserve">NUÑEZA, MARSHA PALMA / DR-37864    </t>
  </si>
  <si>
    <t xml:space="preserve">NUÑEZ-REGALA, AIMEE MARIE NARVAEZ / DR-29005    </t>
  </si>
  <si>
    <t xml:space="preserve">NUÑEZ-ROCES, ANN KATHRYN NARVAEZ / DR-19365    </t>
  </si>
  <si>
    <t xml:space="preserve">NUVAL, ARDILYN AGBUNAG / DR-25806    </t>
  </si>
  <si>
    <t xml:space="preserve">NUYDA, MARCOS AURELIO  / DR-25226    </t>
  </si>
  <si>
    <t xml:space="preserve">OABEL, BELOVED DE JESUS / DR-33179    </t>
  </si>
  <si>
    <t xml:space="preserve">OABEL, ROSELLE MARIANO / DR-16098    </t>
  </si>
  <si>
    <t xml:space="preserve">OAFERINA, MAHARLIKA FILIPINO CAAYAO / DR-37981    </t>
  </si>
  <si>
    <t xml:space="preserve">OANDASAN, DARWIN UNAY / DR-30917    </t>
  </si>
  <si>
    <t xml:space="preserve">OANES, CARLOS III FERNANDO / DR-11554    </t>
  </si>
  <si>
    <t xml:space="preserve">OANES, LYDIA  / DR-10664    </t>
  </si>
  <si>
    <t xml:space="preserve">OASIN, DIANE LOIS  / DR-29589    </t>
  </si>
  <si>
    <t xml:space="preserve">OBAÑA, NAPOLEON ALLAS / DR-23357    </t>
  </si>
  <si>
    <t xml:space="preserve">OBAY, SHIRLEY CECILIA NANO / DR-37288    </t>
  </si>
  <si>
    <t xml:space="preserve">OBCEMEA, MARIA CHERYL CORALES / DR-31134    </t>
  </si>
  <si>
    <t xml:space="preserve">OBENZA, CHERYL DAFFON / DR-32788    </t>
  </si>
  <si>
    <t xml:space="preserve">OBENZA, RAY RISNER CALINAWAN / DR-00233C   </t>
  </si>
  <si>
    <t xml:space="preserve">OBILLO, FELICITOS ALBAYALDE / DR-00756    </t>
  </si>
  <si>
    <t xml:space="preserve">OBILLO, FROILAN JACINTO RIMANDO / DR-18486    </t>
  </si>
  <si>
    <t xml:space="preserve">OBILLO, NOEL JOVEN M / DR-06122    </t>
  </si>
  <si>
    <t xml:space="preserve">OBISPO, DANIEL  / DR-11617    </t>
  </si>
  <si>
    <t xml:space="preserve">OBISPO, MICHAEL FRANCIS BUENAFLOR / DR-19989    </t>
  </si>
  <si>
    <t xml:space="preserve">OBLENA, JOCELYN SOLITO / DR-06976    </t>
  </si>
  <si>
    <t xml:space="preserve">OBLENA, ROMAN JR PEREZ / DR-25308    </t>
  </si>
  <si>
    <t xml:space="preserve">OBLEPIAS, VIRGILIO ROASA / DR-26922    </t>
  </si>
  <si>
    <t xml:space="preserve">OBLIGACION, GLENN QUIZON / DR-06057    </t>
  </si>
  <si>
    <t xml:space="preserve">OBMASCA, LEONORA IBARROLA / DR-18065    </t>
  </si>
  <si>
    <t xml:space="preserve">OBMERGA, LORENZA MEER / DR-29728    </t>
  </si>
  <si>
    <t xml:space="preserve">OBNAMIA, MARY ANTONETTE ARMAS / DR-33806    </t>
  </si>
  <si>
    <t xml:space="preserve">OBNIAL, CRISTINA CRISOSTOMO / DR-29067    </t>
  </si>
  <si>
    <t xml:space="preserve">OBORDO, LUCILA MENDOZA / DR-08447    </t>
  </si>
  <si>
    <t xml:space="preserve">OBRA, DORIS LOUISE CELLONA / DR-01236    </t>
  </si>
  <si>
    <t xml:space="preserve">OBRADO, GAY MARJORIE MIANO / DR-23949    </t>
  </si>
  <si>
    <t xml:space="preserve">OBRIQUE, MARY ANN DIANA LACSINA / DR-06748    </t>
  </si>
  <si>
    <t xml:space="preserve">OBSIOMA, MARIA ARLEEN ATILANO / DR-08083    </t>
  </si>
  <si>
    <t xml:space="preserve">OBTINALLA, ERWIN CUENO / DR-30662    </t>
  </si>
  <si>
    <t xml:space="preserve">OBUNGEN-TIBAWEN, CLAIRE SAWATE / DR-07669    </t>
  </si>
  <si>
    <t xml:space="preserve">OCA, FLORYANNE GUADES / DR-25164    </t>
  </si>
  <si>
    <t xml:space="preserve">OCA, GRANDYLL ANGELES / DR-32913    </t>
  </si>
  <si>
    <t xml:space="preserve">OCA, ROWENA SAMANIEGO / DR-11088    </t>
  </si>
  <si>
    <t xml:space="preserve">OCAMPO, ANN MITZEL MATA / DR-32531    </t>
  </si>
  <si>
    <t xml:space="preserve">OCAMPO, ARMIDA EUSTAQUIO / DR-22778    </t>
  </si>
  <si>
    <t xml:space="preserve">OCAMPO, CARLOS JR OCAMPO / DR-20065    </t>
  </si>
  <si>
    <t xml:space="preserve">OCAMPO, CECILE CLEMENTE / DR-16728    </t>
  </si>
  <si>
    <t xml:space="preserve">OCAMPO, CHRISTOPHER UY / DR-31207    </t>
  </si>
  <si>
    <t xml:space="preserve">OCAMPO, EDERLINDA DE CASTRO / DR-16587    </t>
  </si>
  <si>
    <t xml:space="preserve">OCAMPO, ELIZABETH JOAN ESGUERRA / DR-10780    </t>
  </si>
  <si>
    <t xml:space="preserve">OCAMPO, FLORENTINO III SUMISIM / DR-23350    </t>
  </si>
  <si>
    <t xml:space="preserve">OCAMPO, FREDERICK PALMOS / DR-23587    </t>
  </si>
  <si>
    <t xml:space="preserve">OCAMPO, GREGORIO PEDRO / DR-00158    </t>
  </si>
  <si>
    <t xml:space="preserve">OCAMPO, JEHRISSE SORIANO / DR-35917    </t>
  </si>
  <si>
    <t xml:space="preserve">OCAMPO, JOHN VINCENT DY / DR-36510    </t>
  </si>
  <si>
    <t xml:space="preserve">OCAMPO, LISETTE DOROTHY MENDOZA / DR-32594    </t>
  </si>
  <si>
    <t xml:space="preserve">OCAMPO, MARAH CANDY AGUILAR / DR-30724    </t>
  </si>
  <si>
    <t xml:space="preserve">OCAMPO, MARIA IMELDA LUNA / DR-29727    </t>
  </si>
  <si>
    <t xml:space="preserve">OCAMPO, MARY DIANNE CHUA / DR-34654    </t>
  </si>
  <si>
    <t xml:space="preserve">OCAMPO, MAUREEN ADA CANTOR / DR-23347    </t>
  </si>
  <si>
    <t xml:space="preserve">OCAMPO, MELLMONT LAGUNILLA / DR-23766    </t>
  </si>
  <si>
    <t xml:space="preserve">OCAMPO, NIEVELYN SEQUIO / DR-27304    </t>
  </si>
  <si>
    <t xml:space="preserve">OCAMPO, OLIVIA DE LEON / DR-05936    </t>
  </si>
  <si>
    <t xml:space="preserve">OCAMPO, OMAR OCAMPO / DR-28149    </t>
  </si>
  <si>
    <t xml:space="preserve">OCAMPO, ORLANDO OCAMPO / DR-06994    </t>
  </si>
  <si>
    <t xml:space="preserve">OCAMPO, ORVILLE CORTEZ / DR-06306    </t>
  </si>
  <si>
    <t xml:space="preserve">OCAMPO, PIUS JONAS FERNANDO / DR-34477    </t>
  </si>
  <si>
    <t xml:space="preserve">OCAMPO, REGINA PANTIG / DR-34276    </t>
  </si>
  <si>
    <t xml:space="preserve">OCAMPO, RENATO CIRILO ABU / DR-03323    </t>
  </si>
  <si>
    <t xml:space="preserve">OCAMPO, RHODORA DEL ROSARIO / DR-00760    </t>
  </si>
  <si>
    <t xml:space="preserve">OCAMPO, RIZALITO COMIA / DR-00768    </t>
  </si>
  <si>
    <t xml:space="preserve">OCAMPO, ROSITA ESTOISTA / DR-02442    </t>
  </si>
  <si>
    <t xml:space="preserve">OCAMPO, VANESSA RUMBAOA / DR-29329    </t>
  </si>
  <si>
    <t xml:space="preserve">OCAMPO, VICENTE VICTOR JR DIZON / DR-12726    </t>
  </si>
  <si>
    <t xml:space="preserve">OCAMPO, VINCENT NOEL MENDOZA / DR-05711    </t>
  </si>
  <si>
    <t xml:space="preserve">OCAT, MARDEN MAGLASANG / DR-36001    </t>
  </si>
  <si>
    <t xml:space="preserve">OCCEÑA, NINAN GRACE GRIJALVO / DR-28365    </t>
  </si>
  <si>
    <t xml:space="preserve">OCCIANO, MARIETTA REMPOLA / DR-10979    </t>
  </si>
  <si>
    <t xml:space="preserve">OCDOL, HELEN TABUNGAR / DR-20406    </t>
  </si>
  <si>
    <t xml:space="preserve">OCEAN, FRANCIS RODRIGUEZ / DR-21328    </t>
  </si>
  <si>
    <t xml:space="preserve">OCEJA, CATHERINE JOY VALDEZ / DR-35651    </t>
  </si>
  <si>
    <t xml:space="preserve">OCHAVE, FIDELES S / DR-08765    </t>
  </si>
  <si>
    <t xml:space="preserve">OCHOA, ROLANDO ANGELO TONGSON / DR-25716    </t>
  </si>
  <si>
    <t xml:space="preserve">OCLARENCE, CELERINA ABELLON / DR-03461C   </t>
  </si>
  <si>
    <t xml:space="preserve">OCLARENCE, MARLON TIMAAN / DR-02905    </t>
  </si>
  <si>
    <t xml:space="preserve">OCLARIT, EDUARDO JR CIRUJALES / DR-30420    </t>
  </si>
  <si>
    <t xml:space="preserve">OCMER, ROWENA REYES / DR-29642    </t>
  </si>
  <si>
    <t xml:space="preserve">OCO, ALICE SAN ROQUE / DR-16736    </t>
  </si>
  <si>
    <t xml:space="preserve">OCO, MAE ROMA / DR-31189    </t>
  </si>
  <si>
    <t xml:space="preserve">OCONER, NIÑO GIL LAZARTE / DR-29213    </t>
  </si>
  <si>
    <t xml:space="preserve">OCSIO, JAIME JR. FUENTES / DR-40001D   </t>
  </si>
  <si>
    <t xml:space="preserve">OCTAVIANO, ALLAN TAPON / DR-27859    </t>
  </si>
  <si>
    <t xml:space="preserve">OCTAVIANO, GIL JR NAVA / DR-36419    </t>
  </si>
  <si>
    <t xml:space="preserve">OCTAVIANO, SIAN LEN GEMINIANO / DR-27599    </t>
  </si>
  <si>
    <t xml:space="preserve">OCTAVIO, MICHELLE REJANO / DR-32777    </t>
  </si>
  <si>
    <t xml:space="preserve">OCUBILLO, MYRA VITA FERRER / DR-03733C   </t>
  </si>
  <si>
    <t xml:space="preserve">OCZON, JENELLE YAP / DR-23492    </t>
  </si>
  <si>
    <t xml:space="preserve">ODCHIGUE, CELESTE SONYA CHANG / DR-24928    </t>
  </si>
  <si>
    <t xml:space="preserve">ODEVILAS, CLARENCE CERDEÑA / DR-19574    </t>
  </si>
  <si>
    <t xml:space="preserve">ODEVILLAS, MARIA THERESA ASUNCION / DR-20601    </t>
  </si>
  <si>
    <t xml:space="preserve">ODONES, EUNICE RENIDO / DR-36459    </t>
  </si>
  <si>
    <t xml:space="preserve">ODULIO, ORSON VAZQUEZ / DR-01289    </t>
  </si>
  <si>
    <t xml:space="preserve">OFINA, ARABELLE COLEEN PATACSIL / DR-31412    </t>
  </si>
  <si>
    <t xml:space="preserve">OFNGOL, ANNIEREZA HISTORILLO / DR-35541    </t>
  </si>
  <si>
    <t xml:space="preserve">OFRIN, CHERRY GARCIA / DR-31903    </t>
  </si>
  <si>
    <t xml:space="preserve">OFTIAL, MIMOSA CATALINA GUTIERREZ / DR-21346    </t>
  </si>
  <si>
    <t xml:space="preserve">OGACO, GINA ALEGRE / DR-16208    </t>
  </si>
  <si>
    <t xml:space="preserve">OGALESCO, MARIA OLIVIA ALQUIZAR / DR-32472    </t>
  </si>
  <si>
    <t xml:space="preserve">OGALINO, ROBERT  / DR-20726    </t>
  </si>
  <si>
    <t xml:space="preserve">OGANO, LOUIS II ILDEFONSO / DR-32459    </t>
  </si>
  <si>
    <t xml:space="preserve">OGBAC, FREDERICK ELISES / DR-33358    </t>
  </si>
  <si>
    <t xml:space="preserve">OGBAC, MICHELE DULDULAO / DR-19597    </t>
  </si>
  <si>
    <t xml:space="preserve">OGBAC, WILLIAM GEORGE MATEO / DR-19102    </t>
  </si>
  <si>
    <t xml:space="preserve">OGERIO, CHRISTINE GRACE VIOLA / DR-36372    </t>
  </si>
  <si>
    <t xml:space="preserve">OH, FRANCISCO LIM / DR-00118    </t>
  </si>
  <si>
    <t xml:space="preserve">O'HARA-RICO, CYNTHIA  / DR-17639    </t>
  </si>
  <si>
    <t xml:space="preserve">OJASCASTRO, DESI JAMES BAKER / DR-25237    </t>
  </si>
  <si>
    <t xml:space="preserve">OJASTRO, THEDA ELY  / DR-12888    </t>
  </si>
  <si>
    <t xml:space="preserve">OJEDA, KHRISTIAN FELIPE / DR-34377    </t>
  </si>
  <si>
    <t xml:space="preserve">OJEDA, RAUL JR OLVEDA / DR-11223    </t>
  </si>
  <si>
    <t xml:space="preserve">OLA, GILBERT LOPEZ / DR-32205    </t>
  </si>
  <si>
    <t xml:space="preserve">OLAGUER, MARICRIS JOSOL / DR-12549    </t>
  </si>
  <si>
    <t xml:space="preserve">OLAIS, ROGELYN TAPURO / DR-34458    </t>
  </si>
  <si>
    <t xml:space="preserve">OLALIA, DANA MARGAUX LEE / DR-30991    </t>
  </si>
  <si>
    <t xml:space="preserve">OLALIA, MARGARET ANNE CATAJAN / DR-26417    </t>
  </si>
  <si>
    <t xml:space="preserve">OLALIA, RICHARD PASCUAL / DR-07887    </t>
  </si>
  <si>
    <t xml:space="preserve">OLALIA, VINCENT PAUL CATAJAN / DR-24836    </t>
  </si>
  <si>
    <t xml:space="preserve">OLALIA, WILLIAM LEGASPI / DR-25958    </t>
  </si>
  <si>
    <t xml:space="preserve">OLALO, MARILYN MARZAN / DR-35267    </t>
  </si>
  <si>
    <t xml:space="preserve">OLAN, JOYCE FERNANDEZ / DR-07216    </t>
  </si>
  <si>
    <t xml:space="preserve">OLANDA, NORMAN CAMPOS / DR-22559    </t>
  </si>
  <si>
    <t xml:space="preserve">OLANDA, YVONNE YU / DR-26913    </t>
  </si>
  <si>
    <t xml:space="preserve">OLAÑO, EMILY SARNE / DR-33757    </t>
  </si>
  <si>
    <t xml:space="preserve">OLARTE, ANNIE URMAZA / DR-09624    </t>
  </si>
  <si>
    <t xml:space="preserve">OLASIMAN, CHATIE DEL CASTILLO / DR-33606    </t>
  </si>
  <si>
    <t xml:space="preserve">OLAVE, PERLA ISRAEL / DR-01715    </t>
  </si>
  <si>
    <t xml:space="preserve">OLAVIDES, EDWIN OLEGARIO / DR-22838    </t>
  </si>
  <si>
    <t xml:space="preserve">OLAVIDEZ, JAMEL CARDONA / DR-32879    </t>
  </si>
  <si>
    <t xml:space="preserve">OLAY, CRISTINA ABUAN / DR-25100    </t>
  </si>
  <si>
    <t xml:space="preserve">OLAY, JENNIFER ABUAN / DR-29988    </t>
  </si>
  <si>
    <t xml:space="preserve">OLAYA, LENNIE LYN BALAHADIA / DR-33928    </t>
  </si>
  <si>
    <t xml:space="preserve">OLAYVAR, JONATHAN LLACUNA / DR-18088    </t>
  </si>
  <si>
    <t xml:space="preserve">OLEGARIO, LYNN LARENA / DR-00572    </t>
  </si>
  <si>
    <t xml:space="preserve">OLETA, JOSEPHINE CALUCAG / DR-28976    </t>
  </si>
  <si>
    <t xml:space="preserve">OLIB-VELASQUEZ, JACQUELYN BLAS / DR-28794    </t>
  </si>
  <si>
    <t xml:space="preserve">OLIMAN, EVANGELINE AGUILA / DR-32982    </t>
  </si>
  <si>
    <t xml:space="preserve">OLIMAN, MICHAEL JOHN AGUILA / DR-34427    </t>
  </si>
  <si>
    <t xml:space="preserve">OLIMPO, MANOLO GENUINO / DR-01211    </t>
  </si>
  <si>
    <t xml:space="preserve">OLIMPO, RENATO JR AGAHAN / DR-09510    </t>
  </si>
  <si>
    <t xml:space="preserve">OLITOQUIT, DANILO GILLANO / DR-08678    </t>
  </si>
  <si>
    <t xml:space="preserve">OLIVA, ANDREA MARIE MACABUAG / DR-31445    </t>
  </si>
  <si>
    <t xml:space="preserve">OLIVA, CLARISSA LINDA LOPEZ / DR-33922    </t>
  </si>
  <si>
    <t xml:space="preserve">OLIVA, JOEVY JAY CARIAGA / DR-35471    </t>
  </si>
  <si>
    <t xml:space="preserve">OLIVA, NORMAN AGUNOY / DR-17279    </t>
  </si>
  <si>
    <t xml:space="preserve">OLIVA, OLIVER BRYAN SY / DR-32430    </t>
  </si>
  <si>
    <t xml:space="preserve">OLIVA, PHILIP MANUEL  / DR-03474    </t>
  </si>
  <si>
    <t xml:space="preserve">OLIVAR, TEOCELES DACANAY / DR-34521    </t>
  </si>
  <si>
    <t xml:space="preserve">OLIVARES, MARIA VICTORIA ROSARIO / DR-12737    </t>
  </si>
  <si>
    <t xml:space="preserve">OLIVARES, WENCESLAO LACDAN / DR-03689    </t>
  </si>
  <si>
    <t xml:space="preserve">OLIVAREZ, ROBERT RAMIREZ / DR-02838    </t>
  </si>
  <si>
    <t xml:space="preserve">OLIVAS, ALANO TISMO / DR-21655    </t>
  </si>
  <si>
    <t xml:space="preserve">OLIVAS, CINDY SALVADOR / DR-24028    </t>
  </si>
  <si>
    <t xml:space="preserve">OLIVER, EMERSON  / DR-26769    </t>
  </si>
  <si>
    <t xml:space="preserve">OLIVER, LAURENCE BASANES / DR-23900    </t>
  </si>
  <si>
    <t xml:space="preserve">OLIVEROS, BLANCA  / DR-30670    </t>
  </si>
  <si>
    <t xml:space="preserve">OLIVEROS, DEBBIE ANN LEONARDO / DR-29081    </t>
  </si>
  <si>
    <t xml:space="preserve">OLIVEROS, EDWARD CASTRO / DR-08059    </t>
  </si>
  <si>
    <t xml:space="preserve">OLIVEROS, JOAN MAE MAÑA / DR-33722    </t>
  </si>
  <si>
    <t xml:space="preserve">OLIVEROS, JOHN PAUL LUMINARIAS / DR-33799    </t>
  </si>
  <si>
    <t xml:space="preserve">OLIVEROS, JULIUS ZOILO ZALDARRIAGA / DR-35901    </t>
  </si>
  <si>
    <t xml:space="preserve">OLIVEROS, MA. REGINA  / DR-10603    </t>
  </si>
  <si>
    <t xml:space="preserve">OLIVEROS, MANUEL JR ANCLOTE / DR-07636    </t>
  </si>
  <si>
    <t xml:space="preserve">OLIVEROS, MARIA AUREA ROSELINE MODOMO / DR-23962    </t>
  </si>
  <si>
    <t xml:space="preserve">OLIVEROS, MARY JULIENNE THERESE MANGAHAS / DR-40075    </t>
  </si>
  <si>
    <t xml:space="preserve">OLIVEROS, SANDRA PACURSA / DR-01995    </t>
  </si>
  <si>
    <t xml:space="preserve">OLIVEROS, URBANO DE LAS ALAS / DR-04136    </t>
  </si>
  <si>
    <t xml:space="preserve">OLLERAS, CARMELITA AHAT / DR-03263CE  </t>
  </si>
  <si>
    <t xml:space="preserve">OLMO, BERNADETTE BALDERRAMA / DR-24656    </t>
  </si>
  <si>
    <t xml:space="preserve">OLOAN, TIRSO BACOCO / DR-22976    </t>
  </si>
  <si>
    <t xml:space="preserve">OLONAN, BIANCA NIKKOLA NATIVIDAD / DR-40082    </t>
  </si>
  <si>
    <t xml:space="preserve">OLONAN, EILEEN FAYE ENRIQUE / DR-22553    </t>
  </si>
  <si>
    <t xml:space="preserve">OLONAN, LEE RYAN NATIVIDAD / DR-22830    </t>
  </si>
  <si>
    <t xml:space="preserve">OLONAN, LEONCIA NATIVIDAD / DR-02029    </t>
  </si>
  <si>
    <t xml:space="preserve">OLONDRIZ, ANNETTE CECILLE MOREDO / DR-03712    </t>
  </si>
  <si>
    <t xml:space="preserve">OLOROSO, AIRENE MALASAGA / DR-30997    </t>
  </si>
  <si>
    <t xml:space="preserve">OLPINDO-MACARAEG, RUBY AGUILAR / DR-22935    </t>
  </si>
  <si>
    <t xml:space="preserve">OLVEDA, MILDRED BANDILLA / DR-15556    </t>
  </si>
  <si>
    <t xml:space="preserve">OLVINA, MARIGIE C / DR-34354    </t>
  </si>
  <si>
    <t xml:space="preserve">OLYMPIA, ERNESTO GOCO / DR-00364    </t>
  </si>
  <si>
    <t xml:space="preserve">OMALIN, CORAZON AQUINO / DR-04135    </t>
  </si>
  <si>
    <t xml:space="preserve">OMAÑA, ELAINE MARIE YATCO / DR-31729    </t>
  </si>
  <si>
    <t xml:space="preserve">OMAÑA, PAULO CARLO RAMON DONATO / DR-36159    </t>
  </si>
  <si>
    <t xml:space="preserve">OMAÑA, ROWENA BARBA / DR-19441    </t>
  </si>
  <si>
    <t xml:space="preserve">OMANDAC, MINDA DIONG / DR-22462    </t>
  </si>
  <si>
    <t xml:space="preserve">OMANDAM, JACKY VINCENT VISITACION / DR-40061    </t>
  </si>
  <si>
    <t xml:space="preserve">OMAR, MELANIE SARMIENTO / DR-13836    </t>
  </si>
  <si>
    <t xml:space="preserve">OMBAO, DONABEL MEJIA / DR-09398    </t>
  </si>
  <si>
    <t xml:space="preserve">OMBAO, RON CELSO PAMA / DR-38375    </t>
  </si>
  <si>
    <t xml:space="preserve">OMENA, RUSSEL SORIA / DR-34885    </t>
  </si>
  <si>
    <t xml:space="preserve">OMICTIN, CYNTHIA DELA CUADRA / DR-00229C   </t>
  </si>
  <si>
    <t xml:space="preserve">OMO, BIENVENIDO MAYOL / DR-03099C   </t>
  </si>
  <si>
    <t xml:space="preserve">OMOLIDA, CHRISTINE JOYCE MANINGAS / DR-38144    </t>
  </si>
  <si>
    <t xml:space="preserve">OMOLIDA, JOHN DAVE RUBINO / DR-31497    </t>
  </si>
  <si>
    <t xml:space="preserve">OMOLON, LARSEN CARLOMAN / DR-37788    </t>
  </si>
  <si>
    <t xml:space="preserve">OMOLON, MARK NEIL D. / DR-11938    </t>
  </si>
  <si>
    <t xml:space="preserve">OMPICO, MELISSA GILLADOGA / DR-20226    </t>
  </si>
  <si>
    <t xml:space="preserve">ONA, ANNA MAE DOMINGO / DR-37415    </t>
  </si>
  <si>
    <t xml:space="preserve">ONA, BENJAMIN JR VICENCIO / DR-28616    </t>
  </si>
  <si>
    <t xml:space="preserve">ONA, CARMENCITA EUGENIO / DR-30898    </t>
  </si>
  <si>
    <t xml:space="preserve">ONA, DEBORAH IGNACIA DAVID / DR-10815    </t>
  </si>
  <si>
    <t xml:space="preserve">ONA, DENNIS ALVERO / DR-03953    </t>
  </si>
  <si>
    <t xml:space="preserve">ONA, ERMIN EDGARDO ROSAL / DR-07945    </t>
  </si>
  <si>
    <t xml:space="preserve">ONA, JOHN PATRICK FRANCISCO / DR-35418    </t>
  </si>
  <si>
    <t xml:space="preserve">ONA, LEONARDO III OLLADA / DR-08898    </t>
  </si>
  <si>
    <t xml:space="preserve">ONA, MARJOLYNE SHARON VERGARA / DR-22508    </t>
  </si>
  <si>
    <t xml:space="preserve">ONA, RENEE TIMBOL / DR-05908    </t>
  </si>
  <si>
    <t xml:space="preserve">ONA, ROWENA LARA / DR-32463    </t>
  </si>
  <si>
    <t xml:space="preserve">ONA-SUGUITAN, AILEEN  / DR-16505    </t>
  </si>
  <si>
    <t xml:space="preserve">OÑATE, JORGE ANTONIO / DR-01255    </t>
  </si>
  <si>
    <t xml:space="preserve">ONDA, CHARLES CAIBIGAN / DR-27194    </t>
  </si>
  <si>
    <t xml:space="preserve">OÑEZ, EMMARIELLE ANIGA / DR-40063    </t>
  </si>
  <si>
    <t xml:space="preserve">ONG ABRANTES, ROMULO SAYCO / DR-33519    </t>
  </si>
  <si>
    <t xml:space="preserve">ONG SOTTO, RACQUEL LEAH REGADO / DR-34590    </t>
  </si>
  <si>
    <t xml:space="preserve">ONG, AILEEN BENEDICTA MERCADO / DR-29310    </t>
  </si>
  <si>
    <t xml:space="preserve">ONG, ANGELA ROBERTA DE GUIA / DR-38017    </t>
  </si>
  <si>
    <t xml:space="preserve">ONG, BENIGNO LIM / DR-25443    </t>
  </si>
  <si>
    <t xml:space="preserve">ONG, BERNICE ELAINE TAN / DR-14017    </t>
  </si>
  <si>
    <t xml:space="preserve">ONG, BILSON SY / DR-11921    </t>
  </si>
  <si>
    <t xml:space="preserve">ONG, BRIAN NELSON MIRANDA / DR-36020    </t>
  </si>
  <si>
    <t xml:space="preserve">ONG, CHRISTIAN RITCHIE TAN / DR-23856    </t>
  </si>
  <si>
    <t xml:space="preserve">ONG, CHRISTINE LIBERTY FAJARDO / DR-23744    </t>
  </si>
  <si>
    <t xml:space="preserve">ONG, CONSUELO SANCHEZ / DR-09215    </t>
  </si>
  <si>
    <t xml:space="preserve">ONG, DANIEL. NGO / DR-18001    </t>
  </si>
  <si>
    <t xml:space="preserve">ONG, DICK LEE / DR-23342    </t>
  </si>
  <si>
    <t xml:space="preserve">ONG, EDMUND TIRA / DR-21249    </t>
  </si>
  <si>
    <t xml:space="preserve">ONG, ELEANOR CHI / DR-34449    </t>
  </si>
  <si>
    <t xml:space="preserve">ONG, ELTON O. / DR-20939    </t>
  </si>
  <si>
    <t xml:space="preserve">ONG, ERIC GO / DR-26046    </t>
  </si>
  <si>
    <t xml:space="preserve">ONG, ESPERANZA ARGELYN VALERIO / DR-37922    </t>
  </si>
  <si>
    <t xml:space="preserve">ONG, EVAN GO / DR-01233    </t>
  </si>
  <si>
    <t xml:space="preserve">ONG, FLORENCIO TY / DR-07100    </t>
  </si>
  <si>
    <t xml:space="preserve">ONG, GARY  / DR-16870    </t>
  </si>
  <si>
    <t xml:space="preserve">ONG, GENEVIEVE GRACE GAN / DR-23384    </t>
  </si>
  <si>
    <t xml:space="preserve">ONG, HOSANNA TENG / DR-34587    </t>
  </si>
  <si>
    <t xml:space="preserve">ONG, IMELDA PALMERO / DR-35742    </t>
  </si>
  <si>
    <t xml:space="preserve">ONG, IRIS ANNE TAN / DR-38334    </t>
  </si>
  <si>
    <t xml:space="preserve">ONG, JEANNIE BERNARDO / DR-09488    </t>
  </si>
  <si>
    <t xml:space="preserve">ONG, JENSY SAMONTE / DR-18551    </t>
  </si>
  <si>
    <t xml:space="preserve">ONG, JESUS NG / DR-08276    </t>
  </si>
  <si>
    <t xml:space="preserve">ONG, JOHN ANG / DR-14816    </t>
  </si>
  <si>
    <t xml:space="preserve">ONG, JOHN EMMANUEL LIM / DR-37915    </t>
  </si>
  <si>
    <t xml:space="preserve">ONG, JOHN LOUIE ESPERIDA / DR-33568    </t>
  </si>
  <si>
    <t xml:space="preserve">ONG, JOHNNY GO / DR-07751    </t>
  </si>
  <si>
    <t xml:space="preserve">ONG, KATHRINA ARAULLO / DR-33340    </t>
  </si>
  <si>
    <t xml:space="preserve">ONG, KIM ELIZABETH DY / DR-37131    </t>
  </si>
  <si>
    <t xml:space="preserve">ONG, KIMBERLY MAE CHUA / DR-38374    </t>
  </si>
  <si>
    <t xml:space="preserve">ONG, LESLEE YAP / DR-01532    </t>
  </si>
  <si>
    <t xml:space="preserve">ONG, LOLITA CUA / DR-33777    </t>
  </si>
  <si>
    <t xml:space="preserve">ONG, LOREN YAP / DR-03078C   </t>
  </si>
  <si>
    <t xml:space="preserve">ONG, LORETO FEROLIN / DR-33044    </t>
  </si>
  <si>
    <t xml:space="preserve">ONG, LORETO I BELARMINO / DR-25026    </t>
  </si>
  <si>
    <t xml:space="preserve">ONG, MA VINCENT LUIS JESUS DE GUZMAN / DR-31978    </t>
  </si>
  <si>
    <t xml:space="preserve">ONG, MA. ROWENA LYNN INOVERO / DR-31699    </t>
  </si>
  <si>
    <t xml:space="preserve">ONG, MANUEL JR CALDERON / DR-21821    </t>
  </si>
  <si>
    <t xml:space="preserve">ONG, MARCOS CHAN SIY / DR-06121    </t>
  </si>
  <si>
    <t xml:space="preserve">ONG, MARIA ETHEL BERDIN / DR-23242    </t>
  </si>
  <si>
    <t xml:space="preserve">ONG, MARY FLOR GAFATE / DR-06170B   </t>
  </si>
  <si>
    <t xml:space="preserve">ONG, MELODY LIM / DR-16053    </t>
  </si>
  <si>
    <t xml:space="preserve">ONG, MILLICENT TAN / DR-10650    </t>
  </si>
  <si>
    <t xml:space="preserve">ONG, MYRNA LO / DR-27477    </t>
  </si>
  <si>
    <t xml:space="preserve">ONG, NATALIE BERNICE TEH / DR-34030    </t>
  </si>
  <si>
    <t xml:space="preserve">ONG, NICODEMUS LIM / DR-38205    </t>
  </si>
  <si>
    <t xml:space="preserve">ONG, OLIVER YOUNG / DR-32398    </t>
  </si>
  <si>
    <t xml:space="preserve">ONG, PEARL TRISHA PADILLA / DR-35925    </t>
  </si>
  <si>
    <t xml:space="preserve">ONG, PHILLIP CHAN / DR-14970    </t>
  </si>
  <si>
    <t xml:space="preserve">ONG, PROSPERO JR TANTINGCO / DR-15111    </t>
  </si>
  <si>
    <t xml:space="preserve">ONG, RAYMUND ANDREW GOPIAO / DR-23893    </t>
  </si>
  <si>
    <t xml:space="preserve">ONG, RICARDO JR RAMOS / DR-35303    </t>
  </si>
  <si>
    <t xml:space="preserve">ONG, RICHIE AVA CHENG / DR-14751    </t>
  </si>
  <si>
    <t xml:space="preserve">ONG, RUBEN JR ARCENAS / DR-24505    </t>
  </si>
  <si>
    <t xml:space="preserve">ONG, RUBY BAYSA / DR-04338    </t>
  </si>
  <si>
    <t xml:space="preserve">ONG, RUDY  / DR-10286    </t>
  </si>
  <si>
    <t xml:space="preserve">ONG, SHIRLEY JOSEFINA PASCUAL / DR-02173    </t>
  </si>
  <si>
    <t xml:space="preserve">ONG, WILLIAM YCASAS / DR-06512    </t>
  </si>
  <si>
    <t xml:space="preserve">ONG, ZALDY LIM / DR-22992    </t>
  </si>
  <si>
    <t xml:space="preserve">ONGCHUAN, JOSEFINA MAE ANGELEINE MENDOZA / DR-22244    </t>
  </si>
  <si>
    <t xml:space="preserve">ONG-GO, ARLINKING KHO / DR-27127    </t>
  </si>
  <si>
    <t xml:space="preserve">ONG-JAO, EDNALYN TIRA / DR-27658    </t>
  </si>
  <si>
    <t xml:space="preserve">ONGJOCO, EDGAR YAP / DR-13838    </t>
  </si>
  <si>
    <t xml:space="preserve">ONGJOCO, MARIA CECILIA CABILDO / DR-13837    </t>
  </si>
  <si>
    <t xml:space="preserve">ONGKEKO, ESTHER SALAZAR / DR-10564    </t>
  </si>
  <si>
    <t xml:space="preserve">ONGKEKO, JONA MAY SY / DR-32239    </t>
  </si>
  <si>
    <t xml:space="preserve">ONGKINGCO, JUNE MARIE PALILEO / DR-36384    </t>
  </si>
  <si>
    <t xml:space="preserve">ONGLAO, MARK AUGUSTINE SAQUIDO / DR-40107    </t>
  </si>
  <si>
    <t xml:space="preserve">ONG-MARAMBA, MARIA PAZ CIMAFRANCA / DR-23222    </t>
  </si>
  <si>
    <t xml:space="preserve">ONGSIAKO, RAMON JUAN HIDALGO / DR-00655    </t>
  </si>
  <si>
    <t xml:space="preserve">ONGSIAKO, RAMON MARIO REYES / DR-30234    </t>
  </si>
  <si>
    <t xml:space="preserve">ONGSIAKO-ISABELA, CARMELA HIDALGO / DR-00239    </t>
  </si>
  <si>
    <t xml:space="preserve">ONG-SY, JOCELYN C / DR-19443    </t>
  </si>
  <si>
    <t xml:space="preserve">ONGTENGCO, ISABELO JR VELASCO / DR-06886    </t>
  </si>
  <si>
    <t xml:space="preserve">ONGTIOCO, ATHALIE COLLANTES / DR-26978    </t>
  </si>
  <si>
    <t xml:space="preserve">ONGTIOCO, JUSTIN LAWRENCE DIZON / DR-37479    </t>
  </si>
  <si>
    <t xml:space="preserve">ONIA, ALMIRA FLORES / DR-21636    </t>
  </si>
  <si>
    <t xml:space="preserve">ONOD, EFREN LEBRIA / DR-20551    </t>
  </si>
  <si>
    <t xml:space="preserve">ONTALAN, FRANCISCO III KUAN / DR-15001    </t>
  </si>
  <si>
    <t xml:space="preserve">ONTOG, IMELDA POBLADOR / DR-03355    </t>
  </si>
  <si>
    <t xml:space="preserve">ONTOY, JEROME ISIDRO / DR-33452    </t>
  </si>
  <si>
    <t xml:space="preserve">ONTOY, MARY JANE MANLICLIC / DR-34963    </t>
  </si>
  <si>
    <t xml:space="preserve">OPAY, EDEN AURORA BOLANTE / DR-31067    </t>
  </si>
  <si>
    <t xml:space="preserve">OPEÑA, BERNARDO JR ABONITA / DR-30759    </t>
  </si>
  <si>
    <t xml:space="preserve">OPIDA-DE LEON, CATHERINE MIRABUENO / DR-25708    </t>
  </si>
  <si>
    <t xml:space="preserve">OPIÑA, ANNA ERLVIE MAMONONG / DR-27709    </t>
  </si>
  <si>
    <t xml:space="preserve">OPINALDO, AILEEN SEBASTIAN / DR-18089    </t>
  </si>
  <si>
    <t xml:space="preserve">OPORTO, GILBERT CENIZA / DR-28594    </t>
  </si>
  <si>
    <t xml:space="preserve">OPORTO, KENNETH CENIZA / DR-18484    </t>
  </si>
  <si>
    <t xml:space="preserve">OPULENCIA, MA. RUZENA DONADO / DR-01514    </t>
  </si>
  <si>
    <t xml:space="preserve">OPULENCIA, ROMINA JO LIPORADA / DR-40078    </t>
  </si>
  <si>
    <t xml:space="preserve">OPULENCIA, TEODORICO GONZALES / DR-12040    </t>
  </si>
  <si>
    <t xml:space="preserve">OQUIÑENA, MARIA TERESA IMUTAN / DR-25521    </t>
  </si>
  <si>
    <t xml:space="preserve">ORAA, MARIA FELISA RAMOS / DR-03557    </t>
  </si>
  <si>
    <t xml:space="preserve">ORACION, JESSIE BALDOVINO / DR-36656    </t>
  </si>
  <si>
    <t xml:space="preserve">ORACION, NAPOLEON REAL / DR-34505    </t>
  </si>
  <si>
    <t xml:space="preserve">ORACION, PRINCESS BEVERLIE CO / DR-35662    </t>
  </si>
  <si>
    <t xml:space="preserve">ORAIZ, ROMMIL BAGAPORO / DR-28529    </t>
  </si>
  <si>
    <t xml:space="preserve">ORALLO-FAJARDO, RHODA LYNN CAYAT / DR-19686    </t>
  </si>
  <si>
    <t xml:space="preserve">ORATA, RHOBY UDARBE / DR-19987    </t>
  </si>
  <si>
    <t xml:space="preserve">ORBE, MELVYN FRIAS / DR-17001    </t>
  </si>
  <si>
    <t xml:space="preserve">ORBISTA, PSYCHE GAY NEMIS / DR-13777    </t>
  </si>
  <si>
    <t xml:space="preserve">ORBITA, MARCELDA NONESCAN / DR-32636    </t>
  </si>
  <si>
    <t xml:space="preserve">ORCASITAS, JESSIE FUENTES / DR-03553C   </t>
  </si>
  <si>
    <t xml:space="preserve">ORDANZA, MARY JOY PINEDA / DR-35038    </t>
  </si>
  <si>
    <t xml:space="preserve">ORDEN, MARY CLAIRE REYES / DR-38203    </t>
  </si>
  <si>
    <t xml:space="preserve">ORDEÑIZA, ELIZABETH DAYAP / DR-00108C   </t>
  </si>
  <si>
    <t xml:space="preserve">ORDILLANO, THEA ELOISA PABUAYON / DR-21196    </t>
  </si>
  <si>
    <t xml:space="preserve">ORDINAL, CHERRY PINK DELA ROSA / DR-19467    </t>
  </si>
  <si>
    <t xml:space="preserve">ORDINAL, GJAY LALU / DR-11114    </t>
  </si>
  <si>
    <t xml:space="preserve">ORDINARIO, MARIA CECILIA FRANCISCO / DR-26890    </t>
  </si>
  <si>
    <t xml:space="preserve">ORDISTA, MICHELLE SEDILLO / DR-32496    </t>
  </si>
  <si>
    <t xml:space="preserve">ORDOÑEZ, FELICIDAD CLAUDIA REYES / DR-20427    </t>
  </si>
  <si>
    <t xml:space="preserve">ORDOÑEZ, HEXRAEL  / DR-21069    </t>
  </si>
  <si>
    <t xml:space="preserve">ORDOÑEZ, LUIS ANGEL TAMBUNTING / DR-12878    </t>
  </si>
  <si>
    <t xml:space="preserve">ORDOÑEZ, MARIA ROSARIO QUIAL / DR-25679    </t>
  </si>
  <si>
    <t xml:space="preserve">ORDOÑEZ, MARY ROSE MANZANILLO / DR-19344    </t>
  </si>
  <si>
    <t xml:space="preserve">ORDOÑEZ, NEPTHALIE RAYOS DEL SOL / DR-10544    </t>
  </si>
  <si>
    <t xml:space="preserve">ORDOÑEZ, RONALDO BAUTISTA / DR-07771    </t>
  </si>
  <si>
    <t xml:space="preserve">ORDOÑO, BERNADETTE TORRES / DR-04337    </t>
  </si>
  <si>
    <t xml:space="preserve">ORDOYO, RHEA ANNE LEONES / DR-34356    </t>
  </si>
  <si>
    <t xml:space="preserve">ORDUÑA, KARLO MARCO VERAS / DR-23543    </t>
  </si>
  <si>
    <t xml:space="preserve">OREIRO, RALPH ROBIE BOTE / DR-36727    </t>
  </si>
  <si>
    <t xml:space="preserve">ORELLANA, LEONOR G / DR-29748    </t>
  </si>
  <si>
    <t xml:space="preserve">ORELLANA, MENZI VILLANUEVA / DR-17815    </t>
  </si>
  <si>
    <t xml:space="preserve">ORELLANA, ODESSA NAVOR / DR-29122    </t>
  </si>
  <si>
    <t xml:space="preserve">ORENCIA, ANTONIO VIDUYA / DR-14045    </t>
  </si>
  <si>
    <t xml:space="preserve">ORENCIA, VICTOR FRANCIS REJANTE / DR-18407    </t>
  </si>
  <si>
    <t xml:space="preserve">ORENDAIN, ANNE CARAGUE / DR-09411    </t>
  </si>
  <si>
    <t xml:space="preserve">ORENSE, JEAN OLAGUER / DR-25535    </t>
  </si>
  <si>
    <t xml:space="preserve">ORETA, BENEDICTO CABIGAS / DR-02381    </t>
  </si>
  <si>
    <t xml:space="preserve">ORETA, EDMUND GUZMAN / DR-04296    </t>
  </si>
  <si>
    <t xml:space="preserve">ORETA, JOSE JR FRANCISCO / DR-24115    </t>
  </si>
  <si>
    <t xml:space="preserve">ORETA, KIMBERLY SUZZANE DIAZ / DR-03014    </t>
  </si>
  <si>
    <t xml:space="preserve">ORETA, MA. CONCEPCION ILAO / DR-12985    </t>
  </si>
  <si>
    <t xml:space="preserve">ORGANO, JESSIE MARIE COLLADO / DR-13839    </t>
  </si>
  <si>
    <t xml:space="preserve">ORGANO, ROBERTO JR GACAO / DR-27638    </t>
  </si>
  <si>
    <t xml:space="preserve">ORHEL, ANICIA AMONOY / DR-13771    </t>
  </si>
  <si>
    <t xml:space="preserve">ORHEL, BERNIE ALCANTARA / DR-01478    </t>
  </si>
  <si>
    <t xml:space="preserve">ORIAS, EVA HALLARE / DR-36982    </t>
  </si>
  <si>
    <t xml:space="preserve">ORIBELLO, GAYE EMERALD BENIGNOS / DR-30744    </t>
  </si>
  <si>
    <t xml:space="preserve">ORIBIO, RAYMOND ULEP / DR-04046    </t>
  </si>
  <si>
    <t xml:space="preserve">ORIG-PALO, CAMILA MARIA CUENCA / DR-24651    </t>
  </si>
  <si>
    <t xml:space="preserve">ORILLAZA, DANILO  / DR-03656    </t>
  </si>
  <si>
    <t xml:space="preserve">ORILLAZA, HANNA LUCERO / DR-30230    </t>
  </si>
  <si>
    <t xml:space="preserve">ORILLAZA, MARILLAZA  / DR-22509    </t>
  </si>
  <si>
    <t xml:space="preserve">ORILLAZA, NATHANIEL JR SOLPICO / DR-27516    </t>
  </si>
  <si>
    <t xml:space="preserve">ORIO, CRISBOY  / DR-24702    </t>
  </si>
  <si>
    <t xml:space="preserve">ORIO, JOVI FLAUTA / DR-05159    </t>
  </si>
  <si>
    <t xml:space="preserve">ORLANDA, MARY ANN BALDOMERO / DR-09506    </t>
  </si>
  <si>
    <t xml:space="preserve">ORLINA, BEVERLY ROSE M. / DR-14948    </t>
  </si>
  <si>
    <t xml:space="preserve">ORLINA, EDMUND CEDRIC ABAD / DR-37544    </t>
  </si>
  <si>
    <t xml:space="preserve">ORLINA, JAMIE ROSE SANTOS / DR-30277    </t>
  </si>
  <si>
    <t xml:space="preserve">ORLINA, YOLANDA SANTOS / DR-27132    </t>
  </si>
  <si>
    <t xml:space="preserve">ORLINO, MARCOS B / DR-08391    </t>
  </si>
  <si>
    <t xml:space="preserve">ORLINO, MARIA TERESA VERZOSA / DR-01230    </t>
  </si>
  <si>
    <t xml:space="preserve">ORLINO, NELLIE SOLIS / DR-09039    </t>
  </si>
  <si>
    <t xml:space="preserve">ORLINO, RAYMUND MARCOS IV SOLIS / DR-32786    </t>
  </si>
  <si>
    <t xml:space="preserve">ORMASA, MARIA ALMIRA O / DR-10535    </t>
  </si>
  <si>
    <t xml:space="preserve">ORO, HAZEL YADAO / DR-30762    </t>
  </si>
  <si>
    <t xml:space="preserve">ORO, RUFINO II UMIPIG / DR-35474    </t>
  </si>
  <si>
    <t xml:space="preserve">OROCAY, EMILY ANN APILADO / DR-30554    </t>
  </si>
  <si>
    <t xml:space="preserve">OROCIO, MERVYN ANTHONY REROMA / DR-03831    </t>
  </si>
  <si>
    <t xml:space="preserve">OROG, ARLYN SERRA / DR-22672    </t>
  </si>
  <si>
    <t xml:space="preserve">ORONCE, ARMAN FABELLON / DR-23576    </t>
  </si>
  <si>
    <t xml:space="preserve">ORONCE, MICHELLE REYES / DR-18914    </t>
  </si>
  <si>
    <t xml:space="preserve">OROPILLA, JEAN QUINT LOMOTAN / DR-16457    </t>
  </si>
  <si>
    <t xml:space="preserve">ORPIANO, ERVIN DELA CRUZ / DR-35773    </t>
  </si>
  <si>
    <t xml:space="preserve">ORPILLA, MARILYN YAP / DR-28215    </t>
  </si>
  <si>
    <t xml:space="preserve">ORPILLA, RANULFO CORCORO / DR-12159    </t>
  </si>
  <si>
    <t xml:space="preserve">ORTAÑEZ, CATHERINE MAGANTE / DR-34446    </t>
  </si>
  <si>
    <t xml:space="preserve">ORTAÑEZ, CLIVE KEVIN ROGADO / DR-38317    </t>
  </si>
  <si>
    <t xml:space="preserve">ORTEGA, ALLAN CAPARAS / DR-37701    </t>
  </si>
  <si>
    <t xml:space="preserve">ORTEGA, APRIL MAY ELBO / DR-16471    </t>
  </si>
  <si>
    <t xml:space="preserve">ORTEGA, CHESTER KREISLER EVANGELISTA / DR-36427    </t>
  </si>
  <si>
    <t xml:space="preserve">ORTEGA, JENALYN RICHEAL AMARRADOR / DR-06164B   </t>
  </si>
  <si>
    <t xml:space="preserve">ORTEGA, JOY AGPAOA / DR-28633    </t>
  </si>
  <si>
    <t xml:space="preserve">ORTEGA, MARIA LOURDES RAMIREZ / DR-37346    </t>
  </si>
  <si>
    <t xml:space="preserve">ORTEGA, MARY JEAN SANHI / DR-28747    </t>
  </si>
  <si>
    <t xml:space="preserve">ORTEGA, MICHAEL M / DR-22062    </t>
  </si>
  <si>
    <t xml:space="preserve">ORTEGA, RHIZA NORICO / DR-37160    </t>
  </si>
  <si>
    <t xml:space="preserve">ORTEGA, ROCHELL BELTRAN / DR-33723    </t>
  </si>
  <si>
    <t xml:space="preserve">ORTEZA, EPHRAIM NEAL CABUÑAG / DR-02062    </t>
  </si>
  <si>
    <t xml:space="preserve">ORTEZA, IMELDA OLIVAREZ / DR-03472    </t>
  </si>
  <si>
    <t xml:space="preserve">ORTEZA, MELISSA DUCABO / DR-23425    </t>
  </si>
  <si>
    <t xml:space="preserve">ORTIGA, DENNIS JOHN CAPILI / DR-05932    </t>
  </si>
  <si>
    <t xml:space="preserve">ORTIGA-CO, MARILYN TIU / DR-03463    </t>
  </si>
  <si>
    <t xml:space="preserve">ORTILLA, JILL ADEGAIL GUIRRE / DR-21149    </t>
  </si>
  <si>
    <t xml:space="preserve">ORTILLO, FERNANDO III DY / DR-36937    </t>
  </si>
  <si>
    <t xml:space="preserve">ORTILLO, MARIA CONCEPCION ABRIGO / DR-01878    </t>
  </si>
  <si>
    <t xml:space="preserve">ORTINES, GERARDINE ROXAS / DR-35395    </t>
  </si>
  <si>
    <t xml:space="preserve">ORTIZ, ALLAN ANTHONY DE GUZMAN / DR-37407    </t>
  </si>
  <si>
    <t xml:space="preserve">ORTIZ, ANTHONY CHRISTOPHER GO / DR-12601    </t>
  </si>
  <si>
    <t xml:space="preserve">ORTIZ, EDWIN BANARES / DR-04048    </t>
  </si>
  <si>
    <t xml:space="preserve">ORTIZ, EMMALYN GRACE PANGINDIAN / DR-29026    </t>
  </si>
  <si>
    <t xml:space="preserve">ORTIZ, GERLIE ATIENZA / DR-21812    </t>
  </si>
  <si>
    <t xml:space="preserve">ORTIZ, GRACE GARCIA / DR-08233    </t>
  </si>
  <si>
    <t xml:space="preserve">ORTIZ, JAMAICA DOLLETE / DR-31180    </t>
  </si>
  <si>
    <t xml:space="preserve">ORTIZ, JHOANALYN AGUINALDO / DR-27441    </t>
  </si>
  <si>
    <t xml:space="preserve">ORTIZ, JOCELYN DUATIN / DR-20152    </t>
  </si>
  <si>
    <t xml:space="preserve">ORTIZ, MA. AURORA CARLA REYES / DR-24174    </t>
  </si>
  <si>
    <t xml:space="preserve">ORTIZ, MARIA JASMIN DURAN / DR-29406    </t>
  </si>
  <si>
    <t xml:space="preserve">ORTIZ, MICHAEL LUSTRE / DR-25335    </t>
  </si>
  <si>
    <t xml:space="preserve">ORTIZ, NIDA PADILLA / DR-31873    </t>
  </si>
  <si>
    <t xml:space="preserve">ORTIZ, PERPETUA SOCORRO BATOON / DR-13359    </t>
  </si>
  <si>
    <t xml:space="preserve">ORTIZ, PORTIA CHARISMA RUTH AGDEPPA / DR-23779    </t>
  </si>
  <si>
    <t xml:space="preserve">ORTIZ, REYNALDO SAYSON / DR-03797C   </t>
  </si>
  <si>
    <t xml:space="preserve">ORTIZ, ROY FORTUNO / DR-19858    </t>
  </si>
  <si>
    <t xml:space="preserve">ORTIZ, VICENTE GARDUQUE / DR-31745    </t>
  </si>
  <si>
    <t xml:space="preserve">ORTIZ-QUINTO, EVELYN UY / DR-27897    </t>
  </si>
  <si>
    <t xml:space="preserve">OSABEL, MITZIE LOU CARTIN / DR-35909    </t>
  </si>
  <si>
    <t xml:space="preserve">OSANO, JO HANNAH ELAINE SORILLA / DR-36533    </t>
  </si>
  <si>
    <t xml:space="preserve">OSANO, RIO PROVIDO / DR-32581    </t>
  </si>
  <si>
    <t xml:space="preserve">O'SANTOS, JOSELITO BAUTISTA / DR-07733    </t>
  </si>
  <si>
    <t xml:space="preserve">O'SANTOS, MARIA ANGELINA MORALES / DR-30151    </t>
  </si>
  <si>
    <t xml:space="preserve">OSEA-CASTRO, SHERYL SILVERIO / DR-33547    </t>
  </si>
  <si>
    <t xml:space="preserve">OSEDA, ADRIAN DAVID / DR-36709    </t>
  </si>
  <si>
    <t xml:space="preserve">OSIAS, JERNY MIRANDA / DR-25200    </t>
  </si>
  <si>
    <t xml:space="preserve">OSIAS, LUCILLE RAMOS / DR-21750    </t>
  </si>
  <si>
    <t xml:space="preserve">OSIGAN, SRILANSKY ARCE / DR-31399    </t>
  </si>
  <si>
    <t xml:space="preserve">OSILLA, CLAIRE FLORES / DR-09246    </t>
  </si>
  <si>
    <t xml:space="preserve">OSIT, LINA MAY CALZITA / DR-38204    </t>
  </si>
  <si>
    <t xml:space="preserve">OSMEÑA, MICHAEL JUSTIN TIENGO / DR-33823    </t>
  </si>
  <si>
    <t xml:space="preserve">OSMILLO, JOAN ALAMBRA / DR-30530    </t>
  </si>
  <si>
    <t xml:space="preserve">OSORIO, ABELARDO TAGHAP / DR-09211    </t>
  </si>
  <si>
    <t xml:space="preserve">OSORIO, ANNA KATRINA GERODIAS / DR-27233    </t>
  </si>
  <si>
    <t xml:space="preserve">OSORIO, JHEROMME PAPA / DR-26351    </t>
  </si>
  <si>
    <t xml:space="preserve">OSORIO, JIM MONTANO / DR-15061    </t>
  </si>
  <si>
    <t xml:space="preserve">OSOTEO, AIMEE PERALTA / DR-34098    </t>
  </si>
  <si>
    <t xml:space="preserve">OSTREA, MARCELINO JR VALENCERINA / DR-34676    </t>
  </si>
  <si>
    <t xml:space="preserve">OTADOY-AGUSTIN, JENIFER DELA REA / DR-21597    </t>
  </si>
  <si>
    <t xml:space="preserve">OTAYCO, MICHELLE YAU / DR-29441    </t>
  </si>
  <si>
    <t xml:space="preserve">OTCHENGCO, LESLIE ANN DILLERA / DR-37578    </t>
  </si>
  <si>
    <t xml:space="preserve">OTERO, JOVY ANNE CORPUZ / DR-35003    </t>
  </si>
  <si>
    <t xml:space="preserve">OUANO, CHRISTINE JOY OCAMPO / DR-30585    </t>
  </si>
  <si>
    <t xml:space="preserve">OUANO, CORAZON I / DR-02825    </t>
  </si>
  <si>
    <t xml:space="preserve">OUANO, CRISPIN LUMONGSOD / DR-03558C   </t>
  </si>
  <si>
    <t xml:space="preserve">OUANO, FAITH JASMINE SABANDAL / DR-37796    </t>
  </si>
  <si>
    <t xml:space="preserve">OUANO, LUGIE TESTADO / DR-35426    </t>
  </si>
  <si>
    <t xml:space="preserve">OUANO, OSCAR JR IGOT / DR-37320    </t>
  </si>
  <si>
    <t xml:space="preserve">OVIEDO, CIPRIANO MANGASER / DR-15566    </t>
  </si>
  <si>
    <t xml:space="preserve">O'YEK, JENNILYN TANG / DR-37404    </t>
  </si>
  <si>
    <t xml:space="preserve">OYOS, ELLA FE M. / DR-05281    </t>
  </si>
  <si>
    <t xml:space="preserve">OZAETA, ARNOLD CUSTODIO / DR-10518    </t>
  </si>
  <si>
    <t xml:space="preserve">OZAETA, MA RAMONA ROSARIO PABLO / DR-02408    </t>
  </si>
  <si>
    <t xml:space="preserve">OZAETA, MARIA CLARA LOPEZ DE LEON / DR-05050    </t>
  </si>
  <si>
    <t xml:space="preserve">OZAETA, REYNALDO  / DR-14282    </t>
  </si>
  <si>
    <t xml:space="preserve">OZAETA-ALPUERTO, MICHELLE ANNE ROSALES / DR-35544    </t>
  </si>
  <si>
    <t xml:space="preserve">OZAMIZ, JOSE RAMON CARO / DR-09115    </t>
  </si>
  <si>
    <t xml:space="preserve">OZARAGA, IVY JOY TE ENG FO / DR-27103    </t>
  </si>
  <si>
    <t xml:space="preserve">OZARAGA, MARGAUX KOOKIE PALAHANG / DR-32602    </t>
  </si>
  <si>
    <t xml:space="preserve">OZOA, LYDIA PANIAGUA / DR-05799    </t>
  </si>
  <si>
    <t xml:space="preserve">PAA, ELLYSON RYAN CRUZ / DR-31010    </t>
  </si>
  <si>
    <t xml:space="preserve">PAA, KATHERINE ALAGAO / DR-31176    </t>
  </si>
  <si>
    <t xml:space="preserve">PAA, MARIA JANELLE ARIOLA / DR-40076    </t>
  </si>
  <si>
    <t xml:space="preserve">PAATAN, FLORENCE S. / DR-04316    </t>
  </si>
  <si>
    <t xml:space="preserve">PAATAN, LAN FRANC ERIC S / DR-04315    </t>
  </si>
  <si>
    <t xml:space="preserve">PAAT-OBILLO, LUCILA R / DR-18237    </t>
  </si>
  <si>
    <t xml:space="preserve">PABAYO, VICTORINA DE GUZMAN / DR-33127    </t>
  </si>
  <si>
    <t xml:space="preserve">PABELICO, JOSE ALFONSO ZAPANTA / DR-05697    </t>
  </si>
  <si>
    <t xml:space="preserve">PABELLON, GIL DIMAANO / DR-19448    </t>
  </si>
  <si>
    <t xml:space="preserve">PABELLON, SYLVIA CAINGLES / DR-24307    </t>
  </si>
  <si>
    <t xml:space="preserve">PABER, ORLANDO PANSI / DR-03090C   </t>
  </si>
  <si>
    <t xml:space="preserve">PABICO, CONRADO DONATO JR ANDRADE / DR-11671    </t>
  </si>
  <si>
    <t xml:space="preserve">PABICO, JULIE WONG / DR-10080    </t>
  </si>
  <si>
    <t xml:space="preserve">PABLICO, SHEREIL DELOS SANTOS / DR-31035    </t>
  </si>
  <si>
    <t xml:space="preserve">PABLO, DON PEDRO DORIA / DR-25933    </t>
  </si>
  <si>
    <t xml:space="preserve">PABLO, ERNESTO JR DOMINGO / DR-31509    </t>
  </si>
  <si>
    <t xml:space="preserve">PABLO, JENNY NATIVIDAD / DR-36953    </t>
  </si>
  <si>
    <t xml:space="preserve">PABLO, MARY ANTONETTE CALVEZ / DR-08161    </t>
  </si>
  <si>
    <t xml:space="preserve">PABLO, MARY JESSIL PASAG / DR-36541    </t>
  </si>
  <si>
    <t xml:space="preserve">PABLO, RITCHIE MONES / DR-21440    </t>
  </si>
  <si>
    <t xml:space="preserve">PABLO, ROMINA SANTOS / DR-27329    </t>
  </si>
  <si>
    <t xml:space="preserve">PABOROQUEZ, JENNY LIMSUI / DR-36832    </t>
  </si>
  <si>
    <t xml:space="preserve">PABRUA, GLADYS ANN SALUQUEN / DR-07134    </t>
  </si>
  <si>
    <t xml:space="preserve">PABRUA, MA. ELENA CAGDAN / DR-29945    </t>
  </si>
  <si>
    <t xml:space="preserve">PABUA, ELVIS ABAMONGA / DR-10188    </t>
  </si>
  <si>
    <t xml:space="preserve">PABUSTAN, FATIMA HANNAH SANGIL / DR-33875    </t>
  </si>
  <si>
    <t xml:space="preserve">PABUSTAN, FERDINAND BARTOLO / DR-36314    </t>
  </si>
  <si>
    <t xml:space="preserve">PACALUNDO, OMMAR TAMPUS / DR-38251    </t>
  </si>
  <si>
    <t xml:space="preserve">PACAÑA, QUENNIE FLORES / DR-36093    </t>
  </si>
  <si>
    <t xml:space="preserve">PACETE, ARNEE GRACE GUILLEM / DR-03887    </t>
  </si>
  <si>
    <t xml:space="preserve">PACETE, JIMMY BENITOY / DR-00774    </t>
  </si>
  <si>
    <t xml:space="preserve">PACHECO, ALEXANDRA PORCIUNCULA / DR-36674    </t>
  </si>
  <si>
    <t xml:space="preserve">PACHECO, DEEJAY MANUEL / DR-26106    </t>
  </si>
  <si>
    <t xml:space="preserve">PACHECO, ELIZABETH PAZ / DR-07157    </t>
  </si>
  <si>
    <t xml:space="preserve">PACHECO, GENEVIEVE MARIANNE GIRON / DR-25126    </t>
  </si>
  <si>
    <t xml:space="preserve">PACHECO, LAIZA RUIZ / DR-14407    </t>
  </si>
  <si>
    <t xml:space="preserve">PACHECO, MA. FE PORCIUNCULA / DR-09856    </t>
  </si>
  <si>
    <t xml:space="preserve">PACHECO, MARCELO MARASIGAN / DR-17344    </t>
  </si>
  <si>
    <t xml:space="preserve">PACHECO, MARIA JOSEFA BALUYOT / DR-28238    </t>
  </si>
  <si>
    <t xml:space="preserve">PACHECO, RENIELYN SORIANO / DR-27607    </t>
  </si>
  <si>
    <t xml:space="preserve">PACHECO, WILFREDO BAUTISTA / DR-05692    </t>
  </si>
  <si>
    <t xml:space="preserve">PACIENCIA, SATURNINO JR BUCOG / DR-26565    </t>
  </si>
  <si>
    <t xml:space="preserve">PACIFICO, ELMARIE P. / DR-03746    </t>
  </si>
  <si>
    <t xml:space="preserve">PACIFICO, JAIME LEGASPI / DR-01821    </t>
  </si>
  <si>
    <t xml:space="preserve">PACIFICO, KRISTA MARIE IGNACIO / DR-35419    </t>
  </si>
  <si>
    <t xml:space="preserve">PACIFICO, MA. ROCHELLE BUENAVISTA / DR-03465    </t>
  </si>
  <si>
    <t xml:space="preserve">PACINA, ARLINDA BATAYOLA / DR-37231    </t>
  </si>
  <si>
    <t xml:space="preserve">PACION, JIMAH SUAREZ / DR-36102    </t>
  </si>
  <si>
    <t xml:space="preserve">PACIS, MA. EDITHA LOU CABATO / DR-06199    </t>
  </si>
  <si>
    <t xml:space="preserve">PACIS, RENATO RUIZ / DR-22936    </t>
  </si>
  <si>
    <t xml:space="preserve">PACLEB, EDWIN DARWIN TERRADO / DR-36855    </t>
  </si>
  <si>
    <t xml:space="preserve">PACO, JESSE JANE LAMOSTE / DR-35387    </t>
  </si>
  <si>
    <t xml:space="preserve">PACOLI, MAE RHEA LIM / DR-27518    </t>
  </si>
  <si>
    <t xml:space="preserve">PACQUING, JONATHAN UBUNGEN / DR-32272    </t>
  </si>
  <si>
    <t xml:space="preserve">PACQUING, MODESTO ABAYA / DR-26746    </t>
  </si>
  <si>
    <t xml:space="preserve">PACQUING, PAUL ARVIN PUA / DR-26788    </t>
  </si>
  <si>
    <t xml:space="preserve">PACQUING, PAUL CHRISTIAN PUA / DR-35736    </t>
  </si>
  <si>
    <t xml:space="preserve">PACSON, DAVID ADIA / DR-37820    </t>
  </si>
  <si>
    <t xml:space="preserve">PACULBA, MERCEL SALAS / DR-32410    </t>
  </si>
  <si>
    <t xml:space="preserve">PACURIBOT, MICHAEL ANTONIO  / DR-16531    </t>
  </si>
  <si>
    <t xml:space="preserve">PACURIBOT, MICHELLE ESTACIO / DR-22662    </t>
  </si>
  <si>
    <t xml:space="preserve">PADA, CAMILO DELA CRUZ / DR-21181    </t>
  </si>
  <si>
    <t xml:space="preserve">PADA, JENNIFER PADERES / DR-28436    </t>
  </si>
  <si>
    <t xml:space="preserve">PADAMA, APPLE CHANTAL SANTOS / DR-32350    </t>
  </si>
  <si>
    <t xml:space="preserve">PADAYHAG, EDEM BAGUIO / DR-36256    </t>
  </si>
  <si>
    <t xml:space="preserve">PADEN, MARIA NIÑA JAY LOZANO / DR-31956    </t>
  </si>
  <si>
    <t xml:space="preserve">PADEN, VINCENT ALEXES ABUDA / DR-00240D   </t>
  </si>
  <si>
    <t xml:space="preserve">PADERNA, NICOLO ARRIBA / DR-18040    </t>
  </si>
  <si>
    <t xml:space="preserve">PADILLA, CARLITO MENDOZA / DR-34960    </t>
  </si>
  <si>
    <t xml:space="preserve">PADILLA, CLARITO RIVERA / DR-13297    </t>
  </si>
  <si>
    <t xml:space="preserve">PADILLA, CONCESA BACAMANTE / DR-09570    </t>
  </si>
  <si>
    <t xml:space="preserve">PADILLA, DAVE ANTHONY PAYAN / DR-29689    </t>
  </si>
  <si>
    <t xml:space="preserve">PADILLA, DIVINA BENITO / DR-22380    </t>
  </si>
  <si>
    <t xml:space="preserve">PADILLA, EMMANUEL DELAS ALAS / DR-03823    </t>
  </si>
  <si>
    <t xml:space="preserve">PADILLA, ERIC JOHN FRUTO / DR-27398    </t>
  </si>
  <si>
    <t xml:space="preserve">PADILLA, GRACE HERMOSO / DR-21345    </t>
  </si>
  <si>
    <t xml:space="preserve">PADILLA, JOHNMEL QUINONES / DR-36460    </t>
  </si>
  <si>
    <t xml:space="preserve">PADILLA, JOVENCIO JIONGCO / DR-32252    </t>
  </si>
  <si>
    <t xml:space="preserve">PADILLA, LOURDES RHODA REYES / DR-09247    </t>
  </si>
  <si>
    <t xml:space="preserve">PADILLA, MA. DOMINGA CECILIA BELLING / DR-24541    </t>
  </si>
  <si>
    <t xml:space="preserve">PADILLA, MA. TRINIDAD  / DR-03937    </t>
  </si>
  <si>
    <t xml:space="preserve">PADILLA, MARIA THERESA DONATO / DR-32167    </t>
  </si>
  <si>
    <t xml:space="preserve">PADILLA, MARILOU VERGARA / DR-35098    </t>
  </si>
  <si>
    <t xml:space="preserve">PADILLA, MARIO GERARD JR ARCANGELES / DR-36732    </t>
  </si>
  <si>
    <t xml:space="preserve">PADILLA, MYRA MANAOAT / DR-27985    </t>
  </si>
  <si>
    <t xml:space="preserve">PADILLA, PALOMA PANAY / DR-27276    </t>
  </si>
  <si>
    <t xml:space="preserve">PADILLA, PAULINE MARIE MINGOA / DR-37436    </t>
  </si>
  <si>
    <t xml:space="preserve">PADILLA, RODERICK DALUSUNG / DR-28345    </t>
  </si>
  <si>
    <t xml:space="preserve">PADILLA, ROSALINDA SALAFRANCA / DR-17430    </t>
  </si>
  <si>
    <t xml:space="preserve">PADILLA, ROWENA RODRIGUEZ / DR-15882    </t>
  </si>
  <si>
    <t xml:space="preserve">PADILLA, SEAN PAULO CANERO / DR-38368    </t>
  </si>
  <si>
    <t xml:space="preserve">PADILLA, STANLEY  / DR-06894    </t>
  </si>
  <si>
    <t xml:space="preserve">PADILLA, VLADIMIR TORRES / DR-34985    </t>
  </si>
  <si>
    <t xml:space="preserve">PADILLA, WILLIAM SARMIENTO / DR-35421    </t>
  </si>
  <si>
    <t xml:space="preserve">PADLAN, MICHAEL CORTEZ / DR-11518    </t>
  </si>
  <si>
    <t xml:space="preserve">PADOLINA, CHRISTIA SANTIAGO / DR-27825    </t>
  </si>
  <si>
    <t xml:space="preserve">PADORAN, JOEL  / DR-08488    </t>
  </si>
  <si>
    <t xml:space="preserve">PADRE, ANTONIO GALANG / DR-23359    </t>
  </si>
  <si>
    <t xml:space="preserve">PADRE, MARILYN CERVANTES / DR-23358    </t>
  </si>
  <si>
    <t xml:space="preserve">PADRE, ROLANDO ASUNCION / DR-02646    </t>
  </si>
  <si>
    <t xml:space="preserve">PADRID, JANE M / DR-03578    </t>
  </si>
  <si>
    <t xml:space="preserve">PADRINAO, BENEDICTO STA. ROSA / DR-21507    </t>
  </si>
  <si>
    <t xml:space="preserve">PADUA, ALFREDO JR DUGUIL / DR-00044D   </t>
  </si>
  <si>
    <t xml:space="preserve">PADUA, ANNIE-LYN ALABA / DR-34441    </t>
  </si>
  <si>
    <t xml:space="preserve">PADUA, BERNADETTE ARBOTANTE / DR-01866    </t>
  </si>
  <si>
    <t xml:space="preserve">PADUA, MARIA LOUELLA MIRANDA / DR-11561    </t>
  </si>
  <si>
    <t xml:space="preserve">PADUA, MARLOU ORENIA / DR-11884    </t>
  </si>
  <si>
    <t xml:space="preserve">PADUA, MARY RUTH ALFONSO / DR-28791    </t>
  </si>
  <si>
    <t xml:space="preserve">PADUA, PAULA FRANCEZCA CEDILLA / DR-36559    </t>
  </si>
  <si>
    <t xml:space="preserve">PADUA, RYAN NIÑO CEDILLA / DR-26375    </t>
  </si>
  <si>
    <t xml:space="preserve">PAEZ, JONATHAN VINCENT SANTIAGO / DR-35073    </t>
  </si>
  <si>
    <t xml:space="preserve">PAEZ, KATHRINA TIONGSON / DR-36781    </t>
  </si>
  <si>
    <t xml:space="preserve">PAEZ, VIVIEN S / DR-02317    </t>
  </si>
  <si>
    <t xml:space="preserve">PAGADUAN, DAVID JONATHAN LAS MARIAS / DR-12675    </t>
  </si>
  <si>
    <t xml:space="preserve">PAGALA, EMMANUEL ZAPATA / DR-09098    </t>
  </si>
  <si>
    <t xml:space="preserve">PAGALAN, MARIA NANETTE PAMATIAN / DR-34891    </t>
  </si>
  <si>
    <t xml:space="preserve">PAGALILAUAN, CARLO PAOLO MARTIN / DR-31749    </t>
  </si>
  <si>
    <t xml:space="preserve">PAGALILAUAN, MICHELE AGUSTIN / DR-30713    </t>
  </si>
  <si>
    <t xml:space="preserve">PAGALING, MYRA MACAPONDAG / DR-00308C   </t>
  </si>
  <si>
    <t xml:space="preserve">PAGARIGAN, ROSLYN GRACE GO / DR-30045    </t>
  </si>
  <si>
    <t xml:space="preserve">PAGARIGAN, SHARON PANGILINAN / DR-36338    </t>
  </si>
  <si>
    <t xml:space="preserve">PAGAYATAN, RAMON MIRANDA / DR-20560    </t>
  </si>
  <si>
    <t xml:space="preserve">PAGAYATAN, VIVIEN IRENE  / DR-24698    </t>
  </si>
  <si>
    <t xml:space="preserve">PAGCALIWAGAN, LORRAINE ANNE YAPTINCHAY / DR-35440    </t>
  </si>
  <si>
    <t xml:space="preserve">PAGCALIWAGAN, NESSIE REÑA / DR-32708    </t>
  </si>
  <si>
    <t xml:space="preserve">PAGDANGANAN, CECILIA MAGLAYA / DR-12156    </t>
  </si>
  <si>
    <t xml:space="preserve">PAGDANGANAN, ERNEST JEROME APACIBLE / DR-10581    </t>
  </si>
  <si>
    <t xml:space="preserve">PAGDANGANAN, JOHN HECTOR NABONG / DR-35314    </t>
  </si>
  <si>
    <t xml:space="preserve">PAGDANGANAN, SHIELA HAUTEA / DR-06431    </t>
  </si>
  <si>
    <t xml:space="preserve">PAGDANGANAN, SIMEON ARNI AUSTRIA / DR-33030    </t>
  </si>
  <si>
    <t xml:space="preserve">PAGDATO, VIVIAN GRACE CAZENAS / DR-34481    </t>
  </si>
  <si>
    <t xml:space="preserve">PAGDILAO, FERDINAND P / DR-13071    </t>
  </si>
  <si>
    <t xml:space="preserve">PAGDUNZULAN, FRANK GERALD CATANGAY / DR-30955    </t>
  </si>
  <si>
    <t xml:space="preserve">PAGENTE, ANN AGUSTIN / DR-26024    </t>
  </si>
  <si>
    <t xml:space="preserve">PAGGAO, JAMES  / DR-11004    </t>
  </si>
  <si>
    <t xml:space="preserve">PAGGAO, ROSARIO KOH / DR-01275    </t>
  </si>
  <si>
    <t xml:space="preserve">PAGKATIPUNAN, NESTOR JR NAÑAGAS / DR-04672    </t>
  </si>
  <si>
    <t xml:space="preserve">PAGKATIPUNAN, RITA THERESITA MADAMBA / DR-13095    </t>
  </si>
  <si>
    <t xml:space="preserve">PAGLINAWAN, AILEEN ROSE VALINO / DR-26674    </t>
  </si>
  <si>
    <t xml:space="preserve">PAGLINAWAN, OBRIZ MAQUILING / DR-17806    </t>
  </si>
  <si>
    <t xml:space="preserve">PAGNAS, ANA CLAIRE VENTURA / DR-27630    </t>
  </si>
  <si>
    <t xml:space="preserve">PAGOMPATUN, MARIA THERESA GONZALES / DR-23953    </t>
  </si>
  <si>
    <t xml:space="preserve">PAGOMPATUN, MITOMADUNG JR SANTOS / DR-23777    </t>
  </si>
  <si>
    <t xml:space="preserve">PAGOROGON, RIZALINA RABANAL / DR-25502    </t>
  </si>
  <si>
    <t xml:space="preserve">PAGOTAN, GENELYN CRUZ / DR-11867    </t>
  </si>
  <si>
    <t xml:space="preserve">PAGSALIGAN, JOSE MIGUEL GALVEZ / DR-09219    </t>
  </si>
  <si>
    <t xml:space="preserve">PAGSISIHAN, DAVERIC ABLIS / DR-28931    </t>
  </si>
  <si>
    <t xml:space="preserve">PAGTAKHAN, ALBERT BENJAMIN TUAZON / DR-27826    </t>
  </si>
  <si>
    <t xml:space="preserve">PAGTAKHAN, DANISON MIRANDA / DR-22153    </t>
  </si>
  <si>
    <t xml:space="preserve">PAGTAKHAN, LUIS MIGUEL GAWARAN / DR-38147    </t>
  </si>
  <si>
    <t xml:space="preserve">PAGTAKHAN, LUIS TORIBIO / DR-13969    </t>
  </si>
  <si>
    <t xml:space="preserve">PAGTAKHAN, SANDRA KISON / DR-28946    </t>
  </si>
  <si>
    <t xml:space="preserve">PAGTALUNAN, ALONA ESGUERRA / DR-24191    </t>
  </si>
  <si>
    <t xml:space="preserve">PAGTALUNAN, FLORA DIAZ / DR-26204    </t>
  </si>
  <si>
    <t xml:space="preserve">PAGUE, ELIZABETH ENDRINA / DR-20449    </t>
  </si>
  <si>
    <t xml:space="preserve">PAGUICAN, LARICELLE FELICIANO / DR-34406    </t>
  </si>
  <si>
    <t xml:space="preserve">PAGUILIGAN, BENITA DE LEON / DR-03948    </t>
  </si>
  <si>
    <t xml:space="preserve">PAGUIO, ARLENE G / DR-09316    </t>
  </si>
  <si>
    <t xml:space="preserve">PAGUIO, CARLOS ESQUIVEL / DR-03410    </t>
  </si>
  <si>
    <t xml:space="preserve">PAGUIO, NERIZA AYOS / DR-29939    </t>
  </si>
  <si>
    <t xml:space="preserve">PAGUIRIGAN, SHARMA GUZMAN / DR-28080    </t>
  </si>
  <si>
    <t xml:space="preserve">PAGUIRIGAN-KAYABAN, MA. JOSEFINA T / DR-17308    </t>
  </si>
  <si>
    <t xml:space="preserve">PAGUNSAN, JOSE EVAN BEJASA / DR-26298    </t>
  </si>
  <si>
    <t xml:space="preserve">PAGUNSAN, SHARON FAITH BULLO / DR-31783    </t>
  </si>
  <si>
    <t xml:space="preserve">PAGUNTALAN, ROSARIO PAGTANAC / DR-06922    </t>
  </si>
  <si>
    <t xml:space="preserve">PAGUYO, MARY ABEGAIL DUNGCA / DR-38134    </t>
  </si>
  <si>
    <t xml:space="preserve">PAHATI, MARIA PAMELA ENDOZO / DR-35802    </t>
  </si>
  <si>
    <t xml:space="preserve">PAHILAN, DAVID ABECIA / DR-14596    </t>
  </si>
  <si>
    <t xml:space="preserve">PAHILAN, OFELIA CASTRO / DR-14884    </t>
  </si>
  <si>
    <t xml:space="preserve">PAHILANGA, VIMELYN SAYAPAL / DR-33159    </t>
  </si>
  <si>
    <t xml:space="preserve">PAHUD, CHRISTINE DE LEON / DR-11827    </t>
  </si>
  <si>
    <t xml:space="preserve">PAHUD, DENNIS CENTINO / DR-09590    </t>
  </si>
  <si>
    <t xml:space="preserve">PAHUTAN, MIRASOL QUITLONG / DR-16847    </t>
  </si>
  <si>
    <t xml:space="preserve">PAHUTAN, PRUDENCIO JULIAN II LACSON / DR-32332    </t>
  </si>
  <si>
    <t xml:space="preserve">PAHUTAN, PRUDENCIO R / DR-16715    </t>
  </si>
  <si>
    <t xml:space="preserve">PAIGALAN, JESSIE EHAPON / DR-01526    </t>
  </si>
  <si>
    <t xml:space="preserve">PAILAN, CORAZON PALACOL / DR-04827    </t>
  </si>
  <si>
    <t xml:space="preserve">PAILDEN, MARY HAYETH CORTES / DR-29983    </t>
  </si>
  <si>
    <t xml:space="preserve">PAIRAT, LALAINE AMOR MADERAL / DR-36249    </t>
  </si>
  <si>
    <t xml:space="preserve">PAISO, APRIL ANNE BOLO / DR-31417    </t>
  </si>
  <si>
    <t xml:space="preserve">PAISO, MARIA VICTORIA G / DR-40089    </t>
  </si>
  <si>
    <t xml:space="preserve">PAJARES, DEXTER CAÑAMERO / DR-21004    </t>
  </si>
  <si>
    <t xml:space="preserve">PAJARILLAGA, ALAN ABES / DR-33451    </t>
  </si>
  <si>
    <t xml:space="preserve">PAJARILLO, ANDREA KRISTINA MONZON / DR-25428    </t>
  </si>
  <si>
    <t xml:space="preserve">PAJARILLO, JUNN ROJAS / DR-23385    </t>
  </si>
  <si>
    <t xml:space="preserve">PAJARILLO, LUIS CEZAR GUINTO / DR-28181    </t>
  </si>
  <si>
    <t xml:space="preserve">PAJARILLO, TRIXIE CRUZ / DR-23204    </t>
  </si>
  <si>
    <t xml:space="preserve">PAJARO, AMELIA LEDESMA / DR-13493    </t>
  </si>
  <si>
    <t xml:space="preserve">PAJARO, BENJAMIN DIESTRO / DR-13503    </t>
  </si>
  <si>
    <t xml:space="preserve">PAJE-BAYAWA, CRIS MARIA RAISSA GUTIERREZ / DR-31702    </t>
  </si>
  <si>
    <t xml:space="preserve">PAJELA, HOSANNA MAE FERNANDEZ / DR-32268    </t>
  </si>
  <si>
    <t xml:space="preserve">PAKOY, MARIA LOURDES MARTINEZ / DR-33507    </t>
  </si>
  <si>
    <t xml:space="preserve">PAL, SALVACION ADOVAS / DR-14288    </t>
  </si>
  <si>
    <t xml:space="preserve">PALABAY, CRISANTA GABRIELA BALANON / DR-22068    </t>
  </si>
  <si>
    <t xml:space="preserve">PALABRICA, EDNA LIMOSNERO / DR-35162    </t>
  </si>
  <si>
    <t xml:space="preserve">PALABRICA, FAE ANGELA RESURRECCION / DR-37617    </t>
  </si>
  <si>
    <t xml:space="preserve">PALABRICA, MANUEL  / DR-14830    </t>
  </si>
  <si>
    <t xml:space="preserve">PALABRICA, MARIA LUISA DUGURAN / DR-26003    </t>
  </si>
  <si>
    <t xml:space="preserve">PALABRICA, NEILSON GANADE / DR-24522    </t>
  </si>
  <si>
    <t xml:space="preserve">PALABYAB, ANGELICA MACASAET / DR-34412    </t>
  </si>
  <si>
    <t xml:space="preserve">PALABYAB, CLARA ANN G. / DR-02125    </t>
  </si>
  <si>
    <t xml:space="preserve">PALABYAB, ELEANOR DE BORJA / DR-00121    </t>
  </si>
  <si>
    <t xml:space="preserve">PALABYAB, MANOLO MURALLON / DR-00458    </t>
  </si>
  <si>
    <t xml:space="preserve">PALACIOS, ANTONIO M / DR-12987    </t>
  </si>
  <si>
    <t xml:space="preserve">PALACOL, EDGAR MIRANO / DR-15814    </t>
  </si>
  <si>
    <t xml:space="preserve">PALADA, HARRY DOMINGO / DR-34122    </t>
  </si>
  <si>
    <t xml:space="preserve">PALAFOX, JOEY LADERA / DR-34570    </t>
  </si>
  <si>
    <t xml:space="preserve">PALAFOX, RAYMOND FERREOL / DR-05351    </t>
  </si>
  <si>
    <t xml:space="preserve">PALAFOX, SUZANNE KATRINA VILLANUEVA / DR-26274    </t>
  </si>
  <si>
    <t xml:space="preserve">PALAGANAS, CAESAR NOEL ISON / DR-27704    </t>
  </si>
  <si>
    <t xml:space="preserve">PALAGANAS, DIVINA ISON / DR-01518    </t>
  </si>
  <si>
    <t xml:space="preserve">PALAGANAS, JANIS VEROY / DR-23406    </t>
  </si>
  <si>
    <t xml:space="preserve">PALAGANAS, PAULO MARIA RAMIREZ / DR-15038    </t>
  </si>
  <si>
    <t xml:space="preserve">PALAGANAS, ROMMEL  / DR-02528    </t>
  </si>
  <si>
    <t xml:space="preserve">PALALA, ZEANATH SAHIDSAHID / DR-14859    </t>
  </si>
  <si>
    <t xml:space="preserve">PALAMINE, MARIA TERESITA LUGTU / DR-31673    </t>
  </si>
  <si>
    <t xml:space="preserve">PALAMING, WENNY MANONDO / DR-33882    </t>
  </si>
  <si>
    <t xml:space="preserve">PALA-MOHAMAD, ANIZA BARANDIA / DR-32231    </t>
  </si>
  <si>
    <t xml:space="preserve">PALAMOS, EILEEN JANE ROBLEDO / DR-18565    </t>
  </si>
  <si>
    <t xml:space="preserve">PALAÑA, AMBROSIO JR BERIDA / DR-18427C   </t>
  </si>
  <si>
    <t xml:space="preserve">PALANCA, ALEXANDER SERRANO / DR-26770    </t>
  </si>
  <si>
    <t xml:space="preserve">PALANCA, AMELEN VILLAFLOR / DR-12132    </t>
  </si>
  <si>
    <t xml:space="preserve">PALANGINAN, MARIA KATRINA MALLONGA / DR-21944    </t>
  </si>
  <si>
    <t xml:space="preserve">PALARCA, PIA MARIE TRINIDAD / DR-13580    </t>
  </si>
  <si>
    <t xml:space="preserve">PALASI, GRACE M. / DR-06508    </t>
  </si>
  <si>
    <t xml:space="preserve">PALATTAO, MARICEL RAMOS / DR-18462    </t>
  </si>
  <si>
    <t xml:space="preserve">PALAYPAYON, CATHERINE SORIA / DR-12255    </t>
  </si>
  <si>
    <t xml:space="preserve">PALAYPAYON, EVELYN PARCERO / DR-09256    </t>
  </si>
  <si>
    <t xml:space="preserve">PALAYPAYON, MELISSA BEATRIZ RODRIGUEZ / DR-36032    </t>
  </si>
  <si>
    <t xml:space="preserve">PALENCIA, ABUNDIO JR GASGONIA / DR-27637    </t>
  </si>
  <si>
    <t xml:space="preserve">PALENCIA, FRANCES INA BERNAS / DR-35141    </t>
  </si>
  <si>
    <t xml:space="preserve">PALENCIA, LIRIO MANALO / DR-27536    </t>
  </si>
  <si>
    <t xml:space="preserve">PALENCIA, LIZA MARY PANGILINAN / DR-32731    </t>
  </si>
  <si>
    <t xml:space="preserve">PALENCIA, MARIA ELIZABETH ANDRES / DR-29763    </t>
  </si>
  <si>
    <t xml:space="preserve">PALENCIA, PAUL LUIS GASGONIA / DR-27541    </t>
  </si>
  <si>
    <t xml:space="preserve">PALENCIA, PHILIP LUIS GASGONIA / DR-32730    </t>
  </si>
  <si>
    <t xml:space="preserve">PALENCIA, RAUL GASGONIA / DR-27971    </t>
  </si>
  <si>
    <t xml:space="preserve">PALENCIA, ROSAN CATHERINE TAN / DR-32736    </t>
  </si>
  <si>
    <t xml:space="preserve">PALENTINOS, MARITES MEDRANO / DR-14122    </t>
  </si>
  <si>
    <t xml:space="preserve">PALER, FLORANTE JR TIPA / DR-29916    </t>
  </si>
  <si>
    <t xml:space="preserve">PALER, IRENE CASTILLO / DR-15506    </t>
  </si>
  <si>
    <t xml:space="preserve">PALES, CHRIS GEORGE CURA / DR-35475    </t>
  </si>
  <si>
    <t xml:space="preserve">PALESTROQUE, EISEL GO / DR-11215    </t>
  </si>
  <si>
    <t xml:space="preserve">PALILEO, AMELIA MANUEL / DR-13841    </t>
  </si>
  <si>
    <t xml:space="preserve">PALILEO, JUDE  / DR-06253    </t>
  </si>
  <si>
    <t xml:space="preserve">PALILEO, ROBERTO AGRA / DR-17124    </t>
  </si>
  <si>
    <t xml:space="preserve">PALILIO, MARLENE M / DR-24211    </t>
  </si>
  <si>
    <t xml:space="preserve">PALIMA, AMELITA DEUNA / DR-15485    </t>
  </si>
  <si>
    <t xml:space="preserve">PALINES, ALEJANDRO JR MACATANGAY / DR-08051    </t>
  </si>
  <si>
    <t xml:space="preserve">PALINES, ELIZABETH VALLEJO / DR-01641    </t>
  </si>
  <si>
    <t xml:space="preserve">PALIS, MARIA ELENA BERNABE / DR-18156    </t>
  </si>
  <si>
    <t xml:space="preserve">PALISOC, ERWIN DAET / DR-32980    </t>
  </si>
  <si>
    <t xml:space="preserve">PALISOC, JOHN GEOFFREY GUERRERO / DR-25032    </t>
  </si>
  <si>
    <t xml:space="preserve">PALISOC, RODEL MEDINA / DR-23386    </t>
  </si>
  <si>
    <t xml:space="preserve">PALIZA, ARNELFA CO / DR-24998    </t>
  </si>
  <si>
    <t xml:space="preserve">PALIZA, GRACIA CO / DR-34663    </t>
  </si>
  <si>
    <t xml:space="preserve">PALLASIGUE, YBETTE SEMBRANO / DR-00041C   </t>
  </si>
  <si>
    <t xml:space="preserve">PALLAYABAN, LEONIDA MATALANG / DR-36577    </t>
  </si>
  <si>
    <t xml:space="preserve">PALLERA, JOSEPH IGNACIO / DR-23931    </t>
  </si>
  <si>
    <t xml:space="preserve">PALLERA, JULIUS GAWARAN / DR-32693    </t>
  </si>
  <si>
    <t xml:space="preserve">PALMA, BABY GRACE GONZALES / DR-32371    </t>
  </si>
  <si>
    <t xml:space="preserve">PALMA, CEASAR VENIDA / DR-18454    </t>
  </si>
  <si>
    <t xml:space="preserve">PALMA, EDUARDO LORENZO HERMOSISIMA / DR-27162    </t>
  </si>
  <si>
    <t xml:space="preserve">PALMA, ESTER FERNANDEZ / DR-10896    </t>
  </si>
  <si>
    <t xml:space="preserve">PALMA, GERALDINE ELIZABETH P / DR-16567    </t>
  </si>
  <si>
    <t xml:space="preserve">PALMA, MA. LOURDES JIMENEZ / DR-31860    </t>
  </si>
  <si>
    <t xml:space="preserve">PALMA, MARIA NATALIA ORIG / DR-28127    </t>
  </si>
  <si>
    <t xml:space="preserve">PALMA, MARINICA CIARA BONDAD / DR-37161    </t>
  </si>
  <si>
    <t xml:space="preserve">PALMA, MARY CHRISTINE FERNANDO / DR-03630    </t>
  </si>
  <si>
    <t xml:space="preserve">PALMA, MICHELLE DOMINICA DE VERA / DR-32978    </t>
  </si>
  <si>
    <t xml:space="preserve">PALMA, REX VENER PALMARES / DR-23797    </t>
  </si>
  <si>
    <t xml:space="preserve">PALMA, RONALD DE CASTRO / DR-34345    </t>
  </si>
  <si>
    <t xml:space="preserve">PALMA, ROSIE VERN JARIOL / DR-34344    </t>
  </si>
  <si>
    <t xml:space="preserve">PALMEA, RHOME UDANI / DR-30485    </t>
  </si>
  <si>
    <t xml:space="preserve">PALMERO, ELIZABETH LUKBAN / DR-12246    </t>
  </si>
  <si>
    <t xml:space="preserve">PALMERO, MANUEL ONG / DR-18893    </t>
  </si>
  <si>
    <t xml:space="preserve">PALMERO, MARIA LOURDES HABITAN / DR-21680    </t>
  </si>
  <si>
    <t xml:space="preserve">PALMES, MA. DEB BRIONES / DR-06262B   </t>
  </si>
  <si>
    <t xml:space="preserve">PALMONES, ERWIN FRANCIS CHING / DR-00351D   </t>
  </si>
  <si>
    <t xml:space="preserve">PALO, KATHLEEN LEIGH JAVA / DR-35649    </t>
  </si>
  <si>
    <t xml:space="preserve">PALOGAN, LORNA PELAYO / DR-00372    </t>
  </si>
  <si>
    <t xml:space="preserve">PALOGAN, MELCHOR RAMOS / DR-22812    </t>
  </si>
  <si>
    <t xml:space="preserve">PALOGOD, MA CATHERINE BAUTISTA / DR-32838    </t>
  </si>
  <si>
    <t xml:space="preserve">PALOMA, CHRISTOPHER CESAR C / DR-18428C   </t>
  </si>
  <si>
    <t xml:space="preserve">PALOMAR, ARVIN VINCENT ISABEDRA / DR-10138    </t>
  </si>
  <si>
    <t xml:space="preserve">PALOMAR, CHERRY GO / DR-10950    </t>
  </si>
  <si>
    <t xml:space="preserve">PALOMARES, VALERINE KHAREL VIERNES / DR-19431    </t>
  </si>
  <si>
    <t xml:space="preserve">PALOMATA, JO BONIFACIO / DR-30167    </t>
  </si>
  <si>
    <t xml:space="preserve">PALOMATA, MARILOU MUÑOZ / DR-28798    </t>
  </si>
  <si>
    <t xml:space="preserve">PALOMINO, IMELDA LLEDO / DR-21416C   </t>
  </si>
  <si>
    <t xml:space="preserve">PALONPON, MARY ANN ESPIRITU / DR-33443    </t>
  </si>
  <si>
    <t xml:space="preserve">PALOYO, SIEGFREDO RICERRA / DR-23573    </t>
  </si>
  <si>
    <t xml:space="preserve">PALPAL-LATOC, ALBERT SOLLER / DR-11192    </t>
  </si>
  <si>
    <t xml:space="preserve">PALPAL-LATOC, ANGELICA ANDAYA / DR-17219    </t>
  </si>
  <si>
    <t xml:space="preserve">PALSIS, ERWIN VILLANUEVA / DR-33220    </t>
  </si>
  <si>
    <t xml:space="preserve">PALUGOD, AGNES BARCEGA / DR-15708    </t>
  </si>
  <si>
    <t xml:space="preserve">PALUGOD, HONRADO FLORINIO VALERA / DR-10646    </t>
  </si>
  <si>
    <t xml:space="preserve">PALUGOD, MELISSA ABESAMIS / DR-02354    </t>
  </si>
  <si>
    <t xml:space="preserve">PALUMAR, WINLYN GRACE ONDAC / DR-33528    </t>
  </si>
  <si>
    <t xml:space="preserve">PAMA, ANTHONY GUARIN / DR-35840    </t>
  </si>
  <si>
    <t xml:space="preserve">PAMA, JOY REY SORIANO / DR-25350    </t>
  </si>
  <si>
    <t xml:space="preserve">PAMA, MA. LOURDES VALMORIA / DR-01414    </t>
  </si>
  <si>
    <t xml:space="preserve">PAMA, RUBY CHRISTINA MOLINA / DR-25351    </t>
  </si>
  <si>
    <t xml:space="preserve">PAMARAN, EDITHA GERVACIO / DR-25268    </t>
  </si>
  <si>
    <t xml:space="preserve">PAMBID, KAREN LISA SALCEDO / DR-35856    </t>
  </si>
  <si>
    <t xml:space="preserve">PAMINTUAN, AILEEN JAVIER / DR-32197    </t>
  </si>
  <si>
    <t xml:space="preserve">PAMINTUAN, ANGELI KATRINE MANALOTO / DR-38293    </t>
  </si>
  <si>
    <t xml:space="preserve">PAMINTUAN, FERDINAND GARCIA / DR-07553    </t>
  </si>
  <si>
    <t xml:space="preserve">PAMINTUAN, MA. TERESA DEANG / DR-05283    </t>
  </si>
  <si>
    <t xml:space="preserve">PAMINTUAN, MARIA ANGELI RUIZ / DR-04466    </t>
  </si>
  <si>
    <t xml:space="preserve">PAMINTUAN, NOVA TANGLAO / DR-11790    </t>
  </si>
  <si>
    <t xml:space="preserve">PAMINTUAN, PHIL PATAWARAN / DR-37459    </t>
  </si>
  <si>
    <t xml:space="preserve">PAMINTUAN, PHILBERT ESPERAS / DR-04626    </t>
  </si>
  <si>
    <t xml:space="preserve">PAMINTUAN-CRUZ, RINA S / DR-16154    </t>
  </si>
  <si>
    <t xml:space="preserve">PAMOCENO, THEA ABALOS / DR-24486    </t>
  </si>
  <si>
    <t xml:space="preserve">PAMUSPUSAN, MA. ASUNCION R. / DR-30613    </t>
  </si>
  <si>
    <t xml:space="preserve">PANAGA, IRMA IRENE FRANCISCO / DR-36976    </t>
  </si>
  <si>
    <t xml:space="preserve">PANAGSAGAN, JANET A / DR-08102    </t>
  </si>
  <si>
    <t xml:space="preserve">PANALIGAN, AMELINA HEBRON / DR-04254    </t>
  </si>
  <si>
    <t xml:space="preserve">PANALIGAN, CARLOS JOSEPH JR TUÑGOL / DR-17155    </t>
  </si>
  <si>
    <t xml:space="preserve">PANALIGAN, JANE CLEOFE / DR-18134    </t>
  </si>
  <si>
    <t xml:space="preserve">PANALIGAN, MARIA CARMENSITA GAREJO / DR-25657    </t>
  </si>
  <si>
    <t xml:space="preserve">PANALIGAN, MARIETTA ALCANTARA / DR-11230    </t>
  </si>
  <si>
    <t xml:space="preserve">PANALIGAN, MARIO MAULEON / DR-06893    </t>
  </si>
  <si>
    <t xml:space="preserve">PANALIGAN, ROLAND MANALO / DR-28773    </t>
  </si>
  <si>
    <t xml:space="preserve">PANALIGAN, RUBEN  / DR-00822    </t>
  </si>
  <si>
    <t xml:space="preserve">PANALIGAN, VENERANDA LORETTA ANDRES / DR-23457    </t>
  </si>
  <si>
    <t xml:space="preserve">PANALIGAN, VIOLETA  / DR-14491    </t>
  </si>
  <si>
    <t xml:space="preserve">PANAMBO, REMEDIOS CONLU / DR-08921    </t>
  </si>
  <si>
    <t xml:space="preserve">PAÑARES, BELINDA NOVAL / DR-03393CE  </t>
  </si>
  <si>
    <t xml:space="preserve">PAÑARES, BELLE MARIE NOVAL / DR-35990    </t>
  </si>
  <si>
    <t xml:space="preserve">PAÑARES, FIDENCIO MABITAD / DR-26251    </t>
  </si>
  <si>
    <t xml:space="preserve">PANAY, MAYDEN IMPERIAL / DR-25030    </t>
  </si>
  <si>
    <t xml:space="preserve">PANAY-OLALIA, MADELYNNE IMPERIAL / DR-29719    </t>
  </si>
  <si>
    <t xml:space="preserve">PANCHO, GRACE ANNE ODULIO / DR-35861    </t>
  </si>
  <si>
    <t xml:space="preserve">PANDAC, THERESE RONDELL PAJAYAT / DR-32817    </t>
  </si>
  <si>
    <t xml:space="preserve">PANDAN, JOSE TORRES / DR-02403    </t>
  </si>
  <si>
    <t xml:space="preserve">PANDANAN, AILEEN DE LEON / DR-11008    </t>
  </si>
  <si>
    <t xml:space="preserve">PANDANAN, JOAQUIN CRUZ / DR-10369    </t>
  </si>
  <si>
    <t xml:space="preserve">PANDY, MELWYDA PACIS / DR-01094    </t>
  </si>
  <si>
    <t xml:space="preserve">PANDY, VIRGILIO RAVIDA / DR-00435    </t>
  </si>
  <si>
    <t xml:space="preserve">PANEDA, INGRID MEJIA / DR-34115    </t>
  </si>
  <si>
    <t xml:space="preserve">PANELA, PAMELA VERSOZA / DR-23754    </t>
  </si>
  <si>
    <t xml:space="preserve">PANELO, REDAN MARK FERNANDO / DR-33746    </t>
  </si>
  <si>
    <t xml:space="preserve">PANER, MAIDENLOVE RAGUERO / DR-26483    </t>
  </si>
  <si>
    <t xml:space="preserve">PANER, NILO TANDA / DR-20867    </t>
  </si>
  <si>
    <t xml:space="preserve">PANER, PETERSON MULE / DR-24995    </t>
  </si>
  <si>
    <t xml:space="preserve">PANES, COSETTE TUPAS / DR-01907    </t>
  </si>
  <si>
    <t xml:space="preserve">PANES, NOEMI APOTE / DR-25333    </t>
  </si>
  <si>
    <t xml:space="preserve">PANES, SME JESURA / DR-33254    </t>
  </si>
  <si>
    <t xml:space="preserve">PANG, ALEX JR YONGCO / DR-36593    </t>
  </si>
  <si>
    <t xml:space="preserve">PANG, CRISTINE LUCERO / DR-34983    </t>
  </si>
  <si>
    <t xml:space="preserve">PANG, JOHN PAUL TONGSON / DR-36085    </t>
  </si>
  <si>
    <t xml:space="preserve">PANG, ROSE MARIE TONGSON / DR-30418    </t>
  </si>
  <si>
    <t xml:space="preserve">PANG, TERESITA SUN / DR-15190    </t>
  </si>
  <si>
    <t xml:space="preserve">PANGA, EDGAR MADI / DR-36190    </t>
  </si>
  <si>
    <t xml:space="preserve">PANGA, GREGGY AMADOR / DR-36373    </t>
  </si>
  <si>
    <t xml:space="preserve">PANGALANGAN, ERNESTO JR CANO / DR-01137    </t>
  </si>
  <si>
    <t xml:space="preserve">PANGAN, ANNALYN SIDAMON / DR-25921    </t>
  </si>
  <si>
    <t xml:space="preserve">PANGAN, CHICCO XERXES DE LEON / DR-37542    </t>
  </si>
  <si>
    <t xml:space="preserve">PANGAN, EFREA LYNDEE GULTIANO / DR-37964    </t>
  </si>
  <si>
    <t xml:space="preserve">PANGAN, EUFEMIA COYOCA / DR-03227CE  </t>
  </si>
  <si>
    <t xml:space="preserve">PANGAN, EVELYN G / DR-18932C   </t>
  </si>
  <si>
    <t xml:space="preserve">PANGAN, FRANCIS GALLANO / DR-00339C   </t>
  </si>
  <si>
    <t xml:space="preserve">PANGAN, MA. ANA CAPUCAO / DR-06517    </t>
  </si>
  <si>
    <t xml:space="preserve">PANGAN, PRIMITIVO III DE LEON / DR-33880    </t>
  </si>
  <si>
    <t xml:space="preserve">PANGAN, RIZALINA MITRA / DR-03501    </t>
  </si>
  <si>
    <t xml:space="preserve">PANGAN, TALIA JEAN COTAS / DR-37963    </t>
  </si>
  <si>
    <t xml:space="preserve">PANGAN, VIVIAN TAN / DR-31546    </t>
  </si>
  <si>
    <t xml:space="preserve">PANGANIBAN, AILEEN PORCESO / DR-23112    </t>
  </si>
  <si>
    <t xml:space="preserve">PANGANIBAN, ARMINE THERESA SENEN / DR-22085    </t>
  </si>
  <si>
    <t xml:space="preserve">PANGANIBAN, BRENDA CARNERO / DR-12988    </t>
  </si>
  <si>
    <t xml:space="preserve">PANGANIBAN, CINDY CUEVA / DR-30576    </t>
  </si>
  <si>
    <t xml:space="preserve">PANGANIBAN, IVAN ANTHONY DIOMAMPO / DR-18069    </t>
  </si>
  <si>
    <t xml:space="preserve">PANGANIBAN, JULIANO ZACARIAS KIMPO / DR-14223    </t>
  </si>
  <si>
    <t xml:space="preserve">PANGANIBAN, KATHERINE MAGNAYE / DR-38336    </t>
  </si>
  <si>
    <t xml:space="preserve">PANGANIBAN, LEREY BALBAERA / DR-22138    </t>
  </si>
  <si>
    <t xml:space="preserve">PANGANIBAN, MAILYN TALLERA / DR-21164    </t>
  </si>
  <si>
    <t xml:space="preserve">PANGANIBAN, MARC FREDERICK QUIJANO / DR-35367    </t>
  </si>
  <si>
    <t xml:space="preserve">PANGANIBAN, MARIA ISABEL CHIOMBON / DR-26214    </t>
  </si>
  <si>
    <t xml:space="preserve">PANGANIBAN, MICHAEL DIMAANO / DR-25170    </t>
  </si>
  <si>
    <t xml:space="preserve">PANGANIBAN, MICHAEL JOHN MOJICA / DR-37837    </t>
  </si>
  <si>
    <t xml:space="preserve">PANGANIBAN, RHANDY PEREZ / DR-19215    </t>
  </si>
  <si>
    <t xml:space="preserve">PANGANIBAN, RHODA RAMOS / DR-26343    </t>
  </si>
  <si>
    <t xml:space="preserve">PANGANIBAN, RODA MALABRIGO / DR-23690    </t>
  </si>
  <si>
    <t xml:space="preserve">PANGANIBAN, ROGELIO REYES / DR-14361    </t>
  </si>
  <si>
    <t xml:space="preserve">PANGANIBAN, RONALDO JR MAJARREIS / DR-19745    </t>
  </si>
  <si>
    <t xml:space="preserve">PANGANIBAN, SILVINO EMMANUEL CALALANG / DR-10885    </t>
  </si>
  <si>
    <t xml:space="preserve">PANGANIBAN, VERONICA  / DR-20125    </t>
  </si>
  <si>
    <t xml:space="preserve">PANGANIBAN-MARTINEZ, MARY ANN PINEDA / DR-33570    </t>
  </si>
  <si>
    <t xml:space="preserve">PANGGAT, JAKES CATHERINE MERCADO / DR-34993    </t>
  </si>
  <si>
    <t xml:space="preserve">PANGGAT, KEVIN MATTHEW SERAFIN BANASIHAN / DR-31351    </t>
  </si>
  <si>
    <t xml:space="preserve">PANGILAN, PIMBAYA JR ACASARAN / DR-20943    </t>
  </si>
  <si>
    <t xml:space="preserve">PANGILINAN, ANNA MARIE GANZON / DR-18558    </t>
  </si>
  <si>
    <t xml:space="preserve">PANGILINAN, CHERRY PATACSIL / DR-33816    </t>
  </si>
  <si>
    <t xml:space="preserve">PANGILINAN, FERDINAND ESCUETA / DR-03141    </t>
  </si>
  <si>
    <t xml:space="preserve">PANGILINAN, JEFFREY ANGELES / DR-34076    </t>
  </si>
  <si>
    <t xml:space="preserve">PANGILINAN, JOHN ARNEL NAVAL / DR-04591    </t>
  </si>
  <si>
    <t xml:space="preserve">PANGILINAN, JUSTINA DE LEON / DR-00479    </t>
  </si>
  <si>
    <t xml:space="preserve">PANGILINAN, LIEZEL GENER / DR-31597    </t>
  </si>
  <si>
    <t xml:space="preserve">PANGILINAN, MARIA SVETLANA SANCHEZ / DR-08145    </t>
  </si>
  <si>
    <t xml:space="preserve">PANGILINAN, MARIA TERESITA BERNARDO / DR-35863    </t>
  </si>
  <si>
    <t xml:space="preserve">PANGILINAN, MICHELINE PHOEBE VILLODRES / DR-00141D   </t>
  </si>
  <si>
    <t xml:space="preserve">PANGILINAN, NELINDA CATHERINE PEREZ / DR-04333    </t>
  </si>
  <si>
    <t xml:space="preserve">PANGILINAN, PERCIVAL HERNANDEZ / DR-20900    </t>
  </si>
  <si>
    <t xml:space="preserve">PANGILINAN, PERCIVAL PARANGALAN / DR-07670    </t>
  </si>
  <si>
    <t xml:space="preserve">PANGILINAN, PHIL MONTEMAYOR / DR-27622    </t>
  </si>
  <si>
    <t xml:space="preserve">PANGILINAN, SHARMAINE CASAOL / DR-33638    </t>
  </si>
  <si>
    <t xml:space="preserve">PANGILINAN-VAZQUEZ, CATHERINE ANNE GRABATO / DR-29481    </t>
  </si>
  <si>
    <t xml:space="preserve">PANG-ITAN, MARY JANE TOLETE / DR-24330    </t>
  </si>
  <si>
    <t xml:space="preserve">PANGWI, GEORGE JACINTO / DR-02085    </t>
  </si>
  <si>
    <t xml:space="preserve">PANINGBATAN, JAMES CASTILLO / DR-24889    </t>
  </si>
  <si>
    <t xml:space="preserve">PANIS, LEVITA DE JESUS / DR-31090    </t>
  </si>
  <si>
    <t xml:space="preserve">PANLAQUE, CRISELDA YABON / DR-40010    </t>
  </si>
  <si>
    <t xml:space="preserve">PANLASIGUI, LORNA  / DR-22511    </t>
  </si>
  <si>
    <t xml:space="preserve">PANLILIO, CHERISSE ANN PANGAN / DR-38032    </t>
  </si>
  <si>
    <t xml:space="preserve">PANLILIO, RAYMOND JUDE GERARD DE JESUS / DR-01484    </t>
  </si>
  <si>
    <t xml:space="preserve">PANLILIO, ROCELLE LIBORO / DR-30475    </t>
  </si>
  <si>
    <t xml:space="preserve">PANOLONG, MURSHIDA ALONTO / DR-27377    </t>
  </si>
  <si>
    <t xml:space="preserve">PANOPIO, AMELITA CAOILE / DR-17571    </t>
  </si>
  <si>
    <t xml:space="preserve">PANOPIO, BARBARA JANE DELA ROSA / DR-38067    </t>
  </si>
  <si>
    <t xml:space="preserve">PANOPIO, EDGARDO IBARRA KOMATOY / DR-33272    </t>
  </si>
  <si>
    <t xml:space="preserve">PANOPIO, EVA BELISARIO / DR-05114    </t>
  </si>
  <si>
    <t xml:space="preserve">PANOPIO, HELEN JOY GUTIERREZ / DR-17217    </t>
  </si>
  <si>
    <t xml:space="preserve">PANOPIO, NESTI JAMES BUENAVENTURA / DR-32097    </t>
  </si>
  <si>
    <t xml:space="preserve">PANOPIO, REGINALDO LAPUZ / DR-01129    </t>
  </si>
  <si>
    <t xml:space="preserve">PANSACOLA, SEPTEMIUS ALMARIO / DR-31767    </t>
  </si>
  <si>
    <t xml:space="preserve">PANTALEON, CONRADO JR PANQUICO / DR-26228    </t>
  </si>
  <si>
    <t xml:space="preserve">PANTALEON, LAARNI TEJADA / DR-24193    </t>
  </si>
  <si>
    <t xml:space="preserve">PANTAS, JIM BRYAN PALMA / DR-28302    </t>
  </si>
  <si>
    <t xml:space="preserve">PANTAS, ZENAIDA ABRENICA / DR-15503    </t>
  </si>
  <si>
    <t xml:space="preserve">PANTIG, CONCEPCION GARCIA / DR-03963    </t>
  </si>
  <si>
    <t xml:space="preserve">PANTIG, GENEVIEVE BALLESTAMON / DR-10886    </t>
  </si>
  <si>
    <t xml:space="preserve">PANTIG, GLENDA  / DR-12629    </t>
  </si>
  <si>
    <t xml:space="preserve">PANTIG, JOEL BAUTISTA / DR-23775    </t>
  </si>
  <si>
    <t xml:space="preserve">PANTIG, JULIE TAN / DR-12922    </t>
  </si>
  <si>
    <t xml:space="preserve">PANTIG, PERINO PINEDA / DR-03708    </t>
  </si>
  <si>
    <t xml:space="preserve">PANTIG, VITTORIO DUNGCA / DR-12923    </t>
  </si>
  <si>
    <t xml:space="preserve">PANTINO, ADRIANO VI SEBASTIAN / DR-00850    </t>
  </si>
  <si>
    <t xml:space="preserve">PANTINO, TERESA BERNARDINE RILLORAZA / DR-05463    </t>
  </si>
  <si>
    <t xml:space="preserve">PANTOJA, LIBRADA CABICO / DR-28641    </t>
  </si>
  <si>
    <t xml:space="preserve">PANUDA, DELIA PACAIRA / DR-03747C   </t>
  </si>
  <si>
    <t xml:space="preserve">PANUDA, GIUSEPPE PACAIRA / DR-32306    </t>
  </si>
  <si>
    <t xml:space="preserve">PANUDA, JOSE PAOLO PACAIRA / DR-40080    </t>
  </si>
  <si>
    <t xml:space="preserve">PANUELOS, WINKLE PERALTA / DR-27275    </t>
  </si>
  <si>
    <t xml:space="preserve">PAPA, BARBARA JANE RICARDO / DR-07816    </t>
  </si>
  <si>
    <t xml:space="preserve">PAPA, ENRIQUE II CATALON / DR-28824    </t>
  </si>
  <si>
    <t xml:space="preserve">PAPA, JOSEPH REYES / DR-06061    </t>
  </si>
  <si>
    <t xml:space="preserve">PAPA, LEONIDES  / DR-03135    </t>
  </si>
  <si>
    <t xml:space="preserve">PAPA, MARJHOREE KHANDEE TANQUINTIC / DR-25682    </t>
  </si>
  <si>
    <t xml:space="preserve">PAPA, RICARDO TOBIAS MARCELO / DR-19882    </t>
  </si>
  <si>
    <t xml:space="preserve">PAPA, ROSALYNN D / DR-03346    </t>
  </si>
  <si>
    <t xml:space="preserve">PAPAS, MERLINA BARON / DR-29341    </t>
  </si>
  <si>
    <t xml:space="preserve">PAPERA-TY, ARAH MARGARITA  / DR-24852    </t>
  </si>
  <si>
    <t xml:space="preserve">PAPIN, ROSENDO JR ARCILLA / DR-15253    </t>
  </si>
  <si>
    <t xml:space="preserve">PAPIO, PETER PAUL PEMULIAR / DR-29680    </t>
  </si>
  <si>
    <t xml:space="preserve">PAPS, SIMEON DE HITTA / DR-18895    </t>
  </si>
  <si>
    <t xml:space="preserve">PAR, CAROLYN PEREZ / DR-26338    </t>
  </si>
  <si>
    <t xml:space="preserve">PAR, RAUL EMILIANO GUERRERO / DR-23360    </t>
  </si>
  <si>
    <t xml:space="preserve">PARAAN, EVELYN CABILTES / DR-13194    </t>
  </si>
  <si>
    <t xml:space="preserve">PARAAN, RONALD GONIN CLARIDADES / DR-35586    </t>
  </si>
  <si>
    <t xml:space="preserve">PARAAN, RONALDO ASPILLAGA / DR-19656    </t>
  </si>
  <si>
    <t xml:space="preserve">PARADELA, MA. IRMINA RUANTO / DR-33211    </t>
  </si>
  <si>
    <t xml:space="preserve">PARADO, MA. LORCELLI PASCUAL / DR-17126    </t>
  </si>
  <si>
    <t xml:space="preserve">PARADO, WILFREDO JR VERZOSA / DR-23674    </t>
  </si>
  <si>
    <t xml:space="preserve">PARAGAS, ANGELICA ESTABILLO / DR-24510    </t>
  </si>
  <si>
    <t xml:space="preserve">PARAGAS, MARIAM PERPETUA SALIH / DR-25811    </t>
  </si>
  <si>
    <t xml:space="preserve">PARAGAS, ROCCO CARMINE BIGORNIA / DR-09208    </t>
  </si>
  <si>
    <t xml:space="preserve">PARAGAS, SAHRA MAY OCAMPO / DR-37895    </t>
  </si>
  <si>
    <t xml:space="preserve">PARAGAS, SHARMAINE PRINCIPE / DR-28960    </t>
  </si>
  <si>
    <t xml:space="preserve">PARAGAS, SHELDON PRINCIPE / DR-03745C   </t>
  </si>
  <si>
    <t xml:space="preserve">PARAGAS, TARCELO JR RAMOS / DR-02619    </t>
  </si>
  <si>
    <t xml:space="preserve">PARAGUAS, STEFANNI NONNA DE MESA / DR-21545    </t>
  </si>
  <si>
    <t xml:space="preserve">PARAGUYA, LIZA CALMA / DR-13971    </t>
  </si>
  <si>
    <t xml:space="preserve">PARAGUYA, REY ONDAP / DR-12691    </t>
  </si>
  <si>
    <t xml:space="preserve">PARAISO, KRISTINE CRUZ / DR-29553    </t>
  </si>
  <si>
    <t xml:space="preserve">PARAISO, LAYLA MARIE MODOMO / DR-31826    </t>
  </si>
  <si>
    <t xml:space="preserve">PARALEJAS, NYMPHA DEAN / DR-26952    </t>
  </si>
  <si>
    <t xml:space="preserve">PARALISAN, DINAH LUISA DIVINAGRACIA / DR-13746    </t>
  </si>
  <si>
    <t xml:space="preserve">PARALLAG, FEDERICK L / DR-26203    </t>
  </si>
  <si>
    <t xml:space="preserve">PARAS, ANICIA F / DR-24592    </t>
  </si>
  <si>
    <t xml:space="preserve">PARAS, BRYAN MENDOZA / DR-31895    </t>
  </si>
  <si>
    <t xml:space="preserve">PARAS, CRISTINA PATRICIA TANBONLIONG / DR-13050    </t>
  </si>
  <si>
    <t xml:space="preserve">PARAS-MALLARI, ANA CONCEPCION BOLIVAR / DR-32613    </t>
  </si>
  <si>
    <t xml:space="preserve">PARASO, PATRICIA KATHRYN PATTUGALAN / DR-40079    </t>
  </si>
  <si>
    <t xml:space="preserve">PARAWAN, VICJOVEN LAO / DR-22097    </t>
  </si>
  <si>
    <t xml:space="preserve">PARAYNO, ADOLFO CABALLERO / DR-30604    </t>
  </si>
  <si>
    <t xml:space="preserve">PARAYNO, GRETCHEN VILLA-ABRILLE / DR-35173    </t>
  </si>
  <si>
    <t xml:space="preserve">PARAYNO, JELISSA MAE GANIBE / DR-35485    </t>
  </si>
  <si>
    <t xml:space="preserve">PARAYNO, SHIRENTE  / DR-02713    </t>
  </si>
  <si>
    <t xml:space="preserve">PARAZO, ANGELENE TALEON / DR-32433    </t>
  </si>
  <si>
    <t xml:space="preserve">PARCERO, ROMAN VICTORINO FLORES / DR-10213    </t>
  </si>
  <si>
    <t xml:space="preserve">PARCO, MATTHEW DAVID SUN / DR-37561    </t>
  </si>
  <si>
    <t xml:space="preserve">PARCON, IVIE JOYCE KONG / DR-36082    </t>
  </si>
  <si>
    <t xml:space="preserve">PARCON, JOEYLIN ABASOLO / DR-09878    </t>
  </si>
  <si>
    <t xml:space="preserve">PARCON, RYAN ALMENDRAL / DR-37115    </t>
  </si>
  <si>
    <t xml:space="preserve">PARCON, TERESITA P. / DR-03181C   </t>
  </si>
  <si>
    <t xml:space="preserve">PARDE, KRISTINE ABRAZADO / DR-04882    </t>
  </si>
  <si>
    <t xml:space="preserve">PARDILLO, ROSITA GO / DR-23299    </t>
  </si>
  <si>
    <t xml:space="preserve">PARDIÑAS, EDUARDO LIM / DR-02844    </t>
  </si>
  <si>
    <t xml:space="preserve">PARDO, PATRICK JOSEPH ARCILLA / DR-27307    </t>
  </si>
  <si>
    <t xml:space="preserve">PARE, ANNE LYN SAMSON / DR-35825    </t>
  </si>
  <si>
    <t xml:space="preserve">PARE, RONAN DRIAN DOMINGUEZ / DR-29595    </t>
  </si>
  <si>
    <t xml:space="preserve">PAREDES, AIMEE MANDAWE / DR-27253    </t>
  </si>
  <si>
    <t xml:space="preserve">PAREDES, CHRISTINE SUMOOK / DR-34863    </t>
  </si>
  <si>
    <t xml:space="preserve">PAREDES, EDGARDO RODRIGUEZ / DR-08279    </t>
  </si>
  <si>
    <t xml:space="preserve">PAREDES, FLORANIE ROSALES / DR-05380    </t>
  </si>
  <si>
    <t xml:space="preserve">PAREDES, IAN PE / DR-09207    </t>
  </si>
  <si>
    <t xml:space="preserve">PAREDES, JUAN CARLOS SANTIAGO / DR-29220    </t>
  </si>
  <si>
    <t xml:space="preserve">PAREDES, MARIA ROELA CONSTANTINO / DR-15095    </t>
  </si>
  <si>
    <t xml:space="preserve">PAREDES, RHELLEN MARRERO / DR-21575    </t>
  </si>
  <si>
    <t xml:space="preserve">PAREDES, RODOLFO DOSDOS / DR-24235    </t>
  </si>
  <si>
    <t xml:space="preserve">PAREDES-CRUZ, ISABELLA SANTIAGUEL / DR-18448    </t>
  </si>
  <si>
    <t xml:space="preserve">PAREJA, ATILYN SOLUGAN / DR-25430    </t>
  </si>
  <si>
    <t xml:space="preserve">PAREJA, MILDRED NEGRE / DR-07708    </t>
  </si>
  <si>
    <t xml:space="preserve">PAREJA, VENEZZA TAN / DR-30178    </t>
  </si>
  <si>
    <t xml:space="preserve">PARENA-CO, GLORIA VIRGINIA  / DR-20536    </t>
  </si>
  <si>
    <t xml:space="preserve">PARGAS, KAROL MAY IGAMA / DR-36617    </t>
  </si>
  <si>
    <t xml:space="preserve">PARIAL, DENNIS CAMMAYO / DR-35057    </t>
  </si>
  <si>
    <t xml:space="preserve">PARICO, MARIA ASUNCION MIRANDA / DR-15331    </t>
  </si>
  <si>
    <t xml:space="preserve">PARIL-GAÑA, MYRA VILLASIN / DR-36697    </t>
  </si>
  <si>
    <t xml:space="preserve">PARILLA, XIRXIZ VIN CANANIA / DR-36312    </t>
  </si>
  <si>
    <t xml:space="preserve">PARINAS, DARIUS REQUINTIN / DR-35007    </t>
  </si>
  <si>
    <t xml:space="preserve">PARIÑAS, ORLANDO II VILLANUEVA / DR-37568    </t>
  </si>
  <si>
    <t xml:space="preserve">PARIÑAS, ORLANDO NAMA / DR-03087    </t>
  </si>
  <si>
    <t xml:space="preserve">PARINAS, ROSEMARIE CATAPANG / DR-34784    </t>
  </si>
  <si>
    <t xml:space="preserve">PARIÑO, EMMANUEL SANTOS / DR-14587    </t>
  </si>
  <si>
    <t xml:space="preserve">PAR-OBLIPIAS, JOSINE  / DR-13339    </t>
  </si>
  <si>
    <t xml:space="preserve">PAROLI, JONATHAN SOLIMAN / DR-34065    </t>
  </si>
  <si>
    <t xml:space="preserve">PARRA, JOSEPH DINULOS / DR-10057    </t>
  </si>
  <si>
    <t xml:space="preserve">PARREÑAS, HEDDA MORADA / DR-20197    </t>
  </si>
  <si>
    <t xml:space="preserve">PARREÑO, ANA RIZA OBEDOZA / DR-35890    </t>
  </si>
  <si>
    <t xml:space="preserve">PARREÑO, MANUELA PALOMERO / DR-09893    </t>
  </si>
  <si>
    <t xml:space="preserve">PARREÑO-SIMON, CHARMAINE  / DR-29493    </t>
  </si>
  <si>
    <t xml:space="preserve">PARTOSA, MARIETTO JR DE LEON / DR-17984    </t>
  </si>
  <si>
    <t xml:space="preserve">PARULAN, MARIEL ANGELOU ALEJANDRIA / DR-36779    </t>
  </si>
  <si>
    <t xml:space="preserve">PARUNGAO, DANIEL MIRANDA / DR-08253    </t>
  </si>
  <si>
    <t xml:space="preserve">PASAGUI, LEANDRO NAZARENO / DR-12438    </t>
  </si>
  <si>
    <t xml:space="preserve">PASAL-BLANCAVER, JANE  / DR-00287C   </t>
  </si>
  <si>
    <t xml:space="preserve">PASAMBA, EDMUNDO MAMUCOD / DR-36946    </t>
  </si>
  <si>
    <t xml:space="preserve">PASAMBA, EILEEN FRANCISCO / DR-31820    </t>
  </si>
  <si>
    <t xml:space="preserve">PASAMBA, LOURDES CAMELLO / DR-32368    </t>
  </si>
  <si>
    <t xml:space="preserve">PASAMONTE, DEOGRACIAS LAFORTEZA / DR-01107    </t>
  </si>
  <si>
    <t xml:space="preserve">PASANA, CHRISTINE GRACE JIMENEZ / DR-36556    </t>
  </si>
  <si>
    <t xml:space="preserve">PASAOA, MARIBEL DOMINGO / DR-35922    </t>
  </si>
  <si>
    <t xml:space="preserve">PASAPORTE, CYRUS GERALD PANES / DR-20693    </t>
  </si>
  <si>
    <t xml:space="preserve">PASAY, MELVIN AMABOSO / DR-09832    </t>
  </si>
  <si>
    <t xml:space="preserve">PASCASIO, BELEN K / DR-14775    </t>
  </si>
  <si>
    <t xml:space="preserve">PASCO, BAYANI JR SORIÑO / DR-34591    </t>
  </si>
  <si>
    <t xml:space="preserve">PASCO, CARLO ANTONIO OSORIO / DR-34237    </t>
  </si>
  <si>
    <t xml:space="preserve">PASCO, CHARISSE AMOR FOJAS / DR-36416    </t>
  </si>
  <si>
    <t xml:space="preserve">PASCO, CLEO ANNA MARIE DY / DR-26460    </t>
  </si>
  <si>
    <t xml:space="preserve">PASCO, DALE YU / DR-02439    </t>
  </si>
  <si>
    <t xml:space="preserve">PASCO, JENNIFER DUNGCA / DR-28705    </t>
  </si>
  <si>
    <t xml:space="preserve">PASCO-ROSETE, NONETTEE YULO / DR-14966    </t>
  </si>
  <si>
    <t xml:space="preserve">PASCUA, ANTHONY BALANON / DR-03714C   </t>
  </si>
  <si>
    <t xml:space="preserve">PASCUA, EDWIN OJERIO / DR-37103    </t>
  </si>
  <si>
    <t xml:space="preserve">PASCUA, ELSIE BADILLO / DR-05317    </t>
  </si>
  <si>
    <t xml:space="preserve">PASCUA, HERMINIA MUNAR / DR-18652    </t>
  </si>
  <si>
    <t xml:space="preserve">PASCUA, JAYPEE ROMUALDO / DR-37652    </t>
  </si>
  <si>
    <t xml:space="preserve">PASCUA, LIAA ANGELES / DR-24064    </t>
  </si>
  <si>
    <t xml:space="preserve">PASCUA, NESTOR SY / DR-31519    </t>
  </si>
  <si>
    <t xml:space="preserve">PASCUA, SHARON RUSTIA / DR-40001    </t>
  </si>
  <si>
    <t xml:space="preserve">PASCUA-BULATAO, VIJOY CELYN NOLASCO / DR-22754    </t>
  </si>
  <si>
    <t xml:space="preserve">PASCUAL, AILYN MANGUNE / DR-30026    </t>
  </si>
  <si>
    <t xml:space="preserve">PASCUAL, ANNA MARIE MANGUNE / DR-10825    </t>
  </si>
  <si>
    <t xml:space="preserve">PASCUAL, ARLENE TAGUINES / DR-20353    </t>
  </si>
  <si>
    <t xml:space="preserve">PASCUAL, BENEDICTO JR REYES / DR-25099    </t>
  </si>
  <si>
    <t xml:space="preserve">PASCUAL, CHRISTINE DE VERA / DR-16344    </t>
  </si>
  <si>
    <t xml:space="preserve">PASCUAL, CLAIRE ANN CELIZ / DR-25745    </t>
  </si>
  <si>
    <t xml:space="preserve">PASCUAL, CRISTINA DIZON / DR-31981    </t>
  </si>
  <si>
    <t xml:space="preserve">PASCUAL, ELY A / DR-14409    </t>
  </si>
  <si>
    <t xml:space="preserve">PASCUAL, ERIC SANDICO / DR-17676    </t>
  </si>
  <si>
    <t xml:space="preserve">PASCUAL, FRANCISCO III LUIS / DR-23778    </t>
  </si>
  <si>
    <t xml:space="preserve">PASCUAL, GRACE CARPIO / DR-20700    </t>
  </si>
  <si>
    <t xml:space="preserve">PASCUAL, HAZEL JOY PALLANAN / DR-37694    </t>
  </si>
  <si>
    <t xml:space="preserve">PASCUAL, JEANETTE CYRENE HUANG / DR-26437    </t>
  </si>
  <si>
    <t xml:space="preserve">PASCUAL, JENNIFER CO / DR-31365    </t>
  </si>
  <si>
    <t xml:space="preserve">PASCUAL, JOANNA ZERLINE LOZADA / DR-32041    </t>
  </si>
  <si>
    <t xml:space="preserve">PASCUAL, JOSE RAMON III CORUÑA / DR-18855    </t>
  </si>
  <si>
    <t xml:space="preserve">PASCUAL, KATHYRINE BUMANGLAG / DR-08135    </t>
  </si>
  <si>
    <t xml:space="preserve">PASCUAL, MA VICTORIA PINEDA / DR-38347    </t>
  </si>
  <si>
    <t xml:space="preserve">PASCUAL, MA. THERESA SUGANOP / DR-03719C   </t>
  </si>
  <si>
    <t xml:space="preserve">PASCUAL, MA. THERESA TAN / DR-12401    </t>
  </si>
  <si>
    <t xml:space="preserve">PASCUAL, MARIE CLAIRE CLAUDIO / DR-35422    </t>
  </si>
  <si>
    <t xml:space="preserve">PASCUAL, MARIUS JR LEGASPI / DR-23642    </t>
  </si>
  <si>
    <t xml:space="preserve">PASCUAL, PETRONILO MALLARI / DR-09338    </t>
  </si>
  <si>
    <t xml:space="preserve">PASCUAL, RENATO JR CABANELA / DR-18208    </t>
  </si>
  <si>
    <t xml:space="preserve">PASCUAL, RHODERICK ASIÑO / DR-09356    </t>
  </si>
  <si>
    <t xml:space="preserve">PASCUAL, RICHARD BUMANGLAG / DR-12157    </t>
  </si>
  <si>
    <t xml:space="preserve">PASCUAL, RODOLFO JR MENDOZA / DR-05825    </t>
  </si>
  <si>
    <t xml:space="preserve">PASCUAL, ROXANNE DIONISIO / DR-36381    </t>
  </si>
  <si>
    <t xml:space="preserve">PASCUAL, SHERWIN RAMOS / DR-33695    </t>
  </si>
  <si>
    <t xml:space="preserve">PASCUAL, SHIENA GRACE EMATA / DR-38141    </t>
  </si>
  <si>
    <t xml:space="preserve">PASCUAL, SILVESTRE JR ARNALDO / DR-09584    </t>
  </si>
  <si>
    <t xml:space="preserve">PASCUAL, VIRGILIO G / DR-07991    </t>
  </si>
  <si>
    <t xml:space="preserve">PASIA, ALBERTO JR PASIA / DR-03694C   </t>
  </si>
  <si>
    <t xml:space="preserve">PASIA, ARNOLD TAN / DR-03876    </t>
  </si>
  <si>
    <t xml:space="preserve">PASIA, CASSEY KEVIN CRUZ / DR-36632    </t>
  </si>
  <si>
    <t xml:space="preserve">PASIA, GLORIA MENDOZA / DR-34747    </t>
  </si>
  <si>
    <t xml:space="preserve">PASIGAN, MERVAT MOHAMMAD / DR-26055    </t>
  </si>
  <si>
    <t xml:space="preserve">PASIGON, VANISSA DAOAL / DR-25899    </t>
  </si>
  <si>
    <t xml:space="preserve">PASION, CRISTOPHER TALLERA / DR-31898    </t>
  </si>
  <si>
    <t xml:space="preserve">PASION, ELLEWELLYN GUECO / DR-31469    </t>
  </si>
  <si>
    <t xml:space="preserve">PASION, ENRIQUE LEONARDO CRISOSTOMO / DR-26073    </t>
  </si>
  <si>
    <t xml:space="preserve">PASION, MARK ULEP / DR-35785    </t>
  </si>
  <si>
    <t xml:space="preserve">PASION, ZENAIDA SUPNET / DR-00416    </t>
  </si>
  <si>
    <t xml:space="preserve">PASOQUIN, CLAIRE TUBAO / DR-20074    </t>
  </si>
  <si>
    <t xml:space="preserve">PASTOLERO, ANNIE YAMBAO / DR-15983    </t>
  </si>
  <si>
    <t xml:space="preserve">PASTOR, ALLEN BRIAN ICARO / DR-31856    </t>
  </si>
  <si>
    <t xml:space="preserve">PASTOR, JOSE GIANCARLO RICONALLA / DR-29419    </t>
  </si>
  <si>
    <t xml:space="preserve">PASTOR, LORELINE RIVERA / DR-31033    </t>
  </si>
  <si>
    <t xml:space="preserve">PASTOR, MYLA RECEL / DR-05555    </t>
  </si>
  <si>
    <t xml:space="preserve">PASTOR, RAMON ACOSTA / DR-00881    </t>
  </si>
  <si>
    <t xml:space="preserve">PASTORAL, MA. FE SAN JUAN / DR-24855    </t>
  </si>
  <si>
    <t xml:space="preserve">PASTORAL, MARIA SALOME RAMOS / DR-12359    </t>
  </si>
  <si>
    <t xml:space="preserve">PASTORAL, MARY LAREINE QUE / DR-32527    </t>
  </si>
  <si>
    <t xml:space="preserve">PASTORES, JOHN VINCENT GOCO / DR-00174    </t>
  </si>
  <si>
    <t xml:space="preserve">PASTORFIDE, GIA CONCEPCION / DR-35135    </t>
  </si>
  <si>
    <t xml:space="preserve">PASTORIZA, ROBERTO QUIAMCO / DR-35572    </t>
  </si>
  <si>
    <t xml:space="preserve">PASTRANA, MONA LIZA BAQUIRAN / DR-37275    </t>
  </si>
  <si>
    <t xml:space="preserve">PASUMBAL, EDWIN DUNGCA / DR-10947    </t>
  </si>
  <si>
    <t xml:space="preserve">PASUMBAL, EMELY LAPIRA / DR-06622    </t>
  </si>
  <si>
    <t xml:space="preserve">PATAJO, JOSE TAACA / DR-06835    </t>
  </si>
  <si>
    <t xml:space="preserve">PATALINGHUG, GEOVANNI ANACLETO / DR-17927    </t>
  </si>
  <si>
    <t xml:space="preserve">PATAO, PEDRO I REALUBIN / DR-38123    </t>
  </si>
  <si>
    <t xml:space="preserve">PATARAY, MARI LEO FIDEL TACLAWAN / DR-30618    </t>
  </si>
  <si>
    <t xml:space="preserve">PATAWARAN, AILEEN AGAHAN / DR-21299    </t>
  </si>
  <si>
    <t xml:space="preserve">PATAWARAN, EDUARDO CASTRO / DR-04042    </t>
  </si>
  <si>
    <t xml:space="preserve">PATAWARAN, EMERSON BARTOLOME / DR-23764    </t>
  </si>
  <si>
    <t xml:space="preserve">PATAWARAN, ESMERALDA LAO / DR-00867    </t>
  </si>
  <si>
    <t xml:space="preserve">PATAWARAN, HELEN GRACE VERZOSA / DR-32575    </t>
  </si>
  <si>
    <t xml:space="preserve">PATAWARAN, JEFFREY LAO / DR-34117    </t>
  </si>
  <si>
    <t xml:space="preserve">PATAWARAN, JOEL LAO / DR-12423    </t>
  </si>
  <si>
    <t xml:space="preserve">PATAWARAN, JOSEPH LAO / DR-28417    </t>
  </si>
  <si>
    <t xml:space="preserve">PATAWARAN, MARIA CHRISTINA BAUTISTA / DR-33035    </t>
  </si>
  <si>
    <t xml:space="preserve">PATAWARAN-PILAR, MA. RICA PINTACASI / DR-28880    </t>
  </si>
  <si>
    <t xml:space="preserve">PATDU, CRISPULO ULYSSES III NUQUI / DR-11451    </t>
  </si>
  <si>
    <t xml:space="preserve">PATDU, MA. PAMELA DIMATATAC / DR-30136    </t>
  </si>
  <si>
    <t xml:space="preserve">PATERNO, MILAGROS LAUDE / DR-21591    </t>
  </si>
  <si>
    <t xml:space="preserve">PATIÑO, IRENE DARUNDAY / DR-26572    </t>
  </si>
  <si>
    <t xml:space="preserve">PATIÑO, LIZABETH TING / DR-36219    </t>
  </si>
  <si>
    <t xml:space="preserve">PATIÑO, VIERN CEAZAR ARRUBIO / DR-26569    </t>
  </si>
  <si>
    <t xml:space="preserve">PATIO, CARMINA GERARD SORIANO / DR-22845    </t>
  </si>
  <si>
    <t xml:space="preserve">PATIO, ERICSON LLOYD ALFORTE / DR-30923    </t>
  </si>
  <si>
    <t xml:space="preserve">PATRIANA, ROQUE CASTILLO / DR-09092    </t>
  </si>
  <si>
    <t xml:space="preserve">PATRIARCA, GREG ANTHONY SALON / DR-17325    </t>
  </si>
  <si>
    <t xml:space="preserve">PATRICIO, ADONIS EDWIN II ALBANO / DR-31428    </t>
  </si>
  <si>
    <t xml:space="preserve">PATRICIO, CARMEN SALINAS / DR-21501    </t>
  </si>
  <si>
    <t xml:space="preserve">PATRICIO, IANDROF GAGELONIA / DR-25109    </t>
  </si>
  <si>
    <t xml:space="preserve">PATRICIO, JOAN JOY ROSAL / DR-34635    </t>
  </si>
  <si>
    <t xml:space="preserve">PATRICIO, JOSEPH PATRICK NAVARRO / DR-32632    </t>
  </si>
  <si>
    <t xml:space="preserve">PATRICIO, MARION DELA CRUZ / DR-40128    </t>
  </si>
  <si>
    <t xml:space="preserve">PATRICIO, ROCELITO ANTONIO RAMIREZ / DR-31460    </t>
  </si>
  <si>
    <t xml:space="preserve">PATRICIO, WILLIEBETH FERNANDEZ / DR-33432    </t>
  </si>
  <si>
    <t xml:space="preserve">PATRIMONIO, HERMIELIZA RACELIS / DR-22465    </t>
  </si>
  <si>
    <t xml:space="preserve">PATRIMONIO, MA CLARISSA UY / DR-36767    </t>
  </si>
  <si>
    <t xml:space="preserve">PATRIMONIO, MARY ANN JEAN TAN / DR-34999    </t>
  </si>
  <si>
    <t xml:space="preserve">PATRON, NELSON ARMAMENTO / DR-05573    </t>
  </si>
  <si>
    <t xml:space="preserve">PATTAGUAN, GLORIA GISELLE FURIGAY / DR-21279    </t>
  </si>
  <si>
    <t xml:space="preserve">PATTAUI, PASCUAL PASCUAL / DR-18118    </t>
  </si>
  <si>
    <t xml:space="preserve">PATTUGALAN, HONEYLEEN LITTAUA / DR-29058    </t>
  </si>
  <si>
    <t xml:space="preserve">PAUIG, ANN NUELLI ACLUBA / DR-35401    </t>
  </si>
  <si>
    <t xml:space="preserve">PAUIG, CHYSSA AGNELLI EBALLE / DR-33108    </t>
  </si>
  <si>
    <t xml:space="preserve">PAULE, ADELINA SISON / DR-21446    </t>
  </si>
  <si>
    <t xml:space="preserve">PAULE, BERNICE DELA CRUZ / DR-16861    </t>
  </si>
  <si>
    <t xml:space="preserve">PAULE, NIÑO NOEL SUNGA / DR-35678    </t>
  </si>
  <si>
    <t xml:space="preserve">PAULINO, ALBERTO JR PINLAC / DR-21388    </t>
  </si>
  <si>
    <t xml:space="preserve">PAULINO, ALIW PULGAR / DR-24372    </t>
  </si>
  <si>
    <t xml:space="preserve">PAULINO, ANTONIO AQUINAS INES / DR-02186    </t>
  </si>
  <si>
    <t xml:space="preserve">PAULINO, DALE JOHN FAULVE / DR-25305    </t>
  </si>
  <si>
    <t xml:space="preserve">PAULINO, HUBERT DEL ROSARIO / DR-16689    </t>
  </si>
  <si>
    <t xml:space="preserve">PAULINO, MARINEL MANDAPAT / DR-32166    </t>
  </si>
  <si>
    <t xml:space="preserve">PAULINO, SONYA RAISA JOSON / DR-38087    </t>
  </si>
  <si>
    <t xml:space="preserve">PAULINO, VICTOR EPHRAIME VENERACION / DR-36447    </t>
  </si>
  <si>
    <t xml:space="preserve">PAVIA, FLORDELIZA PAGUIO / DR-35988    </t>
  </si>
  <si>
    <t xml:space="preserve">PAVILION, CECILIA VELASCO / DR-11154    </t>
  </si>
  <si>
    <t xml:space="preserve">PAVO, ARLENE PARINAS / DR-24543    </t>
  </si>
  <si>
    <t xml:space="preserve">PAWHAY, CHRISTIAN MICHAEL HONG / DR-35794    </t>
  </si>
  <si>
    <t xml:space="preserve">PAWID, DINAH ABIGAIL SINGITEN / DR-05918    </t>
  </si>
  <si>
    <t xml:space="preserve">PAWIG, TERRY ANN ANGEL / DR-29967    </t>
  </si>
  <si>
    <t xml:space="preserve">PAYAS, DIANE MELDY TAÑAG / DR-13137    </t>
  </si>
  <si>
    <t xml:space="preserve">PAYAWAL, BILLY POBRE / DR-02382    </t>
  </si>
  <si>
    <t xml:space="preserve">PAYAWAL, DIANA ALCANTARA / DR-07640    </t>
  </si>
  <si>
    <t xml:space="preserve">PAYAWAL, OSCAR JR PEREZ / DR-08350    </t>
  </si>
  <si>
    <t xml:space="preserve">PAYAWAL-LUCERO, ANNA MARIA FLORENTINO / DR-31488    </t>
  </si>
  <si>
    <t xml:space="preserve">PAYBA, RONNIE BELARMINO / DR-36704    </t>
  </si>
  <si>
    <t xml:space="preserve">PAYLAGA, HERMOGENES MONTOYA / DR-20505    </t>
  </si>
  <si>
    <t xml:space="preserve">PAYOYO, PHILIP ASIS / DR-13713    </t>
  </si>
  <si>
    <t xml:space="preserve">PAYUMO, ELAINE CASUPANAN / DR-25144    </t>
  </si>
  <si>
    <t xml:space="preserve">PAYUYO, BERNARD LEONEL SALAZAR / DR-35275    </t>
  </si>
  <si>
    <t xml:space="preserve">PAZ, DEXTER DOMINGO ZARENO / DR-20814    </t>
  </si>
  <si>
    <t xml:space="preserve">PAZ, FRITZIE MANTUANO / DR-10206    </t>
  </si>
  <si>
    <t xml:space="preserve">PAZ, JOAN ENICEO / DR-10986    </t>
  </si>
  <si>
    <t xml:space="preserve">PAZ, JOVITO RAMIL BALLESTER / DR-30946    </t>
  </si>
  <si>
    <t xml:space="preserve">PAZ, MELO JANE O. / DR-11747    </t>
  </si>
  <si>
    <t xml:space="preserve">PAZ-VIADO, JENNELYN AMAYA / DR-30120    </t>
  </si>
  <si>
    <t xml:space="preserve">PE, ANGELIQUE UY / DR-31480    </t>
  </si>
  <si>
    <t xml:space="preserve">PE, ANNAPIL NATIVIDAD / DR-31645    </t>
  </si>
  <si>
    <t xml:space="preserve">PE, DEXTER CLIFTON CHUA / DR-24371    </t>
  </si>
  <si>
    <t xml:space="preserve">PE, LAWRENCE MARLON HORA / DR-16780    </t>
  </si>
  <si>
    <t xml:space="preserve">PE, MARIA NADITH LUMAPAT / DR-30251    </t>
  </si>
  <si>
    <t xml:space="preserve">PE, MICHELLE TAN / DR-23205    </t>
  </si>
  <si>
    <t xml:space="preserve">PE, PAMELA GAN / DR-19094    </t>
  </si>
  <si>
    <t xml:space="preserve">PE, STEPHANIE JENNIFER HORA / DR-12254    </t>
  </si>
  <si>
    <t xml:space="preserve">PECACHE, DARLENE REYES / DR-29296    </t>
  </si>
  <si>
    <t xml:space="preserve">PECACHE, MA RIZA ESPINO / DR-32591    </t>
  </si>
  <si>
    <t xml:space="preserve">PECACHE, NELSON SANTOS / DR-19860    </t>
  </si>
  <si>
    <t xml:space="preserve">PECHO, NOLAN EVANGELISTA / DR-05962    </t>
  </si>
  <si>
    <t xml:space="preserve">PECHUECO, LOU MICHELE UMADHAY / DR-33365    </t>
  </si>
  <si>
    <t xml:space="preserve">PECO, AL MELKINS MUEGO / DR-33018    </t>
  </si>
  <si>
    <t xml:space="preserve">PECOLERA, RUTHLYN SANCHEZ / DR-38189    </t>
  </si>
  <si>
    <t xml:space="preserve">PECSON, MANUEL III VILLAROMAN / DR-14125    </t>
  </si>
  <si>
    <t xml:space="preserve">PECSON, RICHARD JOHN CASTRO / DR-08527    </t>
  </si>
  <si>
    <t xml:space="preserve">PECZON, ILDEFONSO JR VILLEGAS / DR-26308    </t>
  </si>
  <si>
    <t xml:space="preserve">PEDRACIO, FARRAH HAIDEE LYNNE DAYCO / DR-32500    </t>
  </si>
  <si>
    <t xml:space="preserve">PEDRAGOSA, ROBERT LEEH ESPILOY / DR-38373    </t>
  </si>
  <si>
    <t xml:space="preserve">PEDRAJA, MYRNA SANTOS / DR-18070    </t>
  </si>
  <si>
    <t xml:space="preserve">PEDRAJAS, MARITES ESTARES / DR-28300    </t>
  </si>
  <si>
    <t xml:space="preserve">PEDRAL, ERROL PASCUAL / DR-29186    </t>
  </si>
  <si>
    <t xml:space="preserve">PEDRAZA, MARIA LAURA SUAREZ / DR-19665    </t>
  </si>
  <si>
    <t xml:space="preserve">PEDREGOSA, ANGELIE DONATO / DR-37048    </t>
  </si>
  <si>
    <t xml:space="preserve">PEDREGOSA, GERARDO STA. ANA / DR-22779    </t>
  </si>
  <si>
    <t xml:space="preserve">PEDRESO, CHRISTIANA DIAMANTE / DR-31822    </t>
  </si>
  <si>
    <t xml:space="preserve">PEDRIALVA, EDELWEIS VELASQUEZ / DR-30943    </t>
  </si>
  <si>
    <t xml:space="preserve">PEDRO, BENALEXANDER AGBADA / DR-32646    </t>
  </si>
  <si>
    <t xml:space="preserve">PEDRO, DJHOANNA AGUIRRE / DR-34454    </t>
  </si>
  <si>
    <t xml:space="preserve">PEDRON, GHOMER ANTHONY MILAOR / DR-36157    </t>
  </si>
  <si>
    <t xml:space="preserve">PEGUIT, NATHALIE GRACE AYUPAN / DR-23874    </t>
  </si>
  <si>
    <t xml:space="preserve">PEIG, ARLENE ESCAT / DR-13195    </t>
  </si>
  <si>
    <t xml:space="preserve">PEJO, CORAZON PADUA / DR-02068    </t>
  </si>
  <si>
    <t xml:space="preserve">PEKAS, FERDINAND BEN BENSION / DR-32468    </t>
  </si>
  <si>
    <t xml:space="preserve">PEKAS, LEONORA OSBUCAN / DR-10102    </t>
  </si>
  <si>
    <t xml:space="preserve">PELAEZ, SHEILA SEÑALISTA / DR-23078    </t>
  </si>
  <si>
    <t xml:space="preserve">PELAGIO, GIL FRANCIS SALENGA / DR-23189    </t>
  </si>
  <si>
    <t xml:space="preserve">PELAGIO, JOAN SUICO / DR-37678    </t>
  </si>
  <si>
    <t xml:space="preserve">PELAT, JONNAH FATIMA BALTASAR / DR-10633    </t>
  </si>
  <si>
    <t xml:space="preserve">PELAYO, ARLENE BAES / DR-23845    </t>
  </si>
  <si>
    <t xml:space="preserve">PELAYO, BLESSA MARIE HERNANDEZ / DR-36229    </t>
  </si>
  <si>
    <t xml:space="preserve">PELAYO, CHARINA ANN REGULACIO / DR-24052    </t>
  </si>
  <si>
    <t xml:space="preserve">PELAYO, JONES OSTREA / DR-22774    </t>
  </si>
  <si>
    <t xml:space="preserve">PELAYO, MAY ANGELA MASANGKAY / DR-36246    </t>
  </si>
  <si>
    <t xml:space="preserve">PELAYO, MICHAEL LOUIE PANGAN / DR-30489    </t>
  </si>
  <si>
    <t xml:space="preserve">PELAYO, MICHELLE MANARANG / DR-27945    </t>
  </si>
  <si>
    <t xml:space="preserve">PELAYO, PATRICIA ANNE MEDINA / DR-12661    </t>
  </si>
  <si>
    <t xml:space="preserve">PELEA, JOSE MARIO ROLDAN / DR-02802    </t>
  </si>
  <si>
    <t xml:space="preserve">PELEA, REGINA MARIE RAMOS / DR-04345    </t>
  </si>
  <si>
    <t xml:space="preserve">PELEGRINO, RAMCIS SURIA / DR-37301    </t>
  </si>
  <si>
    <t xml:space="preserve">PELEO, FREDDIE GARCIA / DR-11739    </t>
  </si>
  <si>
    <t xml:space="preserve">PELI, SAMSON ADLAWAN / DR-02328    </t>
  </si>
  <si>
    <t xml:space="preserve">PELICANO, GLADYS SIMON / DR-03374CE  </t>
  </si>
  <si>
    <t xml:space="preserve">PELINGO, PATRICIA PEREZ / DR-09242    </t>
  </si>
  <si>
    <t xml:space="preserve">PELINO, VILMA OCSON / DR-11036    </t>
  </si>
  <si>
    <t xml:space="preserve">PELONIA, MARIA MAY SEVILLA / DR-25747    </t>
  </si>
  <si>
    <t xml:space="preserve">PEMPENGCO, EMELITA ALMEDA / DR-02790    </t>
  </si>
  <si>
    <t xml:space="preserve">PEÑA, ARIS ANTONINO UMALI / DR-29015    </t>
  </si>
  <si>
    <t xml:space="preserve">PEÑA, CHERRIE MAE SISON / DR-17335    </t>
  </si>
  <si>
    <t xml:space="preserve">PEÑA, CHRISTINE MAE YOUNG / DR-36165    </t>
  </si>
  <si>
    <t xml:space="preserve">PEÑA, CHRISTOPHER CO / DR-19719    </t>
  </si>
  <si>
    <t xml:space="preserve">PEÑA, ENRIQUE ORIGEN SIMEON / DR-27628    </t>
  </si>
  <si>
    <t xml:space="preserve">PEÑA, MA. DIGNA MEDENILLA / DR-08783    </t>
  </si>
  <si>
    <t xml:space="preserve">PEÑA, MARIA ELENA ORMASA / DR-22745    </t>
  </si>
  <si>
    <t xml:space="preserve">PEÑA, MELECIO III MENDOZA / DR-26829    </t>
  </si>
  <si>
    <t xml:space="preserve">PEÑA, RANDY GUZMAN / DR-37894    </t>
  </si>
  <si>
    <t xml:space="preserve">PEÑA, RENEIL JAY IRA / DR-36909    </t>
  </si>
  <si>
    <t xml:space="preserve">PEÑA, ROEL CASTOR / DR-11714    </t>
  </si>
  <si>
    <t xml:space="preserve">PEÑA, ZULIETA CO / DR-04356    </t>
  </si>
  <si>
    <t xml:space="preserve">PEÑAFIEL, ALVIN GALANG / DR-15757    </t>
  </si>
  <si>
    <t xml:space="preserve">PEÑAFIEL, HAZEL PUNZALAN / DR-15775    </t>
  </si>
  <si>
    <t xml:space="preserve">PEÑAFLOR, NEIL ALDRINE IBAÑEZ / DR-02135    </t>
  </si>
  <si>
    <t xml:space="preserve">PEÑAFLORIDA, ANDREA MEDENILLA / DR-36009    </t>
  </si>
  <si>
    <t xml:space="preserve">PEÑAFLORIDA, PAULINE MAE MENDOZA / DR-30127    </t>
  </si>
  <si>
    <t xml:space="preserve">PEÑAFLORIDA, RUTH TULIO / DR-01621    </t>
  </si>
  <si>
    <t xml:space="preserve">PEÑALOSA, EULOGIO TERAZA / DR-03172C   </t>
  </si>
  <si>
    <t xml:space="preserve">PEÑALOSA, MARY ANN UY / DR-03469C   </t>
  </si>
  <si>
    <t xml:space="preserve">PEÑALOZA, NORA  / DR-03438    </t>
  </si>
  <si>
    <t xml:space="preserve">PEÑAMANTE, ROSE ZENNERY COLL / DR-40027    </t>
  </si>
  <si>
    <t xml:space="preserve">PEÑARANDA, ELADIO MIGUEL JR MAGAHUM / DR-32326    </t>
  </si>
  <si>
    <t xml:space="preserve">PEÑARANDA, LEAH GRACE AGUILOS / DR-19497    </t>
  </si>
  <si>
    <t xml:space="preserve">PEÑARANDA, NOEL MABANSAG / DR-03818C   </t>
  </si>
  <si>
    <t xml:space="preserve">PENDALIDAY, MOHAMMAD ALI JAUHAR DILANGALEN / DR-36077    </t>
  </si>
  <si>
    <t xml:space="preserve">PENEQUITO, MARITA RHODORA CASTRO / DR-24977    </t>
  </si>
  <si>
    <t xml:space="preserve">PENETRANTE, RACHEL ANDES / DR-06134    </t>
  </si>
  <si>
    <t xml:space="preserve">PENOLIO, VANEZA VALENTINA LUMBERIO / DR-14009    </t>
  </si>
  <si>
    <t xml:space="preserve">PENSERGA, EDGARDO PAJARON / DR-06618    </t>
  </si>
  <si>
    <t xml:space="preserve">PENTIÑO, JOANNA TIFFANY BATAC / DR-32402    </t>
  </si>
  <si>
    <t xml:space="preserve">PENUS, DAISY VILLAR / DR-10729    </t>
  </si>
  <si>
    <t xml:space="preserve">PEPINO, CHERRY LOU RUIZ / DR-33353    </t>
  </si>
  <si>
    <t xml:space="preserve">PEPINO, LILY LAUDE / DR-01502    </t>
  </si>
  <si>
    <t xml:space="preserve">PEPITO, ALICE ALIVIADO / DR-34918    </t>
  </si>
  <si>
    <t xml:space="preserve">PEPITO, CATHERINE ROMAS / DR-22837    </t>
  </si>
  <si>
    <t xml:space="preserve">PEPITO, EVELYN SULLANO / DR-19435C   </t>
  </si>
  <si>
    <t xml:space="preserve">PEPITO, JESSICA JOYCE REYES / DR-03600C   </t>
  </si>
  <si>
    <t xml:space="preserve">PEPITO, LEOPOLDO DIANO / DR-02417    </t>
  </si>
  <si>
    <t xml:space="preserve">PEPITO, MINERVA DELA ROSA / DR-27687    </t>
  </si>
  <si>
    <t xml:space="preserve">PEPITO, NAUSICA ANOOS / DR-36167    </t>
  </si>
  <si>
    <t xml:space="preserve">PERALTA, ALOYSIUS FACTURA / DR-05762    </t>
  </si>
  <si>
    <t xml:space="preserve">PERALTA, ANA ADRIANO / DR-14174    </t>
  </si>
  <si>
    <t xml:space="preserve">PERALTA, BRENDA GONZALES / DR-17035    </t>
  </si>
  <si>
    <t xml:space="preserve">PERALTA, CHERYLL DE PERIO / DR-02917    </t>
  </si>
  <si>
    <t xml:space="preserve">PERALTA, DINA MEMORACION / DR-12117    </t>
  </si>
  <si>
    <t xml:space="preserve">PERALTA, FEDERICO III EVANGELISTA / DR-08326    </t>
  </si>
  <si>
    <t xml:space="preserve">PERALTA, FRANCISCO JR MARASIGAN / DR-20163    </t>
  </si>
  <si>
    <t xml:space="preserve">PERALTA, JOYCE MAE OSORIO / DR-37937    </t>
  </si>
  <si>
    <t xml:space="preserve">PERALTA, JUDITH PEREZ / DR-15491    </t>
  </si>
  <si>
    <t xml:space="preserve">PERALTA, LIRA MARY ANN CASTILLO / DR-33244    </t>
  </si>
  <si>
    <t xml:space="preserve">PERALTA, MA. LOUISA USON / DR-30988    </t>
  </si>
  <si>
    <t xml:space="preserve">PERALTA, MARIA DULCE CORAZON TAIÑO / DR-26394    </t>
  </si>
  <si>
    <t xml:space="preserve">PERALTA, MARK CARIÑO / DR-34147    </t>
  </si>
  <si>
    <t xml:space="preserve">PERALTA, RAFAEL JOSE MARTINEZ / DR-40113    </t>
  </si>
  <si>
    <t xml:space="preserve">PERALTA, RENATO MARASIGAN / DR-03869    </t>
  </si>
  <si>
    <t xml:space="preserve">PERALTA, ROGER II GUERZO / DR-11366    </t>
  </si>
  <si>
    <t xml:space="preserve">PERDIDO, EVELYN ROSS HURTADO / DR-05295    </t>
  </si>
  <si>
    <t xml:space="preserve">PERDIGON, JENNIFER LOPEZ / DR-19778    </t>
  </si>
  <si>
    <t xml:space="preserve">PEREA, LOURDES HERRERA / DR-09440    </t>
  </si>
  <si>
    <t xml:space="preserve">PEREDO, ERIKA MARIE CAYCO / DR-32043    </t>
  </si>
  <si>
    <t xml:space="preserve">PEREGRINO, EDUARDO JR ROSARIO / DR-22372    </t>
  </si>
  <si>
    <t xml:space="preserve">PEREGRINO, ELSA CAC / DR-10190    </t>
  </si>
  <si>
    <t xml:space="preserve">PEREGRINO, JOVELL IAN MATIRA / DR-29045    </t>
  </si>
  <si>
    <t xml:space="preserve">PEREGRINO, ROSALYN GAVIOLA / DR-28085    </t>
  </si>
  <si>
    <t xml:space="preserve">PEREIRA, GLENDA FAYE LEDESMA / DR-32445    </t>
  </si>
  <si>
    <t xml:space="preserve">PERETE, ARBEL UY / DR-22644    </t>
  </si>
  <si>
    <t xml:space="preserve">PEREZ DE TAGLE, ANDREA CHRISTINE RAMIREZ / DR-29556    </t>
  </si>
  <si>
    <t xml:space="preserve">PEREZ DE TAGLE, JAIME RENE VELOSO / DR-29536    </t>
  </si>
  <si>
    <t xml:space="preserve">PEREZ DE TAGLE, JUAN RAMON VELOSO / DR-05947    </t>
  </si>
  <si>
    <t xml:space="preserve">PEREZ, ANNA MARIE P / DR-20046    </t>
  </si>
  <si>
    <t xml:space="preserve">PEREZ, ANTHONY RELUCIO / DR-25701    </t>
  </si>
  <si>
    <t xml:space="preserve">PEREZ, ARLENE AQUINO / DR-37295    </t>
  </si>
  <si>
    <t xml:space="preserve">PEREZ, ARNOLD COMENDADOR / DR-36687    </t>
  </si>
  <si>
    <t xml:space="preserve">PEREZ, BELEN  / DR-08670    </t>
  </si>
  <si>
    <t xml:space="preserve">PEREZ, BENJAMIN GERARDO ANTOLIN / DR-16819    </t>
  </si>
  <si>
    <t xml:space="preserve">PEREZ, CARLOS MIGUEL PRADO / DR-37117    </t>
  </si>
  <si>
    <t xml:space="preserve">PEREZ, CARMEN ADELA JUSON / DR-20739    </t>
  </si>
  <si>
    <t xml:space="preserve">PEREZ, CESAR JR ARBOLEDA / DR-08955    </t>
  </si>
  <si>
    <t xml:space="preserve">PEREZ, CHRISTOPHER FERNANDEZ / DR-07297    </t>
  </si>
  <si>
    <t xml:space="preserve">PEREZ, DANTE NOEL PAGUIA / DR-09028    </t>
  </si>
  <si>
    <t xml:space="preserve">PEREZ, DANTE SANTOS / DR-06338    </t>
  </si>
  <si>
    <t xml:space="preserve">PEREZ, DINDO CARLO REYES / DR-35806    </t>
  </si>
  <si>
    <t xml:space="preserve">PEREZ, DOROTHEA BERNARDO / DR-14003    </t>
  </si>
  <si>
    <t xml:space="preserve">PEREZ, EDWIN CADAG / DR-20380    </t>
  </si>
  <si>
    <t xml:space="preserve">PEREZ, ELLA JOY NOGAS / DR-29085    </t>
  </si>
  <si>
    <t xml:space="preserve">PEREZ, EMILIANO JR G / DR-14410    </t>
  </si>
  <si>
    <t xml:space="preserve">PEREZ, EMILORD PEÑAFLOR / DR-00043D   </t>
  </si>
  <si>
    <t xml:space="preserve">PEREZ, EMMANUEL CREENCIA / DR-08200    </t>
  </si>
  <si>
    <t xml:space="preserve">PEREZ, FELICES EMERITA PASCUAL / DR-17315    </t>
  </si>
  <si>
    <t xml:space="preserve">PEREZ, FRANCIS SILVESTRE SANTAMARIA / DR-09001    </t>
  </si>
  <si>
    <t xml:space="preserve">PEREZ, GINA TAN / DR-03600    </t>
  </si>
  <si>
    <t xml:space="preserve">PEREZ, HENARA LEE / DR-14962    </t>
  </si>
  <si>
    <t xml:space="preserve">PEREZ, JANET VIVIANA ONGKEKO / DR-04174    </t>
  </si>
  <si>
    <t xml:space="preserve">PEREZ, JAYPEE VILLANUEVA / DR-35596    </t>
  </si>
  <si>
    <t xml:space="preserve">PEREZ, JESUS M. / DR-05170    </t>
  </si>
  <si>
    <t xml:space="preserve">PEREZ, JESUSA HERNANDEZ / DR-13907    </t>
  </si>
  <si>
    <t xml:space="preserve">PEREZ, JOANNE BANDAL / DR-32100    </t>
  </si>
  <si>
    <t xml:space="preserve">PEREZ, JOCELYN TAN / DR-08485    </t>
  </si>
  <si>
    <t xml:space="preserve">PEREZ, JOEL MAGBANUA / DR-37824    </t>
  </si>
  <si>
    <t xml:space="preserve">PEREZ, JOHANNA VIOLETA SARMIENTO / DR-31616    </t>
  </si>
  <si>
    <t xml:space="preserve">PEREZ, JOHNNY  / DR-09183    </t>
  </si>
  <si>
    <t xml:space="preserve">PEREZ, JOSE EMMANUEL SALAPARE / DR-19402    </t>
  </si>
  <si>
    <t xml:space="preserve">PEREZ, JUDITH GALANG / DR-12879    </t>
  </si>
  <si>
    <t xml:space="preserve">PEREZ, KEITHLEY BRYAN ALANO / DR-20222    </t>
  </si>
  <si>
    <t xml:space="preserve">PEREZ, KHEM GUTIERREZ / DR-26322    </t>
  </si>
  <si>
    <t xml:space="preserve">PEREZ, MA LUISA UNTALAN / DR-35179    </t>
  </si>
  <si>
    <t xml:space="preserve">PEREZ, MA. KATHRYN ONGOCO / DR-19432    </t>
  </si>
  <si>
    <t xml:space="preserve">PEREZ, MARIA CARMELA PAGULAYAN / DR-33529    </t>
  </si>
  <si>
    <t xml:space="preserve">PEREZ, MARIA DOLORES BINAMIRA / DR-18744C   </t>
  </si>
  <si>
    <t xml:space="preserve">PEREZ, MARIA EILEEN JAUDIAN / DR-16236    </t>
  </si>
  <si>
    <t xml:space="preserve">PEREZ, MARIA ERICA MAE SALGADO / DR-36696    </t>
  </si>
  <si>
    <t xml:space="preserve">PEREZ, MARIA LUISA PAULINO / DR-04803    </t>
  </si>
  <si>
    <t xml:space="preserve">PEREZ, MARLON GUMBY DE LEON / DR-28853    </t>
  </si>
  <si>
    <t xml:space="preserve">PEREZ, MARY ELLEN CHIONG / DR-26466    </t>
  </si>
  <si>
    <t xml:space="preserve">PEREZ, MEDWIN DE JESUS / DR-04612    </t>
  </si>
  <si>
    <t xml:space="preserve">PEREZ, MELCO TAN / DR-02968    </t>
  </si>
  <si>
    <t xml:space="preserve">PEREZ, MERCEDITA MENDOZA / DR-12516    </t>
  </si>
  <si>
    <t xml:space="preserve">PEREZ, MICHAEL CRUZ / DR-22001    </t>
  </si>
  <si>
    <t xml:space="preserve">PEREZ, MICHAEL FRANCIS MACINTOSH / DR-02340    </t>
  </si>
  <si>
    <t xml:space="preserve">PEREZ, MICHAEL JUNE CASIÑO / DR-20211    </t>
  </si>
  <si>
    <t xml:space="preserve">PEREZ, MINDA ZARRA / DR-21033    </t>
  </si>
  <si>
    <t xml:space="preserve">PEREZ, PAULA PATRICIA PALICTE / DR-37179    </t>
  </si>
  <si>
    <t xml:space="preserve">PEREZ, RANDOLPH CLAVERIA / DR-17942    </t>
  </si>
  <si>
    <t xml:space="preserve">PEREZ, REGINA CABAHUG / DR-03045C   </t>
  </si>
  <si>
    <t xml:space="preserve">PEREZ, RENAIDA "ROMA" BELTRAN / DR-25639    </t>
  </si>
  <si>
    <t xml:space="preserve">PEREZ, REOLITO ZARRAGA / DR-01573    </t>
  </si>
  <si>
    <t xml:space="preserve">PEREZ, REYNALDO  / DR-10428    </t>
  </si>
  <si>
    <t xml:space="preserve">PEREZ, RICHELLE TONGOL / DR-23486    </t>
  </si>
  <si>
    <t xml:space="preserve">PEREZ, ROLANDO  / DR-02711    </t>
  </si>
  <si>
    <t xml:space="preserve">PEREZ, ROLANDO . / DR-29876    </t>
  </si>
  <si>
    <t xml:space="preserve">PEREZ, RONALD SALVADOR / DR-11336    </t>
  </si>
  <si>
    <t xml:space="preserve">PEREZ, ROSARIO DIVINA REYES / DR-03377    </t>
  </si>
  <si>
    <t xml:space="preserve">PEREZ, ROXAN AGBAY / DR-30568    </t>
  </si>
  <si>
    <t xml:space="preserve">PEREZ, RUSSELLE SUPREMO / DR-25661    </t>
  </si>
  <si>
    <t xml:space="preserve">PEREZ, SHELLEY VERONICA ANDAYA / DR-27550    </t>
  </si>
  <si>
    <t xml:space="preserve">PEREZ, SOCORRO CARAET / DR-05247    </t>
  </si>
  <si>
    <t xml:space="preserve">PEREZ, TAMICA LAOT / DR-37973    </t>
  </si>
  <si>
    <t xml:space="preserve">PEREZ, THERESA DIGNA MELOSANTOS / DR-09913    </t>
  </si>
  <si>
    <t xml:space="preserve">PEREZ, TRINIDAD ANGELICA P. / DR-09918    </t>
  </si>
  <si>
    <t xml:space="preserve">PERFIÑAN, NIMFA  / DR-17683    </t>
  </si>
  <si>
    <t xml:space="preserve">PERIAS, CARINA MENDOZA / DR-16340    </t>
  </si>
  <si>
    <t xml:space="preserve">PERILLO, SHEILA FERRER / DR-35056    </t>
  </si>
  <si>
    <t xml:space="preserve">PERIODICO, EIREEN SANCHEZ / DR-26234    </t>
  </si>
  <si>
    <t xml:space="preserve">PERJES, MANUEL ANGELES / DR-34000    </t>
  </si>
  <si>
    <t xml:space="preserve">PERLAS, EDNA BAÑEZ / DR-07309    </t>
  </si>
  <si>
    <t xml:space="preserve">PERLAS, GERARD DELA PAZ / DR-11305    </t>
  </si>
  <si>
    <t xml:space="preserve">PERLAS, MARIA CARLA CUASAY / DR-33602    </t>
  </si>
  <si>
    <t xml:space="preserve">PERLAS, MARIA PAMELA MILAGROS SINGSON / DR-31736    </t>
  </si>
  <si>
    <t xml:space="preserve">PERLAS, MARIE CLAUDINE FRANCESCA BANEZ / DR-37399    </t>
  </si>
  <si>
    <t xml:space="preserve">PERLAS, VICTORINO JR DURAN / DR-05385    </t>
  </si>
  <si>
    <t xml:space="preserve">PERMALINO, EMI APPLE TAI / DR-25719    </t>
  </si>
  <si>
    <t xml:space="preserve">PERMEJO, CHITO CAIMOY / DR-25111    </t>
  </si>
  <si>
    <t xml:space="preserve">PERMITES, ISIDRO JR DUMAGUIN / DR-32432    </t>
  </si>
  <si>
    <t xml:space="preserve">PERNIA, MA. THERESA ABALLE / DR-22378    </t>
  </si>
  <si>
    <t xml:space="preserve">PERNIA, NIÑA ELIZA RUELO / DR-28557    </t>
  </si>
  <si>
    <t xml:space="preserve">PEROCHO, MADELEINE PALANG / DR-37536    </t>
  </si>
  <si>
    <t xml:space="preserve">PEROCHO, ROCKY NEYRA / DR-31838    </t>
  </si>
  <si>
    <t xml:space="preserve">PERONA, BLESILDA ROSARIO / DR-06415    </t>
  </si>
  <si>
    <t xml:space="preserve">PERPUSE, ARMIN DULDULAO / DR-33967    </t>
  </si>
  <si>
    <t xml:space="preserve">PERRERAS, MARIA ANGELA NICOLE SONGCO / DR-34538    </t>
  </si>
  <si>
    <t xml:space="preserve">PESANTE, RAMON PALMA / DR-24906    </t>
  </si>
  <si>
    <t xml:space="preserve">PESCADOR, FILEMON ALARCON / DR-08111    </t>
  </si>
  <si>
    <t xml:space="preserve">PESCADOR, MICHELLE JANICE DE GUZMAN / DR-07000    </t>
  </si>
  <si>
    <t xml:space="preserve">PESCANTE, MICHAEL STA MARIA / DR-33031    </t>
  </si>
  <si>
    <t xml:space="preserve">PESEBRE, ANTONETTE RAMOS / DR-37556    </t>
  </si>
  <si>
    <t xml:space="preserve">PESEBRE, RAYMUND DILLA / DR-07911    </t>
  </si>
  <si>
    <t xml:space="preserve">PESEBRE, ZALLY PANGANIBAN / DR-21967    </t>
  </si>
  <si>
    <t xml:space="preserve">PESIGAN, RAMON MARTINEZ / DR-01906    </t>
  </si>
  <si>
    <t xml:space="preserve">PESQUERA, AILYN SEVALLOS / DR-24921    </t>
  </si>
  <si>
    <t xml:space="preserve">PESSUMAL, VALERIE DENISE VILLASENOR / DR-35708    </t>
  </si>
  <si>
    <t xml:space="preserve">PESTAÑO, CRISPIN GONZALES / DR-05431    </t>
  </si>
  <si>
    <t xml:space="preserve">PESTAÑO, IRIS KIM ALERTA / DR-34311    </t>
  </si>
  <si>
    <t xml:space="preserve">PESTAÑO, MARC PAUL GAETOS / DR-36710    </t>
  </si>
  <si>
    <t xml:space="preserve">PESTAÑO, NOEMI SERION / DR-10454    </t>
  </si>
  <si>
    <t xml:space="preserve">PETALCORIN, JONATHAN LACUIN / DR-00113C   </t>
  </si>
  <si>
    <t xml:space="preserve">PETALCORIN, LEDINILO JR LACUIN / DR-27171    </t>
  </si>
  <si>
    <t xml:space="preserve">PETATE, MAY JOY MARUAL / DR-05541    </t>
  </si>
  <si>
    <t xml:space="preserve">PETEZA, MARTIN DEREK T / DR-17515    </t>
  </si>
  <si>
    <t xml:space="preserve">PETILLA, FIDES FLERIDA LEONIDA / DR-17440    </t>
  </si>
  <si>
    <t xml:space="preserve">PETILLA, IRENE CABILES / DR-05172    </t>
  </si>
  <si>
    <t xml:space="preserve">PETROU-YANG, LEFKOTHEA EGROS / DR-37606    </t>
  </si>
  <si>
    <t xml:space="preserve">PE-YAN, MARY ROSE  / DR-12870    </t>
  </si>
  <si>
    <t xml:space="preserve">PHAN-MONTILLA, ANGELINA KIM-CHAU P / DR-00470    </t>
  </si>
  <si>
    <t xml:space="preserve">PHOA, TIMOTHY BREN DY / DR-36989    </t>
  </si>
  <si>
    <t xml:space="preserve">PIALAGO, LENI AMOR MACALINTAL / DR-05632    </t>
  </si>
  <si>
    <t xml:space="preserve">PIANSAY, LYLLE ANGELICA FLORES / DR-36443    </t>
  </si>
  <si>
    <t xml:space="preserve">PICA, NIDA DYGICO / DR-04625    </t>
  </si>
  <si>
    <t xml:space="preserve">PICHAY, ETHELYN JOY RAFANAN / DR-26246    </t>
  </si>
  <si>
    <t xml:space="preserve">PICHAY, MIGNONETTE  / DR-24331    </t>
  </si>
  <si>
    <t xml:space="preserve">PICHEL, MARIA JANNA CASTILLO / DR-20030C   </t>
  </si>
  <si>
    <t xml:space="preserve">PIDLAOAN, RONALD BELTRAN / DR-18028    </t>
  </si>
  <si>
    <t xml:space="preserve">PIDLAOAN, THERESA BARRIOS / DR-20434    </t>
  </si>
  <si>
    <t xml:space="preserve">PIDOR, ASRI GOC-ONG / DR-29847    </t>
  </si>
  <si>
    <t xml:space="preserve">PIEDAD, FRANCIS LUKE NERY / DR-00597    </t>
  </si>
  <si>
    <t xml:space="preserve">PIEDAD, GLADY QUINTO / DR-17212    </t>
  </si>
  <si>
    <t xml:space="preserve">PIEDAD, GLENN ORDAX / DR-20022    </t>
  </si>
  <si>
    <t xml:space="preserve">PIEDAD-ECHAVEZ, ANNALYN ESTACIO / DR-30186    </t>
  </si>
  <si>
    <t xml:space="preserve">PILAO, VOLTAIRE LOPEZ / DR-19036    </t>
  </si>
  <si>
    <t xml:space="preserve">PILAPIL, ARYL ZIPPORAH TAMPUS / DR-38254    </t>
  </si>
  <si>
    <t xml:space="preserve">PILAPIL, MARCELO SANCHEZ / DR-37255    </t>
  </si>
  <si>
    <t xml:space="preserve">PILAR, ARTEMIO JR FLORES / DR-36140    </t>
  </si>
  <si>
    <t xml:space="preserve">PILAR, IRMA A. / DR-11227    </t>
  </si>
  <si>
    <t xml:space="preserve">PILAR, LLEZA TAN / DR-32481    </t>
  </si>
  <si>
    <t xml:space="preserve">PILARTA, ANGELI TALAVERA / DR-09868    </t>
  </si>
  <si>
    <t xml:space="preserve">PILAY, ROMANITO BELACHO / DR-01280    </t>
  </si>
  <si>
    <t xml:space="preserve">PILE, CARMINDA VILLANUEVA / DR-14352    </t>
  </si>
  <si>
    <t xml:space="preserve">PILE, FRANCIS JOHN CRUZ / DR-15246    </t>
  </si>
  <si>
    <t xml:space="preserve">PILE, GEORGE CRUZ / DR-10939    </t>
  </si>
  <si>
    <t xml:space="preserve">PILE, MARIA ELENA QUIMPO / DR-13482    </t>
  </si>
  <si>
    <t xml:space="preserve">PILE-CORONEL, MARICHEL DELA CRUZ / DR-30687    </t>
  </si>
  <si>
    <t xml:space="preserve">PILI, STEPHANIE FIELDS / DR-37185    </t>
  </si>
  <si>
    <t xml:space="preserve">PILIT, ARVIN MARIO ABUNDO / DR-17507    </t>
  </si>
  <si>
    <t xml:space="preserve">PILLAS, MARIA ROSARIO CONSTANCIA LAKI / DR-14126    </t>
  </si>
  <si>
    <t xml:space="preserve">PILLORA, EVER JOY NONO / DR-36905    </t>
  </si>
  <si>
    <t xml:space="preserve">PILLORA, VIMA JOY OMAGTANG / DR-28925    </t>
  </si>
  <si>
    <t xml:space="preserve">PILONES, ROSALIA VILLA / DR-02564    </t>
  </si>
  <si>
    <t xml:space="preserve">PILPA, POMPE MACOPIA / DR-40057    </t>
  </si>
  <si>
    <t xml:space="preserve">PIMENTEL, DAWN ALDRIN DE VERA / DR-25859    </t>
  </si>
  <si>
    <t xml:space="preserve">PIMENTEL, FRANCIS REBUENO / DR-11329    </t>
  </si>
  <si>
    <t xml:space="preserve">PIMENTEL, JUSTINIAN AQUILINO CYRIL IV DELA LLANA / DR-08941    </t>
  </si>
  <si>
    <t xml:space="preserve">PIMENTEL, LISA MARIE BELTEJAR / DR-37405    </t>
  </si>
  <si>
    <t xml:space="preserve">PIMENTEL, RONNIE DE LARA / DR-16580    </t>
  </si>
  <si>
    <t xml:space="preserve">PINAGA, IZYL FE ALIJAH ISO / DR-36418    </t>
  </si>
  <si>
    <t xml:space="preserve">PINAT, JOSEPHINE VIRGINIA PONCE / DR-35063    </t>
  </si>
  <si>
    <t xml:space="preserve">PINAT, RALPH JACINTO PONCE / DR-35424    </t>
  </si>
  <si>
    <t xml:space="preserve">PINCA, ZANDRO GUBATANA / DR-35764    </t>
  </si>
  <si>
    <t xml:space="preserve">PINE, FLORENCIO JUMARANG / DR-00382    </t>
  </si>
  <si>
    <t xml:space="preserve">PINEDA, ALEX CUYUGAN / DR-07755    </t>
  </si>
  <si>
    <t xml:space="preserve">PINEDA, ARNOLD ANGELO MERCADO / DR-10014    </t>
  </si>
  <si>
    <t xml:space="preserve">PINEDA, BARBARA VILLANUEVA / DR-17759    </t>
  </si>
  <si>
    <t xml:space="preserve">PINEDA, BEATRICE CORRINA CANGA / DR-09448    </t>
  </si>
  <si>
    <t xml:space="preserve">PINEDA, CATHERINE YUMUL / DR-18117    </t>
  </si>
  <si>
    <t xml:space="preserve">PINEDA, CHRISTOPHER LAUZON / DR-18367    </t>
  </si>
  <si>
    <t xml:space="preserve">PINEDA, CIRILO SANTOS / DR-25421    </t>
  </si>
  <si>
    <t xml:space="preserve">PINEDA, FLORIDA GALERA / DR-14431    </t>
  </si>
  <si>
    <t xml:space="preserve">PINEDA, GODOFREDO JR DEL CARMEN / DR-09229    </t>
  </si>
  <si>
    <t xml:space="preserve">PINEDA, GREGO KINTANAR / DR-00018D   </t>
  </si>
  <si>
    <t xml:space="preserve">PINEDA, IAN CHRIST BALBOA / DR-22924    </t>
  </si>
  <si>
    <t xml:space="preserve">PINEDA, JENNIFER LLOVIDO / DR-33599    </t>
  </si>
  <si>
    <t xml:space="preserve">PINEDA, JERICHO ROBERT NACU / DR-06647    </t>
  </si>
  <si>
    <t xml:space="preserve">PINEDA, LEA ANGELA SANTOS / DR-35257    </t>
  </si>
  <si>
    <t xml:space="preserve">PINEDA, LEX THOMAS NUNGA / DR-11047    </t>
  </si>
  <si>
    <t xml:space="preserve">PINEDA, LUNA GOPEZ / DR-11092    </t>
  </si>
  <si>
    <t xml:space="preserve">PINEDA, MA. ROSARIO TRINIDAD VILLAR / DR-20287    </t>
  </si>
  <si>
    <t xml:space="preserve">PINEDA, MARIA CARMINDA NOBLE / DR-26958    </t>
  </si>
  <si>
    <t xml:space="preserve">PINEDA, MARIA THERESA MANUEL / DR-23315    </t>
  </si>
  <si>
    <t xml:space="preserve">PINEDA, MARIE CLAUDINE TAGLE / DR-40002D   </t>
  </si>
  <si>
    <t xml:space="preserve">PINEDA, MELINA CORONEL / DR-31587    </t>
  </si>
  <si>
    <t xml:space="preserve">PINEDA, PERLINA LANSANGAN / DR-06648    </t>
  </si>
  <si>
    <t xml:space="preserve">PINEDA, RACHELLE TONGOL / DR-18536    </t>
  </si>
  <si>
    <t xml:space="preserve">PINEDA, RAMON MENDOZA / DR-06910    </t>
  </si>
  <si>
    <t xml:space="preserve">PINEDA, REINALYN ROSETE / DR-06764    </t>
  </si>
  <si>
    <t xml:space="preserve">PINEDA, SALVADOR AYUYAO / DR-16767    </t>
  </si>
  <si>
    <t xml:space="preserve">PINEDA, TWINKLE BESAS / DR-30370    </t>
  </si>
  <si>
    <t xml:space="preserve">PINEDA, VICTHEA GIRADO / DR-37580    </t>
  </si>
  <si>
    <t xml:space="preserve">PINEDA, WILHELMINA-MA SAMANIEGO / DR-04097    </t>
  </si>
  <si>
    <t xml:space="preserve">PINEDA-ALMAZAN, SHEILA MARIE GALLER / DR-12698    </t>
  </si>
  <si>
    <t xml:space="preserve">PINEDA-BESABE, JOSEPHINE CORTEZ / DR-29368    </t>
  </si>
  <si>
    <t xml:space="preserve">PIÑERA, RIZALYN DOROL / DR-35407    </t>
  </si>
  <si>
    <t xml:space="preserve">PINERO, PRISCILA LIWANAG / DR-28891    </t>
  </si>
  <si>
    <t xml:space="preserve">PINGAD, REBECCA GONZALES / DR-26112    </t>
  </si>
  <si>
    <t xml:space="preserve">PINGCO, CHERYL ANN VIRAY / DR-31577    </t>
  </si>
  <si>
    <t xml:space="preserve">PINGOL, MARIE JUDEA ELLAINE CARAIG / DR-35659    </t>
  </si>
  <si>
    <t xml:space="preserve">PINGOL, MAYLENE SABADO / DR-06012    </t>
  </si>
  <si>
    <t xml:space="preserve">PINGOL, ROSEMARIE REYES / DR-36432    </t>
  </si>
  <si>
    <t xml:space="preserve">PINGOY, ANNA KATRINA GARCIA / DR-26950    </t>
  </si>
  <si>
    <t xml:space="preserve">PINGOY, NOEL PANO / DR-03622C   </t>
  </si>
  <si>
    <t xml:space="preserve">PINGUL, ANNIE FLOR MARIANO / DR-35167    </t>
  </si>
  <si>
    <t xml:space="preserve">PINGUL, EVELYN MAGAT / DR-23961    </t>
  </si>
  <si>
    <t xml:space="preserve">PINILI, GIOVANNI ELMIDO / DR-22702    </t>
  </si>
  <si>
    <t xml:space="preserve">PINILI, JACQUES PATRON / DR-06096    </t>
  </si>
  <si>
    <t xml:space="preserve">PINILI, KLARIZA MARASIGAN / DR-36487    </t>
  </si>
  <si>
    <t xml:space="preserve">PINLAC, JEANETTE FELIZA RETUYA / DR-28801    </t>
  </si>
  <si>
    <t xml:space="preserve">PINLAC, JENNALYN MANINANG / DR-35851    </t>
  </si>
  <si>
    <t xml:space="preserve">PINLAC, MA. GEMMA MAGTANONG / DR-17687    </t>
  </si>
  <si>
    <t xml:space="preserve">PINO, REY DUNGOG / DR-03092C   </t>
  </si>
  <si>
    <t xml:space="preserve">PINPIN, CRISTINA SHERYLL GOZUN / DR-21880    </t>
  </si>
  <si>
    <t xml:space="preserve">PINPIN, RICARDO ENRIQUEZ / DR-04730    </t>
  </si>
  <si>
    <t xml:space="preserve">PINSON, VISITACION DARAUAY / DR-16873    </t>
  </si>
  <si>
    <t xml:space="preserve">PINUNGGAN, JOSE  / DR-03003C   </t>
  </si>
  <si>
    <t xml:space="preserve">PINUNGGAN, PRECIOSA  / DR-03560C   </t>
  </si>
  <si>
    <t xml:space="preserve">PINZON, JOMER DENNIS BELEN / DR-35042    </t>
  </si>
  <si>
    <t xml:space="preserve">PIO, FELIPE FEDERICO OMAC / DR-03053    </t>
  </si>
  <si>
    <t xml:space="preserve">PIONELA, CRISSA MARIE GAY-YA / DR-30608    </t>
  </si>
  <si>
    <t xml:space="preserve">PIOQUINTO, FRANCISCO GUIROY / DR-35115    </t>
  </si>
  <si>
    <t xml:space="preserve">PIOQUINTO, KHLAIRE D'LONSOD / DR-35883    </t>
  </si>
  <si>
    <t xml:space="preserve">PIOQUINTO, KRISTOFRANK BRYANT D'LONSOD / DR-27522    </t>
  </si>
  <si>
    <t xml:space="preserve">PIOQUINTO, REGIN LABUNG / DR-36570    </t>
  </si>
  <si>
    <t xml:space="preserve">PIPIT, JOSE NELSON ARCENA / DR-07915    </t>
  </si>
  <si>
    <t xml:space="preserve">PIPO, ALDA GENE RAFUL / DR-21486    </t>
  </si>
  <si>
    <t xml:space="preserve">PIPO, LORENZA EVANGELINA RAFUL / DR-15969    </t>
  </si>
  <si>
    <t xml:space="preserve">PIPO, MICHELLE MARIE QUERO / DR-28346    </t>
  </si>
  <si>
    <t xml:space="preserve">PIQUERO, AMADELLE EVE DE LEON / DR-23628    </t>
  </si>
  <si>
    <t xml:space="preserve">PIQUERO, JEMIEL  / DR-24078    </t>
  </si>
  <si>
    <t xml:space="preserve">PIRAMIDE, ARCELIN LOMANTA / DR-22997    </t>
  </si>
  <si>
    <t xml:space="preserve">PISCAWEN, ERIC TUMBAGA / DR-34321    </t>
  </si>
  <si>
    <t xml:space="preserve">PISIG, ALEX UMALI / DR-31459    </t>
  </si>
  <si>
    <t xml:space="preserve">PITA, CHARO DARYL CORPUZ / DR-19776    </t>
  </si>
  <si>
    <t xml:space="preserve">PITARGUE, ARTHUR REYES / DR-03511    </t>
  </si>
  <si>
    <t xml:space="preserve">PITARGUE, ROSARIO VALENZUELA / DR-05332    </t>
  </si>
  <si>
    <t xml:space="preserve">PITOGO, DARWIN LAUMA / DR-30863    </t>
  </si>
  <si>
    <t xml:space="preserve">PIZARRAS, MARIVIC MARCELO / DR-04351    </t>
  </si>
  <si>
    <t xml:space="preserve">PIZARRO, FRANCIS MENDOZA / DR-08720    </t>
  </si>
  <si>
    <t xml:space="preserve">PIZARRO, KHRISTINE GIRADO / DR-33534    </t>
  </si>
  <si>
    <t xml:space="preserve">PIZARRO, KRISTEL MAE CO / DR-32799    </t>
  </si>
  <si>
    <t xml:space="preserve">PIZARRO, MA. JOCELYN PRIELA / DR-12759    </t>
  </si>
  <si>
    <t xml:space="preserve">PIZARRO, MARIANITA CONCEMINO / DR-26117    </t>
  </si>
  <si>
    <t xml:space="preserve">PIZARRO, RAMIL DELA ROSA / DR-11263    </t>
  </si>
  <si>
    <t xml:space="preserve">PLACIDO, CATHERINE SIY / DR-36572    </t>
  </si>
  <si>
    <t xml:space="preserve">PLACINA, FE  / DR-07980    </t>
  </si>
  <si>
    <t xml:space="preserve">PLACINO, NELSON D. / DR-12594    </t>
  </si>
  <si>
    <t xml:space="preserve">PLAMERAS, GERTIE MAY BERNABE / DR-30039    </t>
  </si>
  <si>
    <t xml:space="preserve">PLAMOR, AMABEL MERCADO / DR-35369    </t>
  </si>
  <si>
    <t xml:space="preserve">PLANA, BERNICE REYES / DR-30902    </t>
  </si>
  <si>
    <t xml:space="preserve">PLANILLA, CYRIL JONAS MAGALLONA / DR-37028    </t>
  </si>
  <si>
    <t xml:space="preserve">PLANTA, PABLITO JR MORALLO / DR-17409    </t>
  </si>
  <si>
    <t xml:space="preserve">PLANTILLA, SHARON CHUA / DR-17113    </t>
  </si>
  <si>
    <t xml:space="preserve">PLARISAN, MAY ANNE CASTAÑEDA / DR-37217    </t>
  </si>
  <si>
    <t xml:space="preserve">PLATEROS, MYRNA LIM / DR-37332    </t>
  </si>
  <si>
    <t xml:space="preserve">PLATON, AIMEE DOROMAL / DR-20664    </t>
  </si>
  <si>
    <t xml:space="preserve">PLATON, KAREN OLIVAR / DR-37699    </t>
  </si>
  <si>
    <t xml:space="preserve">PLATON, KARISSA TOLENTINO / DR-15762    </t>
  </si>
  <si>
    <t xml:space="preserve">PLATON, VINCENT JOSEPH ONA / DR-28252    </t>
  </si>
  <si>
    <t xml:space="preserve">PLAZA, ALADIN BASINANG / DR-31103    </t>
  </si>
  <si>
    <t xml:space="preserve">PLAZA, GRACE CABUG-OS / DR-32412    </t>
  </si>
  <si>
    <t xml:space="preserve">PLAZA, JONATHAN HAVANA / DR-03385CE  </t>
  </si>
  <si>
    <t xml:space="preserve">PLAZA, PAMELA JANE DIAZ / DR-37440    </t>
  </si>
  <si>
    <t xml:space="preserve">PLAZO, KRISTINE JOYCE SUMABAT / DR-35374    </t>
  </si>
  <si>
    <t xml:space="preserve">PLAZUELA, HAIDEE CORAZON PEREZ / DR-34080    </t>
  </si>
  <si>
    <t xml:space="preserve">PLES, JEANNA  / DR-12902    </t>
  </si>
  <si>
    <t xml:space="preserve">PLETA, SIMON CRUZ / DR-02159    </t>
  </si>
  <si>
    <t xml:space="preserve">PLETE, JEANETTE REYMUNDO / DR-32277    </t>
  </si>
  <si>
    <t xml:space="preserve">PLETE, NELLA FARINAS / DR-15481    </t>
  </si>
  <si>
    <t xml:space="preserve">PLOTRIA, ERLINDA CAPARROS / DR-32523    </t>
  </si>
  <si>
    <t xml:space="preserve">PO, CHERYL CO / DR-27972    </t>
  </si>
  <si>
    <t xml:space="preserve">PO, ELMER SO / DR-03348CE  </t>
  </si>
  <si>
    <t xml:space="preserve">PO, ELTON SHERMAN SZE / DR-33927    </t>
  </si>
  <si>
    <t xml:space="preserve">PO, JONATHAN GO / DR-31313    </t>
  </si>
  <si>
    <t xml:space="preserve">PO, MANUEL MARTIZANO / DR-10855    </t>
  </si>
  <si>
    <t xml:space="preserve">PO, MELQUISEDES LORECHE / DR-00186C   </t>
  </si>
  <si>
    <t xml:space="preserve">PO, MERCY DY / DR-03391CE  </t>
  </si>
  <si>
    <t xml:space="preserve">POA, CARLO GENE MITCHELL / DR-29240    </t>
  </si>
  <si>
    <t xml:space="preserve">POBLACION, JOSEPH ENCARNACION / DR-17292    </t>
  </si>
  <si>
    <t xml:space="preserve">POBLETE, ANGELO VALENZUELA / DR-09704    </t>
  </si>
  <si>
    <t xml:space="preserve">POBLETE, CHARLIE ODVINA / DR-17958    </t>
  </si>
  <si>
    <t xml:space="preserve">POBLETE, DANILO A / DR-01755    </t>
  </si>
  <si>
    <t xml:space="preserve">POBLETE, EDWIN  / DR-03420    </t>
  </si>
  <si>
    <t xml:space="preserve">POBLETE, GERALDINE SIBAL / DR-05686    </t>
  </si>
  <si>
    <t xml:space="preserve">POBLETE, GLORIA DE LEON / DR-10935    </t>
  </si>
  <si>
    <t xml:space="preserve">POBLETE, JOSE BOWEN CAJAYON / DR-13576    </t>
  </si>
  <si>
    <t xml:space="preserve">POBLETE, ROSEMARIE JEAN JAUCIAN / DR-10143    </t>
  </si>
  <si>
    <t xml:space="preserve">POBLETE-ZOSA, ANN CATHERINE ODVINA / DR-29317    </t>
  </si>
  <si>
    <t xml:space="preserve">POBRE, ANTONIO AGDAMAG / DR-07971    </t>
  </si>
  <si>
    <t xml:space="preserve">POCA, MARIANNE NAOMI NAVARRO / DR-03252CE  </t>
  </si>
  <si>
    <t xml:space="preserve">POGOY, FATIMA B / DR-00314C   </t>
  </si>
  <si>
    <t xml:space="preserve">POLICAR, JOSEPHINE TOLENTINO / DR-07400    </t>
  </si>
  <si>
    <t xml:space="preserve">POLICARPIO, ALLAN ASUNCION / DR-08240    </t>
  </si>
  <si>
    <t xml:space="preserve">POLICARPIO, BERNARDITA ORTIZ / DR-15067    </t>
  </si>
  <si>
    <t xml:space="preserve">POLICARPIO, FLORITA GUEVARRA / DR-33619    </t>
  </si>
  <si>
    <t xml:space="preserve">POLICARPIO, JOSEFINA TOLENTINO / DR-03024    </t>
  </si>
  <si>
    <t xml:space="preserve">POLICARPIO, KAREN DAPHNE DELA CRUZ / DR-27903    </t>
  </si>
  <si>
    <t xml:space="preserve">POLICARPIO, MA. THERESA TADEO / DR-09910    </t>
  </si>
  <si>
    <t xml:space="preserve">POLICARPIO, REUBEN THEOPHILUS DIONISIO / DR-25577    </t>
  </si>
  <si>
    <t xml:space="preserve">POLIDO, WILFREDO ALOBOG / DR-36099    </t>
  </si>
  <si>
    <t xml:space="preserve">POLIDO, WILFREDO JR. TRIÑO / DR-28089    </t>
  </si>
  <si>
    <t xml:space="preserve">POLIGRATES, ROBITO LAPINIG / DR-04643    </t>
  </si>
  <si>
    <t xml:space="preserve">POLINAS, SUSIE COIS / DR-28832    </t>
  </si>
  <si>
    <t xml:space="preserve">POLINTAN, ABIGAIL SAMOÑEZ / DR-36112    </t>
  </si>
  <si>
    <t xml:space="preserve">POLINTAN, EDGAR ORAIS / DR-00399    </t>
  </si>
  <si>
    <t xml:space="preserve">POLINTAN, PAULINO JR ORAIS / DR-00543    </t>
  </si>
  <si>
    <t xml:space="preserve">POLITO, ERATOSTHENES SALUDSOD / DR-38265    </t>
  </si>
  <si>
    <t xml:space="preserve">POLLENTES, MARY ALEXIS PUDADERA / DR-06229B   </t>
  </si>
  <si>
    <t xml:space="preserve">POLOYAPOY, ROCHELLE DESQUITADO / DR-28017    </t>
  </si>
  <si>
    <t xml:space="preserve">POMBUENA, LIZABELLA P / DR-14053    </t>
  </si>
  <si>
    <t xml:space="preserve">POMER-OANDASAN, MARIA PAMELA NICDAO / DR-31197    </t>
  </si>
  <si>
    <t xml:space="preserve">POMPERADA, MARICOR EOR / DR-12746    </t>
  </si>
  <si>
    <t xml:space="preserve">PONCE, ARCH THOR VILLACORTA / DR-34722    </t>
  </si>
  <si>
    <t xml:space="preserve">PONCE, MARIA ISABEL JIMENEZ / DR-06793    </t>
  </si>
  <si>
    <t xml:space="preserve">PONCE, ROSEMARIE EBARLE / DR-27153    </t>
  </si>
  <si>
    <t xml:space="preserve">PONCE, ZENON VALENCIA / DR-16830    </t>
  </si>
  <si>
    <t xml:space="preserve">PONCIANO, JOSEFINA COLARINA / DR-00189    </t>
  </si>
  <si>
    <t xml:space="preserve">PONCIANO, MARGARET ANNE ZEPEDA / DR-33919    </t>
  </si>
  <si>
    <t xml:space="preserve">PONCIANO, PAULO JOSE COLARINA / DR-36188    </t>
  </si>
  <si>
    <t xml:space="preserve">PONDIAS, ARLENE BAYLEN / DR-34595    </t>
  </si>
  <si>
    <t xml:space="preserve">PONFERRADA, MA. CARMELA ALLENA / DR-32084    </t>
  </si>
  <si>
    <t xml:space="preserve">PONFERRADA, MONINA PALMARES / DR-06142B   </t>
  </si>
  <si>
    <t xml:space="preserve">PONGCO, PAMELA PERALTA / DR-36894    </t>
  </si>
  <si>
    <t xml:space="preserve">PONIO, LOIDA SALANGSANG / DR-02626    </t>
  </si>
  <si>
    <t xml:space="preserve">PONIO, SUZANNE SO / DR-34623    </t>
  </si>
  <si>
    <t xml:space="preserve">PONJE, AMEE LOURDES RAVENA / DR-21322B   </t>
  </si>
  <si>
    <t xml:space="preserve">PONO, GLENN AÑOVER / DR-00023D   </t>
  </si>
  <si>
    <t xml:space="preserve">PONOC, ROBERT JR JAVIER / DR-23847    </t>
  </si>
  <si>
    <t xml:space="preserve">PONSARAN, JESUS TRIX VISTA / DR-24740    </t>
  </si>
  <si>
    <t xml:space="preserve">PONTANILLA, MARIA CAROLISA GUTIERREZ / DR-12118    </t>
  </si>
  <si>
    <t xml:space="preserve">PONTE, FATIMA ANTONIA FAUSTINO / DR-34727    </t>
  </si>
  <si>
    <t xml:space="preserve">PONTEJOS-DE JESUS, PATRICIA ANNE ZALVIDEA / DR-31181    </t>
  </si>
  <si>
    <t xml:space="preserve">PORCIA, MARIA JANET SENO / DR-03643C   </t>
  </si>
  <si>
    <t xml:space="preserve">PORCIUNCULA, CATHERINE DELA ROSA / DR-26440    </t>
  </si>
  <si>
    <t xml:space="preserve">PORCIUNCULA, JOSE PAOLO CABREIRA / DR-31807    </t>
  </si>
  <si>
    <t xml:space="preserve">PORCIUNCULA, LEA ARCELI GONZALES / DR-36446    </t>
  </si>
  <si>
    <t xml:space="preserve">PORCIUNCULA, VICENTE II CABREIRA / DR-34413    </t>
  </si>
  <si>
    <t xml:space="preserve">PORCIUNCULA, VICENTE RAMIREZ / DR-11903    </t>
  </si>
  <si>
    <t xml:space="preserve">PORCUNA, MICHELLE ANNE KANAPI / DR-20878    </t>
  </si>
  <si>
    <t xml:space="preserve">PORICALLAN, JOY GRULLO / DR-28155    </t>
  </si>
  <si>
    <t xml:space="preserve">PORNEL, ROBERT III KUA / DR-21421    </t>
  </si>
  <si>
    <t xml:space="preserve">PORNESO, MARIKIT PADILLA / DR-37036    </t>
  </si>
  <si>
    <t xml:space="preserve">PORNILLOS, ELOISA ESTADILLA / DR-27589    </t>
  </si>
  <si>
    <t xml:space="preserve">PORNILLOS, MARIA CHARISSA THALIA MENDOZA / DR-38366    </t>
  </si>
  <si>
    <t xml:space="preserve">PORQUEZ, JOHN MICHAEL GULANES / DR-25622    </t>
  </si>
  <si>
    <t xml:space="preserve">PORQUEZ, MARY GRACE ILARDE / DR-36278    </t>
  </si>
  <si>
    <t xml:space="preserve">PORRAL, MARIA REGINA TAN / DR-37435    </t>
  </si>
  <si>
    <t xml:space="preserve">PORRAS, LEAH RUTH FAILAGUTAN / DR-26703    </t>
  </si>
  <si>
    <t xml:space="preserve">PORTAJE, AMIE CAMELLON / DR-33651    </t>
  </si>
  <si>
    <t xml:space="preserve">PORTALES, JANICE DALE TADEO / DR-31039    </t>
  </si>
  <si>
    <t xml:space="preserve">PORTES, DANNY ADIOVA / DR-36097    </t>
  </si>
  <si>
    <t xml:space="preserve">PORTICOS, ANN REA ACHA / DR-33327    </t>
  </si>
  <si>
    <t xml:space="preserve">PORTICOS, FRANCIS ECON / DR-33328    </t>
  </si>
  <si>
    <t xml:space="preserve">PORTIGO, MARY FRANCINE VILLANUEVA / DR-28158    </t>
  </si>
  <si>
    <t xml:space="preserve">PORTO, ANGELI MERCI MEJIA / DR-37635    </t>
  </si>
  <si>
    <t xml:space="preserve">PORTUGAL, BEVERLY ANNE PANTANILLA / DR-20904    </t>
  </si>
  <si>
    <t xml:space="preserve">POSADAS, ARMEN REYES / DR-21828    </t>
  </si>
  <si>
    <t xml:space="preserve">POSADAS, CYNTHIA LOZADA / DR-23214    </t>
  </si>
  <si>
    <t xml:space="preserve">POSADAS, GOLDWIN ZAMBRANO / DR-30799    </t>
  </si>
  <si>
    <t xml:space="preserve">POSADAS, KARLA RHEA RILLERA / DR-11458    </t>
  </si>
  <si>
    <t xml:space="preserve">POSADAS, LORDWIN ZAMBRANO / DR-25569    </t>
  </si>
  <si>
    <t xml:space="preserve">POSADAS, MA. BELEN AGCAOILI / DR-00008    </t>
  </si>
  <si>
    <t xml:space="preserve">POSADAS, MA. SOCORRO EBUEN / DR-20251    </t>
  </si>
  <si>
    <t xml:space="preserve">POSAS, FABIO ENRIQUE BARDALES / DR-06329    </t>
  </si>
  <si>
    <t xml:space="preserve">POSECION, GERALDINE CORPUZ / DR-30830    </t>
  </si>
  <si>
    <t xml:space="preserve">POSECION, MANUEL JUANICO / DR-32599    </t>
  </si>
  <si>
    <t xml:space="preserve">POSIO, JAN PETER PARAS / DR-37545    </t>
  </si>
  <si>
    <t xml:space="preserve">POSO, ROSELLE FRANCISCO / DR-27044    </t>
  </si>
  <si>
    <t xml:space="preserve">POSTRERO, JAMES CUAMBOT / DR-00030C   </t>
  </si>
  <si>
    <t xml:space="preserve">POSTRERO, JEANNY MADARANG / DR-33721    </t>
  </si>
  <si>
    <t xml:space="preserve">POTENCIANO, ALFRED NAVARRO / DR-23122    </t>
  </si>
  <si>
    <t xml:space="preserve">POTENCIANO, NORMAN LAGUNOY / DR-01750    </t>
  </si>
  <si>
    <t xml:space="preserve">POTESTADES, MARY GRACE LAJO / DR-29584    </t>
  </si>
  <si>
    <t xml:space="preserve">POTOT, HANS PONO / DR-03423CE  </t>
  </si>
  <si>
    <t xml:space="preserve">POZON, NICCOLO HORACIO SALAZAR / DR-37026    </t>
  </si>
  <si>
    <t xml:space="preserve">PRADO, CLAUDIA VILMA BORROMEO / DR-27507    </t>
  </si>
  <si>
    <t xml:space="preserve">PRADO, EMELYN DELA CRUZ / DR-02434    </t>
  </si>
  <si>
    <t xml:space="preserve">PRADO, JOSE PAOLO ALTO / DR-12717    </t>
  </si>
  <si>
    <t xml:space="preserve">PRADO, ROSALITA ALMONTE / DR-29473    </t>
  </si>
  <si>
    <t xml:space="preserve">PRADO, SYLVIA BELOSO / DR-18548    </t>
  </si>
  <si>
    <t xml:space="preserve">PRAGADOS, CARMELA CU / DR-37052    </t>
  </si>
  <si>
    <t xml:space="preserve">PRAGADOS, JEANETTE ABREA / DR-03139C   </t>
  </si>
  <si>
    <t xml:space="preserve">PRAIRE, FRANCISCO CLAMA / DR-31624    </t>
  </si>
  <si>
    <t xml:space="preserve">PRAMIO, CELESTE-JO VALENCIA / DR-28121    </t>
  </si>
  <si>
    <t xml:space="preserve">PRAMIO, VICENTE JR ULJER / DR-22453    </t>
  </si>
  <si>
    <t xml:space="preserve">PRANTILLA, MIGUEL ANTONIO CHICO / DR-21830    </t>
  </si>
  <si>
    <t xml:space="preserve">PRE, JOSEPHINE ISABELLE BALMACEDA / DR-29462    </t>
  </si>
  <si>
    <t xml:space="preserve">PRE, MARIA GRACIA LEJANI AGUILAR / DR-37313    </t>
  </si>
  <si>
    <t xml:space="preserve">PRECIA, JAYJUMHAR DATUKAN / DR-35691    </t>
  </si>
  <si>
    <t xml:space="preserve">PRECILLA, NATHANIEL FRANCIS GALLARDO / DR-22017    </t>
  </si>
  <si>
    <t xml:space="preserve">PRECLARO, IRISH JASMINE CABALLERO / DR-32791    </t>
  </si>
  <si>
    <t xml:space="preserve">PREGO, JESSICA GRACE TAN / DR-36731    </t>
  </si>
  <si>
    <t xml:space="preserve">PRELIGERA, FE PERALTA / DR-32627    </t>
  </si>
  <si>
    <t xml:space="preserve">PRESCION, BEMYL TERESA CAAGBAY / DR-34924    </t>
  </si>
  <si>
    <t xml:space="preserve">PRESTO, ALTHEA SIENNA REYES / DR-33788    </t>
  </si>
  <si>
    <t xml:space="preserve">PRESTO, ROLAND-JOSEPH BALBUENA / DR-35281    </t>
  </si>
  <si>
    <t xml:space="preserve">PREYSLER, MARIVIC G / DR-00059    </t>
  </si>
  <si>
    <t xml:space="preserve">PREZA, SARAH DEQUITO / DR-19375    </t>
  </si>
  <si>
    <t xml:space="preserve">PRIELA, EMMANUEL LEUVINO MEDRANO / DR-03297    </t>
  </si>
  <si>
    <t xml:space="preserve">PRIELA, INGRID JULIA R. / DR-03298    </t>
  </si>
  <si>
    <t xml:space="preserve">PRIELA, RENATO JOSE M / DR-07393    </t>
  </si>
  <si>
    <t xml:space="preserve">PRIETO, ALEJANDRO RAMON RUFINO / DR-32737    </t>
  </si>
  <si>
    <t xml:space="preserve">PRIETO, ANGELO TRISTAN DABALUS / DR-30113    </t>
  </si>
  <si>
    <t xml:space="preserve">PRIETO, ELIZABETH PAGUIO / DR-10880    </t>
  </si>
  <si>
    <t xml:space="preserve">PRIETO, IZABELLE JULIENNE FIGUERAS / DR-37634    </t>
  </si>
  <si>
    <t xml:space="preserve">PRIETO, KAREN MABILIN / DR-35225    </t>
  </si>
  <si>
    <t xml:space="preserve">PRIETO, PERCY JUN GALENZOGA / DR-37660    </t>
  </si>
  <si>
    <t xml:space="preserve">PRIETO, REI JOSEPH PAGUIO / DR-36839    </t>
  </si>
  <si>
    <t xml:space="preserve">PRIETO, REINERO AQUINO / DR-02741    </t>
  </si>
  <si>
    <t xml:space="preserve">PRILE, SHARLENE MARIE JAVIER / DR-34636    </t>
  </si>
  <si>
    <t xml:space="preserve">PRINCESA, MA. CONCEPCION ESGUERRA / DR-15009    </t>
  </si>
  <si>
    <t xml:space="preserve">PRINCIPE, AIZZA ANGELA CUNANAN / DR-32558    </t>
  </si>
  <si>
    <t xml:space="preserve">PRINCIPE, CELEDONIO JR MONFERO / DR-36193    </t>
  </si>
  <si>
    <t xml:space="preserve">PRINCIPE, JACQUELINE ROSE BAVIERA / DR-12575    </t>
  </si>
  <si>
    <t xml:space="preserve">PRINCIPE, LARCIE VIRAY / DR-01310    </t>
  </si>
  <si>
    <t xml:space="preserve">PRINCIPE, LEAH GRACE MESINA / DR-30971    </t>
  </si>
  <si>
    <t xml:space="preserve">PRINCIPE, LEO ORLINA / DR-04745    </t>
  </si>
  <si>
    <t xml:space="preserve">PRINCIPE, POTENCIANA DILAG / DR-30598    </t>
  </si>
  <si>
    <t xml:space="preserve">PRINCIPIO, MARICRIS FERNANDEZ / DR-06347    </t>
  </si>
  <si>
    <t xml:space="preserve">PRING, ALEXANDER DANAN / DR-13236    </t>
  </si>
  <si>
    <t xml:space="preserve">PRING, RUTH SUSI / DR-11182    </t>
  </si>
  <si>
    <t xml:space="preserve">PRING-ABARINTOS, ADELINA DANAN / DR-08370    </t>
  </si>
  <si>
    <t xml:space="preserve">PRODIGALIDAD, ABELARDO ALAN JR TABLANTE / DR-28678    </t>
  </si>
  <si>
    <t xml:space="preserve">PRODIGALIDAD, JOSE VICENTE TABLANTE / DR-10239    </t>
  </si>
  <si>
    <t xml:space="preserve">PROMENTILLA, SHELLA MAY MALABANAN / DR-34434    </t>
  </si>
  <si>
    <t xml:space="preserve">PROMENTILLA, SHERYLL ANNE MALABANAN / DR-32074    </t>
  </si>
  <si>
    <t xml:space="preserve">PROTACIO, FREDERICA VERONICA MARQUEZ / DR-36785    </t>
  </si>
  <si>
    <t xml:space="preserve">PROTACIO, JOSEF CHRISTIAN UMALI / DR-32622    </t>
  </si>
  <si>
    <t xml:space="preserve">PROTACIO, LORENA YUBILI / DR-11620    </t>
  </si>
  <si>
    <t xml:space="preserve">PROTASIO, JESA NADINE VILLANUEVA / DR-37366    </t>
  </si>
  <si>
    <t xml:space="preserve">PROTASIO, MA TERESA VILLANUEVA / DR-01093    </t>
  </si>
  <si>
    <t xml:space="preserve">PRUDENCIO, MARIO ANGELITO  / DR-03741C   </t>
  </si>
  <si>
    <t xml:space="preserve">PUA, ALLAN ACOSTA / DR-22815    </t>
  </si>
  <si>
    <t xml:space="preserve">PUA, CYNTHIA  / DR-18355    </t>
  </si>
  <si>
    <t xml:space="preserve">PUA, ERNESTO MERCADO / DR-03693    </t>
  </si>
  <si>
    <t xml:space="preserve">PUA, FRANCISCO JR BANGUA / DR-18354    </t>
  </si>
  <si>
    <t xml:space="preserve">PUA, JENI MAUNAHAN / DR-19689    </t>
  </si>
  <si>
    <t xml:space="preserve">PUA, JOHN HUBERT CABASAG / DR-29915    </t>
  </si>
  <si>
    <t xml:space="preserve">PUA, MELQUIEDES MARINO BANGUG / DR-22166    </t>
  </si>
  <si>
    <t xml:space="preserve">PUA, NANCY GECALE / DR-22445    </t>
  </si>
  <si>
    <t xml:space="preserve">PUA, ROWENA ANDRES / DR-01694    </t>
  </si>
  <si>
    <t xml:space="preserve">PUBLICO, AMIEL MANALO / DR-03914    </t>
  </si>
  <si>
    <t xml:space="preserve">PUENTESPINA, ENRIQUE  / DR-06092    </t>
  </si>
  <si>
    <t xml:space="preserve">PUERTA, ROBERTO YAP / DR-06133B   </t>
  </si>
  <si>
    <t xml:space="preserve">PUERTO, ATHENA ANGELLIE DE LEON / DR-36897    </t>
  </si>
  <si>
    <t xml:space="preserve">PUEY, EDWARD ANTHONY GASTON / DR-06062B   </t>
  </si>
  <si>
    <t xml:space="preserve">PUGAY, PAULINE ALONDAY / DR-19335    </t>
  </si>
  <si>
    <t xml:space="preserve">PUGEDA, CHRISTINE ROSE DEL ROSARIO / DR-34650    </t>
  </si>
  <si>
    <t xml:space="preserve">PUGEDA, REMER OCAMPO / DR-29311    </t>
  </si>
  <si>
    <t xml:space="preserve">PUGEDA, TEODOSIA  / DR-17099    </t>
  </si>
  <si>
    <t xml:space="preserve">PUIG, REYNALDO III DE LEON / DR-34350    </t>
  </si>
  <si>
    <t xml:space="preserve">PUIG-REYES, CRESANIE GALINO / DR-30123    </t>
  </si>
  <si>
    <t xml:space="preserve">PUJALTE, BENIGNO SICAT / DR-04595    </t>
  </si>
  <si>
    <t xml:space="preserve">PUJALTE, JOSE BRITTANIO JR SICAT / DR-11824    </t>
  </si>
  <si>
    <t xml:space="preserve">PULGAR, MELANI MACADAEG / DR-31382    </t>
  </si>
  <si>
    <t xml:space="preserve">PULIDO, ERNESTO J / DR-02876    </t>
  </si>
  <si>
    <t xml:space="preserve">PULIDO, JOSELITO RUBIANO / DR-12039    </t>
  </si>
  <si>
    <t xml:space="preserve">PULIDO, JOWINA ANNE VARCA / DR-12760    </t>
  </si>
  <si>
    <t xml:space="preserve">PULIDO, RIEL BAWAG / DR-35096    </t>
  </si>
  <si>
    <t xml:space="preserve">PULIDO, ROSALINDA DELOS SANTOS / DR-27644    </t>
  </si>
  <si>
    <t xml:space="preserve">PULIDO, SHAULA RAM / DR-03944    </t>
  </si>
  <si>
    <t xml:space="preserve">PUL-OC, BENEDICT MONTES / DR-36364    </t>
  </si>
  <si>
    <t xml:space="preserve">PULUMBARIT, ANNA SARAH REYES / DR-12270    </t>
  </si>
  <si>
    <t xml:space="preserve">PULUMBARIT, RAQUEL REYES / DR-07515    </t>
  </si>
  <si>
    <t xml:space="preserve">PUMARAS, EMELY TORRALBA / DR-28003    </t>
  </si>
  <si>
    <t xml:space="preserve">PUNAY, SONDE CRIS AMARILLO / DR-36252    </t>
  </si>
  <si>
    <t xml:space="preserve">PUNDAVELA, VICTOR GERARDO ESTANISLAO / DR-15340    </t>
  </si>
  <si>
    <t xml:space="preserve">PUNJABI, MARIE ANTONETTE DELFIN / DR-37434    </t>
  </si>
  <si>
    <t xml:space="preserve">PUÑO, CHESTER ROSARIO JOSE / DR-32537    </t>
  </si>
  <si>
    <t xml:space="preserve">PUNO, DONALD RHEY ESER JOSE / DR-33235    </t>
  </si>
  <si>
    <t xml:space="preserve">PUNO, MARIA PATRICIA ANN TAÑEDO / DR-22079    </t>
  </si>
  <si>
    <t xml:space="preserve">PUNO-MENDOZA, FLERIDA BASA / DR-27077    </t>
  </si>
  <si>
    <t xml:space="preserve">PUNONGBAYAN, ROMMEL BERNARDINO / DR-28114    </t>
  </si>
  <si>
    <t xml:space="preserve">PUNSALAN, ALFREDO DAVID / DR-12924    </t>
  </si>
  <si>
    <t xml:space="preserve">PUNSALAN, CARLO CAEZAR RAMOS / DR-12173    </t>
  </si>
  <si>
    <t xml:space="preserve">PUNSALAN, MA. ROSARIO M / DR-18471    </t>
  </si>
  <si>
    <t xml:space="preserve">PUNZALAN, ABIGAIL P / DR-13085    </t>
  </si>
  <si>
    <t xml:space="preserve">PUNZALAN, APRIL ROUS / DR-03649    </t>
  </si>
  <si>
    <t xml:space="preserve">PUNZALAN, CARLO MARAJAS / DR-15280    </t>
  </si>
  <si>
    <t xml:space="preserve">PUNZALAN, DAISY NEPOMUCENO / DR-17025    </t>
  </si>
  <si>
    <t xml:space="preserve">PUNZALAN, ELMER  / DR-02264    </t>
  </si>
  <si>
    <t xml:space="preserve">PUNZALAN, ETHEL PUERTOLLANO / DR-12639    </t>
  </si>
  <si>
    <t xml:space="preserve">PUNZALAN, JEMELY METRA / DR-33069    </t>
  </si>
  <si>
    <t xml:space="preserve">PUNZALAN, KRISTIAN ANTEOLIN DAGDAGAN / DR-36479    </t>
  </si>
  <si>
    <t xml:space="preserve">PUNZALAN, ROCHELLE CAPULOY / DR-33138    </t>
  </si>
  <si>
    <t xml:space="preserve">PUNZALAN, RUTH SALAZAR / DR-33303    </t>
  </si>
  <si>
    <t xml:space="preserve">PUNZALAN-ROLLAN, CHARITY JACOB / DR-25429    </t>
  </si>
  <si>
    <t xml:space="preserve">PURA, ALBERT KAROL QUIRING / DR-17216    </t>
  </si>
  <si>
    <t xml:space="preserve">PURA, GERARDO FRAYNA / DR-07174    </t>
  </si>
  <si>
    <t xml:space="preserve">PURA, MARIA CORAZON MANALO / DR-18521    </t>
  </si>
  <si>
    <t xml:space="preserve">PURACAN, LUCILLE TAN / DR-36060    </t>
  </si>
  <si>
    <t xml:space="preserve">PURACAN, NEIL LLOYD SURALTA / DR-00294D   </t>
  </si>
  <si>
    <t xml:space="preserve">PURAY, RAMON JR ESTUITA / DR-20597    </t>
  </si>
  <si>
    <t xml:space="preserve">PUREZA, EDWIN JANDUSAY / DR-15537    </t>
  </si>
  <si>
    <t xml:space="preserve">PURINO, FRANCIS MARIE AFRICA / DR-15568    </t>
  </si>
  <si>
    <t xml:space="preserve">PURINO, PIO JR VILLENA / DR-03371    </t>
  </si>
  <si>
    <t xml:space="preserve">PURISIMA, BEVERLY CIMAGALA / DR-12533    </t>
  </si>
  <si>
    <t xml:space="preserve">PURUGGANAN, ANNA KATRINA GOÑO / DR-34890    </t>
  </si>
  <si>
    <t xml:space="preserve">PURUGGANAN, BENITO VERA CRUZ / DR-03628    </t>
  </si>
  <si>
    <t xml:space="preserve">PURUGGANAN, MARIA RHONA DIONISIO / DR-30421    </t>
  </si>
  <si>
    <t xml:space="preserve">PURUGGANAN, MYRNA GOÑO / DR-04710    </t>
  </si>
  <si>
    <t xml:space="preserve">PURUGGANAN, TRINIDAD GERALDINE ARAGON / DR-15156    </t>
  </si>
  <si>
    <t xml:space="preserve">PUSUNG, ANDREW JAY GALURA / DR-19901    </t>
  </si>
  <si>
    <t xml:space="preserve">PUTI, ANTONIO RIBAS / DR-09206    </t>
  </si>
  <si>
    <t xml:space="preserve">PUTULIN, ANNA MARIE SALAZAR / DR-01904    </t>
  </si>
  <si>
    <t xml:space="preserve">PUYAOAN, ROBERT  / DR-24699    </t>
  </si>
  <si>
    <t xml:space="preserve">PUYAT, MA. LUISA TICZON / DR-27223    </t>
  </si>
  <si>
    <t xml:space="preserve">PUZON, EUGENIO III LABRADOR / DR-26535    </t>
  </si>
  <si>
    <t xml:space="preserve">PUZON, GRETEL BUGAYONG / DR-36436    </t>
  </si>
  <si>
    <t xml:space="preserve">PUZON, MARY FAY MALANA / DR-36108    </t>
  </si>
  <si>
    <t xml:space="preserve">QUA, JOSEFINO CU / DR-00431    </t>
  </si>
  <si>
    <t xml:space="preserve">QUAN, JOSEPH  / DR-29749    </t>
  </si>
  <si>
    <t xml:space="preserve">QUANICO, ROSEMARIE DYCOCO / DR-28708    </t>
  </si>
  <si>
    <t xml:space="preserve">QUANICO, ULYSSES TURALBA / DR-08079    </t>
  </si>
  <si>
    <t xml:space="preserve">QUE, ALEXIS VALDINE WOOD / DR-32854    </t>
  </si>
  <si>
    <t xml:space="preserve">QUE, BECKY AURORA OLANDESCA / DR-01768    </t>
  </si>
  <si>
    <t xml:space="preserve">QUE, DEAN HARRIS PO / DR-37420    </t>
  </si>
  <si>
    <t xml:space="preserve">QUE, ELISA TADIOS / DR-20194    </t>
  </si>
  <si>
    <t xml:space="preserve">QUE, EMILIE TANTUCO / DR-00261    </t>
  </si>
  <si>
    <t xml:space="preserve">QUE, GEOFFREY MAINAR / DR-26752    </t>
  </si>
  <si>
    <t xml:space="preserve">QUE, JEANETTE CAOC / DR-24448    </t>
  </si>
  <si>
    <t xml:space="preserve">QUE, MARIA TERESITA VILLAREAL / DR-15699    </t>
  </si>
  <si>
    <t xml:space="preserve">QUE, TWEENKY GO / DR-37387    </t>
  </si>
  <si>
    <t xml:space="preserve">QUE, WILLY ONG / DR-20721    </t>
  </si>
  <si>
    <t xml:space="preserve">QUEBEC, WINSTON FELIX JOCSON / DR-03158C   </t>
  </si>
  <si>
    <t xml:space="preserve">QUEBRAL, DJANNA GIANINA DELA CRUZ / DR-37934    </t>
  </si>
  <si>
    <t xml:space="preserve">QUEBRAL, JOSE DIAZ / DR-04596    </t>
  </si>
  <si>
    <t xml:space="preserve">QUEBRAL, MARVITEX RAMIL / DR-20561    </t>
  </si>
  <si>
    <t xml:space="preserve">QUEMA, JOEIMA BERNARDINO / DR-40125    </t>
  </si>
  <si>
    <t xml:space="preserve">QUEREQUINCIA, KAREN ANN BAGUILOD / DR-30783    </t>
  </si>
  <si>
    <t xml:space="preserve">QUERIJERO, DANILO FRANCESCO PALAYPAY / DR-33280    </t>
  </si>
  <si>
    <t xml:space="preserve">QUEROL, EPITACIO RELACION / DR-00684    </t>
  </si>
  <si>
    <t xml:space="preserve">QUEROL, JOHN PALISOC / DR-17752    </t>
  </si>
  <si>
    <t xml:space="preserve">QUEROL, MA. BELLA DEL ROSARIO / DR-08383    </t>
  </si>
  <si>
    <t xml:space="preserve">QUEROL, RACEL IRENEO LUIS CERA / DR-26611    </t>
  </si>
  <si>
    <t xml:space="preserve">QUERUBIN, CHRISTI MARIE RADOVAN / DR-08790    </t>
  </si>
  <si>
    <t xml:space="preserve">QUESADA, MARY NATALIE CASUELA / DR-33276    </t>
  </si>
  <si>
    <t xml:space="preserve">QUESING, MANUEL CRUZ / DR-07233    </t>
  </si>
  <si>
    <t xml:space="preserve">QUETUA, ANA MAE QUINTAL / DR-32131    </t>
  </si>
  <si>
    <t xml:space="preserve">QUETUA, ORLANDO DAYAO / DR-11785    </t>
  </si>
  <si>
    <t xml:space="preserve">QUETUA, PAUL CONDES / DR-31682    </t>
  </si>
  <si>
    <t xml:space="preserve">QUETUA, ROWENA SAMSON / DR-13908    </t>
  </si>
  <si>
    <t xml:space="preserve">QUETULIO, JESSICA JAMIAS / DR-09096    </t>
  </si>
  <si>
    <t xml:space="preserve">QUETURAS, REGINALD RASALAN / DR-26496    </t>
  </si>
  <si>
    <t xml:space="preserve">QUEVEDO, GERTO LEUTERIO / DR-37425    </t>
  </si>
  <si>
    <t xml:space="preserve">QUEVEDO, JOANNE DENISE ASUQUE / DR-20507    </t>
  </si>
  <si>
    <t xml:space="preserve">QUEVEDO, MA. CARMEN HERNANDEZ / DR-32236    </t>
  </si>
  <si>
    <t xml:space="preserve">QUEVEDO, MA. LINDA ENRIQUEZ / DR-02188    </t>
  </si>
  <si>
    <t xml:space="preserve">QUEVEDO, MARIA ELENA BUENSUCESO / DR-29558    </t>
  </si>
  <si>
    <t xml:space="preserve">QUEZADA, CHERRIELYN RECAÑA / DR-36649    </t>
  </si>
  <si>
    <t xml:space="preserve">QUEZADA, GLINARD LOYOLA / DR-30434    </t>
  </si>
  <si>
    <t xml:space="preserve">QUEZADA, KATHLEEN GONZALES / DR-28938    </t>
  </si>
  <si>
    <t xml:space="preserve">QUIAMBAO, AKIHITO REYES / DR-05371    </t>
  </si>
  <si>
    <t xml:space="preserve">QUIAMBAO, ARNELLE YUSI / DR-19621    </t>
  </si>
  <si>
    <t xml:space="preserve">QUIAMBAO, AURORA RUSTIA / DR-02484    </t>
  </si>
  <si>
    <t xml:space="preserve">QUIAMBAO, BEATRIZ  / DR-06163    </t>
  </si>
  <si>
    <t xml:space="preserve">QUIAMBAO, CAROLYN CO / DR-08466    </t>
  </si>
  <si>
    <t xml:space="preserve">QUIAMBAO, CEZAR MANALO / DR-01103    </t>
  </si>
  <si>
    <t xml:space="preserve">QUIAMBAO, HECTOR GAZMEN / DR-09353    </t>
  </si>
  <si>
    <t xml:space="preserve">QUIAMBAO, MONINA PADON / DR-24956    </t>
  </si>
  <si>
    <t xml:space="preserve">QUIAMBAO, RYAN DIAZ / DR-27625    </t>
  </si>
  <si>
    <t xml:space="preserve">QUIAMBAO, THEA MERCADO / DR-31249    </t>
  </si>
  <si>
    <t xml:space="preserve">QUIAÑO, EVA GREGORIA NOVAL / DR-07924    </t>
  </si>
  <si>
    <t xml:space="preserve">QUIANZON, MARIA FATIMA LITTAUA / DR-35301    </t>
  </si>
  <si>
    <t xml:space="preserve">QUIANZON, SALVADOR DIAZ / DR-08427    </t>
  </si>
  <si>
    <t xml:space="preserve">QUIAOIT, PETER SALCEDO / DR-26882    </t>
  </si>
  <si>
    <t xml:space="preserve">QUIATCHON, MONA LIZA BANDELARIA / DR-18026    </t>
  </si>
  <si>
    <t xml:space="preserve">QUIAZON, MARK BENJAMIN CASTAÑEDA / DR-35082    </t>
  </si>
  <si>
    <t xml:space="preserve">QUIBAEL, CONRADO JR REYES / DR-26968    </t>
  </si>
  <si>
    <t xml:space="preserve">QUIBAEL, MA. ANA VALDECANAS / DR-17163    </t>
  </si>
  <si>
    <t xml:space="preserve">QUIBILAN, JANE SALCEDO / DR-26652    </t>
  </si>
  <si>
    <t xml:space="preserve">QUIBIN, JEANNE DABBAY / DR-32983    </t>
  </si>
  <si>
    <t xml:space="preserve">QUIBLAT, MARIA MARGARET LUSPO / DR-07710    </t>
  </si>
  <si>
    <t xml:space="preserve">QUICHO, REYNALDO FREDERICK NEGOSA / DR-09991    </t>
  </si>
  <si>
    <t xml:space="preserve">QUIDAY, JOSEPH VILLANUEVA / DR-22181    </t>
  </si>
  <si>
    <t xml:space="preserve">QUIDILLA, LEILA FLORES / DR-00200D   </t>
  </si>
  <si>
    <t xml:space="preserve">QUIDLAT, ADRIEN REYES / DR-17156    </t>
  </si>
  <si>
    <t xml:space="preserve">QUIDLAT, MA. JOCELYN NIERE / DR-30826    </t>
  </si>
  <si>
    <t xml:space="preserve">QUIJANO, ADELIA MATANGUIHAN / DR-04336    </t>
  </si>
  <si>
    <t xml:space="preserve">QUIJANO, ANDREW A. / DR-18997    </t>
  </si>
  <si>
    <t xml:space="preserve">QUIJANO, ANGELI ROSE CARAOS / DR-35182    </t>
  </si>
  <si>
    <t xml:space="preserve">QUIJANO, ARTURO JR JOSE / DR-17277    </t>
  </si>
  <si>
    <t xml:space="preserve">QUIJANO, CELESTE ECARMA / DR-33817    </t>
  </si>
  <si>
    <t xml:space="preserve">QUIJANO, CHUCHI ECARMA / DR-01661    </t>
  </si>
  <si>
    <t xml:space="preserve">QUIJANO, CORA L / DR-00068    </t>
  </si>
  <si>
    <t xml:space="preserve">QUIJANO, DENNIS BALADLAD / DR-32679    </t>
  </si>
  <si>
    <t xml:space="preserve">QUIJANO, KEZIAH VINEY LUMAPAS / DR-34593    </t>
  </si>
  <si>
    <t xml:space="preserve">QUIJANO, MA. LOUELLA HERRERA / DR-25918    </t>
  </si>
  <si>
    <t xml:space="preserve">QUIJANO, PHILOMELA RAMOS / DR-28061    </t>
  </si>
  <si>
    <t xml:space="preserve">QUIJANO, ROBERTO JR OPANO / DR-23901    </t>
  </si>
  <si>
    <t xml:space="preserve">QUIJANO-BARROQUILLO, YVONNE  / DR-18421    </t>
  </si>
  <si>
    <t xml:space="preserve">QUIJARDO, JUDITH NAUNGAYAN / DR-32010    </t>
  </si>
  <si>
    <t xml:space="preserve">QUILALA, AMOR RHEA CANARIAS / DR-33543    </t>
  </si>
  <si>
    <t xml:space="preserve">QUILANG, CATHERINE QUEBALAYAN / DR-20692    </t>
  </si>
  <si>
    <t xml:space="preserve">QUILANG, EDILYN TIONGSON / DR-13094    </t>
  </si>
  <si>
    <t xml:space="preserve">QUILATAN, ANNA RICHIE ANDRES / DR-12821    </t>
  </si>
  <si>
    <t xml:space="preserve">QUILENDRINO, PATRICIA GRULLA / DR-34935    </t>
  </si>
  <si>
    <t xml:space="preserve">QUILENDRINO, PETER RAYMUND MACARAEG / DR-21665    </t>
  </si>
  <si>
    <t xml:space="preserve">QUILINO, CHRISTY ANN QUEYQUEP / DR-20695    </t>
  </si>
  <si>
    <t xml:space="preserve">QUILISADIO, JOHN ELMER CABANG / DR-34864    </t>
  </si>
  <si>
    <t xml:space="preserve">QUIMBO, CARINA CRUZ / DR-03918    </t>
  </si>
  <si>
    <t xml:space="preserve">QUIMBOY, ROSEL ARQUISOLA / DR-05953    </t>
  </si>
  <si>
    <t xml:space="preserve">QUIMPO, HIYAS CARTER ELAMPARO / DR-32566    </t>
  </si>
  <si>
    <t xml:space="preserve">QUIMPO, NIÑO RAFAEL ROLDAN / DR-32567    </t>
  </si>
  <si>
    <t xml:space="preserve">QUIMPO, RAYMUNDO  / DR-19242    </t>
  </si>
  <si>
    <t xml:space="preserve">QUIMSON, GEORGE RAYMUND MILITANTE / DR-12783    </t>
  </si>
  <si>
    <t xml:space="preserve">QUIMSON, LARA ARABOS / DR-30654    </t>
  </si>
  <si>
    <t xml:space="preserve">QUIMSON, MADELYNN CANTOR / DR-22184    </t>
  </si>
  <si>
    <t xml:space="preserve">QUIN, MA. KAREN BESINA / DR-10117    </t>
  </si>
  <si>
    <t xml:space="preserve">QUIN, ROSITA T / DR-30481    </t>
  </si>
  <si>
    <t xml:space="preserve">QUING, ARABELLA PUA / DR-33374    </t>
  </si>
  <si>
    <t xml:space="preserve">QUING, FEDERICK BENJAMIN LIM / DR-36467    </t>
  </si>
  <si>
    <t xml:space="preserve">QUINIO, ERNESTO  / DR-03502    </t>
  </si>
  <si>
    <t xml:space="preserve">QUINIO, IRENE BALLICAS / DR-29527    </t>
  </si>
  <si>
    <t xml:space="preserve">QUINIO, MARIA FRANCHESCA SOTTO / DR-36890    </t>
  </si>
  <si>
    <t xml:space="preserve">QUINIO, NINFA S / DR-06188    </t>
  </si>
  <si>
    <t xml:space="preserve">QUINO, ALVIN PADUA / DR-11142    </t>
  </si>
  <si>
    <t xml:space="preserve">QUIÑO, QUENNIE SALCEDO / DR-21228    </t>
  </si>
  <si>
    <t xml:space="preserve">QUINO, RAQUEL JOAQUIN / DR-11917    </t>
  </si>
  <si>
    <t xml:space="preserve">QUIÑONES, DIWATA E / DR-19908    </t>
  </si>
  <si>
    <t xml:space="preserve">QUIÑONES, EMMANUEL DE JESUS / DR-20829    </t>
  </si>
  <si>
    <t xml:space="preserve">QUIÑONES, FAYE MANALO / DR-32018    </t>
  </si>
  <si>
    <t xml:space="preserve">QUIÑONES, ILDEFONSO JR LASTRILLA / DR-22405    </t>
  </si>
  <si>
    <t xml:space="preserve">QUIÑONES, JOAN MANALO / DR-24497    </t>
  </si>
  <si>
    <t xml:space="preserve">QUIÑONES, PIA KAREENA VILLANUEVA / DR-27811    </t>
  </si>
  <si>
    <t xml:space="preserve">QUIÑONES, ROWELIZA OSIS / DR-27047    </t>
  </si>
  <si>
    <t xml:space="preserve">QUIÑONES, VINNA MARIE TENORIO / DR-23176    </t>
  </si>
  <si>
    <t xml:space="preserve">QUINSAY, LARA LORRICE QUERIJERO / DR-29559    </t>
  </si>
  <si>
    <t xml:space="preserve">QUINTANA, JOSIE LAURA DILOY / DR-20644    </t>
  </si>
  <si>
    <t xml:space="preserve">QUINTO, MARIA SHAMYLLE CERA / DR-34072    </t>
  </si>
  <si>
    <t xml:space="preserve">QUINTO, MAY FAYE DE VERA / DR-33610    </t>
  </si>
  <si>
    <t xml:space="preserve">QUINTO, SHEILA PALERMO / DR-23716    </t>
  </si>
  <si>
    <t xml:space="preserve">QUINTO, VINCENT ANDREW MARAJAS / DR-22825    </t>
  </si>
  <si>
    <t xml:space="preserve">QUINTO-CAMACHO, KATRINA BELLE ABROGAR / DR-30173    </t>
  </si>
  <si>
    <t xml:space="preserve">QUINTOS, ALBERT JEROME DELA CRUZ / DR-02448    </t>
  </si>
  <si>
    <t xml:space="preserve">QUINTOS, CATHERINE APOLINAR / DR-28660    </t>
  </si>
  <si>
    <t xml:space="preserve">QUINTOS, JOSE ALBERT DE LEON / DR-14303    </t>
  </si>
  <si>
    <t xml:space="preserve">QUINTOS, MA. FININA ANGELES / DR-11618    </t>
  </si>
  <si>
    <t xml:space="preserve">QUINTOS, MELISSA MACATANGAY / DR-10384    </t>
  </si>
  <si>
    <t xml:space="preserve">QUIOGUE, VERGEL ALCANITES / DR-00038    </t>
  </si>
  <si>
    <t xml:space="preserve">QUION, ELENITA CELESTIAL / DR-18075    </t>
  </si>
  <si>
    <t xml:space="preserve">QUIPIT, GRACE TABADA / DR-31251    </t>
  </si>
  <si>
    <t xml:space="preserve">QUIRAO, VINCENT  / DR-06232B   </t>
  </si>
  <si>
    <t xml:space="preserve">QUIROGA, JENNA MARIE CARREON / DR-36016    </t>
  </si>
  <si>
    <t xml:space="preserve">QUIROZ, BERNICE VILLANUEVA / DR-26273    </t>
  </si>
  <si>
    <t xml:space="preserve">QUISIL, DAREL GRESAN CASUGA / DR-37782    </t>
  </si>
  <si>
    <t xml:space="preserve">QUISMUNDO, LILLIAN OMAGTANG / DR-13036    </t>
  </si>
  <si>
    <t xml:space="preserve">QUISUMBING, EDGARDO BROCE / DR-02675    </t>
  </si>
  <si>
    <t xml:space="preserve">QUISUMBING, JAN MICHAEL MONTINOLA / DR-38212    </t>
  </si>
  <si>
    <t xml:space="preserve">QUISUMBING, MICHELLE JANE BUARON / DR-38308    </t>
  </si>
  <si>
    <t xml:space="preserve">QUITAIN, DENNIS DINEROS / DR-31904    </t>
  </si>
  <si>
    <t xml:space="preserve">QUITALIG, FERNANDO JR MALLARI / DR-37113    </t>
  </si>
  <si>
    <t xml:space="preserve">QUITASOL, EMILIE GADONG / DR-06187B   </t>
  </si>
  <si>
    <t xml:space="preserve">QUITEVIS, JOSE ANTONIO SIWA / DR-00539    </t>
  </si>
  <si>
    <t xml:space="preserve">QUITEVIS, RODELA NENITA P / DR-30247    </t>
  </si>
  <si>
    <t xml:space="preserve">QUITIQUIT, JAN ZOE MARIAN DAVID / DR-38273    </t>
  </si>
  <si>
    <t xml:space="preserve">QUITIQUIT, JUVENAL RAGASA / DR-06905    </t>
  </si>
  <si>
    <t xml:space="preserve">QUITIQUIT, PAUL ADLAI BRAVO / DR-11524    </t>
  </si>
  <si>
    <t xml:space="preserve">QUITIQUIT, ROGER RAGASA / DR-07405    </t>
  </si>
  <si>
    <t xml:space="preserve">QUITIQUIT, VERNA GRACE HANWELL / DR-18330    </t>
  </si>
  <si>
    <t xml:space="preserve">QUITO, BENJAMIN JOSE CELESTINO / DR-32721    </t>
  </si>
  <si>
    <t xml:space="preserve">QUITO, CARMINA FRANZ GENUINO / DR-28860    </t>
  </si>
  <si>
    <t xml:space="preserve">QUITORIANO, LYDIA TANSINSIN / DR-12023    </t>
  </si>
  <si>
    <t xml:space="preserve">QUITORIANO, QUINCY VILLAMAYOR / DR-32860    </t>
  </si>
  <si>
    <t xml:space="preserve">QUITOS, BENJAMIN JOHN LOPEZ / DR-30349    </t>
  </si>
  <si>
    <t xml:space="preserve">QUITOS, LEONELL ALBERT LOPEZ / DR-32638    </t>
  </si>
  <si>
    <t xml:space="preserve">QUIWA, LESLIE QUIZON / DR-32083    </t>
  </si>
  <si>
    <t xml:space="preserve">QUIZA, CESAR  / DR-00518    </t>
  </si>
  <si>
    <t xml:space="preserve">QUIZON, CHRISTINE DE GUZMAN / DR-19618    </t>
  </si>
  <si>
    <t xml:space="preserve">QUIZON, GINO REI ATACADOR / DR-31232    </t>
  </si>
  <si>
    <t xml:space="preserve">QUIZON, LENDRY LAGSA / DR-37315    </t>
  </si>
  <si>
    <t xml:space="preserve">QUIZON, MAE RAMIREZ / DR-24985    </t>
  </si>
  <si>
    <t xml:space="preserve">QUONG, CHRISTOPHER TRINIDAD / DR-29621    </t>
  </si>
  <si>
    <t xml:space="preserve">RABAGO, JOHN ANDREW KIMPO / DR-09517    </t>
  </si>
  <si>
    <t xml:space="preserve">RABAGO, LILLIBETH PEREZ / DR-31595    </t>
  </si>
  <si>
    <t xml:space="preserve">RABAGO, NORMAN PANFILO GALLARDO / DR-09296    </t>
  </si>
  <si>
    <t xml:space="preserve">RABANAL, TERESITA NAVAL / DR-00169    </t>
  </si>
  <si>
    <t xml:space="preserve">RABANG, ERMA ESQUIVEL / DR-00258D   </t>
  </si>
  <si>
    <t xml:space="preserve">RABANG, ISRAEL PALACIOS / DR-31784    </t>
  </si>
  <si>
    <t xml:space="preserve">RABANG, PRINCESS PEARL LOPEZ / DR-37504    </t>
  </si>
  <si>
    <t xml:space="preserve">RABANG, SHEILA MARIE CASTILLO / DR-28002    </t>
  </si>
  <si>
    <t xml:space="preserve">RABANG, SIEGFRIED PALACIOS / DR-06738    </t>
  </si>
  <si>
    <t xml:space="preserve">RABANO, ANNA LIZA PAREDES / DR-11091    </t>
  </si>
  <si>
    <t xml:space="preserve">RABARA, FRANCIS JOHN LABAO / DR-32022    </t>
  </si>
  <si>
    <t xml:space="preserve">RABARA, LINA RESURRECCION / DR-34405    </t>
  </si>
  <si>
    <t xml:space="preserve">RABAYA, ROSEDIDA ROLDAN / DR-00021D   </t>
  </si>
  <si>
    <t xml:space="preserve">RABE, CONSTANTE II MAGNO / DR-36680    </t>
  </si>
  <si>
    <t xml:space="preserve">RABE, DELFIN GAERLAN / DR-05641    </t>
  </si>
  <si>
    <t xml:space="preserve">RABE, ERLINDA CRUZ / DR-00888    </t>
  </si>
  <si>
    <t xml:space="preserve">RABE, ETHEL CHING / DR-37398    </t>
  </si>
  <si>
    <t xml:space="preserve">RABE, JOSE CASIMIRO / DR-02014    </t>
  </si>
  <si>
    <t xml:space="preserve">RABE, ROBERTO EL CID ALCOPRA / DR-29430    </t>
  </si>
  <si>
    <t xml:space="preserve">RABINO, GLENDA PICHAY / DR-34093    </t>
  </si>
  <si>
    <t xml:space="preserve">RABO, JUSTIN IOHANNE SIY / DR-36984    </t>
  </si>
  <si>
    <t xml:space="preserve">RACADAG, RONALD SAUNAR / DR-22224    </t>
  </si>
  <si>
    <t xml:space="preserve">RACADIO, MA. LLEWELYN RABENA / DR-28690    </t>
  </si>
  <si>
    <t xml:space="preserve">RACAZA, EURLYN OPONDA / DR-08936    </t>
  </si>
  <si>
    <t xml:space="preserve">RACCA, LOLITO JR NERONA / DR-21212    </t>
  </si>
  <si>
    <t xml:space="preserve">RACELA, ROBERTO FOURNIER / DR-07786    </t>
  </si>
  <si>
    <t xml:space="preserve">RACELA-OLIVAREZ, MA. LEOMI DAYAO / DR-12373    </t>
  </si>
  <si>
    <t xml:space="preserve">RACELIS, LOUIE  / DR-02212    </t>
  </si>
  <si>
    <t xml:space="preserve">RACHO, GERARDO JR REVITA / DR-01265    </t>
  </si>
  <si>
    <t xml:space="preserve">RACHO, KATHRINE BERNADETTE ANGALA / DR-40011    </t>
  </si>
  <si>
    <t xml:space="preserve">RACHO, MARIE GERALDINE BOMEDIANO / DR-34767    </t>
  </si>
  <si>
    <t xml:space="preserve">RACHO, VERONICA AVELLANOSA / DR-03500    </t>
  </si>
  <si>
    <t xml:space="preserve">RACIMO, MARIA NIEVA MACASAET / DR-21785    </t>
  </si>
  <si>
    <t xml:space="preserve">RACMAT, GEMARIE TECSON / DR-00106C   </t>
  </si>
  <si>
    <t xml:space="preserve">RACOMA, JEFFREY NAZ BALMASEDA / DR-27839    </t>
  </si>
  <si>
    <t xml:space="preserve">RACPAN, AMANDO AMOR / DR-04112    </t>
  </si>
  <si>
    <t xml:space="preserve">RACUYA, MARITESS DIMAANO / DR-19895    </t>
  </si>
  <si>
    <t xml:space="preserve">RADA, MELINDA CACAWA / DR-20135    </t>
  </si>
  <si>
    <t xml:space="preserve">RADOVAN, MARIMIR OLASE / DR-36741    </t>
  </si>
  <si>
    <t xml:space="preserve">RADOVAN, NICASIO III GARCIA / DR-36048    </t>
  </si>
  <si>
    <t xml:space="preserve">RADOVAN-GADDI, MA. CARMICHELLE ROSEANNE GARCIA / DR-31029    </t>
  </si>
  <si>
    <t xml:space="preserve">RAFAEL, FE ENCARNACION JUANITA MELGAR / DR-03102    </t>
  </si>
  <si>
    <t xml:space="preserve">RAFAEL, JERRY UY / DR-06269    </t>
  </si>
  <si>
    <t xml:space="preserve">RAFANAN, ALBERT LIM / DR-03537C   </t>
  </si>
  <si>
    <t xml:space="preserve">RAFANAN, BONIFACIO JR SEXON / DR-19369    </t>
  </si>
  <si>
    <t xml:space="preserve">RAFANAN, CLAUDIA CABRERA / DR-03449CE  </t>
  </si>
  <si>
    <t xml:space="preserve">RAFANAN, FROILAN VAL RILLERA / DR-27691    </t>
  </si>
  <si>
    <t xml:space="preserve">RAFANAN, LESLIE VILORIA / DR-22718    </t>
  </si>
  <si>
    <t xml:space="preserve">RAFIL, SHARON PEROCHO / DR-00279C   </t>
  </si>
  <si>
    <t xml:space="preserve">RAFOLS, EVA MAR / DR-23389    </t>
  </si>
  <si>
    <t xml:space="preserve">RAGADI, CHARRIE BOGNOT / DR-35841    </t>
  </si>
  <si>
    <t xml:space="preserve">RAGANAS, MARIA KATRINA CALABUCAL / DR-37624    </t>
  </si>
  <si>
    <t xml:space="preserve">RAGASA, DIGNA R / DR-21517    </t>
  </si>
  <si>
    <t xml:space="preserve">RAGAZA, ENRICO PAMINTUAN / DR-02977    </t>
  </si>
  <si>
    <t xml:space="preserve">RAGAZA, MARY JUDITH ROJO / DR-32213    </t>
  </si>
  <si>
    <t xml:space="preserve">RAGO, MAY CRYSTEL CUEVAS / DR-38019    </t>
  </si>
  <si>
    <t xml:space="preserve">RAGODON, LYSANDER PANTE / DR-08710    </t>
  </si>
  <si>
    <t xml:space="preserve">RAGOS, EVELYN SY / DR-22983    </t>
  </si>
  <si>
    <t xml:space="preserve">RAGOTERO, MARIA YVETTE JAVIER / DR-28951    </t>
  </si>
  <si>
    <t xml:space="preserve">RAGUINDIN, MELANIE GRACE DE LARA / DR-18819    </t>
  </si>
  <si>
    <t xml:space="preserve">RAJAGUKGUK, BELEN PANTANGCO / DR-03363    </t>
  </si>
  <si>
    <t xml:space="preserve">RAJAGUKGUK, IMEE PANTANGCO / DR-33508    </t>
  </si>
  <si>
    <t xml:space="preserve">RAJAGUKGUK-MAGNAYE, IRMA PANTANGCO / DR-29613    </t>
  </si>
  <si>
    <t xml:space="preserve">RALLON, ULYSSES ROMANOS / DR-19298C   </t>
  </si>
  <si>
    <t xml:space="preserve">RAMA, INEZ SAILE / DR-19147C   </t>
  </si>
  <si>
    <t xml:space="preserve">RAMA, JAIME JR ENGUA / DR-03204CE  </t>
  </si>
  <si>
    <t xml:space="preserve">RAMA, MARY ALLEN RUEDAS / DR-01554    </t>
  </si>
  <si>
    <t xml:space="preserve">RAMA, STEVE GLICERIO JADULCO / DR-03404CE  </t>
  </si>
  <si>
    <t xml:space="preserve">RAMAJO, MARITES CHUA / DR-37821    </t>
  </si>
  <si>
    <t xml:space="preserve">RAMAS, JUDE KHALYL CARRANZA / DR-22523    </t>
  </si>
  <si>
    <t xml:space="preserve">RAMBOANGA, MELISSA JOYCE PANTE / DR-27087    </t>
  </si>
  <si>
    <t xml:space="preserve">RAMBOYONG, RAUL EPRES / DR-08237    </t>
  </si>
  <si>
    <t xml:space="preserve">RAMCHANDANI, MICHELE VERGARA / DR-34192    </t>
  </si>
  <si>
    <t xml:space="preserve">RAMILLANO, KRISTEN RAE UNGAB / DR-38303    </t>
  </si>
  <si>
    <t xml:space="preserve">RAMILO, DANILO T / DR-00396    </t>
  </si>
  <si>
    <t xml:space="preserve">RAMILO, NANCY YU / DR-11186    </t>
  </si>
  <si>
    <t xml:space="preserve">RAMILO, SYLVIA PANGANIBAN / DR-00462    </t>
  </si>
  <si>
    <t xml:space="preserve">RAMILO, VILMA CRUTO / DR-31987    </t>
  </si>
  <si>
    <t xml:space="preserve">RAMILO-CRUZ, NANETTE YU / DR-23466    </t>
  </si>
  <si>
    <t xml:space="preserve">RAMIN, EDISON TOLEDO / DR-18005    </t>
  </si>
  <si>
    <t xml:space="preserve">RAMIREZ, ANA KARINA DE LA VIÑA / DR-35230    </t>
  </si>
  <si>
    <t xml:space="preserve">RAMIREZ, ANNA CARMELA MENDOZA / DR-21356    </t>
  </si>
  <si>
    <t xml:space="preserve">RAMIREZ, ANTONIO PABLO BABISTA / DR-34567    </t>
  </si>
  <si>
    <t xml:space="preserve">RAMIREZ, APRIL MARY JOY FILIPINO / DR-33479    </t>
  </si>
  <si>
    <t xml:space="preserve">RAMIREZ, ARJEL DAVAC / DR-38069    </t>
  </si>
  <si>
    <t xml:space="preserve">RAMIREZ, CARLOS JAMLIG / DR-13426    </t>
  </si>
  <si>
    <t xml:space="preserve">RAMIREZ, DANIVIC JESUS NAVARRO / DR-24964    </t>
  </si>
  <si>
    <t xml:space="preserve">RAMIREZ, FLORDELIZA LIM / DR-35710    </t>
  </si>
  <si>
    <t xml:space="preserve">RAMIREZ, FRANCIS NILOOBAN / DR-22783    </t>
  </si>
  <si>
    <t xml:space="preserve">RAMIREZ, GLIZERIA SIGUE / DR-17575    </t>
  </si>
  <si>
    <t xml:space="preserve">RAMIREZ, JENNIFER AFRICA / DR-33061    </t>
  </si>
  <si>
    <t xml:space="preserve">RAMIREZ, JOSE ROWELL APOLINARIO / DR-06969    </t>
  </si>
  <si>
    <t xml:space="preserve">RAMIREZ, JOSEPH MICHAEL LIBRANDA / DR-38052    </t>
  </si>
  <si>
    <t xml:space="preserve">RAMIREZ, MA MELIZZA THERESA TOLEDO / DR-33107    </t>
  </si>
  <si>
    <t xml:space="preserve">RAMIREZ, MA. JOSEFINA JOSENIA VILLANUEVA / DR-15698    </t>
  </si>
  <si>
    <t xml:space="preserve">RAMIREZ, MA. VICTORIA PIA ALTO / DR-08441    </t>
  </si>
  <si>
    <t xml:space="preserve">RAMIREZ, MARCELLUS FRANCIS LIM / DR-15376    </t>
  </si>
  <si>
    <t xml:space="preserve">RAMIREZ, MARIA KATRINA CORONADO / DR-32765    </t>
  </si>
  <si>
    <t xml:space="preserve">RAMIREZ, MARIE ABIGAIL GARCHITORENA / DR-29146    </t>
  </si>
  <si>
    <t xml:space="preserve">RAMIREZ, MARK AUSTIN NG / DR-33791    </t>
  </si>
  <si>
    <t xml:space="preserve">RAMIREZ, NILO JR GABRIEL / DR-10064    </t>
  </si>
  <si>
    <t xml:space="preserve">RAMIREZ, OSCAR JAMLIG / DR-22022    </t>
  </si>
  <si>
    <t xml:space="preserve">RAMIREZ, REGALADO III CERVO / DR-30752    </t>
  </si>
  <si>
    <t xml:space="preserve">RAMIREZ, RENATO  / DR-05990    </t>
  </si>
  <si>
    <t xml:space="preserve">RAMIREZ, REYKJAVIK SY / DR-33744    </t>
  </si>
  <si>
    <t xml:space="preserve">RAMIREZ, RHODALYN ATIS / DR-11226    </t>
  </si>
  <si>
    <t xml:space="preserve">RAMIREZ, RHODORA ALIBUDBUD / DR-12592    </t>
  </si>
  <si>
    <t xml:space="preserve">RAMIREZ, RICARDO JR LEGASPI / DR-25489    </t>
  </si>
  <si>
    <t xml:space="preserve">RAMIREZ, ROBERTO DIAMONON / DR-35530    </t>
  </si>
  <si>
    <t xml:space="preserve">RAMIREZ, RONALD BUNDALIAN / DR-32932    </t>
  </si>
  <si>
    <t xml:space="preserve">RAMIREZ, RONALD PILI / DR-36375    </t>
  </si>
  <si>
    <t xml:space="preserve">RAMIREZ, ROSALIE REMEDIOS BATTUNG / DR-13865    </t>
  </si>
  <si>
    <t xml:space="preserve">RAMIREZ, SUZETTE BASA / DR-06633    </t>
  </si>
  <si>
    <t xml:space="preserve">RAMIREZ, ZENAIDA P. / DR-02986    </t>
  </si>
  <si>
    <t xml:space="preserve">RAMIREZ-DELA PAZ, MITZI ROSE TUNGUL / DR-19363    </t>
  </si>
  <si>
    <t xml:space="preserve">RAMIRO, JANE REGNER / DR-19338C   </t>
  </si>
  <si>
    <t xml:space="preserve">RAMIRO, RACIELA REGINA LADIA / DR-36018    </t>
  </si>
  <si>
    <t xml:space="preserve">RAMIRO, RENALD PETER TY / DR-01454    </t>
  </si>
  <si>
    <t xml:space="preserve">RAMIRO, RINA REBURIANO / DR-30899    </t>
  </si>
  <si>
    <t xml:space="preserve">RAMIRO, RONALD LUMAIN / DR-20623C   </t>
  </si>
  <si>
    <t xml:space="preserve">RAMIRO, RUSSEL SAMUEL LADIA / DR-31615    </t>
  </si>
  <si>
    <t xml:space="preserve">RAMISCAL, ASTERIO MERILLANA / DR-00174D   </t>
  </si>
  <si>
    <t xml:space="preserve">RAMISCAL, MARIA DEANNA SANTOS / DR-24296    </t>
  </si>
  <si>
    <t xml:space="preserve">RAMISO, GUADALUPE TOBIAS / DR-28374    </t>
  </si>
  <si>
    <t xml:space="preserve">RAMIZO, MARIA CRISTINA RODIS / DR-03315    </t>
  </si>
  <si>
    <t xml:space="preserve">RAMOLETE, JESSICA LOURDES ESTEPA / DR-11873    </t>
  </si>
  <si>
    <t xml:space="preserve">RAMON, RUEL MALLORCA / DR-29785    </t>
  </si>
  <si>
    <t xml:space="preserve">RAMONES, VES  / DR-12571    </t>
  </si>
  <si>
    <t xml:space="preserve">RAMOS, ABEL FRANCISCO II BARROGA / DR-37888    </t>
  </si>
  <si>
    <t xml:space="preserve">RAMOS, ABIGAIL ESPINO / DR-28134    </t>
  </si>
  <si>
    <t xml:space="preserve">RAMOS, ANGELITA BAUTISTA / DR-34605    </t>
  </si>
  <si>
    <t xml:space="preserve">RAMOS, ANNA MARIE GAMOS / DR-31470    </t>
  </si>
  <si>
    <t xml:space="preserve">RAMOS, ANNA VICTORIA DE GUZMAN / DR-34953    </t>
  </si>
  <si>
    <t xml:space="preserve">RAMOS, ANTONIO BASAS / DR-13882    </t>
  </si>
  <si>
    <t xml:space="preserve">RAMOS, ARCHIE BRIAN CAMERO / DR-24385    </t>
  </si>
  <si>
    <t xml:space="preserve">RAMOS, BENITO JR HORTALEZA / DR-00460    </t>
  </si>
  <si>
    <t xml:space="preserve">RAMOS, BENJAMIN JR  / DR-07223    </t>
  </si>
  <si>
    <t xml:space="preserve">RAMOS, BERNARD OLAÑO / DR-24958    </t>
  </si>
  <si>
    <t xml:space="preserve">RAMOS, BUENAVENTURA JR CODILLA / DR-03134C   </t>
  </si>
  <si>
    <t xml:space="preserve">RAMOS, CECILIA MARIE ATIENZA / DR-21820    </t>
  </si>
  <si>
    <t xml:space="preserve">RAMOS, CELESTE ONG / DR-24368    </t>
  </si>
  <si>
    <t xml:space="preserve">RAMOS, CELSO SAEZ / DR-01307    </t>
  </si>
  <si>
    <t xml:space="preserve">RAMOS, CHARINA OLAÑO / DR-20509    </t>
  </si>
  <si>
    <t xml:space="preserve">RAMOS, CHRISTIAN ARCHE / DR-31853    </t>
  </si>
  <si>
    <t xml:space="preserve">RAMOS, CHRISTINE PEÑALOSA / DR-35149    </t>
  </si>
  <si>
    <t xml:space="preserve">RAMOS, CLAUDINE JOY MENDOZA / DR-40072    </t>
  </si>
  <si>
    <t xml:space="preserve">RAMOS, CORAZON LAGUNILLA / DR-02455    </t>
  </si>
  <si>
    <t xml:space="preserve">RAMOS, DARIUS MALICDEM / DR-21399    </t>
  </si>
  <si>
    <t xml:space="preserve">RAMOS, EDWIN VICTORINO / DR-23925    </t>
  </si>
  <si>
    <t xml:space="preserve">RAMOS, ELAINE NEMIS / DR-29177    </t>
  </si>
  <si>
    <t xml:space="preserve">RAMOS, ELIZABETH GAYLE DE LA CRUZ / DR-21770    </t>
  </si>
  <si>
    <t xml:space="preserve">RAMOS, ENRIQUE JR IGNACIO / DR-04165    </t>
  </si>
  <si>
    <t xml:space="preserve">RAMOS, ERICA BUENAOBRA / DR-30201    </t>
  </si>
  <si>
    <t xml:space="preserve">RAMOS, EUGENIO JOSE FUENTES / DR-00081    </t>
  </si>
  <si>
    <t xml:space="preserve">RAMOS, EVE THERESE ALINSONORIN / DR-03016C   </t>
  </si>
  <si>
    <t xml:space="preserve">RAMOS, FILIPINA SOMERA / DR-21398    </t>
  </si>
  <si>
    <t xml:space="preserve">RAMOS, FLORY JANE SALAZAR / DR-38324    </t>
  </si>
  <si>
    <t xml:space="preserve">RAMOS, FREYJA DIANA ALMIRON / DR-38426    </t>
  </si>
  <si>
    <t xml:space="preserve">RAMOS, GABRIEL ANGELO CLEMENTE / DR-22566    </t>
  </si>
  <si>
    <t xml:space="preserve">RAMOS, GEORGE CAPILI / DR-12462    </t>
  </si>
  <si>
    <t xml:space="preserve">RAMOS, GINAH ELIZA MARTINEZ / DR-13857    </t>
  </si>
  <si>
    <t xml:space="preserve">RAMOS, GLENN MICHAEL MEDINA / DR-25910    </t>
  </si>
  <si>
    <t xml:space="preserve">RAMOS, HALLERT CAPILI / DR-24632    </t>
  </si>
  <si>
    <t xml:space="preserve">RAMOS, HANS JEREMY RIVERA / DR-28953    </t>
  </si>
  <si>
    <t xml:space="preserve">RAMOS, HAZELENE JOYCE GAYADAN / DR-36037    </t>
  </si>
  <si>
    <t xml:space="preserve">RAMOS, ISMAEL G / DR-15929    </t>
  </si>
  <si>
    <t xml:space="preserve">RAMOS, JANELLE MARIE PADLAN / DR-31528    </t>
  </si>
  <si>
    <t xml:space="preserve">RAMOS, JANICE UNCIANO / DR-20492    </t>
  </si>
  <si>
    <t xml:space="preserve">RAMOS, JENNIFER QUIAMBAO / DR-16781    </t>
  </si>
  <si>
    <t xml:space="preserve">RAMOS, JERZEL GUTIERREZ / DR-36525    </t>
  </si>
  <si>
    <t xml:space="preserve">RAMOS, JESUS REY YAP / DR-21572    </t>
  </si>
  <si>
    <t xml:space="preserve">RAMOS, JOAN HAZEL JANDOC / DR-30573    </t>
  </si>
  <si>
    <t xml:space="preserve">RAMOS, JOCELYN TRIA / DR-15243    </t>
  </si>
  <si>
    <t xml:space="preserve">RAMOS, JOHANNA SUSAN ANTONIO / DR-21263    </t>
  </si>
  <si>
    <t xml:space="preserve">RAMOS, JOSE MARI OLALIA / DR-20935    </t>
  </si>
  <si>
    <t xml:space="preserve">RAMOS, JOSEPHINE ANN PADRE / DR-38410    </t>
  </si>
  <si>
    <t xml:space="preserve">RAMOS, JOSEPHINE BLANCO / DR-00355    </t>
  </si>
  <si>
    <t xml:space="preserve">RAMOS, JOVELYN CUSTODIO / DR-17944    </t>
  </si>
  <si>
    <t xml:space="preserve">RAMOS, JUSTINIANO III MARTINEZ / DR-23224    </t>
  </si>
  <si>
    <t xml:space="preserve">RAMOS, KATHERINE MERCADO / DR-32509    </t>
  </si>
  <si>
    <t xml:space="preserve">RAMOS, KHRISTINE MARIE ILO / DR-26085    </t>
  </si>
  <si>
    <t xml:space="preserve">RAMOS, LEILANI B / DR-23220    </t>
  </si>
  <si>
    <t xml:space="preserve">RAMOS, LORINO IBERIO ARZADON / DR-16167    </t>
  </si>
  <si>
    <t xml:space="preserve">RAMOS, LOTIS BAYLOSIS / DR-21322    </t>
  </si>
  <si>
    <t xml:space="preserve">RAMOS, LUIS CARIASO / DR-20525    </t>
  </si>
  <si>
    <t xml:space="preserve">RAMOS, LUMINARDO MARTINEZ / DR-07005    </t>
  </si>
  <si>
    <t xml:space="preserve">RAMOS, MA GERALDINE DEL ROSARIO / DR-16878    </t>
  </si>
  <si>
    <t xml:space="preserve">RAMOS, MA RIKKA LORAIN TABASONDRA / DR-33338    </t>
  </si>
  <si>
    <t xml:space="preserve">RAMOS, MA. PERLA TABASONDRA / DR-18351    </t>
  </si>
  <si>
    <t xml:space="preserve">RAMOS, MA. THERESA ORILLA / DR-05395    </t>
  </si>
  <si>
    <t xml:space="preserve">RAMOS, MARIA JANICE CASTAÑEDA / DR-10491    </t>
  </si>
  <si>
    <t xml:space="preserve">RAMOS, MARIA PATRICIA FELICIDAD PUNO / DR-24854    </t>
  </si>
  <si>
    <t xml:space="preserve">RAMOS, MARIE ANNE NG HUA / DR-32657    </t>
  </si>
  <si>
    <t xml:space="preserve">RAMOS, MARIE DESIREE REYES / DR-05656    </t>
  </si>
  <si>
    <t xml:space="preserve">RAMOS, MARJORIE ALCAIDE / DR-17657    </t>
  </si>
  <si>
    <t xml:space="preserve">RAMOS, MARK JEREMY PAREDES / DR-29500    </t>
  </si>
  <si>
    <t xml:space="preserve">RAMOS, MARLENE ACOSTA / DR-35769    </t>
  </si>
  <si>
    <t xml:space="preserve">RAMOS, MELITO ANTONIO PORCA / DR-13670    </t>
  </si>
  <si>
    <t xml:space="preserve">RAMOS, MIGUEL RAFAEL DAVID / DR-40043    </t>
  </si>
  <si>
    <t xml:space="preserve">RAMOS, MIRIAM LAZO / DR-01581    </t>
  </si>
  <si>
    <t xml:space="preserve">RAMOS, NAZARETA BAERA / DR-26092    </t>
  </si>
  <si>
    <t xml:space="preserve">RAMOS, NELISSA RIA SEREDON / DR-30805    </t>
  </si>
  <si>
    <t xml:space="preserve">RAMOS, NOEL VICTOR LINESES / DR-22077    </t>
  </si>
  <si>
    <t xml:space="preserve">RAMOS, NOEMIE SALTA / DR-05075    </t>
  </si>
  <si>
    <t xml:space="preserve">RAMOS, OMAR ABELLERA / DR-24548    </t>
  </si>
  <si>
    <t xml:space="preserve">RAMOS, OMAR TIGLAO / DR-05236    </t>
  </si>
  <si>
    <t xml:space="preserve">RAMOS, PATRICK RAYMOND GARCIA / DR-35000    </t>
  </si>
  <si>
    <t xml:space="preserve">RAMOS, PAULINE CAÑIZARES / DR-15238    </t>
  </si>
  <si>
    <t xml:space="preserve">RAMOS, RACHEL ZITA HORNILLA / DR-22428B   </t>
  </si>
  <si>
    <t xml:space="preserve">RAMOS, RAMON III PORTER / DR-06238    </t>
  </si>
  <si>
    <t xml:space="preserve">RAMOS, RHODELIA MILLON / DR-35895    </t>
  </si>
  <si>
    <t xml:space="preserve">RAMOS, RICHARD FABROS / DR-30555    </t>
  </si>
  <si>
    <t xml:space="preserve">RAMOS, RIZA GELVEZ / DR-11025    </t>
  </si>
  <si>
    <t xml:space="preserve">RAMOS, ROBERT JOHN GOQUINGCO / DR-37686    </t>
  </si>
  <si>
    <t xml:space="preserve">RAMOS, ROBERTO VALDERAMA / DR-02969    </t>
  </si>
  <si>
    <t xml:space="preserve">RAMOS, RODNEY MARC HORNILLA / DR-23523    </t>
  </si>
  <si>
    <t xml:space="preserve">RAMOS, ROMARIO  / DR-20713    </t>
  </si>
  <si>
    <t xml:space="preserve">RAMOS, ROSEMARIE QUEENIE MANANSALA / DR-28347    </t>
  </si>
  <si>
    <t xml:space="preserve">RAMOS, ROSLYN PASCUA / DR-22857    </t>
  </si>
  <si>
    <t xml:space="preserve">RAMOS, RUBY ABUBO / DR-05659    </t>
  </si>
  <si>
    <t xml:space="preserve">RAMOS, RUSSEL CORDERO / DR-31430    </t>
  </si>
  <si>
    <t xml:space="preserve">RAMOS, SHEILA MARIE ANGHAD / DR-36276    </t>
  </si>
  <si>
    <t xml:space="preserve">RAMOS, SHELMA JANE VILLANUEVA / DR-18256    </t>
  </si>
  <si>
    <t xml:space="preserve">RAMOS, SHERWIN USMAN / DR-17132    </t>
  </si>
  <si>
    <t xml:space="preserve">RAMOS, SITTIE ZULAIPHA ALI / DR-36776    </t>
  </si>
  <si>
    <t xml:space="preserve">RAMOS, SUSANA AQUINO / DR-00120D   </t>
  </si>
  <si>
    <t xml:space="preserve">RAMOS, TRICIA MERCADO / DR-21997    </t>
  </si>
  <si>
    <t xml:space="preserve">RAMOS, TRUDI FLOR PAISO / DR-25493    </t>
  </si>
  <si>
    <t xml:space="preserve">RAMOS-COSTA, CATHERINE JANE S. / DR-15707    </t>
  </si>
  <si>
    <t xml:space="preserve">RAMOS-SALAMANCA, LILIBEL LAOANG / DR-29304    </t>
  </si>
  <si>
    <t xml:space="preserve">RAMOS-SESE, NERISSA REYES / DR-23691    </t>
  </si>
  <si>
    <t xml:space="preserve">RANA, ARIS DEXTER RONE / DR-25601    </t>
  </si>
  <si>
    <t xml:space="preserve">RANA, DAPHNE LYNN RAVELLO / DR-23785    </t>
  </si>
  <si>
    <t xml:space="preserve">RANA, NEAL CAFE / DR-26564    </t>
  </si>
  <si>
    <t xml:space="preserve">RANA, ROMULO PETER ALEXANDER DIGAL / DR-27326    </t>
  </si>
  <si>
    <t xml:space="preserve">RANADA, FRANCISCO III BUSTAMANTE / DR-17152    </t>
  </si>
  <si>
    <t xml:space="preserve">RANADA, GEEBEE MAE DURAN / DR-33054    </t>
  </si>
  <si>
    <t xml:space="preserve">RANADA, JOSE BERNARDO MAGDANGAL / DR-14661    </t>
  </si>
  <si>
    <t xml:space="preserve">RAÑADA, MARIE FE SUMERA / DR-36774    </t>
  </si>
  <si>
    <t xml:space="preserve">RANCES, DONNA TUY / DR-40088    </t>
  </si>
  <si>
    <t xml:space="preserve">RANCES, OLIVER TUY / DR-36346    </t>
  </si>
  <si>
    <t xml:space="preserve">RANCES, OLIVIA TUY / DR-06371    </t>
  </si>
  <si>
    <t xml:space="preserve">RANCHE, FELICE KATRINA TRIO / DR-32548    </t>
  </si>
  <si>
    <t xml:space="preserve">RANCHES, DAPHNE TEH / DR-26800    </t>
  </si>
  <si>
    <t xml:space="preserve">RANCHES, LOUILLE RAPISURA / DR-17081    </t>
  </si>
  <si>
    <t xml:space="preserve">RAÑESES, ASUNCION BARRETTO / DR-31371    </t>
  </si>
  <si>
    <t xml:space="preserve">RAÑESES, BENWYN BARRETTO / DR-24863    </t>
  </si>
  <si>
    <t xml:space="preserve">RANGEL, ERIKA MARIE TAPANG / DR-37456    </t>
  </si>
  <si>
    <t xml:space="preserve">RANGEL, JANINE PAOLA TAPANG / DR-36695    </t>
  </si>
  <si>
    <t xml:space="preserve">RANGEL, ROBERT NEIL VERGARA / DR-24773    </t>
  </si>
  <si>
    <t xml:space="preserve">RANIDO, NIMFA ULLAMOT / DR-37491    </t>
  </si>
  <si>
    <t xml:space="preserve">RANILE, BELLE MANREAL / DR-19121C   </t>
  </si>
  <si>
    <t xml:space="preserve">RANILE, HAMABAD JR CONSING / DR-18671B   </t>
  </si>
  <si>
    <t xml:space="preserve">RANIN, SHIELA LYN REMOT / DR-22531    </t>
  </si>
  <si>
    <t xml:space="preserve">RANISES, ELENA TAN / DR-06904    </t>
  </si>
  <si>
    <t xml:space="preserve">RAÑOLA, JOSE MANUEL III TORRES / DR-27265    </t>
  </si>
  <si>
    <t xml:space="preserve">RAÑOLA, LEEDAH LAO / DR-27300    </t>
  </si>
  <si>
    <t xml:space="preserve">RAÑOLA, PAMELA GLORIOSO / DR-28136    </t>
  </si>
  <si>
    <t xml:space="preserve">RAÑOLA, RONA FULLANTE / DR-28646    </t>
  </si>
  <si>
    <t xml:space="preserve">RAÑON, DONIE ANDREW ESTEBAN / DR-38346    </t>
  </si>
  <si>
    <t xml:space="preserve">RAPACON, JUROLY REFUERZO / DR-12180    </t>
  </si>
  <si>
    <t xml:space="preserve">RAPACON, RALPH LAZARUS RAFANAN / DR-33784    </t>
  </si>
  <si>
    <t xml:space="preserve">RAPADAS, MARIO JACINTO ASERIOS / DR-07177    </t>
  </si>
  <si>
    <t xml:space="preserve">RAPADAS-ILAO, MARITONI GUERRERO / DR-24206    </t>
  </si>
  <si>
    <t xml:space="preserve">RAPER, RELANTE BANDOLIN / DR-12046    </t>
  </si>
  <si>
    <t xml:space="preserve">RAPER, ROSEMARIE FLORENDO / DR-12004    </t>
  </si>
  <si>
    <t xml:space="preserve">RAQUEPO, JOSE REY RAGASA / DR-28876    </t>
  </si>
  <si>
    <t xml:space="preserve">RAQUEPO, MARY WILMA M / DR-15306    </t>
  </si>
  <si>
    <t xml:space="preserve">RAQUID, CHRISTINE JOY MANANTAN / DR-34196    </t>
  </si>
  <si>
    <t xml:space="preserve">RAQUIÑO, JOBELLE GOCO / DR-35385    </t>
  </si>
  <si>
    <t xml:space="preserve">RAQUIÑO, JOHN RUDOLF JR SABAS / DR-35238    </t>
  </si>
  <si>
    <t xml:space="preserve">RAQUINO, RODOLFO BINCE / DR-12610    </t>
  </si>
  <si>
    <t xml:space="preserve">RAS, JONATHAN ACE HABULAN / DR-35123    </t>
  </si>
  <si>
    <t xml:space="preserve">RASALAN, MYLA REGINA COBARRUBIAS / DR-21126    </t>
  </si>
  <si>
    <t xml:space="preserve">RASTRULLO, SAHLEE RONQUILLO / DR-37153    </t>
  </si>
  <si>
    <t xml:space="preserve">RATAG, MARY ANN ESTRADA / DR-18402    </t>
  </si>
  <si>
    <t xml:space="preserve">RATUNIL, DARYLL DEE PEPITO / DR-34113    </t>
  </si>
  <si>
    <t xml:space="preserve">RAVAGO, CHRISTINE JOY ROBLES / DR-26932    </t>
  </si>
  <si>
    <t xml:space="preserve">RAVALO, ALVIN R / DR-16196    </t>
  </si>
  <si>
    <t xml:space="preserve">RAVALO, KRISTINE MORADA / DR-23464    </t>
  </si>
  <si>
    <t xml:space="preserve">RAVELO, EVELYN BUNAYOG / DR-19366G   </t>
  </si>
  <si>
    <t xml:space="preserve">RAVINA, MA. VICTORIA GERONA / DR-01383    </t>
  </si>
  <si>
    <t xml:space="preserve">RAYEL, CONCEPCION DAMASO / DR-00851    </t>
  </si>
  <si>
    <t xml:space="preserve">RAYEL, RENATO JR DAMASO / DR-37211    </t>
  </si>
  <si>
    <t xml:space="preserve">RAYMUNDO, ALAN ANGELO NOLASCO / DR-29433    </t>
  </si>
  <si>
    <t xml:space="preserve">RAYMUNDO, ALAN LEONARDO REYES / DR-11132    </t>
  </si>
  <si>
    <t xml:space="preserve">RAYMUNDO, GODEHARDO G. / DR-14498    </t>
  </si>
  <si>
    <t xml:space="preserve">RAYMUNDO, JOHN ERIC  / DR-05903    </t>
  </si>
  <si>
    <t xml:space="preserve">RAYMUNDO, LORNA CATHERINE GALVEZ / DR-37377    </t>
  </si>
  <si>
    <t xml:space="preserve">RAYMUNDO, MARIA ELIZA MEDINA / DR-25817    </t>
  </si>
  <si>
    <t xml:space="preserve">RAYMUNDO, MARIA ROWENA DEL ROSARIO / DR-14499    </t>
  </si>
  <si>
    <t xml:space="preserve">RAYMUNDO, RAMON GUADALUPE / DR-06359    </t>
  </si>
  <si>
    <t xml:space="preserve">RAYMUNDO, RENATO CLAUDIO / DR-11040    </t>
  </si>
  <si>
    <t xml:space="preserve">RAYMUNDO, ROBERTO ACUÑA / DR-05349    </t>
  </si>
  <si>
    <t xml:space="preserve">RAYOS DEL SOL, RICO MATEO / DR-08656    </t>
  </si>
  <si>
    <t xml:space="preserve">RAYOS, GLADYS MENCIAS / DR-03317    </t>
  </si>
  <si>
    <t xml:space="preserve">RAYRAY, EDWARD QUIDLAT / DR-22844    </t>
  </si>
  <si>
    <t xml:space="preserve">RAZ, DUBHE  / DR-18588    </t>
  </si>
  <si>
    <t xml:space="preserve">RAZ-HORCA, LIBERTY GARCIA / DR-23592    </t>
  </si>
  <si>
    <t xml:space="preserve">RAZO, JAIME MARCELO TAPORCO / DR-35338    </t>
  </si>
  <si>
    <t xml:space="preserve">RAZO, LLOYD FYL OLARTE / DR-36242    </t>
  </si>
  <si>
    <t xml:space="preserve">RAZO, MARIA THERESA JOANNA FAVIS / DR-29525    </t>
  </si>
  <si>
    <t xml:space="preserve">RAZO, ROBERTO II ALAM / DR-32455    </t>
  </si>
  <si>
    <t xml:space="preserve">RAZON, GERARD SICAT / DR-20182    </t>
  </si>
  <si>
    <t xml:space="preserve">RAZON, MILAGROS MANGAHAS / DR-22249    </t>
  </si>
  <si>
    <t xml:space="preserve">RAZONABLE, MARITES RABE / DR-31839    </t>
  </si>
  <si>
    <t xml:space="preserve">RAZUL, RUDOLPH ALLAN RACHO / DR-25033    </t>
  </si>
  <si>
    <t xml:space="preserve">REA, BERNADETTE FILOMENA ARJONILLO / DR-22391    </t>
  </si>
  <si>
    <t xml:space="preserve">REAL, GLORY SOMERA / DR-06550    </t>
  </si>
  <si>
    <t xml:space="preserve">REAL, IRISYL OROLFO / DR-16423    </t>
  </si>
  <si>
    <t xml:space="preserve">REALA, ELIAS TY / DR-21494    </t>
  </si>
  <si>
    <t xml:space="preserve">REALA, VIDA ALICIA LIM / DR-33631    </t>
  </si>
  <si>
    <t xml:space="preserve">REALIN, DONNA MAY SARMIENTO / DR-37329    </t>
  </si>
  <si>
    <t xml:space="preserve">REALIN, NIÑO RABENA / DR-34418    </t>
  </si>
  <si>
    <t xml:space="preserve">REALUBIT, ELENA B / DR-01126    </t>
  </si>
  <si>
    <t xml:space="preserve">REALUYO, RUEL LEBI SANZ / DR-04792    </t>
  </si>
  <si>
    <t xml:space="preserve">REAMILLO, MERLY ROSARIO / DR-36356    </t>
  </si>
  <si>
    <t xml:space="preserve">REAÑO, JOAN DYMPHNA PALMA / DR-38215    </t>
  </si>
  <si>
    <t xml:space="preserve">REAÑO, MARILYN DYTICO / DR-31870    </t>
  </si>
  <si>
    <t xml:space="preserve">REAÑO, MARILYN PALMA / DR-23040    </t>
  </si>
  <si>
    <t xml:space="preserve">REAPORT, JENNY CHUA / DR-30567    </t>
  </si>
  <si>
    <t xml:space="preserve">REARIO, MA. JENNY JOY RICAFORT / DR-20646    </t>
  </si>
  <si>
    <t xml:space="preserve">REBANCOS, CHARINA  / DR-04791    </t>
  </si>
  <si>
    <t xml:space="preserve">REBANCOS, JOSEFINO SANCHEZ / DR-21727    </t>
  </si>
  <si>
    <t xml:space="preserve">REBANCOS, LIGAYA SALVIO / DR-12331    </t>
  </si>
  <si>
    <t xml:space="preserve">REBLANDO, JONATHAN HERLANDEZ / DR-30148    </t>
  </si>
  <si>
    <t xml:space="preserve">REBLANDO, MYRNA REMOT / DR-05784    </t>
  </si>
  <si>
    <t xml:space="preserve">REBOLLIDO, EMMANUEL ARCEO / DR-18877    </t>
  </si>
  <si>
    <t xml:space="preserve">REBOLLIDO, ROWENA CACAS / DR-15997    </t>
  </si>
  <si>
    <t xml:space="preserve">REBONG, ANA CARINA MONTALBO / DR-22514    </t>
  </si>
  <si>
    <t xml:space="preserve">REBONG, RITCHIE BUTARDO / DR-03704C   </t>
  </si>
  <si>
    <t xml:space="preserve">REBOROSO, ANNABELLE DELA CRUZ / DR-20725    </t>
  </si>
  <si>
    <t xml:space="preserve">REBOSA, CATHERINE BALTAZAR / DR-26889    </t>
  </si>
  <si>
    <t xml:space="preserve">REBUJIO, MARJORIE LUMA-ANG / DR-32757    </t>
  </si>
  <si>
    <t xml:space="preserve">REBULADO, JOSEPH TAN / DR-10277    </t>
  </si>
  <si>
    <t xml:space="preserve">REBULLIDA, SALVADOR PEDRO GENATO / DR-37240    </t>
  </si>
  <si>
    <t xml:space="preserve">REBURIANO, DENNIS PAJE / DR-18725    </t>
  </si>
  <si>
    <t xml:space="preserve">REBURIANO, MA. AUXILIADORA RIVERA / DR-21495    </t>
  </si>
  <si>
    <t xml:space="preserve">REBURIANO, RHIA ADRIENNE RIVERA / DR-34299    </t>
  </si>
  <si>
    <t xml:space="preserve">REBURIANO, ROSSANO DEL CARMEN / DR-00624    </t>
  </si>
  <si>
    <t xml:space="preserve">REBUSTILLO, JERICCA EVIA / DR-30949    </t>
  </si>
  <si>
    <t xml:space="preserve">RECEL, JOIE RABAGO / DR-09963    </t>
  </si>
  <si>
    <t xml:space="preserve">RECENO, PIA ANGELA OBINGUAR / DR-19633    </t>
  </si>
  <si>
    <t xml:space="preserve">RECIDORO, NOEL ZACHARY SINGSON / DR-31663    </t>
  </si>
  <si>
    <t xml:space="preserve">RECINTO, CATHERINE PILAR ENDRACA / DR-21950    </t>
  </si>
  <si>
    <t xml:space="preserve">RECIO, ALMA GATCHALIAN / DR-11563    </t>
  </si>
  <si>
    <t xml:space="preserve">RECIO, CESAR FERNANDEZ / DR-13844    </t>
  </si>
  <si>
    <t xml:space="preserve">RECIO, CHARITO ALFONSO / DR-37204    </t>
  </si>
  <si>
    <t xml:space="preserve">RECIO, CONRADO III ABUEG / DR-25343    </t>
  </si>
  <si>
    <t xml:space="preserve">RECIO, RENATO MENDOZA / DR-19565    </t>
  </si>
  <si>
    <t xml:space="preserve">RECIO, SIMEON SYGENCO / DR-09067    </t>
  </si>
  <si>
    <t xml:space="preserve">RECODO, GARI TOLENTINO / DR-19458    </t>
  </si>
  <si>
    <t xml:space="preserve">RECODO, HANALY DELA CRUZ / DR-34978    </t>
  </si>
  <si>
    <t xml:space="preserve">RECTO, AVELINA K / DR-17986    </t>
  </si>
  <si>
    <t xml:space="preserve">RECTO, CARMELITA PASAY / DR-00147    </t>
  </si>
  <si>
    <t xml:space="preserve">RECTO, CESAR II S / DR-04707    </t>
  </si>
  <si>
    <t xml:space="preserve">RECTO, DANILO JR CHAVEZ / DR-13278    </t>
  </si>
  <si>
    <t xml:space="preserve">RECTO, MARYSIA TIONGCO / DR-05554    </t>
  </si>
  <si>
    <t xml:space="preserve">RECTO, MERLE LIM / DR-11930    </t>
  </si>
  <si>
    <t xml:space="preserve">RECTO, RAFAEL JR SUNICO / DR-30565    </t>
  </si>
  <si>
    <t xml:space="preserve">RECTO, RHONA LAYLO / DR-34201    </t>
  </si>
  <si>
    <t xml:space="preserve">RECTO-BROWN, SHEERA  / DR-08104    </t>
  </si>
  <si>
    <t xml:space="preserve">RECUENCO, EVELYN FLAVIER / DR-17499    </t>
  </si>
  <si>
    <t xml:space="preserve">RED, ALEX AURELLANO / DR-23102    </t>
  </si>
  <si>
    <t xml:space="preserve">RED, ANNA CZARINA GRACIA NAVARRO / DR-25293    </t>
  </si>
  <si>
    <t xml:space="preserve">RED, CLARIZA PEÑA / DR-14905    </t>
  </si>
  <si>
    <t xml:space="preserve">RED, JOHN JONE PROFETA / DR-25414    </t>
  </si>
  <si>
    <t xml:space="preserve">RED, JOSE JR PRUDENCIADO / DR-00054C   </t>
  </si>
  <si>
    <t xml:space="preserve">REDADA, MA ALVI SISON / DR-37034    </t>
  </si>
  <si>
    <t xml:space="preserve">REDOBLADO, BRIAN OLIVER CHAN / DR-29887    </t>
  </si>
  <si>
    <t xml:space="preserve">REDOBLE, YVONNE BRACERO / DR-19122C   </t>
  </si>
  <si>
    <t xml:space="preserve">REDOÑA, JONALLY PIEDAD / DR-34203    </t>
  </si>
  <si>
    <t xml:space="preserve">REDOR, RODEL VALENCIA / DR-10372    </t>
  </si>
  <si>
    <t xml:space="preserve">REDULLA, MIRLAND TUMAMAK / DR-19083    </t>
  </si>
  <si>
    <t xml:space="preserve">REFE-FRIOLO, JANICE KRISTINE D / DR-22886    </t>
  </si>
  <si>
    <t xml:space="preserve">REFENDOR, PRISCILLA EAMIGUEL / DR-01416    </t>
  </si>
  <si>
    <t xml:space="preserve">REFORMA, KAREEN NORA / DR-27515    </t>
  </si>
  <si>
    <t xml:space="preserve">REFRAN, EDGAR AVISADO / DR-19983    </t>
  </si>
  <si>
    <t xml:space="preserve">REFUERZO, YOLANDA REOTUTAR / DR-28314    </t>
  </si>
  <si>
    <t xml:space="preserve">REGAL, HERMINIO RIEGO DE DIOS / DR-00762    </t>
  </si>
  <si>
    <t xml:space="preserve">REGAL, MA. THERESA CANCIO / DR-13886    </t>
  </si>
  <si>
    <t xml:space="preserve">REGALA, CLARISSA KATINDOY / DR-12005    </t>
  </si>
  <si>
    <t xml:space="preserve">REGALA, EUGENIO EMMANUEL VISTAN / DR-12431    </t>
  </si>
  <si>
    <t xml:space="preserve">REGALA, FATIMA GONZALEZ / DR-00347    </t>
  </si>
  <si>
    <t xml:space="preserve">REGALA, JOHN PAUL ALLEN MIRANDA / DR-29196    </t>
  </si>
  <si>
    <t xml:space="preserve">REGALA, RENATO MALLARI / DR-17770    </t>
  </si>
  <si>
    <t xml:space="preserve">REGALADO, ANTHONY JOSEPH CRUZ / DR-37992    </t>
  </si>
  <si>
    <t xml:space="preserve">REGALADO, CHARLES DENNIS GALLEROS / DR-21429    </t>
  </si>
  <si>
    <t xml:space="preserve">REGALADO, L IAN ICATAR / DR-18802    </t>
  </si>
  <si>
    <t xml:space="preserve">REGALADO, RAYMOND NELSON CRUZ / DR-32401    </t>
  </si>
  <si>
    <t xml:space="preserve">REGANION, CELERINA GONZALES / DR-07999    </t>
  </si>
  <si>
    <t xml:space="preserve">REGANIT, CITIZEN REY JR MAGNO / DR-36478    </t>
  </si>
  <si>
    <t xml:space="preserve">REGANIT, PAUL FERDINAND MANCERA / DR-25772    </t>
  </si>
  <si>
    <t xml:space="preserve">REGENCIA, CAREZA DAWN MALINTAD / DR-33738    </t>
  </si>
  <si>
    <t xml:space="preserve">REGINO, GIELAINE BANZUELA / DR-38029    </t>
  </si>
  <si>
    <t xml:space="preserve">REGINO, MARIA CELIA REYES / DR-23115    </t>
  </si>
  <si>
    <t xml:space="preserve">REGINO, NEIL BORRES / DR-27559    </t>
  </si>
  <si>
    <t xml:space="preserve">REGNER, BERNARDINA BURGOS / DR-32576    </t>
  </si>
  <si>
    <t xml:space="preserve">REGNER, LIZBETH VICENCIO / DR-01860    </t>
  </si>
  <si>
    <t xml:space="preserve">REGONDOLA, ANGELITO REYES / DR-26723    </t>
  </si>
  <si>
    <t xml:space="preserve">REGUYAL, BEATRIZ  / DR-12542    </t>
  </si>
  <si>
    <t xml:space="preserve">REINOSO, BENEDICTO FUENTECILLA / DR-03945    </t>
  </si>
  <si>
    <t xml:space="preserve">REINOSO, EVELYN F / DR-00377    </t>
  </si>
  <si>
    <t xml:space="preserve">REINOSO, GERTRUDE GWENDALE BARON / DR-04835    </t>
  </si>
  <si>
    <t xml:space="preserve">REJANTE, JOSE GINEZ / DR-32697    </t>
  </si>
  <si>
    <t xml:space="preserve">REJANTE, JULIETA DEE / DR-27853    </t>
  </si>
  <si>
    <t xml:space="preserve">REJUSO, CHASTITY AMOR VALONES / DR-32157    </t>
  </si>
  <si>
    <t xml:space="preserve">REJUSO, CYRYL RAE BENJAMINE SANTIAGO / DR-36571    </t>
  </si>
  <si>
    <t xml:space="preserve">REJUSO, LEVI JR SALIVIO / DR-06053    </t>
  </si>
  <si>
    <t xml:space="preserve">RELAMPAGOS, HERBERT NAZARENO / DR-03076C   </t>
  </si>
  <si>
    <t xml:space="preserve">RELAMPAGOS, MARIA JASMIN ZARSONA / DR-24070    </t>
  </si>
  <si>
    <t xml:space="preserve">RELATO, MARY GRACE ASMOD / DR-37594    </t>
  </si>
  <si>
    <t xml:space="preserve">RELEY-SYQUIA, MICHELLE DE CASTRO / DR-21147    </t>
  </si>
  <si>
    <t xml:space="preserve">RELLAMA, ARCHIMEDES SOLIVEN / DR-09111    </t>
  </si>
  <si>
    <t xml:space="preserve">RELLAMA, NELIA NERA / DR-12048    </t>
  </si>
  <si>
    <t xml:space="preserve">RELLEVE, DARA DIANA DANDO / DR-37585    </t>
  </si>
  <si>
    <t xml:space="preserve">RELLIQUETE, DAYRES DAYTOC / DR-00256C   </t>
  </si>
  <si>
    <t xml:space="preserve">RELLORA, AMELIA RECIO / DR-00359    </t>
  </si>
  <si>
    <t xml:space="preserve">RELLORA, LOUIZA ERIKA RECIO / DR-37951    </t>
  </si>
  <si>
    <t xml:space="preserve">RELLOSO, JAMILYN DAY ABUEL / DR-36147    </t>
  </si>
  <si>
    <t xml:space="preserve">RELOJ, NEVA JEAN FONTE / DR-34780    </t>
  </si>
  <si>
    <t xml:space="preserve">RELOS, JESUS ALVAREZ / DR-13772    </t>
  </si>
  <si>
    <t xml:space="preserve">RELOS, JONATHAN CONSTANTINO / DR-34642    </t>
  </si>
  <si>
    <t xml:space="preserve">RELOVA, FRANCIS PHILIP VALENTON / DR-17337    </t>
  </si>
  <si>
    <t xml:space="preserve">RELOZA, VICENTE ANTONIO ABELLA / DR-30794    </t>
  </si>
  <si>
    <t xml:space="preserve">RELUCIO, IMELDA DYAUCO / DR-19898    </t>
  </si>
  <si>
    <t xml:space="preserve">RELUYA, DONALD DE LOS SANTOS / DR-34910    </t>
  </si>
  <si>
    <t xml:space="preserve">REMALANTE, PATRICIA PAULINE MANGLAPUS / DR-36869    </t>
  </si>
  <si>
    <t xml:space="preserve">REMAN, ARDEE-REO DAMASO / DR-38430    </t>
  </si>
  <si>
    <t xml:space="preserve">REMANDABAN, RONALDO JOSE MARALIT / DR-02437    </t>
  </si>
  <si>
    <t xml:space="preserve">REMIENDO, MICHELLE ANGELICA LIONGSON / DR-29899    </t>
  </si>
  <si>
    <t xml:space="preserve">REMIGIO, DOMINGO SABBAN / DR-23553    </t>
  </si>
  <si>
    <t xml:space="preserve">REMIGIO, ESTHER CADIENTE / DR-18317    </t>
  </si>
  <si>
    <t xml:space="preserve">REMIGIO, LEA-FLOR  / DR-17022    </t>
  </si>
  <si>
    <t xml:space="preserve">REMIGIO, MARICHELLE CLEMOR / DR-27574    </t>
  </si>
  <si>
    <t xml:space="preserve">REMIGIO, RENANTE GUEVARRA / DR-25494    </t>
  </si>
  <si>
    <t xml:space="preserve">REMO, JOCELYN THERESE MUÑOZ / DR-32645    </t>
  </si>
  <si>
    <t xml:space="preserve">REMO, MELVIN A / DR-10174    </t>
  </si>
  <si>
    <t xml:space="preserve">REMO, ROMAN V. / DR-04635    </t>
  </si>
  <si>
    <t xml:space="preserve">REMOJO, CECILIA  / DR-17717    </t>
  </si>
  <si>
    <t xml:space="preserve">REMOLETE, FRANCIS NATHANIEL RAGASA / DR-36723    </t>
  </si>
  <si>
    <t xml:space="preserve">REMOLLINO, MARIE CATHERINE GRACE J / DR-03455    </t>
  </si>
  <si>
    <t xml:space="preserve">REMONTE, MARY ANTONETTE YASON / DR-13845    </t>
  </si>
  <si>
    <t xml:space="preserve">REMOROZA, WILHELMINA ESTEPA / DR-28272    </t>
  </si>
  <si>
    <t xml:space="preserve">REMOTIGUE, CARMELA ROSANNE ABANILLA / DR-29361    </t>
  </si>
  <si>
    <t xml:space="preserve">REMOTIGUE, FRANCISCO EMILIO JR COTIANGCO / DR-29360    </t>
  </si>
  <si>
    <t xml:space="preserve">REMUCAL, MARY GERALDINE BUENAZEDACRUZ / DR-08196    </t>
  </si>
  <si>
    <t xml:space="preserve">REMULLA, AGNES TIRONA / DR-10995    </t>
  </si>
  <si>
    <t xml:space="preserve">REMULLA, DIANNE ROSE ARIM / DR-34386    </t>
  </si>
  <si>
    <t xml:space="preserve">REMULLA, FELICIDAD MENDOZA / DR-19053    </t>
  </si>
  <si>
    <t xml:space="preserve">REÑA, CARLITO MARASIGAN / DR-09452    </t>
  </si>
  <si>
    <t xml:space="preserve">RENALES, MARILOU DAYAON / DR-28605    </t>
  </si>
  <si>
    <t xml:space="preserve">RENDON, MARLO ACOLINTABA / DR-00357D   </t>
  </si>
  <si>
    <t xml:space="preserve">RENEGADO, GLENN LERIO / DR-00177D   </t>
  </si>
  <si>
    <t xml:space="preserve">RENEJANE, EDNA SY / DR-18433    </t>
  </si>
  <si>
    <t xml:space="preserve">RENIA, CAROLINA SALVADOR / DR-12102    </t>
  </si>
  <si>
    <t xml:space="preserve">RENIEDO, RUEL AUGUSTUS L / DR-05461    </t>
  </si>
  <si>
    <t xml:space="preserve">RENTILLO, TIFFANY IRISH ESCAÑO / DR-33084    </t>
  </si>
  <si>
    <t xml:space="preserve">REODICA, ALMIDA AMBATALI / DR-23693    </t>
  </si>
  <si>
    <t xml:space="preserve">REODICA, RONALD ANTONIO SANTOS / DR-30678    </t>
  </si>
  <si>
    <t xml:space="preserve">REOYAN, GENRIECH NAVEA / DR-34442    </t>
  </si>
  <si>
    <t xml:space="preserve">REOYAN, GIRLIE MERDEGIA / DR-34443    </t>
  </si>
  <si>
    <t xml:space="preserve">REQUE, MARIA TERESA CORTES / DR-02634    </t>
  </si>
  <si>
    <t xml:space="preserve">REQUIERO, RIA BABY MARCELO / DR-31776    </t>
  </si>
  <si>
    <t xml:space="preserve">REQUINTA, KATHERINE NAZARETH / DR-37267    </t>
  </si>
  <si>
    <t xml:space="preserve">REQUIZ, ROMMEL MENGUITO / DR-40003D   </t>
  </si>
  <si>
    <t xml:space="preserve">RESCOBER, MA CRICELDA MORTE / DR-32822    </t>
  </si>
  <si>
    <t xml:space="preserve">RESENTES, FARAH MAE LEDESMA / DR-06166B   </t>
  </si>
  <si>
    <t xml:space="preserve">RESIDE, EVELYN VICTORIA ELIDO / DR-06485    </t>
  </si>
  <si>
    <t xml:space="preserve">RESOCO, DAVE RAFALLO / DR-38240    </t>
  </si>
  <si>
    <t xml:space="preserve">RESPICIO, LLENETT DE LOS REYES / DR-36349    </t>
  </si>
  <si>
    <t xml:space="preserve">RESPICIO, PAUL ANTHONY RAMOS / DR-32168    </t>
  </si>
  <si>
    <t xml:space="preserve">RESTITUTO, CARLOS JR ANTANG / DR-30832    </t>
  </si>
  <si>
    <t xml:space="preserve">RESUBAL, ANNA ROWENA CARMELA DEL ROSARIO / DR-06035    </t>
  </si>
  <si>
    <t xml:space="preserve">RESUBAL, JOSE RAFAEL EALA / DR-19647    </t>
  </si>
  <si>
    <t xml:space="preserve">RESUBAL, JOSE ROEL EALA / DR-27996    </t>
  </si>
  <si>
    <t xml:space="preserve">RESURRECCION, AGNES R / DR-15059    </t>
  </si>
  <si>
    <t xml:space="preserve">RESURRECCION, DEREK CABIGAS / DR-22225    </t>
  </si>
  <si>
    <t xml:space="preserve">RESURRECCION, EMILY GAERLAN / DR-03889    </t>
  </si>
  <si>
    <t xml:space="preserve">RESURRECCION, JULIE MANGULABNAN / DR-29930    </t>
  </si>
  <si>
    <t xml:space="preserve">RESURRECCION, MARIA ASUNCION NAVARRO / DR-22978    </t>
  </si>
  <si>
    <t xml:space="preserve">RESURRECCION, RABINALD GUTIERREZ / DR-07554    </t>
  </si>
  <si>
    <t xml:space="preserve">RESURRECCION, RAFAEL ALEXIS TAMBORA / DR-11956    </t>
  </si>
  <si>
    <t xml:space="preserve">RESURRECCION, RAYMUNDO FRANCISCO / DR-03888    </t>
  </si>
  <si>
    <t xml:space="preserve">RESURRECCION, ROY CABIGAS / DR-25740    </t>
  </si>
  <si>
    <t xml:space="preserve">RESURRECION, JOCELYN MENDOZA / DR-07379    </t>
  </si>
  <si>
    <t xml:space="preserve">RETINIO, MARIA ELIZABETH CABBUAG / DR-31135    </t>
  </si>
  <si>
    <t xml:space="preserve">RETIRO, SWENY BROSAS / DR-29242    </t>
  </si>
  <si>
    <t xml:space="preserve">RETRETA, DINDO PLOTADO / DR-37540    </t>
  </si>
  <si>
    <t xml:space="preserve">RETULLA, MARIA SOCORRO PESTAÑO / DR-25179    </t>
  </si>
  <si>
    <t xml:space="preserve">RETUSTO, PATRICIO JR REYES / DR-04566    </t>
  </si>
  <si>
    <t xml:space="preserve">REVELDEZ, EMMALYN LAZO / DR-03042C   </t>
  </si>
  <si>
    <t xml:space="preserve">REVELO, SANDRA TIU / DR-01696    </t>
  </si>
  <si>
    <t xml:space="preserve">REVELO, VIRNIL LUMANTAS / DR-03735C   </t>
  </si>
  <si>
    <t xml:space="preserve">REVILLA, FELIZ REYDA VELASCO / DR-34578    </t>
  </si>
  <si>
    <t xml:space="preserve">REVILLA, JOCELYN MARY  / DR-13801    </t>
  </si>
  <si>
    <t xml:space="preserve">REVILLA, JOVITA JANE BASCOS / DR-09437    </t>
  </si>
  <si>
    <t xml:space="preserve">REVILLA, LIZALYN MARIE BARROS / DR-15419    </t>
  </si>
  <si>
    <t xml:space="preserve">REVILLA, REGGIE ROZALDO / DR-17087    </t>
  </si>
  <si>
    <t xml:space="preserve">REVILLA, RUEL GASPARILLO / DR-05219    </t>
  </si>
  <si>
    <t xml:space="preserve">REY HIPOLITO, MA. VICTORIA DE LEON / DR-26596    </t>
  </si>
  <si>
    <t xml:space="preserve">REY, KRISTIA JIMMYLOU AKIATAN / DR-29353    </t>
  </si>
  <si>
    <t xml:space="preserve">REY, MARK ARCHINAR CHUA / DR-32214    </t>
  </si>
  <si>
    <t xml:space="preserve">REY, NANNETTE RAMOS / DR-09639    </t>
  </si>
  <si>
    <t xml:space="preserve">REY, RAISSA REGINA REJANO / DR-32874    </t>
  </si>
  <si>
    <t xml:space="preserve">REYEG, MARIA HEDWIG QUINTANA / DR-20694    </t>
  </si>
  <si>
    <t xml:space="preserve">REYEG, MARTIN JACOB / DR-34911    </t>
  </si>
  <si>
    <t xml:space="preserve">REYES, ADELINA TAMAYO / DR-30551    </t>
  </si>
  <si>
    <t xml:space="preserve">REYES, AGRIPINA L / DR-14411    </t>
  </si>
  <si>
    <t xml:space="preserve">REYES, ALETA HOPE INTING / DR-13999    </t>
  </si>
  <si>
    <t xml:space="preserve">REYES, ALEX P. / DR-09012    </t>
  </si>
  <si>
    <t xml:space="preserve">REYES, ALEXANDER JOSEPH LAI / DR-00738    </t>
  </si>
  <si>
    <t xml:space="preserve">REYES, ALVIN LAZARO / DR-10523    </t>
  </si>
  <si>
    <t xml:space="preserve">REYES, AMOR  / DR-10944    </t>
  </si>
  <si>
    <t xml:space="preserve">REYES, ANA MARIA MENDOZA / DR-09011    </t>
  </si>
  <si>
    <t xml:space="preserve">REYES, ANALYN SERRANO / DR-18032    </t>
  </si>
  <si>
    <t xml:space="preserve">REYES, ANELYN LOGROÑO / DR-10189    </t>
  </si>
  <si>
    <t xml:space="preserve">REYES, ANGELICA BANDONG / DR-37105    </t>
  </si>
  <si>
    <t xml:space="preserve">REYES, ANGELITO ERWIN SINNACO / DR-16006    </t>
  </si>
  <si>
    <t xml:space="preserve">REYES, ANGELO AQUINO / DR-10530    </t>
  </si>
  <si>
    <t xml:space="preserve">REYES, ANTONIO III SALMEO / DR-30125    </t>
  </si>
  <si>
    <t xml:space="preserve">REYES, ANTONIO JR QUINTIA / DR-34305    </t>
  </si>
  <si>
    <t xml:space="preserve">REYES, ANTONIO SANTIAGO / DR-35334    </t>
  </si>
  <si>
    <t xml:space="preserve">REYES, ARSENIO BALQUIN / DR-05110    </t>
  </si>
  <si>
    <t xml:space="preserve">REYES, AUGUSTO JR ESPIRITU / DR-09723    </t>
  </si>
  <si>
    <t xml:space="preserve">REYES, AURELIO PANTALEON SANCHEZ / DR-36546    </t>
  </si>
  <si>
    <t xml:space="preserve">REYES, AURORA AUREA MIRANDA / DR-35976    </t>
  </si>
  <si>
    <t xml:space="preserve">REYES, BERNADETTE RONQUILLO / DR-23933    </t>
  </si>
  <si>
    <t xml:space="preserve">REYES, BUENAVENTURA JOSE BERNARDO / DR-10746    </t>
  </si>
  <si>
    <t xml:space="preserve">REYES, CARLITO DELA PEÑA / DR-00759    </t>
  </si>
  <si>
    <t xml:space="preserve">REYES, CARLITO JR MANGUBAT / DR-33325    </t>
  </si>
  <si>
    <t xml:space="preserve">REYES, CARMEN CORAZON TOLENTINO / DR-34535    </t>
  </si>
  <si>
    <t xml:space="preserve">REYES, CARMENCITA CRUZ / DR-08230    </t>
  </si>
  <si>
    <t xml:space="preserve">REYES, CATHERINE CLADO / DR-20280    </t>
  </si>
  <si>
    <t xml:space="preserve">REYES, CATHERINE DIANNE BALLECER / DR-29153    </t>
  </si>
  <si>
    <t xml:space="preserve">REYES, CESAR ANDREW III TORRES / DR-03687    </t>
  </si>
  <si>
    <t xml:space="preserve">REYES, CESAR JR NOBLE / DR-09198    </t>
  </si>
  <si>
    <t xml:space="preserve">REYES, CESAR SR A. / DR-01087    </t>
  </si>
  <si>
    <t xml:space="preserve">REYES, CHAD JOHN MARTIN UY / DR-16547    </t>
  </si>
  <si>
    <t xml:space="preserve">REYES, CHARINA MELINDA ELGAR / DR-24922    </t>
  </si>
  <si>
    <t xml:space="preserve">REYES, CHRISTIE BUSTAMANTE / DR-11177    </t>
  </si>
  <si>
    <t xml:space="preserve">REYES, CLARO MALAPITAN / DR-07399    </t>
  </si>
  <si>
    <t xml:space="preserve">REYES, CONSTANCIO CARAOS / DR-00050    </t>
  </si>
  <si>
    <t xml:space="preserve">REYES, CONSUELO DE GUZMAN / DR-35022    </t>
  </si>
  <si>
    <t xml:space="preserve">REYES, CRISTINA L. / DR-02752    </t>
  </si>
  <si>
    <t xml:space="preserve">REYES, CRISTINA T / DR-04100    </t>
  </si>
  <si>
    <t xml:space="preserve">REYES, CRISTINE MORALES / DR-00027D   </t>
  </si>
  <si>
    <t xml:space="preserve">REYES, CYNTHIA SIMUNDAC / DR-12441    </t>
  </si>
  <si>
    <t xml:space="preserve">REYES, DANNA JILL TABLANTE / DR-32059    </t>
  </si>
  <si>
    <t xml:space="preserve">REYES, DELAILA P / DR-24271    </t>
  </si>
  <si>
    <t xml:space="preserve">REYES, DEOGRACIAS ALBERTO GASCON / DR-11032    </t>
  </si>
  <si>
    <t xml:space="preserve">REYES, DOMINGO ALONZO / DR-06900    </t>
  </si>
  <si>
    <t xml:space="preserve">REYES, DON ROBESPIERRE CASIBANG / DR-16188    </t>
  </si>
  <si>
    <t xml:space="preserve">REYES, DONNAZON SORIANO / DR-20025    </t>
  </si>
  <si>
    <t xml:space="preserve">REYES, DORIS V. / DR-01136    </t>
  </si>
  <si>
    <t xml:space="preserve">REYES, EDEL JOEY LEONAR / DR-32556    </t>
  </si>
  <si>
    <t xml:space="preserve">REYES, EDGARDO LIM / DR-05732    </t>
  </si>
  <si>
    <t xml:space="preserve">REYES, EDITH ILANO / DR-06868    </t>
  </si>
  <si>
    <t xml:space="preserve">REYES, EDMUNDO BAUTISTA / DR-27973    </t>
  </si>
  <si>
    <t xml:space="preserve">REYES, EDNA DE GUZMAN / DR-26983    </t>
  </si>
  <si>
    <t xml:space="preserve">REYES, EDUARDO  / DR-13385    </t>
  </si>
  <si>
    <t xml:space="preserve">REYES, EDWIN CHIONG / DR-08939    </t>
  </si>
  <si>
    <t xml:space="preserve">REYES, EFREN CONTRERAS / DR-25501    </t>
  </si>
  <si>
    <t xml:space="preserve">REYES, ELIZABETH AHYONG / DR-06787    </t>
  </si>
  <si>
    <t xml:space="preserve">REYES, ELMER OBVIAR / DR-16577    </t>
  </si>
  <si>
    <t xml:space="preserve">REYES, ELWILYNNE QUE TINGCO / DR-34609    </t>
  </si>
  <si>
    <t xml:space="preserve">REYES, EMMANUEL RAGASA / DR-24800    </t>
  </si>
  <si>
    <t xml:space="preserve">REYES, ERIC SANTOS / DR-04729    </t>
  </si>
  <si>
    <t xml:space="preserve">REYES, ERICSON BUHAY / DR-28977    </t>
  </si>
  <si>
    <t xml:space="preserve">REYES, ERIKA DELA ROSA / DR-29278    </t>
  </si>
  <si>
    <t xml:space="preserve">REYES, ERNESTO JR FERNANDEZ / DR-07992    </t>
  </si>
  <si>
    <t xml:space="preserve">REYES, ERWIN ROMMEL L / DR-16220    </t>
  </si>
  <si>
    <t xml:space="preserve">REYES, ESPIRIDION RUFO / DR-00926    </t>
  </si>
  <si>
    <t xml:space="preserve">REYES, EVELYN BERNARDO / DR-26294    </t>
  </si>
  <si>
    <t xml:space="preserve">REYES, FLORANTE JR LOYOLA / DR-28669    </t>
  </si>
  <si>
    <t xml:space="preserve">REYES, FLOROSITA ANDAL / DR-13280    </t>
  </si>
  <si>
    <t xml:space="preserve">REYES, FRANCIS JOSEPH VILLANUEVA / DR-27471    </t>
  </si>
  <si>
    <t xml:space="preserve">REYES, FRANCO ROMMEL DE LEON / DR-22029    </t>
  </si>
  <si>
    <t xml:space="preserve">REYES, GERRY ARANCON / DR-28520    </t>
  </si>
  <si>
    <t xml:space="preserve">REYES, GIA MARI HALILI / DR-26486    </t>
  </si>
  <si>
    <t xml:space="preserve">REYES, IMELDA TORRES / DR-04203    </t>
  </si>
  <si>
    <t xml:space="preserve">REYES, JAN MICHAEL REYES / DR-35599    </t>
  </si>
  <si>
    <t xml:space="preserve">REYES, JANICE IAN REYES / DR-27461    </t>
  </si>
  <si>
    <t xml:space="preserve">REYES, JASON CAYETANO / DR-32471    </t>
  </si>
  <si>
    <t xml:space="preserve">REYES, JEANNE D / DR-20053    </t>
  </si>
  <si>
    <t xml:space="preserve">REYES, JERITO MADULID / DR-08444    </t>
  </si>
  <si>
    <t xml:space="preserve">REYES, JERYL ANNE SILVIA ROXAS / DR-32690    </t>
  </si>
  <si>
    <t xml:space="preserve">REYES, JOAN F / DR-26510    </t>
  </si>
  <si>
    <t xml:space="preserve">REYES, JOANNE GRACE MANGUBAT / DR-32434    </t>
  </si>
  <si>
    <t xml:space="preserve">REYES, JOAQUINITO NANAD / DR-13808    </t>
  </si>
  <si>
    <t xml:space="preserve">REYES, JOCELYN ILANO / DR-03388    </t>
  </si>
  <si>
    <t xml:space="preserve">REYES, JOHANN MICHAEL GONZAGA / DR-34897    </t>
  </si>
  <si>
    <t xml:space="preserve">REYES, JONATHAN LOPEZ / DR-01408    </t>
  </si>
  <si>
    <t xml:space="preserve">REYES, JOSE DATOY / DR-12033    </t>
  </si>
  <si>
    <t xml:space="preserve">REYES, JOSE PIO AGRA / DR-06470    </t>
  </si>
  <si>
    <t xml:space="preserve">REYES, JOSELITO CASTRO / DR-05527    </t>
  </si>
  <si>
    <t xml:space="preserve">REYES, JULIETA DE JESUS / DR-05596    </t>
  </si>
  <si>
    <t xml:space="preserve">REYES, KAREN BULAN / DR-17857    </t>
  </si>
  <si>
    <t xml:space="preserve">REYES, KARL MICHAEL GUTIERREZ / DR-25987    </t>
  </si>
  <si>
    <t xml:space="preserve">REYES, KATRINA ANGELA ZARATE / DR-32696    </t>
  </si>
  <si>
    <t xml:space="preserve">REYES, KRISTINE MARIE ELIZABETH TREYES / DR-27284    </t>
  </si>
  <si>
    <t xml:space="preserve">REYES, LEILA MARTA ROXANE CASTILLO / DR-16816    </t>
  </si>
  <si>
    <t xml:space="preserve">REYES, LESLIE M / DR-00705    </t>
  </si>
  <si>
    <t xml:space="preserve">REYES, LOLITA LARGADO / DR-01479    </t>
  </si>
  <si>
    <t xml:space="preserve">REYES, LOU CHRIS ALLEN HENARES / DR-17200    </t>
  </si>
  <si>
    <t xml:space="preserve">REYES, LOU VER LEIGH MANZON / DR-27224    </t>
  </si>
  <si>
    <t xml:space="preserve">REYES, LOUIS MAY ABAD / DR-30375    </t>
  </si>
  <si>
    <t xml:space="preserve">REYES, LYLAH DASCO / DR-24344    </t>
  </si>
  <si>
    <t xml:space="preserve">REYES, MA EILEEN CRUZ / DR-38099    </t>
  </si>
  <si>
    <t xml:space="preserve">REYES, MA FAIDA REYES / DR-07097    </t>
  </si>
  <si>
    <t xml:space="preserve">REYES, MA RAMONA BANTING / DR-34002    </t>
  </si>
  <si>
    <t xml:space="preserve">REYES, MA. CECILIA CRUZ / DR-13577    </t>
  </si>
  <si>
    <t xml:space="preserve">REYES, MA. CHARINA DADO / DR-16549    </t>
  </si>
  <si>
    <t xml:space="preserve">REYES, MA. CONSUELO CARRILLO / DR-08248    </t>
  </si>
  <si>
    <t xml:space="preserve">REYES, MA. JEWELLIE PEREZ / DR-23648    </t>
  </si>
  <si>
    <t xml:space="preserve">REYES, MA. JULIA CAMBA / DR-08748    </t>
  </si>
  <si>
    <t xml:space="preserve">REYES, MA. TERESITA AMBATA / DR-19001    </t>
  </si>
  <si>
    <t xml:space="preserve">REYES, MA. THERESA M. / DR-09177    </t>
  </si>
  <si>
    <t xml:space="preserve">REYES, MANOLITO REYES / DR-06530    </t>
  </si>
  <si>
    <t xml:space="preserve">REYES, MARGARETTE LADIA / DR-29064    </t>
  </si>
  <si>
    <t xml:space="preserve">REYES, MARIA CECILIA LOPEZ-DEE / DR-33537    </t>
  </si>
  <si>
    <t xml:space="preserve">REYES, MARIA CHRISTIE MENDOZA / DR-29157    </t>
  </si>
  <si>
    <t xml:space="preserve">REYES, MARIA HAZEL ALVAREZ / DR-19327C   </t>
  </si>
  <si>
    <t xml:space="preserve">REYES, MARIA LILIA TAGLE / DR-13781    </t>
  </si>
  <si>
    <t xml:space="preserve">REYES, MARIA NIZA BERMUDEZ / DR-13578    </t>
  </si>
  <si>
    <t xml:space="preserve">REYES, MARIA REMEDIOS RAFAEL / DR-20177    </t>
  </si>
  <si>
    <t xml:space="preserve">REYES, MARIA RUTH SANTOS / DR-28167    </t>
  </si>
  <si>
    <t xml:space="preserve">REYES, MARIA TERESA AQUINO / DR-04161    </t>
  </si>
  <si>
    <t xml:space="preserve">REYES, MARIA THERESA AZUCENA / DR-24742    </t>
  </si>
  <si>
    <t xml:space="preserve">REYES, MARIBELLE AGULAY / DR-24848    </t>
  </si>
  <si>
    <t xml:space="preserve">REYES, MARIFEE UNG / DR-12474    </t>
  </si>
  <si>
    <t xml:space="preserve">REYES, MARIO DURAN / DR-13671    </t>
  </si>
  <si>
    <t xml:space="preserve">REYES, MARISA BUNDOC / DR-18610    </t>
  </si>
  <si>
    <t xml:space="preserve">REYES, MARK ARTEMIO TABURAZA / DR-36004    </t>
  </si>
  <si>
    <t xml:space="preserve">REYES, MARY JANE MARQUEZ / DR-19364    </t>
  </si>
  <si>
    <t xml:space="preserve">REYES, MICHAEL JOSEPH BLANCAFLOR / DR-04753    </t>
  </si>
  <si>
    <t xml:space="preserve">REYES, MICHAEL JOSEPH TANJUAQUIO / DR-32639    </t>
  </si>
  <si>
    <t xml:space="preserve">REYES, MICHAEL ROY LAPUZ / DR-38038    </t>
  </si>
  <si>
    <t xml:space="preserve">REYES, MICHELLE ANDREA UY / DR-36606    </t>
  </si>
  <si>
    <t xml:space="preserve">REYES, MICHELLE MARIE BALATBAT / DR-28630    </t>
  </si>
  <si>
    <t xml:space="preserve">REYES, MONA LISSA ALSOL / DR-32768    </t>
  </si>
  <si>
    <t xml:space="preserve">REYES, NANETTE DOMINGO / DR-13867    </t>
  </si>
  <si>
    <t xml:space="preserve">REYES, NICETAS CORAZON LIRIO / DR-34015    </t>
  </si>
  <si>
    <t xml:space="preserve">REYES, NICOLE GUERRERO / DR-35807    </t>
  </si>
  <si>
    <t xml:space="preserve">REYES, NINA PEKSON / DR-12435    </t>
  </si>
  <si>
    <t xml:space="preserve">REYES, OFELIA LUNA / DR-04257    </t>
  </si>
  <si>
    <t xml:space="preserve">REYES, PAULINE ANTONETTE LIM / DR-35781    </t>
  </si>
  <si>
    <t xml:space="preserve">REYES, PETER ANDREW CAMENTIL / DR-36201    </t>
  </si>
  <si>
    <t xml:space="preserve">REYES, QUINCIANO M. / DR-01604    </t>
  </si>
  <si>
    <t xml:space="preserve">REYES, RACQUEL TAGULINAO / DR-07768    </t>
  </si>
  <si>
    <t xml:space="preserve">REYES, RAMON ACEVEDO / DR-32487    </t>
  </si>
  <si>
    <t xml:space="preserve">REYES, RAMON RAMOS / DR-02334    </t>
  </si>
  <si>
    <t xml:space="preserve">REYES, RAYMUND CRUZ / DR-23655    </t>
  </si>
  <si>
    <t xml:space="preserve">REYES, REAGAN GREY TING / DR-37114    </t>
  </si>
  <si>
    <t xml:space="preserve">REYES, REGINA VICTORIA R. / DR-04919    </t>
  </si>
  <si>
    <t xml:space="preserve">REYES, RENE VELCHEZ / DR-00157    </t>
  </si>
  <si>
    <t xml:space="preserve">REYES, RHODERICK IAN GUARING / DR-29475    </t>
  </si>
  <si>
    <t xml:space="preserve">REYES, RHODORA MADRID / DR-03116    </t>
  </si>
  <si>
    <t xml:space="preserve">REYES, RICARDO ANCLOTE / DR-06062    </t>
  </si>
  <si>
    <t xml:space="preserve">REYES, RICARDO JR PARCON / DR-25037    </t>
  </si>
  <si>
    <t xml:space="preserve">REYES, RICHIE ROY RYAN LUCZON / DR-28696    </t>
  </si>
  <si>
    <t xml:space="preserve">REYES, RICHMOND CHENG / DR-28822    </t>
  </si>
  <si>
    <t xml:space="preserve">REYES, RIGO DANIEL CAYABA / DR-04629    </t>
  </si>
  <si>
    <t xml:space="preserve">REYES, RITCHE RANDELL VILLAROMAN / DR-30802    </t>
  </si>
  <si>
    <t xml:space="preserve">REYES, RIZALINA  / DR-20964    </t>
  </si>
  <si>
    <t xml:space="preserve">REYES, ROBBIE JUN BADILLA / DR-37340    </t>
  </si>
  <si>
    <t xml:space="preserve">REYES, ROBERT CHRISTIAN FLAVIANO / DR-28937    </t>
  </si>
  <si>
    <t xml:space="preserve">REYES, RODERICK MEDRANO / DR-02995    </t>
  </si>
  <si>
    <t xml:space="preserve">REYES, ROGELIO VICENTE JR CABALLA / DR-12499    </t>
  </si>
  <si>
    <t xml:space="preserve">REYES, ROGERIO ROBLES / DR-28451    </t>
  </si>
  <si>
    <t xml:space="preserve">REYES, ROLAND BENEDICT CALIMBAS / DR-36367    </t>
  </si>
  <si>
    <t xml:space="preserve">REYES, ROLANDO MARASIGAN / DR-08707    </t>
  </si>
  <si>
    <t xml:space="preserve">REYES, ROMAN NIÑO III RECENO / DR-37499    </t>
  </si>
  <si>
    <t xml:space="preserve">REYES, ROMAN VICTOR JR AQUINO / DR-07659    </t>
  </si>
  <si>
    <t xml:space="preserve">REYES, ROMEO BAXTER / DR-00798    </t>
  </si>
  <si>
    <t xml:space="preserve">REYES, ROMEO JR DIVINAGRACIA / DR-08922    </t>
  </si>
  <si>
    <t xml:space="preserve">REYES, ROMUALDO RAMOS / DR-00134    </t>
  </si>
  <si>
    <t xml:space="preserve">REYES, RONALD SANTOS / DR-30928    </t>
  </si>
  <si>
    <t xml:space="preserve">REYES, RONALDO ANGELES / DR-25607    </t>
  </si>
  <si>
    <t xml:space="preserve">REYES, ROSE MARIE MATINONG / DR-24328    </t>
  </si>
  <si>
    <t xml:space="preserve">REYES, RUSSEL PEREÑA / DR-37931    </t>
  </si>
  <si>
    <t xml:space="preserve">REYES, SAMMY BAUTISTA / DR-06640    </t>
  </si>
  <si>
    <t xml:space="preserve">REYES, SHEILA MARIE MACATUGGAL / DR-35174    </t>
  </si>
  <si>
    <t xml:space="preserve">REYES, TERESITA MENDOZA / DR-01606    </t>
  </si>
  <si>
    <t xml:space="preserve">REYES, TOMMY UNG / DR-02988    </t>
  </si>
  <si>
    <t xml:space="preserve">REYES, VENUS YBAÑEZ / DR-33051    </t>
  </si>
  <si>
    <t xml:space="preserve">REYES, VERNA TABURAZA / DR-00696    </t>
  </si>
  <si>
    <t xml:space="preserve">REYES, VINCENT ANDREW VENTURA / DR-30525    </t>
  </si>
  <si>
    <t xml:space="preserve">REYES, VINCENT MICHAEL RUIZ / DR-31112    </t>
  </si>
  <si>
    <t xml:space="preserve">REYES, VIOLETA L. / DR-01212    </t>
  </si>
  <si>
    <t xml:space="preserve">REYES, VIRGILIO  / DR-00506    </t>
  </si>
  <si>
    <t xml:space="preserve">REYES, WESLEY  / DR-27413    </t>
  </si>
  <si>
    <t xml:space="preserve">REYES, WILFREDO BENJAMIN QUEJANO / DR-20542    </t>
  </si>
  <si>
    <t xml:space="preserve">REYES-CACAS, THERESA MARIE BALATBAT / DR-17418    </t>
  </si>
  <si>
    <t xml:space="preserve">REYES-FELIX, MARJORIE  / DR-17518    </t>
  </si>
  <si>
    <t xml:space="preserve">REYES-JUMAWAN, CHERRILYN ESCALA / DR-32309    </t>
  </si>
  <si>
    <t xml:space="preserve">REYES-LAO, HOWARD IBAÑEZ / DR-36021    </t>
  </si>
  <si>
    <t xml:space="preserve">REYES-QUIAMBAO, JENNIFER LEE / DR-03717C   </t>
  </si>
  <si>
    <t xml:space="preserve">REYES-RODOLFO, JACQUELINE DE JESUS / DR-29297    </t>
  </si>
  <si>
    <t xml:space="preserve">REYLES, AMELIA ARELLANO / DR-07495    </t>
  </si>
  <si>
    <t xml:space="preserve">REYLES, RAMON TOLENTINO / DR-05485    </t>
  </si>
  <si>
    <t xml:space="preserve">REYMATIAS, ANALIZA SAYO / DR-38234    </t>
  </si>
  <si>
    <t xml:space="preserve">REYMATIAS, JEROME DYSANGCO / DR-30017    </t>
  </si>
  <si>
    <t xml:space="preserve">REY-MATIAS, JOANNA BIAGTAN / DR-20948    </t>
  </si>
  <si>
    <t xml:space="preserve">REY-MATIAS, REYNALDO REYES / DR-09715    </t>
  </si>
  <si>
    <t xml:space="preserve">REYMUNDO, JANET GO / DR-00277C   </t>
  </si>
  <si>
    <t xml:space="preserve">REYNA, ANGELICA CASTILLO / DR-12179    </t>
  </si>
  <si>
    <t xml:space="preserve">REYNA, CICEL MANAOIS / DR-25862    </t>
  </si>
  <si>
    <t xml:space="preserve">REYNA, MARY ANN GENINA BETITA / DR-33117    </t>
  </si>
  <si>
    <t xml:space="preserve">REYNA, RONALD ANTONIO NAVATO / DR-19739    </t>
  </si>
  <si>
    <t xml:space="preserve">REYNALDO, CHERRIE MAE SIA / DR-36294    </t>
  </si>
  <si>
    <t xml:space="preserve">REYNERA, MARITES MADRAZO / DR-12141    </t>
  </si>
  <si>
    <t xml:space="preserve">REYNES, JOSEPHUS CASEÑAS / DR-32887    </t>
  </si>
  <si>
    <t xml:space="preserve">REYNES, MA. CORAZON DEL MUNDO / DR-02813    </t>
  </si>
  <si>
    <t xml:space="preserve">REYNON, ARNEL  / DR-24709    </t>
  </si>
  <si>
    <t xml:space="preserve">RIALUBIN, ROSITA PRESTO / DR-33675    </t>
  </si>
  <si>
    <t xml:space="preserve">RIBAÑO, TERESA MARIA TADURAN / DR-23910    </t>
  </si>
  <si>
    <t xml:space="preserve">RIBARGOSO, NYMPHA DAVID / DR-06678    </t>
  </si>
  <si>
    <t xml:space="preserve">RIBAS, DIVINA CRUZ / DR-04079    </t>
  </si>
  <si>
    <t xml:space="preserve">RIBAYA, MA. VICTORIA CABRERA / DR-25770    </t>
  </si>
  <si>
    <t xml:space="preserve">RICABAR, SHERYL DAMASCO / DR-32015    </t>
  </si>
  <si>
    <t xml:space="preserve">RICAFORT, MERLA CLEOFE / DR-26142    </t>
  </si>
  <si>
    <t xml:space="preserve">RICAFRENTE, JOY DE GUZMAN / DR-18416    </t>
  </si>
  <si>
    <t xml:space="preserve">RICAFRENTE, RONA ACOSTA / DR-25840    </t>
  </si>
  <si>
    <t xml:space="preserve">RICALDE, BRIGITTE ADRICULA / DR-31133    </t>
  </si>
  <si>
    <t xml:space="preserve">RICALDE, ROSARIO RODRIGUEZ / DR-22385    </t>
  </si>
  <si>
    <t xml:space="preserve">RICAMORA, MARY ANN C. / DR-00118C   </t>
  </si>
  <si>
    <t xml:space="preserve">RICAPLAZA, MARICHELLE REYES / DR-32497    </t>
  </si>
  <si>
    <t xml:space="preserve">RICARDO, MARY JANICE LACAR / DR-36750    </t>
  </si>
  <si>
    <t xml:space="preserve">RICK-LENZE, MARYJANE ANABE / DR-29975    </t>
  </si>
  <si>
    <t xml:space="preserve">RICOHERMOSO, LORIE ANNE DE GUZMAN / DR-31354    </t>
  </si>
  <si>
    <t xml:space="preserve">RIDON, CREA ROSE HONRADO / DR-34624    </t>
  </si>
  <si>
    <t xml:space="preserve">RIDON, ELEANOR LACUANAN / DR-21499    </t>
  </si>
  <si>
    <t xml:space="preserve">RIDON, MARICAR GONZALES / DR-37110    </t>
  </si>
  <si>
    <t xml:space="preserve">RIDON, MARION GONZALES / DR-00971    </t>
  </si>
  <si>
    <t xml:space="preserve">RIDULME, PAULO CALVIN JAY LALAS / DR-35065    </t>
  </si>
  <si>
    <t xml:space="preserve">RIEGO DE DIOS, MARIA LILIA REYES / DR-35603    </t>
  </si>
  <si>
    <t xml:space="preserve">RIEGO DE DIOS, RICARDO DE LEON / DR-13113    </t>
  </si>
  <si>
    <t xml:space="preserve">RIFE, MAY IRENE ESPINA / DR-32414    </t>
  </si>
  <si>
    <t xml:space="preserve">RIGONAN, TEDDY SAMATRA / DR-26435    </t>
  </si>
  <si>
    <t xml:space="preserve">RIGOR, DANIEL P UBALDO / DR-31244    </t>
  </si>
  <si>
    <t xml:space="preserve">RIGOR, DODEE NIÑO VICTOR / DR-28145    </t>
  </si>
  <si>
    <t xml:space="preserve">RIGOR, JENNIFER CHUA / DR-23178    </t>
  </si>
  <si>
    <t xml:space="preserve">RIGOR, SILVIA MARIE JOSON / DR-10249    </t>
  </si>
  <si>
    <t xml:space="preserve">RIGUERRA, MA ANGELA KARMINA GAWARAN / DR-36578    </t>
  </si>
  <si>
    <t xml:space="preserve">RILLERA, DOLORES JOY OCAMPO / DR-36361    </t>
  </si>
  <si>
    <t xml:space="preserve">RILLO, MARITA A. / DR-05695    </t>
  </si>
  <si>
    <t xml:space="preserve">RILLORAZA, EMERITA USIGAN / DR-18901    </t>
  </si>
  <si>
    <t xml:space="preserve">RIMANDO, CYNTHIA THERESA MAGNO / DR-09892    </t>
  </si>
  <si>
    <t xml:space="preserve">RIMANDO, NATHANIEL DE VERA / DR-20535    </t>
  </si>
  <si>
    <t xml:space="preserve">RIMANDO, PRIMITIVO GALICIA / DR-31926    </t>
  </si>
  <si>
    <t xml:space="preserve">RIMORIN, ANTHONY AROMIN / DR-04383    </t>
  </si>
  <si>
    <t xml:space="preserve">RIMORIN, LAWRENCE ESTIGOY / DR-10578    </t>
  </si>
  <si>
    <t xml:space="preserve">RINOSA, NOEL VILLANUEVA / DR-10307    </t>
  </si>
  <si>
    <t xml:space="preserve">RIOFERIO, GLADIES DESESTO / DR-34572    </t>
  </si>
  <si>
    <t xml:space="preserve">RIOVEROS, ANGELITO AVILA / DR-23923    </t>
  </si>
  <si>
    <t xml:space="preserve">RIOVEROS, CHERLAMIR CRUZ / DR-15971    </t>
  </si>
  <si>
    <t xml:space="preserve">RITUAL, NELIA CARTA / DR-29090    </t>
  </si>
  <si>
    <t xml:space="preserve">RITUMALTA, EMELITO VILORIA / DR-08693    </t>
  </si>
  <si>
    <t xml:space="preserve">RIVADILLO, PABLO LAZARO / DR-18831    </t>
  </si>
  <si>
    <t xml:space="preserve">RIVAMONTE, EDNA GUTIERREZ / DR-24935    </t>
  </si>
  <si>
    <t xml:space="preserve">RIVAS, DENNIS  / DR-00746    </t>
  </si>
  <si>
    <t xml:space="preserve">RIVAS, MA. NAVAL CARLOS / DR-10993    </t>
  </si>
  <si>
    <t xml:space="preserve">RIVERA, ANTONIO ALANO / DR-03285    </t>
  </si>
  <si>
    <t xml:space="preserve">RIVERA, BALTAZAR JR H. / DR-09994    </t>
  </si>
  <si>
    <t xml:space="preserve">RIVERA, CAMILO JR FERNANDEZ / DR-08799    </t>
  </si>
  <si>
    <t xml:space="preserve">RIVERA, CEFERINO  / DR-06584    </t>
  </si>
  <si>
    <t xml:space="preserve">RIVERA, CLARA ESTONANTO / DR-17640    </t>
  </si>
  <si>
    <t xml:space="preserve">RIVERA, CLARA REYES / DR-10585    </t>
  </si>
  <si>
    <t xml:space="preserve">RIVERA, DELBERT  / DR-10494    </t>
  </si>
  <si>
    <t xml:space="preserve">RIVERA, ELMA JOY BAGAHANSOL / DR-04956    </t>
  </si>
  <si>
    <t xml:space="preserve">RIVERA, ELSA BARON / DR-12778    </t>
  </si>
  <si>
    <t xml:space="preserve">RIVERA, EMILY LAPUZ / DR-03627C   </t>
  </si>
  <si>
    <t xml:space="preserve">RIVERA, EMMANUEL  / DR-01789    </t>
  </si>
  <si>
    <t xml:space="preserve">RIVERA, FRANCISCO IV DEL CASTILLO / DR-04577    </t>
  </si>
  <si>
    <t xml:space="preserve">RIVERA, GINA CYNTHIA HERNAL / DR-03150    </t>
  </si>
  <si>
    <t xml:space="preserve">RIVERA, GLOTHELDA SACUPAYO / DR-22147    </t>
  </si>
  <si>
    <t xml:space="preserve">RIVERA, HERBERT JOHN VILLANUEVA / DR-25227    </t>
  </si>
  <si>
    <t xml:space="preserve">RIVERA, IRIS JANUARY DAPROZA / DR-21927    </t>
  </si>
  <si>
    <t xml:space="preserve">RIVERA, IRWIN VILLAROMAN / DR-06603    </t>
  </si>
  <si>
    <t xml:space="preserve">RIVERA, JANICE QUILONDRINO / DR-31589    </t>
  </si>
  <si>
    <t xml:space="preserve">RIVERA, JEROME LAPUZ / DR-07413    </t>
  </si>
  <si>
    <t xml:space="preserve">RIVERA, JOANNA GRACE MIEDES / DR-36754    </t>
  </si>
  <si>
    <t xml:space="preserve">RIVERA, JOCELYN ALCAZAR / DR-25495    </t>
  </si>
  <si>
    <t xml:space="preserve">RIVERA, JONATHAN ABENES / DR-23289    </t>
  </si>
  <si>
    <t xml:space="preserve">RIVERA, JOSE GERARDO T / DR-03101    </t>
  </si>
  <si>
    <t xml:space="preserve">RIVERA, JOSEPH ANTHONY REYES / DR-28000    </t>
  </si>
  <si>
    <t xml:space="preserve">RIVERA, JOSIE OLARTE / DR-18331    </t>
  </si>
  <si>
    <t xml:space="preserve">RIVERA, JOVITO SAGUN / DR-14682    </t>
  </si>
  <si>
    <t xml:space="preserve">RIVERA, LEAH SOCORRO NUÑEZ / DR-08725    </t>
  </si>
  <si>
    <t xml:space="preserve">RIVERA, LEYLA  / DR-05059    </t>
  </si>
  <si>
    <t xml:space="preserve">RIVERA, LILIBETH NEPOMUCENO / DR-16151    </t>
  </si>
  <si>
    <t xml:space="preserve">RIVERA, LORELIE ANN CASAS / DR-36195    </t>
  </si>
  <si>
    <t xml:space="preserve">RIVERA, LYDIA WANCHAKAN / DR-18130    </t>
  </si>
  <si>
    <t xml:space="preserve">RIVERA, MA. CRISTINA ANA MAGNO / DR-10945    </t>
  </si>
  <si>
    <t xml:space="preserve">RIVERA, MANUEL MICHAEL ZARCO / DR-04208    </t>
  </si>
  <si>
    <t xml:space="preserve">RIVERA, MARIA CECILIA ENRIQUEZ / DR-24942    </t>
  </si>
  <si>
    <t xml:space="preserve">RIVERA, MARIA KATRINA RAMOS / DR-37229    </t>
  </si>
  <si>
    <t xml:space="preserve">RIVERA, MARIA LEAH CASAS / DR-30096    </t>
  </si>
  <si>
    <t xml:space="preserve">RIVERA, MARIA REGINA VILLAR / DR-12611    </t>
  </si>
  <si>
    <t xml:space="preserve">RIVERA, MARICEL PAVINO / DR-09123    </t>
  </si>
  <si>
    <t xml:space="preserve">RIVERA, MARK CHRISTIAN REYES / DR-36336    </t>
  </si>
  <si>
    <t xml:space="preserve">RIVERA, MARY ANN DE MATA / DR-12838    </t>
  </si>
  <si>
    <t xml:space="preserve">RIVERA, MICHAEL GEOFFREY CASTILLO / DR-21942    </t>
  </si>
  <si>
    <t xml:space="preserve">RIVERA, NATALIE CRESENCIA V / DR-20486    </t>
  </si>
  <si>
    <t xml:space="preserve">RIVERA, NESTOR VALENCIA / DR-30172    </t>
  </si>
  <si>
    <t xml:space="preserve">RIVERA, RAMON ANTONIO OCAMPO / DR-06101    </t>
  </si>
  <si>
    <t xml:space="preserve">RIVERA, RAMON MELITON MENDOZA / DR-03771C   </t>
  </si>
  <si>
    <t xml:space="preserve">RIVERA, RENE DONAIRE / DR-34920    </t>
  </si>
  <si>
    <t xml:space="preserve">RIVERA, RENE GENEROSO BICOL / DR-08023    </t>
  </si>
  <si>
    <t xml:space="preserve">RIVERA, REYNALDO CUNANAN / DR-19020    </t>
  </si>
  <si>
    <t xml:space="preserve">RIVERA, RHEA SANTOS / DR-30258    </t>
  </si>
  <si>
    <t xml:space="preserve">RIVERA, RICALYNN BERNARDO / DR-16365    </t>
  </si>
  <si>
    <t xml:space="preserve">RIVERA, RONNIE FERNANDEZ / DR-22148    </t>
  </si>
  <si>
    <t xml:space="preserve">RIVERA, ROWENA PALERO / DR-04141    </t>
  </si>
  <si>
    <t xml:space="preserve">RIVERA, RUBY ROSATASE / DR-27236    </t>
  </si>
  <si>
    <t xml:space="preserve">RIVERA, RUSSEL FRANCIS UY / DR-37116    </t>
  </si>
  <si>
    <t xml:space="preserve">RIVERA, SALVADOR IV ABETONG / DR-20703    </t>
  </si>
  <si>
    <t xml:space="preserve">RIVERA, SOLEMA GRANADOS / DR-01679    </t>
  </si>
  <si>
    <t xml:space="preserve">RIVERA, WALTER GAMBOA / DR-24103    </t>
  </si>
  <si>
    <t xml:space="preserve">RIVERA, WILHELMINA DE MONTEVERDE / DR-10828    </t>
  </si>
  <si>
    <t xml:space="preserve">RIVERA, ZENAIDA ROSARIO MONTAÑA / DR-03828C   </t>
  </si>
  <si>
    <t xml:space="preserve">RIVERA-ANTONIO, MARIFI DESIDERIO / DR-30417    </t>
  </si>
  <si>
    <t xml:space="preserve">RIVERA-GONZALES, CATHERINA JO MARTINEZ / DR-31416    </t>
  </si>
  <si>
    <t xml:space="preserve">RIVERO, WILLIAM GREGORY MESA / DR-29265    </t>
  </si>
  <si>
    <t xml:space="preserve">RIVO, PIERRE-ANGELI ALFARO / DR-26293    </t>
  </si>
  <si>
    <t xml:space="preserve">ROA, ADELE MARIE MEDIANO / DR-26739    </t>
  </si>
  <si>
    <t xml:space="preserve">ROA, FRANCISCA DE LA CRUZ / DR-02499    </t>
  </si>
  <si>
    <t xml:space="preserve">ROA, HELEN YVONNE VILLARET / DR-00224C   </t>
  </si>
  <si>
    <t xml:space="preserve">ROA, JAIME ACOSTA / DR-03520C   </t>
  </si>
  <si>
    <t xml:space="preserve">ROA, JANICE MAE YAP / DR-35094    </t>
  </si>
  <si>
    <t xml:space="preserve">ROA, KATHRYN UY / DR-34273    </t>
  </si>
  <si>
    <t xml:space="preserve">ROA, KRISTINE ALFONSO / DR-23458    </t>
  </si>
  <si>
    <t xml:space="preserve">ROA, KRISTOFFER ROLAND UY / DR-36451    </t>
  </si>
  <si>
    <t xml:space="preserve">ROA, LARISA JULIA DIAZ / DR-19987C   </t>
  </si>
  <si>
    <t xml:space="preserve">ROA, MARK BRIAN SIMON / DR-34088    </t>
  </si>
  <si>
    <t xml:space="preserve">ROA, MELISSA GOBENCIONG / DR-33818    </t>
  </si>
  <si>
    <t xml:space="preserve">ROA, MICHAEL MAGTOTO / DR-00541    </t>
  </si>
  <si>
    <t xml:space="preserve">ROA, NELLO BAYANI IV JR RODAS / DR-31377    </t>
  </si>
  <si>
    <t xml:space="preserve">ROA, VINCENT MAGTOTO / DR-20607    </t>
  </si>
  <si>
    <t xml:space="preserve">ROASA, ELIZABETH ANGELICA LAPID / DR-10180    </t>
  </si>
  <si>
    <t xml:space="preserve">ROASA, FRANCIS VILLATUYA / DR-25062    </t>
  </si>
  <si>
    <t xml:space="preserve">ROASA, RUPERTO VILLATUYA / DR-29327    </t>
  </si>
  <si>
    <t xml:space="preserve">ROBARO, JOY MAXAIDA QUIBOY / DR-28540    </t>
  </si>
  <si>
    <t xml:space="preserve">ROBEL, CARYL HOMBREBUENO / DR-32660    </t>
  </si>
  <si>
    <t xml:space="preserve">ROBERTO, LINDA CHARMAINE DEL ROSARIO / DR-21135    </t>
  </si>
  <si>
    <t xml:space="preserve">ROBERTS, STEPHEN RESURECCION / DR-40058    </t>
  </si>
  <si>
    <t xml:space="preserve">ROBIELOS, RANJELYN CASTILLO / DR-37318    </t>
  </si>
  <si>
    <t xml:space="preserve">ROBILLO, RUBEN G / DR-00035D   </t>
  </si>
  <si>
    <t xml:space="preserve">ROBIN, GILBERT CORNELIO BENITEZ / DR-38040    </t>
  </si>
  <si>
    <t xml:space="preserve">ROBIÑOS, ANA MARIE OLIVIA REGULLANO / DR-30983    </t>
  </si>
  <si>
    <t xml:space="preserve">ROBISO, RUBY ESPAÑOLA / DR-03690C   </t>
  </si>
  <si>
    <t xml:space="preserve">ROBLE, DANTE D / DR-20024G   </t>
  </si>
  <si>
    <t xml:space="preserve">ROBLE, JOYCE ORGE / DR-25198    </t>
  </si>
  <si>
    <t xml:space="preserve">ROBLE, VINCENT MATTHEW II LECAROS / DR-31781    </t>
  </si>
  <si>
    <t xml:space="preserve">ROBLE, ZENAIDA YU / DR-26216    </t>
  </si>
  <si>
    <t xml:space="preserve">ROBLEDO, SHEILA MAE ABARQUEZ / DR-36076    </t>
  </si>
  <si>
    <t xml:space="preserve">ROBLES, ADELA ROXAN VIRAY / DR-24983    </t>
  </si>
  <si>
    <t xml:space="preserve">ROBLES, AMELITA R / DR-06066B   </t>
  </si>
  <si>
    <t xml:space="preserve">ROBLES, ANABELLA GALLARDO / DR-23783    </t>
  </si>
  <si>
    <t xml:space="preserve">ROBLES, ANDREW GULA / DR-30694    </t>
  </si>
  <si>
    <t xml:space="preserve">ROBLES, BENNICE LESLIE HOPE FAMOR / DR-36268    </t>
  </si>
  <si>
    <t xml:space="preserve">ROBLES, CHARLIE TEVES / DR-05634    </t>
  </si>
  <si>
    <t xml:space="preserve">ROBLES, FE MYLA DOMINGO / DR-06063    </t>
  </si>
  <si>
    <t xml:space="preserve">ROBLES, GAREN RUSSEL DAQUIOAG / DR-37889    </t>
  </si>
  <si>
    <t xml:space="preserve">ROBLES, JACLYN PALACIO / DR-37728    </t>
  </si>
  <si>
    <t xml:space="preserve">ROBLES, JEREMYJONES FERNANDEZ / DR-27519    </t>
  </si>
  <si>
    <t xml:space="preserve">ROBLES, JOANNE BOLOR / DR-27092    </t>
  </si>
  <si>
    <t xml:space="preserve">ROBLES, JOSE A. / DR-04885    </t>
  </si>
  <si>
    <t xml:space="preserve">ROBLES, MARIA ESPERANZA TANDOC / DR-21489    </t>
  </si>
  <si>
    <t xml:space="preserve">ROBLES, MARIE CLAIRE VILLAROSA / DR-11840    </t>
  </si>
  <si>
    <t xml:space="preserve">ROBLES, PETER ARNEL MENDOZA / DR-24282    </t>
  </si>
  <si>
    <t xml:space="preserve">ROBLES, REY ANTHONY PARCON / DR-00560    </t>
  </si>
  <si>
    <t xml:space="preserve">ROBLES, ROSSETTE S / DR-20599    </t>
  </si>
  <si>
    <t xml:space="preserve">ROBLES, RUBY PARANPAN / DR-37064    </t>
  </si>
  <si>
    <t xml:space="preserve">ROBREDO-VITAS, IRENE GAILE CALAYAN / DR-31245    </t>
  </si>
  <si>
    <t xml:space="preserve">ROBRIGADO, ADRIENNE MELISSA OLIVEROS / DR-38148    </t>
  </si>
  <si>
    <t xml:space="preserve">ROCES, GASTON JUAN PASTOR / DR-35126    </t>
  </si>
  <si>
    <t xml:space="preserve">ROCES, JOSE ERNESTO GONZALES / DR-12817    </t>
  </si>
  <si>
    <t xml:space="preserve">ROCES, RAMON CRISOL / DR-29560    </t>
  </si>
  <si>
    <t xml:space="preserve">ROCES, RAMON EMILIO DANIEL GOMEZ / DR-19366    </t>
  </si>
  <si>
    <t xml:space="preserve">ROCHA, JOANNE TAYAPAD / DR-34596    </t>
  </si>
  <si>
    <t xml:space="preserve">ROCHA, ROWENA TIANERO / DR-31489    </t>
  </si>
  <si>
    <t xml:space="preserve">ROCILLO, NORLIZA HAYAG / DR-29438    </t>
  </si>
  <si>
    <t xml:space="preserve">ROCO, MIRRIAM TACOT / DR-26751    </t>
  </si>
  <si>
    <t xml:space="preserve">RODAS, FRANCIS MARTIN FRANCIA / DR-37756    </t>
  </si>
  <si>
    <t xml:space="preserve">RODELAS, ANA-MARIE EVANGELISTA / DR-00122D   </t>
  </si>
  <si>
    <t xml:space="preserve">RODELAS, ARIEL  / DR-31773    </t>
  </si>
  <si>
    <t xml:space="preserve">RODELAS, RUS CYAN JOSEF EVANGELISTA / DR-37292    </t>
  </si>
  <si>
    <t xml:space="preserve">RODEROS, OLIVIA PIORES / DR-10458    </t>
  </si>
  <si>
    <t xml:space="preserve">RODIL, ROCHELLE V / DR-10788    </t>
  </si>
  <si>
    <t xml:space="preserve">RODIL, YOLANDA CRUZ / DR-07696    </t>
  </si>
  <si>
    <t xml:space="preserve">RODIL-BRION, MARIE CLAIRE OLIVA / DR-16283    </t>
  </si>
  <si>
    <t xml:space="preserve">RODIS, BABY CORINNE SANTOS / DR-19543    </t>
  </si>
  <si>
    <t xml:space="preserve">RODIS, MELECIO JR PEL / DR-26035    </t>
  </si>
  <si>
    <t xml:space="preserve">RODOLFO, ARSENIO JR DAVID / DR-35430    </t>
  </si>
  <si>
    <t xml:space="preserve">RODRIGO, ANN GLADYS MAE MARISTELA / DR-18570C   </t>
  </si>
  <si>
    <t xml:space="preserve">RODRIGO, ARNEL GALENZOGA / DR-00298C   </t>
  </si>
  <si>
    <t xml:space="preserve">RODRIGO, CLAIRE JAZMINE MANNAG / DR-30212    </t>
  </si>
  <si>
    <t xml:space="preserve">RODRIGO, LILLIAN AGUINALDO / DR-26772    </t>
  </si>
  <si>
    <t xml:space="preserve">RODRIGO, SHERWIN LOWE BULATAO / DR-22430B   </t>
  </si>
  <si>
    <t xml:space="preserve">RODRIGUEZ, ALEJANDRO CHICOTE / DR-05445    </t>
  </si>
  <si>
    <t xml:space="preserve">RODRIGUEZ, ALEXANDER LIMPIN / DR-20683    </t>
  </si>
  <si>
    <t xml:space="preserve">RODRIGUEZ, AMIEL NAVOA / DR-21362    </t>
  </si>
  <si>
    <t xml:space="preserve">RODRIGUEZ, ANDREI RHONEIL MANCENIDO / DR-16406    </t>
  </si>
  <si>
    <t xml:space="preserve">RODRIGUEZ, ARLENE HYACINTH PINEDA / DR-23467    </t>
  </si>
  <si>
    <t xml:space="preserve">RODRIGUEZ, AUGUSTO  / DR-00390    </t>
  </si>
  <si>
    <t xml:space="preserve">RODRIGUEZ, BELLA GAGATE / DR-18316    </t>
  </si>
  <si>
    <t xml:space="preserve">RODRIGUEZ, CARMELITA MAGLALANG / DR-32338    </t>
  </si>
  <si>
    <t xml:space="preserve">RODRIGUEZ, CARMELITA RAMOS / DR-15809    </t>
  </si>
  <si>
    <t xml:space="preserve">RODRIGUEZ, CHRISTINE MARIE YOUNG / DR-37752    </t>
  </si>
  <si>
    <t xml:space="preserve">RODRIGUEZ, EDEN FALCON / DR-17604    </t>
  </si>
  <si>
    <t xml:space="preserve">RODRIGUEZ, EDGARDO JR. CANLAS / DR-15729    </t>
  </si>
  <si>
    <t xml:space="preserve">RODRIGUEZ, EDWIN VASQUEZ / DR-11659    </t>
  </si>
  <si>
    <t xml:space="preserve">RODRIGUEZ, ELAINE TUPAS / DR-28323    </t>
  </si>
  <si>
    <t xml:space="preserve">RODRIGUEZ, ELISA AHILLION / DR-23644    </t>
  </si>
  <si>
    <t xml:space="preserve">RODRIGUEZ, ISAGANI CATIPAY / DR-19601    </t>
  </si>
  <si>
    <t xml:space="preserve">RODRIGUEZ, JAN GAYL FRANCISCO / DR-37389    </t>
  </si>
  <si>
    <t xml:space="preserve">RODRIGUEZ, JENNIFER PORQUERIÑO / DR-40120    </t>
  </si>
  <si>
    <t xml:space="preserve">RODRIGUEZ, JONALYN ABESAMIS / DR-27666    </t>
  </si>
  <si>
    <t xml:space="preserve">RODRIGUEZ, JOSE MARI SALVADOR / DR-10876    </t>
  </si>
  <si>
    <t xml:space="preserve">RODRIGUEZ, KATRINA REFUERZO / DR-37450    </t>
  </si>
  <si>
    <t xml:space="preserve">RODRIGUEZ, KIM HARRY LAGUE / DR-36122    </t>
  </si>
  <si>
    <t xml:space="preserve">RODRIGUEZ, LAURENCEBURG LUNA / DR-30717    </t>
  </si>
  <si>
    <t xml:space="preserve">RODRIGUEZ, LEAH ANTAZO / DR-25625    </t>
  </si>
  <si>
    <t xml:space="preserve">RODRIGUEZ, MA. WINONA YAP / DR-23916    </t>
  </si>
  <si>
    <t xml:space="preserve">RODRIGUEZ, MAITA LEANILLO / DR-20565C   </t>
  </si>
  <si>
    <t xml:space="preserve">RODRIGUEZ, MARGARITA CHAVEZ / DR-23989    </t>
  </si>
  <si>
    <t xml:space="preserve">RODRIGUEZ, MARIA NATHALIE YUKI KANNO / DR-34249    </t>
  </si>
  <si>
    <t xml:space="preserve">RODRIGUEZ, MARIETTA WEE / DR-32124    </t>
  </si>
  <si>
    <t xml:space="preserve">RODRIGUEZ, MARIO  / DR-00488    </t>
  </si>
  <si>
    <t xml:space="preserve">RODRIGUEZ, MARK RAYMUND ALESNA / DR-32212    </t>
  </si>
  <si>
    <t xml:space="preserve">RODRIGUEZ, MARY JEAN GUIRITAN / DR-03911    </t>
  </si>
  <si>
    <t xml:space="preserve">RODRIGUEZ, MARY JOY SANTOS / DR-29751    </t>
  </si>
  <si>
    <t xml:space="preserve">RODRIGUEZ, MICHELLE FERNANDEZ / DR-23461    </t>
  </si>
  <si>
    <t xml:space="preserve">RODRIGUEZ, PAULINE LARA / DR-32718    </t>
  </si>
  <si>
    <t xml:space="preserve">RODRIGUEZ, RAFAEL  / DR-25800    </t>
  </si>
  <si>
    <t xml:space="preserve">RODRIGUEZ, RASHMINE ALCANTARA / DR-32334    </t>
  </si>
  <si>
    <t xml:space="preserve">RODRIGUEZ, RIZALDY FRANCISCO / DR-09583    </t>
  </si>
  <si>
    <t xml:space="preserve">RODRIGUEZ, ROLANDO TAMAYO / DR-18116    </t>
  </si>
  <si>
    <t xml:space="preserve">RODRIGUEZ, RYAN  / DR-24710    </t>
  </si>
  <si>
    <t xml:space="preserve">RODRIGUEZ, SHEILA RAMONA ALCANTARA / DR-16466    </t>
  </si>
  <si>
    <t xml:space="preserve">RODRIGUEZ, VALERIE JAN AQUINO / DR-32710    </t>
  </si>
  <si>
    <t xml:space="preserve">RODRIGUEZ, VICENTE JR MEJIA / DR-02610    </t>
  </si>
  <si>
    <t xml:space="preserve">RODRIGUEZ, WILLIAM CRISOSTOMO / DR-25095    </t>
  </si>
  <si>
    <t xml:space="preserve">RODULFO, JUANITO JR SANTELICES / DR-13449    </t>
  </si>
  <si>
    <t xml:space="preserve">ROFLO, GRACE CABATINGAN / DR-26285    </t>
  </si>
  <si>
    <t xml:space="preserve">ROGACION, JOSSIE MARIANO / DR-01205    </t>
  </si>
  <si>
    <t xml:space="preserve">ROGELIO, GREGORIO GIRON / DR-24427    </t>
  </si>
  <si>
    <t xml:space="preserve">ROJAS, DIVINA PICHAY / DR-05356    </t>
  </si>
  <si>
    <t xml:space="preserve">ROJAS, FILADELFO JUAN ALBERTO III MEER / DR-17620    </t>
  </si>
  <si>
    <t xml:space="preserve">ROJAS, GERALDINE BALMADRID / DR-21612    </t>
  </si>
  <si>
    <t xml:space="preserve">ROJAS, JOHNNY KENNETH FRANCO / DR-31456    </t>
  </si>
  <si>
    <t xml:space="preserve">ROJAS, LEANDRITO LANTIN / DR-09142    </t>
  </si>
  <si>
    <t xml:space="preserve">ROJAS, MARY GRACE BALUNSAT / DR-38120    </t>
  </si>
  <si>
    <t xml:space="preserve">ROJO, FREMELLE GONZALES / DR-36592    </t>
  </si>
  <si>
    <t xml:space="preserve">ROJO, JAIME JESUS DINGLASAN / DR-07289    </t>
  </si>
  <si>
    <t xml:space="preserve">ROJO, MA. FELINA ROMERO / DR-10920    </t>
  </si>
  <si>
    <t xml:space="preserve">ROJO, MARGARET MANUEL / DR-21441    </t>
  </si>
  <si>
    <t xml:space="preserve">ROJO, MARIA CRISTINA JAUCULAN / DR-35610    </t>
  </si>
  <si>
    <t xml:space="preserve">ROJO, SERGIO III VILLANUEVA / DR-11014    </t>
  </si>
  <si>
    <t xml:space="preserve">ROLDAN, CRISTINA DELA CRUZ / DR-37051    </t>
  </si>
  <si>
    <t xml:space="preserve">ROLDAN, DAFFE MARIELLE RODRIGO / DR-36742    </t>
  </si>
  <si>
    <t xml:space="preserve">ROLDAN, ELVIRA CRUZ / DR-24805    </t>
  </si>
  <si>
    <t xml:space="preserve">ROLDAN, FORTUNA CORAZON ABERIN / DR-22081    </t>
  </si>
  <si>
    <t xml:space="preserve">ROLDAN, KAYE ABIGAEL DANGANAN / DR-36494    </t>
  </si>
  <si>
    <t xml:space="preserve">ROLDAN, MARIE KRISTINE RODRIGO / DR-36843    </t>
  </si>
  <si>
    <t xml:space="preserve">ROLDAN, RODANTE ABANTAO / DR-23364    </t>
  </si>
  <si>
    <t xml:space="preserve">ROLDAN, RUTH MARIE ALBANO / DR-18713    </t>
  </si>
  <si>
    <t xml:space="preserve">ROLL, GISELLE DIZON / DR-15250    </t>
  </si>
  <si>
    <t xml:space="preserve">ROLLAN, GILMA LEDESMA / DR-27837    </t>
  </si>
  <si>
    <t xml:space="preserve">ROLLE, MAY GRACE NORIEGA / DR-36771    </t>
  </si>
  <si>
    <t xml:space="preserve">ROLLUQUI, GERALD FILEU TAROO VILLANUEVA / DR-35770    </t>
  </si>
  <si>
    <t xml:space="preserve">ROMA, JORILOU PABLO / DR-35158    </t>
  </si>
  <si>
    <t xml:space="preserve">ROMAN, AMIEL JOANES ARIAS / DR-34561    </t>
  </si>
  <si>
    <t xml:space="preserve">ROMAN, ARTHUR DESSI ESTRADA / DR-28267    </t>
  </si>
  <si>
    <t xml:space="preserve">ROMAN, CAROLYN LAXAMANA / DR-17271    </t>
  </si>
  <si>
    <t xml:space="preserve">ROMAN, GONZALO JR BEA / DR-00958    </t>
  </si>
  <si>
    <t xml:space="preserve">ROMAN, PRECIOSA G / DR-05873    </t>
  </si>
  <si>
    <t xml:space="preserve">ROMANA, MA. ISABEL B. / DR-05820    </t>
  </si>
  <si>
    <t xml:space="preserve">ROMANCE, ERMALYN MACARAEG / DR-36280    </t>
  </si>
  <si>
    <t xml:space="preserve">ROMANCE, ROLANDO JR POLDO / DR-34763    </t>
  </si>
  <si>
    <t xml:space="preserve">ROMANO, ARNEL LEONARDO / DR-37480    </t>
  </si>
  <si>
    <t xml:space="preserve">ROMANO, EDWIN LINO BEJO / DR-02208    </t>
  </si>
  <si>
    <t xml:space="preserve">ROMANO, ELIZABETH LEONARDO / DR-27144    </t>
  </si>
  <si>
    <t xml:space="preserve">ROMANO, GERLYN LABANAN / DR-32617    </t>
  </si>
  <si>
    <t xml:space="preserve">ROMANO, MA. CHARINA ROSE ARRIENDA / DR-15233    </t>
  </si>
  <si>
    <t xml:space="preserve">ROMANO, MARIA MARGARITA MENDOZA / DR-34525    </t>
  </si>
  <si>
    <t xml:space="preserve">ROMANO, MARY CORAZON SANTOS / DR-32890    </t>
  </si>
  <si>
    <t xml:space="preserve">ROMANO, ROMMEL PARULAN / DR-31672    </t>
  </si>
  <si>
    <t xml:space="preserve">ROMARATE, HELEN GRACE A / DR-28867    </t>
  </si>
  <si>
    <t xml:space="preserve">ROMBLON, LUCILE TORRES / DR-00271    </t>
  </si>
  <si>
    <t xml:space="preserve">ROME, MICHAEL PEREZ / DR-12539    </t>
  </si>
  <si>
    <t xml:space="preserve">ROMEA, MERCEDES MICHELLE FLORES / DR-38132    </t>
  </si>
  <si>
    <t xml:space="preserve">ROMEN, MICHAEL ALLAN BUHAIN / DR-30211    </t>
  </si>
  <si>
    <t xml:space="preserve">ROMEO, ARNEL BALOBALO / DR-07330    </t>
  </si>
  <si>
    <t xml:space="preserve">ROMERO, AMOR TATEL / DR-16775    </t>
  </si>
  <si>
    <t xml:space="preserve">ROMERO, CARLO ANTONIO DOLOR / DR-00303    </t>
  </si>
  <si>
    <t xml:space="preserve">ROMERO, CHELA MARIE TANATO / DR-00318C   </t>
  </si>
  <si>
    <t xml:space="preserve">ROMERO, CHRISTIAN NEIL FANGONILO / DR-38411    </t>
  </si>
  <si>
    <t xml:space="preserve">ROMERO, DON ARLIE SANCHEZ / DR-35492    </t>
  </si>
  <si>
    <t xml:space="preserve">ROMERO, ERNESTO MANUEL JR CHENG / DR-30901    </t>
  </si>
  <si>
    <t xml:space="preserve">ROMERO, GINA MACASAET / DR-25633    </t>
  </si>
  <si>
    <t xml:space="preserve">ROMERO, IVY KAREN BANAL / DR-27056    </t>
  </si>
  <si>
    <t xml:space="preserve">ROMERO, JASON CEDULA / DR-35274    </t>
  </si>
  <si>
    <t xml:space="preserve">ROMERO, JESSICA GAN / DR-19429    </t>
  </si>
  <si>
    <t xml:space="preserve">ROMERO, JOEL  / DR-05311    </t>
  </si>
  <si>
    <t xml:space="preserve">ROMERO, JONATHAN CEDULA / DR-33085    </t>
  </si>
  <si>
    <t xml:space="preserve">ROMERO, JOSE REYES / DR-02285    </t>
  </si>
  <si>
    <t xml:space="preserve">ROMERO, JOSEPHINE VICTORIA VERUASA / DR-03949    </t>
  </si>
  <si>
    <t xml:space="preserve">ROMERO, KAREN CRUZ / DR-29756    </t>
  </si>
  <si>
    <t xml:space="preserve">ROMERO, MARIA INMACULADA PALMA / DR-30013    </t>
  </si>
  <si>
    <t xml:space="preserve">ROMERO, MARIA SALOME GARCIA / DR-14367    </t>
  </si>
  <si>
    <t xml:space="preserve">ROMERO, MARIO MENDIOLA / DR-08951    </t>
  </si>
  <si>
    <t xml:space="preserve">ROMERO, NESIE HOPE ALIM / DR-26408    </t>
  </si>
  <si>
    <t xml:space="preserve">ROMERO, RAYMOND DEANG / DR-09266    </t>
  </si>
  <si>
    <t xml:space="preserve">ROMERO, RAYMOND JOSEPH HERRERA / DR-37037    </t>
  </si>
  <si>
    <t xml:space="preserve">ROMERO, RAYMUND DAVID / DR-22457    </t>
  </si>
  <si>
    <t xml:space="preserve">ROMERO, REIGNA SANCHEZ / DR-37898    </t>
  </si>
  <si>
    <t xml:space="preserve">ROMERO, RENATO ANGELO DAYRIT / DR-20366    </t>
  </si>
  <si>
    <t xml:space="preserve">ROMERO, ROMEO LLOYD TROVELA / DR-38153    </t>
  </si>
  <si>
    <t xml:space="preserve">ROMERO, ROMMEL ESTRELLA / DR-31182    </t>
  </si>
  <si>
    <t xml:space="preserve">ROMERO, RONALD VALERIO / DR-28321    </t>
  </si>
  <si>
    <t xml:space="preserve">ROMERO, SHELLEY ARCIAGA / DR-07319    </t>
  </si>
  <si>
    <t xml:space="preserve">ROMERO-VILLENA, PAMELA ETORMA / DR-25758    </t>
  </si>
  <si>
    <t xml:space="preserve">ROMO, JENIVIC YAO / DR-37567    </t>
  </si>
  <si>
    <t xml:space="preserve">ROMUALDO, JASON ENRIQUEZ / DR-30692    </t>
  </si>
  <si>
    <t xml:space="preserve">RONA, CHERIE AMOR CALMA / DR-22407    </t>
  </si>
  <si>
    <t xml:space="preserve">RONAN, HAROLD CASTAÑEDA / DR-33593    </t>
  </si>
  <si>
    <t xml:space="preserve">RONAN, MADELYN GRACE NIEVES / DR-04331    </t>
  </si>
  <si>
    <t xml:space="preserve">RONCAL, ROSALINDA DATILES / DR-22292    </t>
  </si>
  <si>
    <t xml:space="preserve">RONCAL, WEDNEY ROMMEL PINPIN / DR-13847    </t>
  </si>
  <si>
    <t xml:space="preserve">RONDARIS, MARIA VICTORIA ABCEDE / DR-15917    </t>
  </si>
  <si>
    <t xml:space="preserve">RONDOLO, EVELYN ORACION / DR-06083    </t>
  </si>
  <si>
    <t xml:space="preserve">RONDOLO, VANESSA MAE ORACION / DR-33963    </t>
  </si>
  <si>
    <t xml:space="preserve">RONGAVILLA, DANIELLE ANNE MALAGKIT / DR-32895    </t>
  </si>
  <si>
    <t xml:space="preserve">RONGAVILLA, MARLON GONZALES / DR-30854    </t>
  </si>
  <si>
    <t xml:space="preserve">RONGO, LYDCELLE ANN ENCARNACION / DR-34743    </t>
  </si>
  <si>
    <t xml:space="preserve">RONQUE, CHARISSA TOLETE / DR-29402    </t>
  </si>
  <si>
    <t xml:space="preserve">RONQUILLO, ACHELLE CUYUGAN / DR-02800    </t>
  </si>
  <si>
    <t xml:space="preserve">RONQUILLO, ASTERIO LAMELA / DR-31031    </t>
  </si>
  <si>
    <t xml:space="preserve">RONQUILLO, CLOYD PUSUNG / DR-00061C   </t>
  </si>
  <si>
    <t xml:space="preserve">RONQUILLO, DULCE  / DR-18387    </t>
  </si>
  <si>
    <t xml:space="preserve">RONQUILLO, EDER DIZON / DR-23206    </t>
  </si>
  <si>
    <t xml:space="preserve">RONQUILLO, GRACE REYES / DR-23108    </t>
  </si>
  <si>
    <t xml:space="preserve">RONQUILLO, JOANNA  / DR-20714    </t>
  </si>
  <si>
    <t xml:space="preserve">RONQUILLO, MARIA OLIVIA YASAY / DR-23917    </t>
  </si>
  <si>
    <t xml:space="preserve">RONQUILLO, RELY ANN FACTOR / DR-35363    </t>
  </si>
  <si>
    <t xml:space="preserve">RONQUILLO, REY ROMUALDO NUÑEZ / DR-25447    </t>
  </si>
  <si>
    <t xml:space="preserve">RONQUILLO-OCTAVO, LEA HURGO / DR-23723    </t>
  </si>
  <si>
    <t xml:space="preserve">RONSAYRO, ARWIN RONAN PADILLA / DR-19492    </t>
  </si>
  <si>
    <t xml:space="preserve">RONSAYRO, BONIFACIO S / DR-22515    </t>
  </si>
  <si>
    <t xml:space="preserve">ROPA, CARLOS JR BALTAZAR / DR-09605    </t>
  </si>
  <si>
    <t xml:space="preserve">ROQUE, ARISTOTLE BERNARD MANIEGO / DR-04966    </t>
  </si>
  <si>
    <t xml:space="preserve">ROQUE, BARBARA LOPEZ / DR-15713    </t>
  </si>
  <si>
    <t xml:space="preserve">ROQUE, CATHERINE CASTRO / DR-16001    </t>
  </si>
  <si>
    <t xml:space="preserve">ROQUE, CHARMAINE LAPUZ / DR-16817    </t>
  </si>
  <si>
    <t xml:space="preserve">ROQUE, ELISA MARUCUT / DR-37762    </t>
  </si>
  <si>
    <t xml:space="preserve">ROQUE, FRANCIS MARIANO / DR-34086    </t>
  </si>
  <si>
    <t xml:space="preserve">ROQUE, ISRAELEI FRANCISCA A / DR-33050    </t>
  </si>
  <si>
    <t xml:space="preserve">ROQUE, JASON ESPIRITU / DR-31248    </t>
  </si>
  <si>
    <t xml:space="preserve">ROQUE, JESSE JANE REYES / DR-31185    </t>
  </si>
  <si>
    <t xml:space="preserve">ROQUE, JETHER MAGBANUA / DR-37959    </t>
  </si>
  <si>
    <t xml:space="preserve">ROQUE, LORD ALFRED PAYUMO / DR-20105    </t>
  </si>
  <si>
    <t xml:space="preserve">ROQUE, LOUIE ALDWIN DIZON / DR-37729    </t>
  </si>
  <si>
    <t xml:space="preserve">ROQUE, MA. VICTORIA PIZARRO / DR-06213    </t>
  </si>
  <si>
    <t xml:space="preserve">ROQUE, MANOLETTE RANGEL / DR-05597    </t>
  </si>
  <si>
    <t xml:space="preserve">ROQUE, MARIA EVELYN MAGSOMBOL / DR-15265    </t>
  </si>
  <si>
    <t xml:space="preserve">ROQUE, MARY JANE MENDIOLA / DR-28657    </t>
  </si>
  <si>
    <t xml:space="preserve">ROQUE, MICHAEL JEREMY BERNARDO / DR-33279    </t>
  </si>
  <si>
    <t xml:space="preserve">ROQUE, RAFAEL ADEA / DR-36654    </t>
  </si>
  <si>
    <t xml:space="preserve">ROQUE, ROCYLENE CAMUNGOL / DR-17876    </t>
  </si>
  <si>
    <t xml:space="preserve">ROQUE, ROSENDO RODRIGUEZ / DR-32354    </t>
  </si>
  <si>
    <t xml:space="preserve">ROQUE, SHERYL ANN BERRER / DR-30820    </t>
  </si>
  <si>
    <t xml:space="preserve">ROQUERO, JO ANNE MALATA / DR-32944    </t>
  </si>
  <si>
    <t xml:space="preserve">RORALDO, JUDITH  / DR-09055    </t>
  </si>
  <si>
    <t xml:space="preserve">RORALDO, WARREN MADRAZO / DR-07943    </t>
  </si>
  <si>
    <t xml:space="preserve">ROSADIA, NORLYN SANTOS / DR-01012    </t>
  </si>
  <si>
    <t xml:space="preserve">ROSAL, CHRISTIE LUZ DELA PEÑA / DR-25190    </t>
  </si>
  <si>
    <t xml:space="preserve">ROSALES, AVA MENCHAVEZ / DR-23550    </t>
  </si>
  <si>
    <t xml:space="preserve">ROSALES, CAROLINE ARMAS / DR-32917    </t>
  </si>
  <si>
    <t xml:space="preserve">ROSALES, CATHERINE CRUZ / DR-05121    </t>
  </si>
  <si>
    <t xml:space="preserve">ROSALES, CYNTHIA CARIÑO / DR-12903    </t>
  </si>
  <si>
    <t xml:space="preserve">ROSALES, DELIA TUDELA / DR-01394    </t>
  </si>
  <si>
    <t xml:space="preserve">ROSALES, EDISON JR ORDIALES / DR-24218    </t>
  </si>
  <si>
    <t xml:space="preserve">ROSALES, ESPERANZA PACHO / DR-02112    </t>
  </si>
  <si>
    <t xml:space="preserve">ROSALES, IRENE MAE ANTES / DR-34497    </t>
  </si>
  <si>
    <t xml:space="preserve">ROSALES, JAMES JED RUBIO / DR-29340    </t>
  </si>
  <si>
    <t xml:space="preserve">ROSALES, JAZZTINE AMORIN / DR-38126    </t>
  </si>
  <si>
    <t xml:space="preserve">ROSALES, JEANETTE BELEN / DR-03309    </t>
  </si>
  <si>
    <t xml:space="preserve">ROSALES, JULIETA  / DR-20363    </t>
  </si>
  <si>
    <t xml:space="preserve">ROSALES, KRISTINA ELIZA CASTRO / DR-34090    </t>
  </si>
  <si>
    <t xml:space="preserve">ROSALES, LIBERTAD NAZARENO / DR-37559    </t>
  </si>
  <si>
    <t xml:space="preserve">ROSALES, MAGNOLIA MORAN / DR-17993    </t>
  </si>
  <si>
    <t xml:space="preserve">ROSALES, MARIA IMELDA CASAS / DR-25131    </t>
  </si>
  <si>
    <t xml:space="preserve">ROSALES, PAOLO ANGELO CARRERAS / DR-38127    </t>
  </si>
  <si>
    <t xml:space="preserve">ROSALES, REYNALDO DELA FUENTE / DR-08188    </t>
  </si>
  <si>
    <t xml:space="preserve">ROSALES, ROMULO LUMANGLAS / DR-07015    </t>
  </si>
  <si>
    <t xml:space="preserve">ROSANA, MA. AUREA REMEDIOS VILLANUEVA / DR-10055    </t>
  </si>
  <si>
    <t xml:space="preserve">ROSANES, MICHAEL MUERE / DR-16176    </t>
  </si>
  <si>
    <t xml:space="preserve">ROSARIO, ANNA LIZA CUARESMA / DR-24370    </t>
  </si>
  <si>
    <t xml:space="preserve">ROSARIO, BRENDA SAJONAS / DR-20106    </t>
  </si>
  <si>
    <t xml:space="preserve">ROSARIO, FRANCISCO ZAMORA / DR-15499    </t>
  </si>
  <si>
    <t xml:space="preserve">ROSARIO, GILDA PANOLINO / DR-09919    </t>
  </si>
  <si>
    <t xml:space="preserve">ROSARIO, JAE LORD ESPIRITU / DR-37394    </t>
  </si>
  <si>
    <t xml:space="preserve">ROSARIO, JAJA MAE BAUTISTA / DR-36650    </t>
  </si>
  <si>
    <t xml:space="preserve">ROSARIO, JERRY AGERICO BAUTISTA / DR-05886    </t>
  </si>
  <si>
    <t xml:space="preserve">ROSARIO, LERIDA GONZALES / DR-34091    </t>
  </si>
  <si>
    <t xml:space="preserve">ROSARIO, MA. SHERLITA DE LEON / DR-12887    </t>
  </si>
  <si>
    <t xml:space="preserve">ROSARIO, MAMER SORIANO / DR-34948    </t>
  </si>
  <si>
    <t xml:space="preserve">ROSARIO, MARIA AURORA TERESA HORTAEZA / DR-16222    </t>
  </si>
  <si>
    <t xml:space="preserve">ROSARIO, MARIE SUZZETTE BORDA / DR-25635    </t>
  </si>
  <si>
    <t xml:space="preserve">ROSARIO, MARK HERBERT APOLONIO / DR-32691    </t>
  </si>
  <si>
    <t xml:space="preserve">ROSARIO, MELQUIADES TACADENA / DR-33676    </t>
  </si>
  <si>
    <t xml:space="preserve">ROSARIO, MICHAEL DAVID / DR-10759    </t>
  </si>
  <si>
    <t xml:space="preserve">ROSARIO, MINETTE CLAIRE OCAMPO / DR-21288    </t>
  </si>
  <si>
    <t xml:space="preserve">ROSARIO, PRECILLA JANET GOMEZ / DR-00537    </t>
  </si>
  <si>
    <t xml:space="preserve">ROSARIO, RAY ENRIQUE BANOGON / DR-06072B   </t>
  </si>
  <si>
    <t xml:space="preserve">ROSARIO, VICTORIA ANNE YAO / DR-33737    </t>
  </si>
  <si>
    <t xml:space="preserve">ROSARIO, YNA MARIE BAUTISTA / DR-37469    </t>
  </si>
  <si>
    <t xml:space="preserve">ROSAS, BEVERLY DELA CRUZ / DR-08149    </t>
  </si>
  <si>
    <t xml:space="preserve">ROSAS, NOEL LANETE / DR-11888    </t>
  </si>
  <si>
    <t xml:space="preserve">ROSCA, JASON DEE / DR-07635    </t>
  </si>
  <si>
    <t xml:space="preserve">ROSELL, CLETA NOVAL / DR-00210C   </t>
  </si>
  <si>
    <t xml:space="preserve">ROSIMO, GINA  / DR-06397    </t>
  </si>
  <si>
    <t xml:space="preserve">ROSITA, ROMMEL LAYGO / DR-09672    </t>
  </si>
  <si>
    <t xml:space="preserve">ROSQUETA, ROBERT FERNANDO / DR-35684    </t>
  </si>
  <si>
    <t xml:space="preserve">ROSUMAN, JEFFREY ILAR / DR-17493    </t>
  </si>
  <si>
    <t xml:space="preserve">ROTOR, RICHARD SERVANDO / DR-03457    </t>
  </si>
  <si>
    <t xml:space="preserve">ROULLO, FRETZIE AGUILAR / DR-34355    </t>
  </si>
  <si>
    <t xml:space="preserve">ROURA, FRANCISCO HERRERA / DR-07611    </t>
  </si>
  <si>
    <t xml:space="preserve">ROUX-ONG, CATHERINE JOIE CARELLE HONRADO / DR-15822    </t>
  </si>
  <si>
    <t xml:space="preserve">ROXAS, ALBERTO BARRIOS / DR-22232    </t>
  </si>
  <si>
    <t xml:space="preserve">ROXAS, ALVIN GUEVARRA / DR-33020    </t>
  </si>
  <si>
    <t xml:space="preserve">ROXAS, ANTONINA CORAZON ANOPOL / DR-27321    </t>
  </si>
  <si>
    <t xml:space="preserve">ROXAS, ARLENE VELUZ / DR-27889    </t>
  </si>
  <si>
    <t xml:space="preserve">ROXAS, ARTEMIO JR AGRA / DR-00186    </t>
  </si>
  <si>
    <t xml:space="preserve">ROXAS, BYRON CLAUDE ZINGAPAN / DR-25953    </t>
  </si>
  <si>
    <t xml:space="preserve">ROXAS, CHRISTIAN ALLEN LEONOR / DR-34652    </t>
  </si>
  <si>
    <t xml:space="preserve">ROXAS, DIANA JEAN CALDERON / DR-05644    </t>
  </si>
  <si>
    <t xml:space="preserve">ROXAS, EMELITO ANDRES / DR-09458    </t>
  </si>
  <si>
    <t xml:space="preserve">ROXAS, EVALYN ALARKON / DR-27285    </t>
  </si>
  <si>
    <t xml:space="preserve">ROXAS, EXODUS TRILLANA / DR-37733    </t>
  </si>
  <si>
    <t xml:space="preserve">ROXAS, JEFFREY VILLA / DR-25307    </t>
  </si>
  <si>
    <t xml:space="preserve">ROXAS, LUZCIELO MANALAYSAY / DR-25908    </t>
  </si>
  <si>
    <t xml:space="preserve">ROXAS, MA CARRISSA ABIGAIL RUBY  / DR-40081    </t>
  </si>
  <si>
    <t xml:space="preserve">ROXAS, MA.TERESA LEA ENCINAS / DR-14789    </t>
  </si>
  <si>
    <t xml:space="preserve">ROXAS, MANUEL FRANCISCO TAÑADA / DR-11163    </t>
  </si>
  <si>
    <t xml:space="preserve">ROXAS, MANUEL JR ASUNCION / DR-00266C   </t>
  </si>
  <si>
    <t xml:space="preserve">ROXAS, MARICHELLE MARASIGAN / DR-25422    </t>
  </si>
  <si>
    <t xml:space="preserve">ROXAS, MICHAEL ROY ZINGAPAN / DR-35501    </t>
  </si>
  <si>
    <t xml:space="preserve">ROXAS, ROY BAUTISTA / DR-09052    </t>
  </si>
  <si>
    <t xml:space="preserve">ROXAS, STELLA VALERA / DR-19927    </t>
  </si>
  <si>
    <t xml:space="preserve">ROYALES, JOVITH TASARRA / DR-36740    </t>
  </si>
  <si>
    <t xml:space="preserve">ROYECA, NORMA NAPOLES / DR-01054    </t>
  </si>
  <si>
    <t xml:space="preserve">ROZUL, PILAR MADELYN PEREY / DR-04816    </t>
  </si>
  <si>
    <t xml:space="preserve">RUALES, ALLAN BOLLOZOS / DR-05716    </t>
  </si>
  <si>
    <t xml:space="preserve">RUBIA, MA. SHEILA CABALLERO / DR-03419CE  </t>
  </si>
  <si>
    <t xml:space="preserve">RUBIO, ALFRED CREDO SENDAYDIEGO / DR-29872    </t>
  </si>
  <si>
    <t xml:space="preserve">RUBIO, ANNA KRISTINA GUTIERREZ / DR-36712    </t>
  </si>
  <si>
    <t xml:space="preserve">RUBIO, CHRISTINE MARIE ZAMORA / DR-15454    </t>
  </si>
  <si>
    <t xml:space="preserve">RUBIO, CORAZON APOSTOL / DR-03357CE  </t>
  </si>
  <si>
    <t xml:space="preserve">RUBIO, DONNEL ALEXIS TING / DR-34528    </t>
  </si>
  <si>
    <t xml:space="preserve">RUBIO, FERDINAND JR CARAAN / DR-35009    </t>
  </si>
  <si>
    <t xml:space="preserve">RUBIO, GENER JR DENIA / DR-28097    </t>
  </si>
  <si>
    <t xml:space="preserve">RUBIO, HANNAH ALEXIS ORTILE / DR-35049    </t>
  </si>
  <si>
    <t xml:space="preserve">RUBIO, LUIS JAKE III RETUTA / DR-29303    </t>
  </si>
  <si>
    <t xml:space="preserve">RUBIO, MARIA JOANNE PAULA MANLAPIG / DR-36557    </t>
  </si>
  <si>
    <t xml:space="preserve">RUBIO, MONICA GUEVARA / DR-03131    </t>
  </si>
  <si>
    <t xml:space="preserve">RUBIO, PEM MALING / DR-19799    </t>
  </si>
  <si>
    <t xml:space="preserve">RUBIO, ROBERT JOSEPH GUTIERREZ / DR-21693    </t>
  </si>
  <si>
    <t xml:space="preserve">RUBIO, ROGEL DANGA / DR-09649    </t>
  </si>
  <si>
    <t xml:space="preserve">RUBIO, ROVER DANGA / DR-22695    </t>
  </si>
  <si>
    <t xml:space="preserve">RUBIO, RUTH VALEREE RODRIGUEZ / DR-21552    </t>
  </si>
  <si>
    <t xml:space="preserve">RUBRICA, FRANCO ONSWALD CALINISAN / DR-25176    </t>
  </si>
  <si>
    <t xml:space="preserve">RUEDA, CARMENCHU B. / DR-20264    </t>
  </si>
  <si>
    <t xml:space="preserve">RUEDA, KAREN LAYUG / DR-35468    </t>
  </si>
  <si>
    <t xml:space="preserve">RUEDA, MARY ANN ROSE PEREZ / DR-24937    </t>
  </si>
  <si>
    <t xml:space="preserve">RUEDA, RIZA RETIRO / DR-35540    </t>
  </si>
  <si>
    <t xml:space="preserve">RUEDAS, MARIANO JR B / DR-03701C   </t>
  </si>
  <si>
    <t xml:space="preserve">RUFFY, BEATRIZ  / DR-01780    </t>
  </si>
  <si>
    <t xml:space="preserve">RUFINO, ANNA PALABYAB / DR-24825    </t>
  </si>
  <si>
    <t xml:space="preserve">RUFON, RHONA JANE  / DR-24303    </t>
  </si>
  <si>
    <t xml:space="preserve">RUGAY, ANGELA EULALIA MALING / DR-30324    </t>
  </si>
  <si>
    <t xml:space="preserve">RUGAY, ANGELITA TY / DR-14761    </t>
  </si>
  <si>
    <t xml:space="preserve">RUGAY, VINCENT PAOLO TY / DR-36200    </t>
  </si>
  <si>
    <t xml:space="preserve">RUIZ, ANDREW PORFIRIO DUHAYLUNGSOD / DR-27392    </t>
  </si>
  <si>
    <t xml:space="preserve">RUIZ, ARMIE KRISTINE MORALES / DR-37095    </t>
  </si>
  <si>
    <t xml:space="preserve">RUIZ, ATENODORO MARCIANO JR REYES / DR-10139    </t>
  </si>
  <si>
    <t xml:space="preserve">RUIZ, CHUCHI AGUILAR / DR-09322    </t>
  </si>
  <si>
    <t xml:space="preserve">RUIZ, DINO FLORES / DR-20547    </t>
  </si>
  <si>
    <t xml:space="preserve">RUIZ, ESTRELLITA JUDAN / DR-14233    </t>
  </si>
  <si>
    <t xml:space="preserve">RUIZ, FLORENCE  / DR-18614    </t>
  </si>
  <si>
    <t xml:space="preserve">RUIZ, IRENE RUBIO / DR-03737C   </t>
  </si>
  <si>
    <t xml:space="preserve">RUIZ, JOASH  / DR-24454    </t>
  </si>
  <si>
    <t xml:space="preserve">RUIZ, JOEL II PIGA / DR-33727    </t>
  </si>
  <si>
    <t xml:space="preserve">RUIZ, LILANI PAGULAYAN / DR-32869    </t>
  </si>
  <si>
    <t xml:space="preserve">RUIZ, LUISITO LACSAMANA / DR-02192    </t>
  </si>
  <si>
    <t xml:space="preserve">RUIZ, MARILOU ZULETA / DR-19502    </t>
  </si>
  <si>
    <t xml:space="preserve">RUIZ, PRINCESS JOY GO / DR-36550    </t>
  </si>
  <si>
    <t xml:space="preserve">RUIZ, RAZEL MERCED / DR-25901    </t>
  </si>
  <si>
    <t xml:space="preserve">RUIZ, ROMUALDO  / DR-18149C   </t>
  </si>
  <si>
    <t xml:space="preserve">RUIZ, RYAN BORRE / DR-31175    </t>
  </si>
  <si>
    <t xml:space="preserve">RUIZ-SANTOS, JOCELYN ENRIQUEZ / DR-30486    </t>
  </si>
  <si>
    <t xml:space="preserve">RULLODA, MARY SARA GREMILLE BAGAOISAN / DR-37101    </t>
  </si>
  <si>
    <t xml:space="preserve">RUNAS, RENATO PALMA / DR-08870    </t>
  </si>
  <si>
    <t xml:space="preserve">RUNES, MA. NELIA ROXAS / DR-09459    </t>
  </si>
  <si>
    <t xml:space="preserve">RUNEZ, RAINELDA PANLILIO / DR-16895    </t>
  </si>
  <si>
    <t xml:space="preserve">RUNEZ, RICARDO JR BRIONES / DR-29095    </t>
  </si>
  <si>
    <t xml:space="preserve">RUPIDO, MARK ANTHONY ORDINARIO / DR-18344    </t>
  </si>
  <si>
    <t xml:space="preserve">RUSTE, JULIET DAMALERIO / DR-01965    </t>
  </si>
  <si>
    <t xml:space="preserve">RUSTIA, DANILO JR BAYANI / DR-02232    </t>
  </si>
  <si>
    <t xml:space="preserve">RUSTIA, JONATHAN PAOLO RAZO / DR-32440    </t>
  </si>
  <si>
    <t xml:space="preserve">RUSTIA, JOSELITO BAYANI / DR-02139    </t>
  </si>
  <si>
    <t xml:space="preserve">RUSTIA, JULIUS CARLO RAZO / DR-32441    </t>
  </si>
  <si>
    <t xml:space="preserve">RUSTIA, MARIE JOSEPHINE ROSE TANSINSIN / DR-17666    </t>
  </si>
  <si>
    <t xml:space="preserve">RUZ, OLGA GUTIERREZ / DR-09100    </t>
  </si>
  <si>
    <t xml:space="preserve">SAAD, ABRAHAM LEDESMA / DR-37520    </t>
  </si>
  <si>
    <t xml:space="preserve">SAAGUNDO, MA. SUZETTE MANSUETO / DR-05481    </t>
  </si>
  <si>
    <t xml:space="preserve">SAAVEDRA, ANGELINA LABRADA / DR-12026    </t>
  </si>
  <si>
    <t xml:space="preserve">SAAVEDRA, JULIET  / DR-01451    </t>
  </si>
  <si>
    <t xml:space="preserve">SAAVEDRA, MARIA LORRAINE HERNANDO / DR-18371    </t>
  </si>
  <si>
    <t xml:space="preserve">SAAVEDRA, MAXIMO JR ACENAS / DR-29803    </t>
  </si>
  <si>
    <t xml:space="preserve">SAAVEDRA, MELVIN DARL TERRADO / DR-00272D   </t>
  </si>
  <si>
    <t xml:space="preserve">SAAVEDRA, OPHELIA LAPEZ / DR-28100    </t>
  </si>
  <si>
    <t xml:space="preserve">SAAVEDRA, ROMEO D. / DR-00933    </t>
  </si>
  <si>
    <t xml:space="preserve">SAAVEDRA, SUE CELLE T / DR-09865    </t>
  </si>
  <si>
    <t xml:space="preserve">SABA, JOHN PAULO NATIVIDAD / DR-33226    </t>
  </si>
  <si>
    <t xml:space="preserve">SABA, JOYCE ANN NATIVIDAD / DR-37913    </t>
  </si>
  <si>
    <t xml:space="preserve">SABACAJAN, PAMELA RUTH DIONSON / DR-20856    </t>
  </si>
  <si>
    <t xml:space="preserve">SABADO, GERARDO MEJILLANO / DR-17523    </t>
  </si>
  <si>
    <t xml:space="preserve">SABADO, GRACE DACAYAN / DR-20184    </t>
  </si>
  <si>
    <t xml:space="preserve">SABAL, ELISEO JR BAUTISTA / DR-15654    </t>
  </si>
  <si>
    <t xml:space="preserve">SABAL, JOANNA MICHELLE FONTANOSA / DR-31241    </t>
  </si>
  <si>
    <t xml:space="preserve">SABAL, LUIGI ANDREW FONTANOSA / DR-33439    </t>
  </si>
  <si>
    <t xml:space="preserve">SABAL, MONICA FELISE JARA / DR-31225    </t>
  </si>
  <si>
    <t xml:space="preserve">SABALBERINO, JESSICA  / DR-00173C   </t>
  </si>
  <si>
    <t xml:space="preserve">SABALVARO, DYAN KRISTEL PESIGAN / DR-38422    </t>
  </si>
  <si>
    <t xml:space="preserve">SABALZA, MICHAEL NERY / DR-07082    </t>
  </si>
  <si>
    <t xml:space="preserve">SABAN- ROA, TINA MARIE G / DR-31334    </t>
  </si>
  <si>
    <t xml:space="preserve">SABANAL, ISABELO JR GAN / DR-08307    </t>
  </si>
  <si>
    <t xml:space="preserve">SABANAL, TRICIA GONZALES / DR-32415    </t>
  </si>
  <si>
    <t xml:space="preserve">SABANDO, JOSEPHINE B / DR-11526    </t>
  </si>
  <si>
    <t xml:space="preserve">SABANGAN, JOEL DEL ROSARIO / DR-26469    </t>
  </si>
  <si>
    <t xml:space="preserve">SABANGAN, MARIA RHEA FERRER / DR-28684    </t>
  </si>
  <si>
    <t xml:space="preserve">SABAOT, MARIA DIGNA CADIENTE / DR-24314    </t>
  </si>
  <si>
    <t xml:space="preserve">SABARRE, LEAH CABOBOY / DR-26600    </t>
  </si>
  <si>
    <t xml:space="preserve">SABAS, MICHELANGELO LUZOD / DR-20236    </t>
  </si>
  <si>
    <t xml:space="preserve">SABATEN, MARIA FATIMA BUSTILLO / DR-19074    </t>
  </si>
  <si>
    <t xml:space="preserve">SABATER, FLORENCIA F. / DR-08684    </t>
  </si>
  <si>
    <t xml:space="preserve">SABATER, RODOLFO  / DR-08159    </t>
  </si>
  <si>
    <t xml:space="preserve">SABIDO, KHRISTINE ROSEMARIE BUNDA / DR-40086    </t>
  </si>
  <si>
    <t xml:space="preserve">SABIDO, PEARL WEENA MARIE EBREO / DR-35489    </t>
  </si>
  <si>
    <t xml:space="preserve">SABINIANO, KATHLEEN FERI / DR-23130    </t>
  </si>
  <si>
    <t xml:space="preserve">SABIO, CHERYL CHONG / DR-21934    </t>
  </si>
  <si>
    <t xml:space="preserve">SABLAN, AUGUSTO JR SARAZA / DR-20334    </t>
  </si>
  <si>
    <t xml:space="preserve">SABLAN, BENJAMIN JR PARAISO / DR-04469    </t>
  </si>
  <si>
    <t xml:space="preserve">SABOG, IMELDA AQUINTEY / DR-38159    </t>
  </si>
  <si>
    <t xml:space="preserve">SABOLBORA, GISELLE LAMERES / DR-34352    </t>
  </si>
  <si>
    <t xml:space="preserve">SABTULA, AL-NAZAR LIM / DR-27481    </t>
  </si>
  <si>
    <t xml:space="preserve">SABTULA, CLARIBEL ROSALES / DR-27462    </t>
  </si>
  <si>
    <t xml:space="preserve">SABUGA-A, ROSALITH EMPHASIS / DR-03853C   </t>
  </si>
  <si>
    <t xml:space="preserve">SACAY, NATALIE LIMBAROC / DR-32187    </t>
  </si>
  <si>
    <t xml:space="preserve">SACBIBIT, JANETA FROYALDE / DR-23796    </t>
  </si>
  <si>
    <t xml:space="preserve">SACDALAN, DANIELLE BENEDICT LEONCIO / DR-37004    </t>
  </si>
  <si>
    <t xml:space="preserve">SACDALAN, DENNIS LEE / DR-17114    </t>
  </si>
  <si>
    <t xml:space="preserve">SACDALAN, MARIE DIONE PARREÑO / DR-25105    </t>
  </si>
  <si>
    <t xml:space="preserve">SACDALAN, RAQUEL BRAVO / DR-20037    </t>
  </si>
  <si>
    <t xml:space="preserve">SACEDA, EMILIANO II VALLEJO / DR-37742    </t>
  </si>
  <si>
    <t xml:space="preserve">SACIL, NESMARIE MANALO / DR-34912    </t>
  </si>
  <si>
    <t xml:space="preserve">SACRIS, LALAINE ARROYO / DR-28447    </t>
  </si>
  <si>
    <t xml:space="preserve">SACRO, CECILIA MADOLARIA / DR-18972    </t>
  </si>
  <si>
    <t xml:space="preserve">SACRO, LEANDRO URMAZA / DR-09785    </t>
  </si>
  <si>
    <t xml:space="preserve">SADAVA, TERESITA BOLOTAULO / DR-01783    </t>
  </si>
  <si>
    <t xml:space="preserve">SADHWANI, RAJU MURLI / DR-32934    </t>
  </si>
  <si>
    <t xml:space="preserve">SADIANG-ABAY, JEWEL TORRERES / DR-25339    </t>
  </si>
  <si>
    <t xml:space="preserve">SADILI, ADELINA  / DR-11274    </t>
  </si>
  <si>
    <t xml:space="preserve">SADORRA, JEANE HAIDEE MAH / DR-15925    </t>
  </si>
  <si>
    <t xml:space="preserve">SADORRA, LORY LUZ PIA ACACIO / DR-24687    </t>
  </si>
  <si>
    <t xml:space="preserve">SADORRA, SIHAYA ANASTACIO / DR-38349    </t>
  </si>
  <si>
    <t xml:space="preserve">SADSAD, DANILO DE GUZMAN / DR-35023    </t>
  </si>
  <si>
    <t xml:space="preserve">SADSAD, JIGGER BAYSIC / DR-35916    </t>
  </si>
  <si>
    <t xml:space="preserve">SAEP, JULIUS BRYAN GABUTEN / DR-36813    </t>
  </si>
  <si>
    <t xml:space="preserve">SAEZ, FELOMINA LUCHANA / DR-18202    </t>
  </si>
  <si>
    <t xml:space="preserve">SAGARINO, MARIA CECILIA CAMEROS / DR-27230    </t>
  </si>
  <si>
    <t xml:space="preserve">SAGAYAGA, HILDA MORAGA / DR-32345    </t>
  </si>
  <si>
    <t xml:space="preserve">SAGMIT, JOSE MARI GALURA / DR-33332    </t>
  </si>
  <si>
    <t xml:space="preserve">SAGRADO, ELSA NEGRE / DR-34686    </t>
  </si>
  <si>
    <t xml:space="preserve">SAGRADO, RAUL CAHARIAN / DR-34687    </t>
  </si>
  <si>
    <t xml:space="preserve">SAGUIL, ESTHER ALINSUNURIN / DR-15725    </t>
  </si>
  <si>
    <t xml:space="preserve">SAGUM, ARISTOTLE ESTACIO / DR-38291    </t>
  </si>
  <si>
    <t xml:space="preserve">SAGUN, JOYCE RODVIE MIRANDA / DR-38086    </t>
  </si>
  <si>
    <t xml:space="preserve">SAGUN, MICHAEL SANTOS / DR-25383    </t>
  </si>
  <si>
    <t xml:space="preserve">SAGURIT, RIZZA CARMELETTE ABRATIQUE / DR-31948    </t>
  </si>
  <si>
    <t xml:space="preserve">SAGUROS, EDNA ANYAYAHAN / DR-12348    </t>
  </si>
  <si>
    <t xml:space="preserve">SAGUROS, LAREN TEJADA / DR-18146    </t>
  </si>
  <si>
    <t xml:space="preserve">SAHAGUN, ADELYN URBANO / DR-38072    </t>
  </si>
  <si>
    <t xml:space="preserve">SAHAGUN, MARIE JANICE AMANTE / DR-33916    </t>
  </si>
  <si>
    <t xml:space="preserve">SAHAGUN, RHIONELL OLIVA / DR-13644    </t>
  </si>
  <si>
    <t xml:space="preserve">SAHAGUN, ROJANNAH TAYO / DR-29933    </t>
  </si>
  <si>
    <t xml:space="preserve">SAHI, LIEZA GONZAGA / DR-28043    </t>
  </si>
  <si>
    <t xml:space="preserve">SAHILAN, JOAN ILANO / DR-21294    </t>
  </si>
  <si>
    <t xml:space="preserve">SAHILAN, LUIS RICARDO DIEGOR / DR-21300    </t>
  </si>
  <si>
    <t xml:space="preserve">SAITON, TOMAS JR TOMINES / DR-35222    </t>
  </si>
  <si>
    <t xml:space="preserve">SAJISE, IZRAEL PERCY UNION / DR-15748    </t>
  </si>
  <si>
    <t xml:space="preserve">SAJO, ANABEL JOY PADERNILLA / DR-04266    </t>
  </si>
  <si>
    <t xml:space="preserve">SAJONAS, LOURDES AMMUGAUAN / DR-23346    </t>
  </si>
  <si>
    <t xml:space="preserve">SAKURAI, YOUKO TAMBIS / DR-28068    </t>
  </si>
  <si>
    <t xml:space="preserve">SALAC, CELIA RIVILLAME / DR-10611    </t>
  </si>
  <si>
    <t xml:space="preserve">SALADA, ELLAN LYLL BARINQUE / DR-34165    </t>
  </si>
  <si>
    <t xml:space="preserve">SALADA, RAFAEL JR JAYMA / DR-31346    </t>
  </si>
  <si>
    <t xml:space="preserve">SALAFRANCA, ROAN PINGOL / DR-21245    </t>
  </si>
  <si>
    <t xml:space="preserve">SALAGUBANG, JACQUELINE RACELIS / DR-08500    </t>
  </si>
  <si>
    <t xml:space="preserve">SALALIMA, AUGUSTO NICCOLO SALAZAR / DR-38071    </t>
  </si>
  <si>
    <t xml:space="preserve">SALAMANCA, EMMANUEL M / DR-11271    </t>
  </si>
  <si>
    <t xml:space="preserve">SALAMANCA, GROVER CLEVELAND RAMALES / DR-05538    </t>
  </si>
  <si>
    <t xml:space="preserve">SALAMAT, EVER JEAN NAOE / DR-26095    </t>
  </si>
  <si>
    <t xml:space="preserve">SALAMAT, MARIA SONIA SOLIS / DR-13887    </t>
  </si>
  <si>
    <t xml:space="preserve">SALAMAT, MILAGROS EDAÑO / DR-28309    </t>
  </si>
  <si>
    <t xml:space="preserve">SALAMAT, RODOLFO JR JIMENEZ / DR-30548    </t>
  </si>
  <si>
    <t xml:space="preserve">SALANDANAN, AURELYN ESPORLAS / DR-20322    </t>
  </si>
  <si>
    <t xml:space="preserve">SALANDANAN, FELIX ESCUETA / DR-05312    </t>
  </si>
  <si>
    <t xml:space="preserve">SALANDANAN, MICHELE RECINTO / DR-31726    </t>
  </si>
  <si>
    <t xml:space="preserve">SALANG, NOEMI ESPINOLA / DR-15206    </t>
  </si>
  <si>
    <t xml:space="preserve">SALANGO, MARCELINO UGALE / DR-10185    </t>
  </si>
  <si>
    <t xml:space="preserve">SALANGSANG, MARIAN FERRER / DR-35880    </t>
  </si>
  <si>
    <t xml:space="preserve">SALANGSANG, PAMELA ERICKE ROXAS / DR-31692    </t>
  </si>
  <si>
    <t xml:space="preserve">SALANGSANG, REI AFDAL / DR-31557    </t>
  </si>
  <si>
    <t xml:space="preserve">SALANGSANG, RODRIGO JR KIMPO / DR-09810    </t>
  </si>
  <si>
    <t xml:space="preserve">SALAO, EDWARD JAY PATRICK IMBAT / DR-26392    </t>
  </si>
  <si>
    <t xml:space="preserve">SALAPA, RYAN NEAL OPULENCIA / DR-37094    </t>
  </si>
  <si>
    <t xml:space="preserve">SALAS, ERICSON MANGUNE / DR-21582    </t>
  </si>
  <si>
    <t xml:space="preserve">SALAS, JOY PENULIAR / DR-19630    </t>
  </si>
  <si>
    <t xml:space="preserve">SALAS, LYZETTE VIRAY / DR-33029    </t>
  </si>
  <si>
    <t xml:space="preserve">SALAS, MA THERESA GATDULA / DR-40034    </t>
  </si>
  <si>
    <t xml:space="preserve">SALAS, MARISSA GUINTO / DR-05434    </t>
  </si>
  <si>
    <t xml:space="preserve">SALAS-PAYNOR, MA. CRISTINA D. / DR-12412    </t>
  </si>
  <si>
    <t xml:space="preserve">SALAS-WALINSUNDIN, WILSIE MARTILLANO / DR-25107    </t>
  </si>
  <si>
    <t xml:space="preserve">SALAVARRIA, HONEYLET AGUSTIN / DR-33582    </t>
  </si>
  <si>
    <t xml:space="preserve">SALAYOG, LITO GALSIM / DR-14546    </t>
  </si>
  <si>
    <t xml:space="preserve">SALAYOG, RAQUEL TOMBOC / DR-03626C   </t>
  </si>
  <si>
    <t xml:space="preserve">SALAZAR, ALEXANDER LUIS MATIAS / DR-18552    </t>
  </si>
  <si>
    <t xml:space="preserve">SALAZAR, BELINDA BASACA / DR-12101    </t>
  </si>
  <si>
    <t xml:space="preserve">SALAZAR, CLARIZZA DIEGO / DR-23240    </t>
  </si>
  <si>
    <t xml:space="preserve">SALAZAR, CONNIE SISON / DR-28291    </t>
  </si>
  <si>
    <t xml:space="preserve">SALAZAR, EDGARDO MORTEL / DR-12991    </t>
  </si>
  <si>
    <t xml:space="preserve">SALAZAR, ELAINE DE CASTRO / DR-31332    </t>
  </si>
  <si>
    <t xml:space="preserve">SALAZAR, GERARDO CARMELO  / DR-01535    </t>
  </si>
  <si>
    <t xml:space="preserve">SALAZAR, GORGONIA GUMATAY / DR-05241    </t>
  </si>
  <si>
    <t xml:space="preserve">SALAZAR, HUBERT MARTIN BORROMEO / DR-13281    </t>
  </si>
  <si>
    <t xml:space="preserve">SALAZAR, JAMES JULIANO / DR-37077    </t>
  </si>
  <si>
    <t xml:space="preserve">SALAZAR, JESSIE QUIJANO / DR-07150    </t>
  </si>
  <si>
    <t xml:space="preserve">SALAZAR, JOSE BASCARA / DR-15648    </t>
  </si>
  <si>
    <t xml:space="preserve">SALAZAR, LORELA SANTIAGO / DR-29275    </t>
  </si>
  <si>
    <t xml:space="preserve">SALAZAR, MA. CECILE VILLANUEVA / DR-30517    </t>
  </si>
  <si>
    <t xml:space="preserve">SALAZAR, MA. THERESA  / DR-08243    </t>
  </si>
  <si>
    <t xml:space="preserve">SALAZAR, MARINETTE RUIZ / DR-25738    </t>
  </si>
  <si>
    <t xml:space="preserve">SALAZAR, MARY JOY ANGELYN BANANIA / DR-40021    </t>
  </si>
  <si>
    <t xml:space="preserve">SALAZAR, NATHANIA NUÑEZ / DR-36164    </t>
  </si>
  <si>
    <t xml:space="preserve">SALAZAR, NAZARENO SALAZAR / DR-19640    </t>
  </si>
  <si>
    <t xml:space="preserve">SALAZAR, PEARLIE SIY / DR-20349    </t>
  </si>
  <si>
    <t xml:space="preserve">SALAZAR, RHODA RAMIREZ / DR-26288    </t>
  </si>
  <si>
    <t xml:space="preserve">SALAZAR, RICARDO SOCO / DR-04209    </t>
  </si>
  <si>
    <t xml:space="preserve">SALAZAR, RICCEL BASACA / DR-36445    </t>
  </si>
  <si>
    <t xml:space="preserve">SALAZAR, ROMMEL TAN / DR-21809    </t>
  </si>
  <si>
    <t xml:space="preserve">SALAZAR, RONNIE DAN GARCIA / DR-26801    </t>
  </si>
  <si>
    <t xml:space="preserve">SALAZAR, TISHA PONCE / DR-19301    </t>
  </si>
  <si>
    <t xml:space="preserve">SALCEDO, ERIC ATANANTE / DR-09995    </t>
  </si>
  <si>
    <t xml:space="preserve">SALCEDO, GUILLERMO MA ALCEBAR / DR-00039D   </t>
  </si>
  <si>
    <t xml:space="preserve">SALCEDO, JEANNETTE SACDALAN / DR-32885    </t>
  </si>
  <si>
    <t xml:space="preserve">SALCEDO, JOSEFINA SANGALANG / DR-15670    </t>
  </si>
  <si>
    <t xml:space="preserve">SALCEDO, KARL MARTIN QUINTO / DR-40119    </t>
  </si>
  <si>
    <t xml:space="preserve">SALCEDO, LEVILESTER BARRETTO / DR-29982    </t>
  </si>
  <si>
    <t xml:space="preserve">SALCEDO, MARIA NENITA LAYOSA / DR-07796    </t>
  </si>
  <si>
    <t xml:space="preserve">SALCEDO, ROY MEDINA / DR-01217    </t>
  </si>
  <si>
    <t xml:space="preserve">SALCES, NEIL WAYNE CALIPUSAN / DR-34782    </t>
  </si>
  <si>
    <t xml:space="preserve">SALDUA, MAELLEN JOYE ALFEROS / DR-34622    </t>
  </si>
  <si>
    <t xml:space="preserve">SALEM, EDGAR JR MONTES / DR-38341    </t>
  </si>
  <si>
    <t xml:space="preserve">SALEN, NANNETTE ASUNCION TORRES / DR-13994    </t>
  </si>
  <si>
    <t xml:space="preserve">SALES, ALFREDO FERNANDO / DR-01833    </t>
  </si>
  <si>
    <t xml:space="preserve">SALES, BEE GIOK TAN / DR-04211    </t>
  </si>
  <si>
    <t xml:space="preserve">SALES, CRISTET BIGORNIA / DR-14072    </t>
  </si>
  <si>
    <t xml:space="preserve">SALES, DOREEN ANDRADE / DR-01969    </t>
  </si>
  <si>
    <t xml:space="preserve">SALES, FRANCISCO DE JESUS / DR-03916    </t>
  </si>
  <si>
    <t xml:space="preserve">SALES, FRITZIE AUREA JOSUE / DR-31716    </t>
  </si>
  <si>
    <t xml:space="preserve">SALES, GERONIMO JR BALLOCANAG / DR-01836    </t>
  </si>
  <si>
    <t xml:space="preserve">SALES, JAN ATHEA MAY TADEO / DR-38272    </t>
  </si>
  <si>
    <t xml:space="preserve">SALES, LIBERTY CASTILLO / DR-12400    </t>
  </si>
  <si>
    <t xml:space="preserve">SALES, MA GERALDINE REVILLES / DR-03334CE  </t>
  </si>
  <si>
    <t xml:space="preserve">SALES, RONALD BERNALDEZ / DR-03653C   </t>
  </si>
  <si>
    <t xml:space="preserve">SALGADO, CHRISTINE AUSTRIA / DR-34050    </t>
  </si>
  <si>
    <t xml:space="preserve">SALGADO, LEILANIE MARUNDAN / DR-17437    </t>
  </si>
  <si>
    <t xml:space="preserve">SALGADO, MA. RICA CABATINGAN / DR-27821    </t>
  </si>
  <si>
    <t xml:space="preserve">SALGADO, MARIA KATRINA REGINE MATIAS / DR-37719    </t>
  </si>
  <si>
    <t xml:space="preserve">SALIBA, CARMEGIE CAPARIDA / DR-38171    </t>
  </si>
  <si>
    <t xml:space="preserve">SALIDO, EVELYN OSIO / DR-01548    </t>
  </si>
  <si>
    <t xml:space="preserve">SALIGUMBA, YEHLEN FRANCIS REYES / DR-37587    </t>
  </si>
  <si>
    <t xml:space="preserve">SALILENG, SILVERIO ABAD / DR-11204    </t>
  </si>
  <si>
    <t xml:space="preserve">SALIMO, ERIC MISSION / DR-35954    </t>
  </si>
  <si>
    <t xml:space="preserve">SALIMO, SHERRY LYNN SANTIAGO / DR-33065    </t>
  </si>
  <si>
    <t xml:space="preserve">SALINAS, MICHAEL LUKE TAMAYO / DR-32994    </t>
  </si>
  <si>
    <t xml:space="preserve">SALINDONG, LILY FAYE AREVALO / DR-28629    </t>
  </si>
  <si>
    <t xml:space="preserve">SALINEL, REYNALDO JR LEMOS / DR-22720    </t>
  </si>
  <si>
    <t xml:space="preserve">SALINGBAY, EDEN ARDUG / DR-20637    </t>
  </si>
  <si>
    <t xml:space="preserve">SALIOT, IRENE ASTURIAS GUIDO / DR-29347    </t>
  </si>
  <si>
    <t xml:space="preserve">SALIPSIP, CHERRY ROSE SAMSON / DR-20191    </t>
  </si>
  <si>
    <t xml:space="preserve">SALISOD, ANNIE FLORES / DR-12370    </t>
  </si>
  <si>
    <t xml:space="preserve">SALITA, ANNA LIZA CAMPOS / DR-10697    </t>
  </si>
  <si>
    <t xml:space="preserve">SALLOMAN, DARLENE DE LEON / DR-31083    </t>
  </si>
  <si>
    <t xml:space="preserve">SALOM, DAVID JR JUCUTAN / DR-03623    </t>
  </si>
  <si>
    <t xml:space="preserve">SALOMON, EDDELYN GANADEN / DR-24111    </t>
  </si>
  <si>
    <t xml:space="preserve">SALOMON, FEDERICO JUNIOR MAÑGILET / DR-23944    </t>
  </si>
  <si>
    <t xml:space="preserve">SALOMON, MARIA VILMA JOAN JAYAGAN / DR-15525    </t>
  </si>
  <si>
    <t xml:space="preserve">SALOMON-AVELINO, ANNE MICHELLE MANINGAS / DR-27664    </t>
  </si>
  <si>
    <t xml:space="preserve">SALONGA, DARWIN SANGCAP / DR-34266    </t>
  </si>
  <si>
    <t xml:space="preserve">SALONGA, DIVINAGRACIA ESTIMADA / DR-32686    </t>
  </si>
  <si>
    <t xml:space="preserve">SALONGA, JOSELITO FRANCIA / DR-35265    </t>
  </si>
  <si>
    <t xml:space="preserve">SALONGA, LORELIE GARCIA / DR-35876    </t>
  </si>
  <si>
    <t xml:space="preserve">SALONGA, MA. ELEANOR CATHRYN DEL ROSARIO / DR-33212    </t>
  </si>
  <si>
    <t xml:space="preserve">SALONGA, MC ARTHUR CONRADO JR ADOLFO / DR-03700C   </t>
  </si>
  <si>
    <t xml:space="preserve">SALONGA, NAZER MANABAT / DR-10063    </t>
  </si>
  <si>
    <t xml:space="preserve">SALONGA, PATRICCIA ANNE DELA ROSA / DR-37189    </t>
  </si>
  <si>
    <t xml:space="preserve">SALONGA, RACQUEL MANALOTO / DR-21715    </t>
  </si>
  <si>
    <t xml:space="preserve">SALONGA, ROSARIO MUNAR / DR-37667    </t>
  </si>
  <si>
    <t xml:space="preserve">SALONGCAY, RECIVALL PASCUAL / DR-38125    </t>
  </si>
  <si>
    <t xml:space="preserve">SALTING, AL OMAR MARCOS / DR-37670    </t>
  </si>
  <si>
    <t xml:space="preserve">SALUD, ARNOLD TIU / DR-02952    </t>
  </si>
  <si>
    <t xml:space="preserve">SALUD, DON VINCENT LEACHON / DR-10782    </t>
  </si>
  <si>
    <t xml:space="preserve">SALUD, DUANE LEACHON / DR-20761    </t>
  </si>
  <si>
    <t xml:space="preserve">SALUD, JONATHAN VICTOR ESPIRITU / DR-32888    </t>
  </si>
  <si>
    <t xml:space="preserve">SALUD, JOSE ANTONIO MARFORI / DR-04488    </t>
  </si>
  <si>
    <t xml:space="preserve">SALUDAR, GLADYS CARMELA MAGBANUA / DR-32416    </t>
  </si>
  <si>
    <t xml:space="preserve">SALUDARES, EDITA Q / DR-03062    </t>
  </si>
  <si>
    <t xml:space="preserve">SALUDARES, MIA CHARINA QUIOGUE / DR-29214    </t>
  </si>
  <si>
    <t xml:space="preserve">SALUDES, HERMOGENES ROQUE / DR-26009    </t>
  </si>
  <si>
    <t xml:space="preserve">SALUDEZ, PAUL WARREN DEJELO / DR-19949    </t>
  </si>
  <si>
    <t xml:space="preserve">SALUD-MASANGA, JOSEPHINE LEIYA MARIE FAROLAN / DR-25898    </t>
  </si>
  <si>
    <t xml:space="preserve">SALUDO, ANTONIO MANUEL TIAMBENG / DR-37062    </t>
  </si>
  <si>
    <t xml:space="preserve">SALUDO, ROMEO CANENT / DR-29597    </t>
  </si>
  <si>
    <t xml:space="preserve">SALUMBIDES, CONCEPCION MANZANO / DR-03993    </t>
  </si>
  <si>
    <t xml:space="preserve">SALUMBIDES, JESUS MIGUEL SANCHEZ / DR-17661    </t>
  </si>
  <si>
    <t xml:space="preserve">SALUNGA, MARIE ADRIANNE MABANTA / DR-18808    </t>
  </si>
  <si>
    <t xml:space="preserve">SALVACION, MILDRED BOLISAY / DR-27029    </t>
  </si>
  <si>
    <t xml:space="preserve">SALVACION, MUTYA STA ANA / DR-35192    </t>
  </si>
  <si>
    <t xml:space="preserve">SALVADO, ARTHUR SAMUEL  / DR-25130    </t>
  </si>
  <si>
    <t xml:space="preserve">SALVADO, RHANEE LOTA / DR-37371    </t>
  </si>
  <si>
    <t xml:space="preserve">SALVADOR, ALFREDO FULGENCIO / DR-09181    </t>
  </si>
  <si>
    <t xml:space="preserve">SALVADOR, ALICE MOMO / DR-10577    </t>
  </si>
  <si>
    <t xml:space="preserve">SALVADOR, ANNABELLE SORIANO / DR-10406    </t>
  </si>
  <si>
    <t xml:space="preserve">SALVADOR, ARLENE MARIE BARRIDO / DR-14767    </t>
  </si>
  <si>
    <t xml:space="preserve">SALVADOR, ARNULFO AGUILAR / DR-14778    </t>
  </si>
  <si>
    <t xml:space="preserve">SALVADOR, CARMELETTE ESPIRITU / DR-28326    </t>
  </si>
  <si>
    <t xml:space="preserve">SALVADOR, CECILIA ESCALONA / DR-00965    </t>
  </si>
  <si>
    <t xml:space="preserve">SALVADOR, CHANDRA BULLECER / DR-31242    </t>
  </si>
  <si>
    <t xml:space="preserve">SALVADOR, CHERRY ROSE MENDOZA / DR-20469    </t>
  </si>
  <si>
    <t xml:space="preserve">SALVADOR, DAVID RAYMUND KALAW / DR-11489    </t>
  </si>
  <si>
    <t xml:space="preserve">SALVADOR, EDUARDO JUANSON / DR-02256    </t>
  </si>
  <si>
    <t xml:space="preserve">SALVADOR, ENRICO R / DR-07483    </t>
  </si>
  <si>
    <t xml:space="preserve">SALVADOR, ENRIQUETA P. / DR-12992    </t>
  </si>
  <si>
    <t xml:space="preserve">SALVADOR, ERNESTO JR ZAFRA / DR-23942    </t>
  </si>
  <si>
    <t xml:space="preserve">SALVADOR, EVANGELINE REYES / DR-29861    </t>
  </si>
  <si>
    <t xml:space="preserve">SALVADOR, FILOMENO JR RAMOS / DR-18348    </t>
  </si>
  <si>
    <t xml:space="preserve">SALVADOR, FLORIZA CRISOSTOMO / DR-05135    </t>
  </si>
  <si>
    <t xml:space="preserve">SALVADOR, JANE ELIZA MENDINUETO / DR-16012    </t>
  </si>
  <si>
    <t xml:space="preserve">SALVADOR, JEANMARIE CABRERA / DR-05226    </t>
  </si>
  <si>
    <t xml:space="preserve">SALVADOR, JONATHAN DISRAELI SUAVERDEZ / DR-12791    </t>
  </si>
  <si>
    <t xml:space="preserve">SALVADOR, KELLY SIY / DR-05774    </t>
  </si>
  <si>
    <t xml:space="preserve">SALVADOR, LORIELYN ABELLO / DR-35454    </t>
  </si>
  <si>
    <t xml:space="preserve">SALVADOR, LOUIE ANNE MARIE STA ROMANA / DR-34099    </t>
  </si>
  <si>
    <t xml:space="preserve">SALVADOR, LUIS GERVACIO / DR-17261    </t>
  </si>
  <si>
    <t xml:space="preserve">SALVADOR, MA CHRISTINA BALATBAT / DR-33842    </t>
  </si>
  <si>
    <t xml:space="preserve">SALVADOR, MARIA AMIRA CABUSAY / DR-36530    </t>
  </si>
  <si>
    <t xml:space="preserve">SALVADOR, MARIA ELOISA LAZARO / DR-20453    </t>
  </si>
  <si>
    <t xml:space="preserve">SALVADOR, MARIA RITA ANGELA BONUAN / DR-26263    </t>
  </si>
  <si>
    <t xml:space="preserve">SALVADOR, MARIAN APRIL GRATELA / DR-25008    </t>
  </si>
  <si>
    <t xml:space="preserve">SALVADOR, MICHAEL THOMAS ESCALONA / DR-31567    </t>
  </si>
  <si>
    <t xml:space="preserve">SALVADOR, NATHANIEL ANTHONY LAGMAY / DR-17102    </t>
  </si>
  <si>
    <t xml:space="preserve">SALVADOR, NORUEL GERARD AVANZADO / DR-28728    </t>
  </si>
  <si>
    <t xml:space="preserve">SALVADOR, OLIVA SANTOS / DR-37234    </t>
  </si>
  <si>
    <t xml:space="preserve">SALVADOR, PILAR TORRES / DR-34435    </t>
  </si>
  <si>
    <t xml:space="preserve">SALVADOR, RAFAELITO OFRENEO / DR-06070B   </t>
  </si>
  <si>
    <t xml:space="preserve">SALVADOR, RENE MARI GAZA / DR-35091    </t>
  </si>
  <si>
    <t xml:space="preserve">SALVADOR, RHEA STEPHANIE LEE / DR-25611    </t>
  </si>
  <si>
    <t xml:space="preserve">SALVADOR, RICARDO JOSEF / DR-08151    </t>
  </si>
  <si>
    <t xml:space="preserve">SALVADOR, ROBERTO ESCALONA / DR-06141B   </t>
  </si>
  <si>
    <t xml:space="preserve">SALVADOR, ROEHL CELERIDAD / DR-06007    </t>
  </si>
  <si>
    <t xml:space="preserve">SALVADOR, SHERWIN PALENCIA / DR-25922    </t>
  </si>
  <si>
    <t xml:space="preserve">SALVADOR, VICTOR CORDERO / DR-16931    </t>
  </si>
  <si>
    <t xml:space="preserve">SALVADOR, WENSLYN SAN MIGUEL / DR-32063    </t>
  </si>
  <si>
    <t xml:space="preserve">SALVADOR-ENCABO, GUIA KATRINA ICASIANO / DR-35595    </t>
  </si>
  <si>
    <t xml:space="preserve">SALVAHAN, BERNARDITA  / DR-23157    </t>
  </si>
  <si>
    <t xml:space="preserve">SALVAÑA, ANGELA DOMINGO / DR-29379    </t>
  </si>
  <si>
    <t xml:space="preserve">SALVAÑA, CARMINA FRANCE REYES / DR-27815    </t>
  </si>
  <si>
    <t xml:space="preserve">SALVAÑA, HANNAH MUÑEZ / DR-25295    </t>
  </si>
  <si>
    <t xml:space="preserve">SALVAÑA, JETHRO MUÑEZ / DR-37210    </t>
  </si>
  <si>
    <t xml:space="preserve">SALVAÑA, JOHN PETER PAUL PASCUAL / DR-31454    </t>
  </si>
  <si>
    <t xml:space="preserve">SALVAÑA, LORRAINE SHARON NUÑEZ / DR-32742    </t>
  </si>
  <si>
    <t xml:space="preserve">SALVAÑA, MARIA THERESA JOY PASCUAL / DR-37978    </t>
  </si>
  <si>
    <t xml:space="preserve">SALVANERA, JOHN VINCENT TUVILLO / DR-36220    </t>
  </si>
  <si>
    <t xml:space="preserve">SALVANO, MICHELLE CHRISTINE BUENASEDA / DR-09230    </t>
  </si>
  <si>
    <t xml:space="preserve">SALVILLA, SITTI JULYHA SUIB / DR-32650    </t>
  </si>
  <si>
    <t xml:space="preserve">SALVILLA, STEPHEN DIAZ / DR-32649    </t>
  </si>
  <si>
    <t xml:space="preserve">SALVINO, ROBERTO PAYABYAB / DR-04717    </t>
  </si>
  <si>
    <t xml:space="preserve">SALVOSA, MARIA JULIETA IBO / DR-07929    </t>
  </si>
  <si>
    <t xml:space="preserve">SALWEN, MARTIN JONATHAN MAURE / DR-36734    </t>
  </si>
  <si>
    <t xml:space="preserve">SAMACO, ERNEST JOEL VALENCIA / DR-22375    </t>
  </si>
  <si>
    <t xml:space="preserve">SAMACO, MA. CARMELITA NOZAWA / DR-31888    </t>
  </si>
  <si>
    <t xml:space="preserve">SAMADI, TERESITA S / DR-18945    </t>
  </si>
  <si>
    <t xml:space="preserve">SAMALA, KENNETH GELERA / DR-37718    </t>
  </si>
  <si>
    <t xml:space="preserve">SAMANIEGO, ARLETTE SANCHEZ / DR-31885    </t>
  </si>
  <si>
    <t xml:space="preserve">SAMANIEGO, CHRISTY ANN MORALES / DR-32065    </t>
  </si>
  <si>
    <t xml:space="preserve">SAMANIEGO, JOSEPHINE MENDOZA / DR-03799    </t>
  </si>
  <si>
    <t xml:space="preserve">SAMANIEGO, MARIA ISABEL ALOC / DR-30800    </t>
  </si>
  <si>
    <t xml:space="preserve">SAMANIEGO, RUBY ENRIQUEZ / DR-10489    </t>
  </si>
  <si>
    <t xml:space="preserve">SAMANTELA, ALMA BONAGUA / DR-02657    </t>
  </si>
  <si>
    <t xml:space="preserve">SAMAR, MARIGOLD BAJAR / DR-33023    </t>
  </si>
  <si>
    <t xml:space="preserve">SAMAR, NUMERIANO JR MANIBOG / DR-18126    </t>
  </si>
  <si>
    <t xml:space="preserve">SAMARES, ROWENA MARIE TULANG / DR-28162    </t>
  </si>
  <si>
    <t xml:space="preserve">SAMBO, LEMUEL DE JESUS / DR-34648    </t>
  </si>
  <si>
    <t xml:space="preserve">SAMIA, CRISLYN SAN JUAN / DR-24126    </t>
  </si>
  <si>
    <t xml:space="preserve">SAMILEY, ERIC VON OCSAN / DR-23924    </t>
  </si>
  <si>
    <t xml:space="preserve">SAMILEY, JESAVEL CASTRO / DR-22218    </t>
  </si>
  <si>
    <t xml:space="preserve">SAMILLANO, LYBEL ADRICULA / DR-25822    </t>
  </si>
  <si>
    <t xml:space="preserve">SAMONTE, ARLENE VICTORIA TIONG / DR-23313    </t>
  </si>
  <si>
    <t xml:space="preserve">SAMONTE, CRISTINA TERESA CABITAC / DR-06520    </t>
  </si>
  <si>
    <t xml:space="preserve">SAMONTE, CRISTY EVANGELISTA / DR-23494    </t>
  </si>
  <si>
    <t xml:space="preserve">SAMONTE, FRANCIS GREGORY RAVAGO / DR-29650    </t>
  </si>
  <si>
    <t xml:space="preserve">SAMONTE, GERESA SALTA / DR-32726    </t>
  </si>
  <si>
    <t xml:space="preserve">SAMONTE, GILNORE ESTOMATA / DR-25541    </t>
  </si>
  <si>
    <t xml:space="preserve">SAMONTE, GINGERLITA ALLA / DR-13645    </t>
  </si>
  <si>
    <t xml:space="preserve">SAMONTE, HENRY RAY ENCARNACION / DR-30979    </t>
  </si>
  <si>
    <t xml:space="preserve">SAMONTE, JANE MARIE BORROMEO / DR-26053    </t>
  </si>
  <si>
    <t xml:space="preserve">SAMONTE, JEANETTE CABIGTING / DR-14307    </t>
  </si>
  <si>
    <t xml:space="preserve">SAMONTE, LAURALEE LEAÑO / DR-28393    </t>
  </si>
  <si>
    <t xml:space="preserve">SAMONTE, MA. THERESA DELA CRUZ / DR-31463    </t>
  </si>
  <si>
    <t xml:space="preserve">SAMONTE, MARISHIEL MEJIA / DR-36898    </t>
  </si>
  <si>
    <t xml:space="preserve">SAMONTE, MELBEN PALO / DR-10654    </t>
  </si>
  <si>
    <t xml:space="preserve">SAMONTE, NORMAN SAMANIEGO / DR-31109    </t>
  </si>
  <si>
    <t xml:space="preserve">SAMONTE, PRECIOUS EMARY ENCARNACION / DR-23619    </t>
  </si>
  <si>
    <t xml:space="preserve">SAMONTE, RONALD SAMANIEGO / DR-32672    </t>
  </si>
  <si>
    <t xml:space="preserve">SAMONTE, VLADIMIR PIGUING / DR-13104    </t>
  </si>
  <si>
    <t xml:space="preserve">SAMOY, MARIETTA TAN / DR-02819    </t>
  </si>
  <si>
    <t xml:space="preserve">SAMPANA, ALLANBERT GAMIDO / DR-18598    </t>
  </si>
  <si>
    <t xml:space="preserve">SAMPANA, CHRISTOPHER GUEVARRA / DR-19124    </t>
  </si>
  <si>
    <t xml:space="preserve">SAMPANG, DOMINGO CAMACHO / DR-23780    </t>
  </si>
  <si>
    <t xml:space="preserve">SAMPANG, JUVY MAGAOAY / DR-35110    </t>
  </si>
  <si>
    <t xml:space="preserve">SAMPANG, RICO YAP / DR-11234    </t>
  </si>
  <si>
    <t xml:space="preserve">SAMPELO, ANGELO IAN AUSTRIA / DR-27353    </t>
  </si>
  <si>
    <t xml:space="preserve">SAMPIANO-REGINALDO, RUTH KISEO / DR-28357    </t>
  </si>
  <si>
    <t xml:space="preserve">SAMPIOR, GILIW CANDO / DR-37066    </t>
  </si>
  <si>
    <t xml:space="preserve">SAMPORNA, MARICHEL COBCOBAN / DR-33596    </t>
  </si>
  <si>
    <t xml:space="preserve">SAMPORNA, OMAIRA MAMAO / DR-27151    </t>
  </si>
  <si>
    <t xml:space="preserve">SAMSON, ADEL VERGEL DIZON / DR-05898    </t>
  </si>
  <si>
    <t xml:space="preserve">SAMSON, AURELIO MARI CANLAS / DR-22915    </t>
  </si>
  <si>
    <t xml:space="preserve">SAMSON, CLARISSA EUGENIO / DR-29977    </t>
  </si>
  <si>
    <t xml:space="preserve">SAMSON, ELAINE SHERRY TIANGCO / DR-11525    </t>
  </si>
  <si>
    <t xml:space="preserve">SAMSON, EVANGELINE SANTOS / DR-34834    </t>
  </si>
  <si>
    <t xml:space="preserve">SAMSON, GLORIA MACASO / DR-15521    </t>
  </si>
  <si>
    <t xml:space="preserve">SAMSON, JEANETTE PARUGINOG / DR-11103    </t>
  </si>
  <si>
    <t xml:space="preserve">SAMSON, LYNDON  / DR-11944    </t>
  </si>
  <si>
    <t xml:space="preserve">SAMSON, MA. CORAZON M / DR-12475    </t>
  </si>
  <si>
    <t xml:space="preserve">SAMSON, MA. JANETH TANGCUANGCO / DR-15224    </t>
  </si>
  <si>
    <t xml:space="preserve">SAMSON, MARIA CRISTINA RAMOS / DR-11277    </t>
  </si>
  <si>
    <t xml:space="preserve">SAMSON, MARIA ROSIETE MERINO / DR-06917    </t>
  </si>
  <si>
    <t xml:space="preserve">SAMSON, MARIA TERESA  / DR-23968    </t>
  </si>
  <si>
    <t xml:space="preserve">SAMSON, MARTIN RANELLUS PIRA / DR-06328    </t>
  </si>
  <si>
    <t xml:space="preserve">SAMUDIO, JEREMAE BALANSAG / DR-36272    </t>
  </si>
  <si>
    <t xml:space="preserve">SAN AGUSTIN, MARINA  / DR-05002    </t>
  </si>
  <si>
    <t xml:space="preserve">SAN ANDRES, DOMINADOR PASCUAL / DR-06911    </t>
  </si>
  <si>
    <t xml:space="preserve">SAN ANTONIO, ERNESTO CRUZ / DR-02692    </t>
  </si>
  <si>
    <t xml:space="preserve">SAN ANTONIO, GAY CRISOSTOMO / DR-34169    </t>
  </si>
  <si>
    <t xml:space="preserve">SAN BUENAVENTURA, LEVI REYES / DR-22366    </t>
  </si>
  <si>
    <t xml:space="preserve">SAN BUENAVENTURA, MARICAR LAPUZ / DR-12020    </t>
  </si>
  <si>
    <t xml:space="preserve">SAN BUENAVENTURA, MARIFEL TIANGCO / DR-09384    </t>
  </si>
  <si>
    <t xml:space="preserve">SAN DIEGO, DIVINA RAE NICOLAS / DR-35655    </t>
  </si>
  <si>
    <t xml:space="preserve">SAN DIEGO, FRANCISCO JR EBORA / DR-31071    </t>
  </si>
  <si>
    <t xml:space="preserve">SAN DIEGO, JELA POSCABLO / DR-33362    </t>
  </si>
  <si>
    <t xml:space="preserve">SAN DIEGO, MARIA CARMELA RAYMUNDO / DR-19620    </t>
  </si>
  <si>
    <t xml:space="preserve">SAN DIEGO, MARIE FAYE  / DR-24299    </t>
  </si>
  <si>
    <t xml:space="preserve">SAN DIEGO, RODA ANN MENDOZA / DR-32224    </t>
  </si>
  <si>
    <t xml:space="preserve">SAN DIEGO, RONWALDO DELA CRUZ / DR-23181    </t>
  </si>
  <si>
    <t xml:space="preserve">SAN FELIPE, MICHAEL CIRINEO / DR-08268    </t>
  </si>
  <si>
    <t xml:space="preserve">SAN GABRIEL, EDUARDO  / DR-06380    </t>
  </si>
  <si>
    <t xml:space="preserve">SAN GABRIEL, IGNACIO JR PESTAÑO / DR-33294    </t>
  </si>
  <si>
    <t xml:space="preserve">SAN GABRIEL, JASMIN  / DR-08136    </t>
  </si>
  <si>
    <t xml:space="preserve">SAN JOSE, BELUZ ADRID / DR-05657    </t>
  </si>
  <si>
    <t xml:space="preserve">SAN JOSE, CRISOSTOMO ZARSADIAS / DR-07634    </t>
  </si>
  <si>
    <t xml:space="preserve">SAN JOSE, FAUSTINO FRANCISCO / DR-16003    </t>
  </si>
  <si>
    <t xml:space="preserve">SAN JOSE, LAURIE SOTONG / DR-08701    </t>
  </si>
  <si>
    <t xml:space="preserve">SAN JUAN, ADRIAN OCLARINO / DR-05030    </t>
  </si>
  <si>
    <t xml:space="preserve">SAN JUAN, CYNTHIA ROA / DR-09674    </t>
  </si>
  <si>
    <t xml:space="preserve">SAN JUAN, EDGARDO REYES / DR-06751    </t>
  </si>
  <si>
    <t xml:space="preserve">SAN JUAN, FILOMENA SANTIAGO / DR-28589    </t>
  </si>
  <si>
    <t xml:space="preserve">SAN JUAN, JOSE ANTONIO GOSECO / DR-00163C   </t>
  </si>
  <si>
    <t xml:space="preserve">SAN JUAN, LYNN CARIDAD ESTACIO / DR-27063    </t>
  </si>
  <si>
    <t xml:space="preserve">SAN JUAN, MARY JENN DELES / DR-33449    </t>
  </si>
  <si>
    <t xml:space="preserve">SAN JUAN, MESALINE RUIZ / DR-20612    </t>
  </si>
  <si>
    <t xml:space="preserve">SAN JUAN, MICHAEL DUCUSIN / DR-37363    </t>
  </si>
  <si>
    <t xml:space="preserve">SAN JUAN, MIRASOL BAYANIN / DR-26803    </t>
  </si>
  <si>
    <t xml:space="preserve">SAN JUAN, RICARDO JR GELUZ / DR-02501    </t>
  </si>
  <si>
    <t xml:space="preserve">SAN JUAN, TERESA DELA CRUZ / DR-01928    </t>
  </si>
  <si>
    <t xml:space="preserve">SAN LUIS, MARY GRACE CHIONGLO / DR-29073    </t>
  </si>
  <si>
    <t xml:space="preserve">SAN LUIS, REYNALDO III GOROSPE / DR-25376    </t>
  </si>
  <si>
    <t xml:space="preserve">SAN MIGUEL, ROSARIO DE JESUS / DR-10122    </t>
  </si>
  <si>
    <t xml:space="preserve">SAN PEDRO, ALLISON MARIE REYES / DR-36495    </t>
  </si>
  <si>
    <t xml:space="preserve">SAN PEDRO, CENON PASCUA / DR-21062    </t>
  </si>
  <si>
    <t xml:space="preserve">SAN PEDRO, EMMANUEL CONCEPCION / DR-09671    </t>
  </si>
  <si>
    <t xml:space="preserve">SAN PEDRO, JOANNE COSARE / DR-35772    </t>
  </si>
  <si>
    <t xml:space="preserve">SAN PEDRO, LUZCEL CAMACHO / DR-10463    </t>
  </si>
  <si>
    <t xml:space="preserve">SAN PEDRO, MAE FERROLYN  / DR-32121    </t>
  </si>
  <si>
    <t xml:space="preserve">SAN PEDRO, MARIE JEREMY BAES / DR-37980    </t>
  </si>
  <si>
    <t xml:space="preserve">SAN PEDRO, MARY GRACE BERNABE / DR-40126    </t>
  </si>
  <si>
    <t xml:space="preserve">SAN PEDRO, MYRNA DELA CRUZ / DR-32764    </t>
  </si>
  <si>
    <t xml:space="preserve">SAN PEDRO, VICENTE STEPHEN III SUERO / DR-28742    </t>
  </si>
  <si>
    <t xml:space="preserve">SAN VICENTE, MARIA CENIZA CARRIEDO / DR-33047    </t>
  </si>
  <si>
    <t xml:space="preserve">SAN VICENTE, PETER JAY VILLAFUERTE / DR-14383    </t>
  </si>
  <si>
    <t xml:space="preserve">SANARES, FRANCIS ROY TOPACIO / DR-32329    </t>
  </si>
  <si>
    <t xml:space="preserve">SANCHA, CARLO HENRY ANTONIO / DR-38413    </t>
  </si>
  <si>
    <t xml:space="preserve">SANCHEZ, AFZELIA THERESA BUSA / DR-06138    </t>
  </si>
  <si>
    <t xml:space="preserve">SANCHEZ, AGNES ANGELA SEBASTIAN / DR-16287    </t>
  </si>
  <si>
    <t xml:space="preserve">SANCHEZ, AGNES VILLARIN / DR-03832C   </t>
  </si>
  <si>
    <t xml:space="preserve">SANCHEZ, AILEEN CELESTINO / DR-10962    </t>
  </si>
  <si>
    <t xml:space="preserve">SANCHEZ, AUGUSTUS JUGAN / DR-00166    </t>
  </si>
  <si>
    <t xml:space="preserve">SANCHEZ, CARLOS RAY III BONGCAS / DR-17841    </t>
  </si>
  <si>
    <t xml:space="preserve">SANCHEZ, EARLY MANCOL / DR-27082    </t>
  </si>
  <si>
    <t xml:space="preserve">SANCHEZ, ELIZABETH  / DR-22516    </t>
  </si>
  <si>
    <t xml:space="preserve">SANCHEZ, EUAN LLOYD TAN / DR-35974    </t>
  </si>
  <si>
    <t xml:space="preserve">SANCHEZ, EVA P / DR-17928    </t>
  </si>
  <si>
    <t xml:space="preserve">SANCHEZ, GAYLE SEE DIET / DR-34290    </t>
  </si>
  <si>
    <t xml:space="preserve">SANCHEZ, IMELDA MAGTIRA / DR-14245    </t>
  </si>
  <si>
    <t xml:space="preserve">SANCHEZ, IRENE SANGIL / DR-08052    </t>
  </si>
  <si>
    <t xml:space="preserve">SANCHEZ, JAY KARLOU I PIEDAD / DR-31994    </t>
  </si>
  <si>
    <t xml:space="preserve">SANCHEZ, JEMELA ANNE OSORIO / DR-22855    </t>
  </si>
  <si>
    <t xml:space="preserve">SANCHEZ, JOHN ANDREW BARRIOS / DR-19876B   </t>
  </si>
  <si>
    <t xml:space="preserve">SANCHEZ, JOHN PAOLO JOCSON / DR-36039    </t>
  </si>
  <si>
    <t xml:space="preserve">SANCHEZ, JOSE CHRISTOPHER GUATELARA / DR-06920    </t>
  </si>
  <si>
    <t xml:space="preserve">SANCHEZ, JOSE TENGCO / DR-00996    </t>
  </si>
  <si>
    <t xml:space="preserve">SANCHEZ, JOSE TOLENTINO / DR-32979    </t>
  </si>
  <si>
    <t xml:space="preserve">SANCHEZ, JOSEFINO IGNACIO / DR-06912    </t>
  </si>
  <si>
    <t xml:space="preserve">SANCHEZ, JOSEPH SABORDO / DR-26357    </t>
  </si>
  <si>
    <t xml:space="preserve">SANCHEZ, KARL PATRICK RAMIREZ / DR-28218    </t>
  </si>
  <si>
    <t xml:space="preserve">SANCHEZ, KATHA NGO / DR-35183    </t>
  </si>
  <si>
    <t xml:space="preserve">SANCHEZ, LEMUELL KARLA ARCETA / DR-38143    </t>
  </si>
  <si>
    <t xml:space="preserve">SANCHEZ, LUCIA TAN / DR-08288    </t>
  </si>
  <si>
    <t xml:space="preserve">SANCHEZ, MA. CYNTHIA BERNABE / DR-05740    </t>
  </si>
  <si>
    <t xml:space="preserve">SANCHEZ, MA. ROWENA C / DR-14900    </t>
  </si>
  <si>
    <t xml:space="preserve">SANCHEZ, MA. VERONICA SANTOS / DR-22659    </t>
  </si>
  <si>
    <t xml:space="preserve">SANCHEZ, MARION OLAES / DR-18157    </t>
  </si>
  <si>
    <t xml:space="preserve">SANCHEZ, NERISSA ALTOBAR / DR-03277CE  </t>
  </si>
  <si>
    <t xml:space="preserve">SANCHEZ, NUMERIANO D / DR-20047    </t>
  </si>
  <si>
    <t xml:space="preserve">SANCHEZ, RAPHAEL CARRANCEJA / DR-33041    </t>
  </si>
  <si>
    <t xml:space="preserve">SANCHEZ, RAUL CARRANCEJA / DR-07391    </t>
  </si>
  <si>
    <t xml:space="preserve">SANCHEZ, ROMEO JR CRUZ / DR-14497    </t>
  </si>
  <si>
    <t xml:space="preserve">SANCHEZ, SHERYL ANN TAGALA / DR-30494    </t>
  </si>
  <si>
    <t xml:space="preserve">SANCHEZ, SUSANA CAMILLE TIMBOL / DR-07511    </t>
  </si>
  <si>
    <t xml:space="preserve">SANCHEZ, TEEJAY HAROLD RAMIREZ / DR-31023    </t>
  </si>
  <si>
    <t xml:space="preserve">SANCHEZ, VIRGILIO JR ENRIQUEZ / DR-00225    </t>
  </si>
  <si>
    <t xml:space="preserve">SANCHEZ-BRINGAS, RHONDA SUSANNE O / DR-20371    </t>
  </si>
  <si>
    <t xml:space="preserve">SANCHO, RAUL NAVA / DR-26955    </t>
  </si>
  <si>
    <t xml:space="preserve">SANDAGON, MARY JANE TAPALLA / DR-10556    </t>
  </si>
  <si>
    <t xml:space="preserve">SANDEJAS, ARLENE GRACE SIMON / DR-18904    </t>
  </si>
  <si>
    <t xml:space="preserve">SANDEJAS, BRYAN JUSTIN CAYETANO / DR-37335    </t>
  </si>
  <si>
    <t xml:space="preserve">SANDEJAS, JONATHAN ARCE IGNACIO / DR-03308    </t>
  </si>
  <si>
    <t xml:space="preserve">SANDEJAS, MELISSA PECACHE / DR-07880    </t>
  </si>
  <si>
    <t xml:space="preserve">SANDICO, MA. CHRISTINA PERPETUA QUIOGUE / DR-19925    </t>
  </si>
  <si>
    <t xml:space="preserve">SANDIFER, LUANNE ROSE DIDELES / DR-36990    </t>
  </si>
  <si>
    <t xml:space="preserve">SANDIG, EDGARDO R / DR-35929    </t>
  </si>
  <si>
    <t xml:space="preserve">SANDIG, SANNY ESTRELLA / DR-14547    </t>
  </si>
  <si>
    <t xml:space="preserve">SANDING, RESURECION MIREN SIMPELO / DR-17100    </t>
  </si>
  <si>
    <t xml:space="preserve">SANDOVAL, ANNA MARIE PATO / DR-18524C   </t>
  </si>
  <si>
    <t xml:space="preserve">SANDOVAL, ARIEL DAMASO / DR-16364    </t>
  </si>
  <si>
    <t xml:space="preserve">SANDOVAL, AURORA CASUELA / DR-18114    </t>
  </si>
  <si>
    <t xml:space="preserve">SANDOVAL, CESAR III MORALES / DR-15678    </t>
  </si>
  <si>
    <t xml:space="preserve">SANDOVAL, DAX RINZI CHU / DR-31193    </t>
  </si>
  <si>
    <t xml:space="preserve">SANDOVAL, GRACE MARIE SUMULONG / DR-12133    </t>
  </si>
  <si>
    <t xml:space="preserve">SANDOVAL, JANMARIE FABILITANTE / DR-37472    </t>
  </si>
  <si>
    <t xml:space="preserve">SANDOVAL, JOSEPH ALBERT ROQUE / DR-24451    </t>
  </si>
  <si>
    <t xml:space="preserve">SANDOVAL, KRISTIN LUZENTALES / DR-31186    </t>
  </si>
  <si>
    <t xml:space="preserve">SANDOVAL, LORNA LOPEZ / DR-03332    </t>
  </si>
  <si>
    <t xml:space="preserve">SANDOVAL, MAREON CASUELA / DR-30956    </t>
  </si>
  <si>
    <t xml:space="preserve">SANDOVAL, MARIA TERESITA CASAPAO / DR-05353    </t>
  </si>
  <si>
    <t xml:space="preserve">SANDOVAL, MARK ANTHONY SANTIAGO / DR-25093    </t>
  </si>
  <si>
    <t xml:space="preserve">SANDOVAL, NATHALIE FLORES / DR-34001    </t>
  </si>
  <si>
    <t xml:space="preserve">SANDOVAL, VINHCENT FLORES / DR-35025    </t>
  </si>
  <si>
    <t xml:space="preserve">SANDRINO, JAN PAULETTE VELASCO / DR-22600    </t>
  </si>
  <si>
    <t xml:space="preserve">SANGALANG, ANITA QUINAN / DR-13646    </t>
  </si>
  <si>
    <t xml:space="preserve">SANGALANG, ANZIA ATIENZA / DR-10847    </t>
  </si>
  <si>
    <t xml:space="preserve">SANGALANG, CAMILLE RAMOS / DR-35556    </t>
  </si>
  <si>
    <t xml:space="preserve">SANGALANG, EMY  / DR-24696    </t>
  </si>
  <si>
    <t xml:space="preserve">SANGALANG, JUANITO GADDI / DR-08147    </t>
  </si>
  <si>
    <t xml:space="preserve">SANGKULA, MARY ANN PAÑA / DR-32557    </t>
  </si>
  <si>
    <t xml:space="preserve">SANGRADOR, ALEXANDER GO / DR-30913    </t>
  </si>
  <si>
    <t xml:space="preserve">SANICO, MARCO ANTONIO ELEPAÑO / DR-35854    </t>
  </si>
  <si>
    <t xml:space="preserve">SANICO, NEIL VINCENT JUSAY / DR-30254    </t>
  </si>
  <si>
    <t xml:space="preserve">SANIEL, EDMUNDO GAERLAN / DR-00915    </t>
  </si>
  <si>
    <t xml:space="preserve">SANIEL, KATHERINE SARAVILLO / DR-34337    </t>
  </si>
  <si>
    <t xml:space="preserve">SANIEL, MEDIADORA CLAUDIO / DR-04311    </t>
  </si>
  <si>
    <t xml:space="preserve">SANIEL, MICHAEL VINCENT CLAUDIO / DR-32092    </t>
  </si>
  <si>
    <t xml:space="preserve">SAÑOSA, MAURICE LUALHATI / DR-22410    </t>
  </si>
  <si>
    <t xml:space="preserve">SANQUI, FERDINAND  / DR-02964    </t>
  </si>
  <si>
    <t xml:space="preserve">SANSANO, OLIVER MONTENEGRO / DR-24056    </t>
  </si>
  <si>
    <t xml:space="preserve">SANTA CRUZ, JUDITH BORRES / DR-04775    </t>
  </si>
  <si>
    <t xml:space="preserve">SANTAMARIA, ANALISA PUREZA APOSTOL / DR-36585    </t>
  </si>
  <si>
    <t xml:space="preserve">SANTAMARIA, ANNA LIESSLE CORONADO / DR-05619    </t>
  </si>
  <si>
    <t xml:space="preserve">SANTARINA, ALEX  / DR-02694    </t>
  </si>
  <si>
    <t xml:space="preserve">SANTARINA, JOSETTE  / DR-02884    </t>
  </si>
  <si>
    <t xml:space="preserve">SANTAYANA, HIDELISA EVANGELISTA / DR-34221    </t>
  </si>
  <si>
    <t xml:space="preserve">SANTELICES, CRISTINE CATINDIG / DR-32772    </t>
  </si>
  <si>
    <t xml:space="preserve">SANTELICES, ERROL RHETT AQUINO / DR-32352    </t>
  </si>
  <si>
    <t xml:space="preserve">SANTELLA-JARA, MARGARITA SANTELLA / DR-06725    </t>
  </si>
  <si>
    <t xml:space="preserve">SANTI, ESPERANZA GRACE REGALA / DR-29670    </t>
  </si>
  <si>
    <t xml:space="preserve">SANTIAGO, AIVIND GABRIELLE GONZALES / DR-38329    </t>
  </si>
  <si>
    <t xml:space="preserve">SANTIAGO, AL ENCISO / DR-25955    </t>
  </si>
  <si>
    <t xml:space="preserve">SANTIAGO, ALVINA PAULINE DY / DR-03751    </t>
  </si>
  <si>
    <t xml:space="preserve">SANTIAGO, ANDREA CHUA / DR-28219    </t>
  </si>
  <si>
    <t xml:space="preserve">SANTIAGO, ANGELINE-THERESE MAGBITANG / DR-33190    </t>
  </si>
  <si>
    <t xml:space="preserve">SANTIAGO, ANTONIO VILLONGCO / DR-06368    </t>
  </si>
  <si>
    <t xml:space="preserve">SANTIAGO, BERNADETTE CHIONG / DR-23484    </t>
  </si>
  <si>
    <t xml:space="preserve">SANTIAGO, BJ DISTOJO / DR-36807    </t>
  </si>
  <si>
    <t xml:space="preserve">SANTIAGO, CELESTE CASTILLO / DR-06264    </t>
  </si>
  <si>
    <t xml:space="preserve">SANTIAGO, CHARIS SILVA / DR-31752    </t>
  </si>
  <si>
    <t xml:space="preserve">SANTIAGO, CHERRY CATLY / DR-27134    </t>
  </si>
  <si>
    <t xml:space="preserve">SANTIAGO, DARBY ESPIRITU / DR-20963    </t>
  </si>
  <si>
    <t xml:space="preserve">SANTIAGO, DONY PELAYO / DR-30134    </t>
  </si>
  <si>
    <t xml:space="preserve">SANTIAGO, EDNA RUTH P / DR-06709    </t>
  </si>
  <si>
    <t xml:space="preserve">SANTIAGO, ELIZABETH MERINO / DR-25617    </t>
  </si>
  <si>
    <t xml:space="preserve">SANTIAGO, ELVA PELAYO / DR-29705    </t>
  </si>
  <si>
    <t xml:space="preserve">SANTIAGO, ERIC HUGHES ARCEO / DR-18067    </t>
  </si>
  <si>
    <t xml:space="preserve">SANTIAGO, ERNESTO JR REYES / DR-13647    </t>
  </si>
  <si>
    <t xml:space="preserve">SANTIAGO, EVANGELINE PEREZ / DR-08153    </t>
  </si>
  <si>
    <t xml:space="preserve">SANTIAGO, GERRY MANUEL / DR-13910    </t>
  </si>
  <si>
    <t xml:space="preserve">SANTIAGO, GILLY MAY RAMOS / DR-38044    </t>
  </si>
  <si>
    <t xml:space="preserve">SANTIAGO, GRACE EMILIE ZARA / DR-13047    </t>
  </si>
  <si>
    <t xml:space="preserve">SANTIAGO, JASON PAUL DELA PAZ / DR-23564    </t>
  </si>
  <si>
    <t xml:space="preserve">SANTIAGO, JENNY VI FIEDACAN / DR-26649    </t>
  </si>
  <si>
    <t xml:space="preserve">SANTIAGO, JOCELYN SOSA / DR-17049    </t>
  </si>
  <si>
    <t xml:space="preserve">SANTIAGO, JOSE JR P / DR-01585    </t>
  </si>
  <si>
    <t xml:space="preserve">SANTIAGO, JOSELITO AVANZADO / DR-14354    </t>
  </si>
  <si>
    <t xml:space="preserve">SANTIAGO, LIWANAG YAP / DR-13072    </t>
  </si>
  <si>
    <t xml:space="preserve">SANTIAGO, LYNNETH NAGUIT / DR-31059    </t>
  </si>
  <si>
    <t xml:space="preserve">SANTIAGO, MA. JUVY HERNANDEZ / DR-24334    </t>
  </si>
  <si>
    <t xml:space="preserve">SANTIAGO, MA. ROSARIO SIGUA / DR-28390    </t>
  </si>
  <si>
    <t xml:space="preserve">SANTIAGO, MA. VERONICA CRISTINA MANOTOK / DR-34582    </t>
  </si>
  <si>
    <t xml:space="preserve">SANTIAGO, MANUEL V / DR-18467    </t>
  </si>
  <si>
    <t xml:space="preserve">SANTIAGO, MARC REINALD GRAGANZA / DR-25386    </t>
  </si>
  <si>
    <t xml:space="preserve">SANTIAGO, MARIA CRISTINA MARTINEZ / DR-30288    </t>
  </si>
  <si>
    <t xml:space="preserve">SANTIAGO, MARIA DONNA DAMO / DR-28405    </t>
  </si>
  <si>
    <t xml:space="preserve">SANTIAGO, MARIA LOURDES GUIDOTE / DR-32699    </t>
  </si>
  <si>
    <t xml:space="preserve">SANTIAGO, MARIA REGINA MARGARITA BARBOSA / DR-28631    </t>
  </si>
  <si>
    <t xml:space="preserve">SANTIAGO, MARIA THERESA PALLERA / DR-35864    </t>
  </si>
  <si>
    <t xml:space="preserve">SANTIAGO, MARIE CATHELEEN PEREZ / DR-25839    </t>
  </si>
  <si>
    <t xml:space="preserve">SANTIAGO, MARIE OLGA GRAMATA / DR-29281    </t>
  </si>
  <si>
    <t xml:space="preserve">SANTIAGO, MARIO LOY DE BELEN / DR-05131    </t>
  </si>
  <si>
    <t xml:space="preserve">SANTIAGO, MARISSA SILVA / DR-03202    </t>
  </si>
  <si>
    <t xml:space="preserve">SANTIAGO, MARTHA SOCORRO MARTINEZ / DR-10472    </t>
  </si>
  <si>
    <t xml:space="preserve">SANTIAGO, MONINA SIVA / DR-35812    </t>
  </si>
  <si>
    <t xml:space="preserve">SANTIAGO, MYRA PERPETUA VELOSO / DR-18372    </t>
  </si>
  <si>
    <t xml:space="preserve">SANTIAGO, NESTOR DON NEPOMUCENO / DR-29131    </t>
  </si>
  <si>
    <t xml:space="preserve">SANTIAGO, NESTOR FERNANDO / DR-08275    </t>
  </si>
  <si>
    <t xml:space="preserve">SANTIAGO, NORIE HARINA / DR-20451    </t>
  </si>
  <si>
    <t xml:space="preserve">SANTIAGO, NORMA DE BORJA / DR-17048    </t>
  </si>
  <si>
    <t xml:space="preserve">SANTIAGO, PATRICK ALVAREZ / DR-24012    </t>
  </si>
  <si>
    <t xml:space="preserve">SANTIAGO, RIO RITA CRISOSTOMO / DR-12756    </t>
  </si>
  <si>
    <t xml:space="preserve">SANTIAGO, ROEL ACUÑA / DR-10168    </t>
  </si>
  <si>
    <t xml:space="preserve">SANTIAGO, ROSETTE REYES / DR-28916    </t>
  </si>
  <si>
    <t xml:space="preserve">SANTIAGO, RUBILYN SALDAÑA / DR-31040    </t>
  </si>
  <si>
    <t xml:space="preserve">SANTIAGO, SEGNORE BARTOLOME / DR-09058    </t>
  </si>
  <si>
    <t xml:space="preserve">SANTIAGO, VICENTE JR DUPITAS / DR-20181    </t>
  </si>
  <si>
    <t xml:space="preserve">SANTIAGO, YVETTE MARIE BONUS / DR-33025    </t>
  </si>
  <si>
    <t xml:space="preserve">SANTICAN, AZIS SALVOSA / DR-15164    </t>
  </si>
  <si>
    <t xml:space="preserve">SANTICAN, MARIA SOCORRO DEQUITO / DR-15760    </t>
  </si>
  <si>
    <t xml:space="preserve">SANTICRUZ, CHRISTINE JOYCE MINAS / DR-25101    </t>
  </si>
  <si>
    <t xml:space="preserve">SANTILLAN, FRITZIE RANCHES / DR-37639    </t>
  </si>
  <si>
    <t xml:space="preserve">SANTILLAN, SHEILA SERRA / DR-37169    </t>
  </si>
  <si>
    <t xml:space="preserve">SANTILLANA, MA. MILA GALVAN / DR-04357    </t>
  </si>
  <si>
    <t xml:space="preserve">SANTISTEBAN, TIMOTEA YANGYANG / DR-27678    </t>
  </si>
  <si>
    <t xml:space="preserve">SANTO, AUDREY KATHERINA ARAÑO / DR-33879    </t>
  </si>
  <si>
    <t xml:space="preserve">SANTOCILDES, ABREN CAMPOS / DR-36307    </t>
  </si>
  <si>
    <t xml:space="preserve">SANTOCILDES, RAMONA ANDREA SIA / DR-29653    </t>
  </si>
  <si>
    <t xml:space="preserve">SANTOK, GLEN DENMER ROSALES / DR-32477    </t>
  </si>
  <si>
    <t xml:space="preserve">SANTOS ESTRELLA, ARLENE GALANG / DR-28269    </t>
  </si>
  <si>
    <t xml:space="preserve">SANTOS ESTRELLA, PAUL VILLAR / DR-14867    </t>
  </si>
  <si>
    <t xml:space="preserve">SANTOS ESTRELLA, PAULINE FLORENCE ROBLES / DR-34614    </t>
  </si>
  <si>
    <t xml:space="preserve">SANTOS, ADELBERT GAMBOA / DR-09366    </t>
  </si>
  <si>
    <t xml:space="preserve">SANTOS, ADELWISA SIMAN / DR-07390    </t>
  </si>
  <si>
    <t xml:space="preserve">SANTOS, ADORACION  / DR-08786    </t>
  </si>
  <si>
    <t xml:space="preserve">SANTOS, ALBERTO TORRES / DR-22839    </t>
  </si>
  <si>
    <t xml:space="preserve">SANTOS, ALFREDO ROMEO QUILATAN / DR-01579    </t>
  </si>
  <si>
    <t xml:space="preserve">SANTOS, ALICIA PAREDES / DR-29717    </t>
  </si>
  <si>
    <t xml:space="preserve">SANTOS, ALLAN  / DR-26150    </t>
  </si>
  <si>
    <t xml:space="preserve">SANTOS, ALVIN ARNOLD GANZON / DR-35621    </t>
  </si>
  <si>
    <t xml:space="preserve">SANTOS, ALVIN MALONG / DR-00013    </t>
  </si>
  <si>
    <t xml:space="preserve">SANTOS, ALWYN JOHANNA CALLEJA / DR-12323    </t>
  </si>
  <si>
    <t xml:space="preserve">SANTOS, ANA AURELIA MICLAT / DR-36892    </t>
  </si>
  <si>
    <t xml:space="preserve">SANTOS, ANA MARIE CRISOSTOMO / DR-27356    </t>
  </si>
  <si>
    <t xml:space="preserve">SANTOS, ANGEL JR DE DIOS / DR-31054    </t>
  </si>
  <si>
    <t xml:space="preserve">SANTOS, ANGELITA DE GUZMAN / DR-32615    </t>
  </si>
  <si>
    <t xml:space="preserve">SANTOS, ARMAN CARRERA / DR-03733    </t>
  </si>
  <si>
    <t xml:space="preserve">SANTOS, ARMIE GUBATAN / DR-12259    </t>
  </si>
  <si>
    <t xml:space="preserve">SANTOS, ARNEL RENOVALLES / DR-18311    </t>
  </si>
  <si>
    <t xml:space="preserve">SANTOS, AR-SEN BUENVIAJE / DR-11053    </t>
  </si>
  <si>
    <t xml:space="preserve">SANTOS, BELEN JUINIO / DR-25509    </t>
  </si>
  <si>
    <t xml:space="preserve">SANTOS, BINKY MONES / DR-27994    </t>
  </si>
  <si>
    <t xml:space="preserve">SANTOS, BRANDO  / DR-25004    </t>
  </si>
  <si>
    <t xml:space="preserve">SANTOS, BRYAN JAMES TABORADA / DR-38190    </t>
  </si>
  <si>
    <t xml:space="preserve">SANTOS, CARMEL ANGULO / DR-37298    </t>
  </si>
  <si>
    <t xml:space="preserve">SANTOS, CAROLINE R / DR-08066    </t>
  </si>
  <si>
    <t xml:space="preserve">SANTOS, CAROLYN HIDALGO / DR-23751    </t>
  </si>
  <si>
    <t xml:space="preserve">SANTOS, CATHERINE MANANSALA / DR-34768    </t>
  </si>
  <si>
    <t xml:space="preserve">SANTOS, CATHERINE NAVARRO / DR-20836    </t>
  </si>
  <si>
    <t xml:space="preserve">SANTOS, CHARLENE RUIZ / DR-35637    </t>
  </si>
  <si>
    <t xml:space="preserve">SANTOS, CHERYL COLINA / DR-32928    </t>
  </si>
  <si>
    <t xml:space="preserve">SANTOS, CHRISTINE THERESE AMURAO / DR-16161    </t>
  </si>
  <si>
    <t xml:space="preserve">SANTOS, CHRISTOPHER ALCAYDE / DR-15394    </t>
  </si>
  <si>
    <t xml:space="preserve">SANTOS, CHRISTY SAPLACO / DR-19817    </t>
  </si>
  <si>
    <t xml:space="preserve">SANTOS, CLAIRE ANGELI MALIWAT / DR-34060    </t>
  </si>
  <si>
    <t xml:space="preserve">SANTOS, CORAZON TALAG / DR-23020    </t>
  </si>
  <si>
    <t xml:space="preserve">SANTOS, CRISTINA LIM / DR-32953    </t>
  </si>
  <si>
    <t xml:space="preserve">SANTOS, CYNDETTE MANABAT / DR-20445    </t>
  </si>
  <si>
    <t xml:space="preserve">SANTOS, DANA DE LEON / DR-13100    </t>
  </si>
  <si>
    <t xml:space="preserve">SANTOS, DANELLE ANNE LAZATIN / DR-37100    </t>
  </si>
  <si>
    <t xml:space="preserve">SANTOS, DANILO SANTOS / DR-13915    </t>
  </si>
  <si>
    <t xml:space="preserve">SANTOS, DAVID JONATHAN DELA CRUZ / DR-38311    </t>
  </si>
  <si>
    <t xml:space="preserve">SANTOS, DELFIN BERNARDO / DR-00182    </t>
  </si>
  <si>
    <t xml:space="preserve">SANTOS, DENNIS CRUZ / DR-24452    </t>
  </si>
  <si>
    <t xml:space="preserve">SANTOS, DENNIS GARROVILLAS / DR-19337    </t>
  </si>
  <si>
    <t xml:space="preserve">SANTOS, DINDO FERDINAND CRUZ / DR-02628    </t>
  </si>
  <si>
    <t xml:space="preserve">SANTOS, DOMINIC DIAZ / DR-19572    </t>
  </si>
  <si>
    <t xml:space="preserve">SANTOS, DULCINEA BALCE / DR-20778    </t>
  </si>
  <si>
    <t xml:space="preserve">SANTOS, EDGAR II BONTO / DR-21668    </t>
  </si>
  <si>
    <t xml:space="preserve">SANTOS, EDITHA  / DR-21050    </t>
  </si>
  <si>
    <t xml:space="preserve">SANTOS, EDMIN MICHAEL GAMBOA / DR-14006    </t>
  </si>
  <si>
    <t xml:space="preserve">SANTOS, EDMUND ANDREE MONLEON / DR-19426    </t>
  </si>
  <si>
    <t xml:space="preserve">SANTOS, EDWIN ROMERO / DR-09106    </t>
  </si>
  <si>
    <t xml:space="preserve">SANTOS, ELIZABETH ESTELA OROSA / DR-35386    </t>
  </si>
  <si>
    <t xml:space="preserve">SANTOS, ELIZABETH SERRA / DR-04581    </t>
  </si>
  <si>
    <t xml:space="preserve">SANTOS, ELLEN DONILLO / DR-12421    </t>
  </si>
  <si>
    <t xml:space="preserve">SANTOS, ELMER BARNACHEA / DR-34837    </t>
  </si>
  <si>
    <t xml:space="preserve">SANTOS, EMMANUEL ANDRADE / DR-31684    </t>
  </si>
  <si>
    <t xml:space="preserve">SANTOS, EMMANUEL HIPOLITO / DR-31607    </t>
  </si>
  <si>
    <t xml:space="preserve">SANTOS, EMMANUEL VITORRIO RECIO / DR-18783    </t>
  </si>
  <si>
    <t xml:space="preserve">SANTOS, ENCARNACION UNDAY / DR-29512    </t>
  </si>
  <si>
    <t xml:space="preserve">SANTOS, ERIC GUEVARRA / DR-11261    </t>
  </si>
  <si>
    <t xml:space="preserve">SANTOS, ERICSON SORIANO / DR-19163    </t>
  </si>
  <si>
    <t xml:space="preserve">SANTOS, ERNESTO B / DR-05869    </t>
  </si>
  <si>
    <t xml:space="preserve">SANTOS, ERNESTO JR SANTOS / DR-15400    </t>
  </si>
  <si>
    <t xml:space="preserve">SANTOS, EVANGELINE FRANCISCO / DR-18690    </t>
  </si>
  <si>
    <t xml:space="preserve">SANTOS, EVELYN TAN / DR-05350    </t>
  </si>
  <si>
    <t xml:space="preserve">SANTOS, FEDERICO TAMAYO / DR-29163    </t>
  </si>
  <si>
    <t xml:space="preserve">SANTOS, FLORENCE AMORADO / DR-11095    </t>
  </si>
  <si>
    <t xml:space="preserve">SANTOS, FREDESWINDA DIAZ / DR-17772    </t>
  </si>
  <si>
    <t xml:space="preserve">SANTOS, GERALDINE TOMBOC / DR-06943    </t>
  </si>
  <si>
    <t xml:space="preserve">SANTOS, GIANCARLO JOSE CHUA / DR-37282    </t>
  </si>
  <si>
    <t xml:space="preserve">SANTOS, GILBERT ABUCAY / DR-02948    </t>
  </si>
  <si>
    <t xml:space="preserve">SANTOS, GLENN THOMAS GONZALES / DR-04551    </t>
  </si>
  <si>
    <t xml:space="preserve">SANTOS, HARIM JR ESPIRITU / DR-27598    </t>
  </si>
  <si>
    <t xml:space="preserve">SANTOS, HAZEL RAE CARIASO / DR-16422    </t>
  </si>
  <si>
    <t xml:space="preserve">SANTOS, HECTOR JR MOJICA / DR-13199    </t>
  </si>
  <si>
    <t xml:space="preserve">SANTOS, HELEN GRACE TE / DR-01200    </t>
  </si>
  <si>
    <t xml:space="preserve">SANTOS, HILDEGUNDA CARIASO / DR-00910    </t>
  </si>
  <si>
    <t xml:space="preserve">SANTOS, HUBERT CEZAR / DR-13621    </t>
  </si>
  <si>
    <t xml:space="preserve">SANTOS, IAN ALDON / DR-16416    </t>
  </si>
  <si>
    <t xml:space="preserve">SANTOS, IMEE VILLANUEVA / DR-35433    </t>
  </si>
  <si>
    <t xml:space="preserve">SANTOS, IVAN BENEDICT ADRIANO / DR-35122    </t>
  </si>
  <si>
    <t xml:space="preserve">SANTOS, JACKELINE LIM / DR-16315    </t>
  </si>
  <si>
    <t xml:space="preserve">SANTOS, JACOB HIPOLITO / DR-20604    </t>
  </si>
  <si>
    <t xml:space="preserve">SANTOS, JEFFREY JESUS GONZALES / DR-34682    </t>
  </si>
  <si>
    <t xml:space="preserve">SANTOS, JENN RACHELLE URRIZA / DR-36749    </t>
  </si>
  <si>
    <t xml:space="preserve">SANTOS, JENNY SANTOS / DR-27095    </t>
  </si>
  <si>
    <t xml:space="preserve">SANTOS, JEROME REYES / DR-23943    </t>
  </si>
  <si>
    <t xml:space="preserve">SANTOS, JERRY HILARIO / DR-02074    </t>
  </si>
  <si>
    <t xml:space="preserve">SANTOS, JESUSA SUICO / DR-24166    </t>
  </si>
  <si>
    <t xml:space="preserve">SANTOS, JOE ALEX SANTOS / DR-29664    </t>
  </si>
  <si>
    <t xml:space="preserve">SANTOS, JOEL BARIT / DR-36859    </t>
  </si>
  <si>
    <t xml:space="preserve">SANTOS, JOLINA ANDREA DELA CRUZ / DR-30214    </t>
  </si>
  <si>
    <t xml:space="preserve">SANTOS, JOY PALPAL-LATOC / DR-37055    </t>
  </si>
  <si>
    <t xml:space="preserve">SANTOS, KAREN ABIGAIL BERNARDO / DR-34394    </t>
  </si>
  <si>
    <t xml:space="preserve">SANTOS, KAREN GRACE ONA / DR-16597    </t>
  </si>
  <si>
    <t xml:space="preserve">SANTOS, KHARLA DIOKNO / DR-22628    </t>
  </si>
  <si>
    <t xml:space="preserve">SANTOS, KRISTINE MARIE GUTIERREZ / DR-20946    </t>
  </si>
  <si>
    <t xml:space="preserve">SANTOS, KRIZELLA MAYUMI ITAAS / DR-28203    </t>
  </si>
  <si>
    <t xml:space="preserve">SANTOS, LEONEL JR CALEJESAN / DR-27172    </t>
  </si>
  <si>
    <t xml:space="preserve">SANTOS, LILIA MARCELLA / DR-08044    </t>
  </si>
  <si>
    <t xml:space="preserve">SANTOS, LIZZA WEINSTEIN / DR-35493    </t>
  </si>
  <si>
    <t xml:space="preserve">SANTOS, LORENA MORALES / DR-35522    </t>
  </si>
  <si>
    <t xml:space="preserve">SANTOS, LOURDES MARIE DE ASIS / DR-23870    </t>
  </si>
  <si>
    <t xml:space="preserve">SANTOS, LUANNE JILL LENGSON / DR-33184    </t>
  </si>
  <si>
    <t xml:space="preserve">SANTOS, LUDWIGO MALIG / DR-18004    </t>
  </si>
  <si>
    <t xml:space="preserve">SANTOS, MA KATRINA CARANDANG / DR-36471    </t>
  </si>
  <si>
    <t xml:space="preserve">SANTOS, MA. CRISTINA ARAMBULO / DR-09149    </t>
  </si>
  <si>
    <t xml:space="preserve">SANTOS, MA. LIZA AISSAH PIZARRO / DR-22746    </t>
  </si>
  <si>
    <t xml:space="preserve">SANTOS, MA. LUISA GABON / DR-04984    </t>
  </si>
  <si>
    <t xml:space="preserve">SANTOS, MA. MARGARITA ORTEGA / DR-23190    </t>
  </si>
  <si>
    <t xml:space="preserve">SANTOS, MA. RONILA ANICETE / DR-10441    </t>
  </si>
  <si>
    <t xml:space="preserve">SANTOS, MA. SOCORRO PACHECO / DR-19631    </t>
  </si>
  <si>
    <t xml:space="preserve">SANTOS, MA. VICTORIA VISTAN / DR-25675    </t>
  </si>
  <si>
    <t xml:space="preserve">SANTOS, MARIA ANGELA MORA / DR-37099    </t>
  </si>
  <si>
    <t xml:space="preserve">SANTOS, MARIA CARMELITA NADAL / DR-13967    </t>
  </si>
  <si>
    <t xml:space="preserve">SANTOS, MARIA CECILIA DE GUZMAN / DR-27647    </t>
  </si>
  <si>
    <t xml:space="preserve">SANTOS, MARIA CLARIZA MOULIC / DR-28470    </t>
  </si>
  <si>
    <t xml:space="preserve">SANTOS, MARIA CONCEPCION BRIONES / DR-27705    </t>
  </si>
  <si>
    <t xml:space="preserve">SANTOS, MARIA DIANNE MENDOZA / DR-36861    </t>
  </si>
  <si>
    <t xml:space="preserve">SANTOS, MARIA ESTRELLA PUDDOC / DR-20830    </t>
  </si>
  <si>
    <t xml:space="preserve">SANTOS, MARIA RACHEL DESLATE / DR-33853    </t>
  </si>
  <si>
    <t xml:space="preserve">SANTOS, MARIA REGINA CU / DR-38316    </t>
  </si>
  <si>
    <t xml:space="preserve">SANTOS, MARIA RITA VILLANUEVA / DR-09568    </t>
  </si>
  <si>
    <t xml:space="preserve">SANTOS, MARIA ROSA CORPUS / DR-22861    </t>
  </si>
  <si>
    <t xml:space="preserve">SANTOS, MARICEL SALVADOR / DR-27081    </t>
  </si>
  <si>
    <t xml:space="preserve">SANTOS, MARIE GERTRUDE IGNACIO / DR-11865    </t>
  </si>
  <si>
    <t xml:space="preserve">SANTOS, MARY ANNE BUCE / DR-28409    </t>
  </si>
  <si>
    <t xml:space="preserve">SANTOS, MARY ANNE REYES / DR-02213    </t>
  </si>
  <si>
    <t xml:space="preserve">SANTOS, MARY LOURDES GRACE DAVID / DR-35945    </t>
  </si>
  <si>
    <t xml:space="preserve">SANTOS, MAUREEN JOSEPHINE MAGSAYSAY / DR-00466    </t>
  </si>
  <si>
    <t xml:space="preserve">SANTOS, MELISSA JANE MONZON / DR-16522    </t>
  </si>
  <si>
    <t xml:space="preserve">SANTOS, MICHAEL CHUA / DR-24443    </t>
  </si>
  <si>
    <t xml:space="preserve">SANTOS, MILAGROS JOYCE ABADILLA / DR-01580    </t>
  </si>
  <si>
    <t xml:space="preserve">SANTOS, MYLENE GALINDEZ / DR-32072    </t>
  </si>
  <si>
    <t xml:space="preserve">SANTOS, NARCISO SAGUINSIN / DR-03036    </t>
  </si>
  <si>
    <t xml:space="preserve">SANTOS, NOEL CHRISTE TONGOHAN / DR-19103    </t>
  </si>
  <si>
    <t xml:space="preserve">SANTOS, NORA FIGUEROA / DR-00558    </t>
  </si>
  <si>
    <t xml:space="preserve">SANTOS, NORBERTO NOREL FLORES / DR-07528    </t>
  </si>
  <si>
    <t xml:space="preserve">SANTOS, NORMAN BAJARIAS / DR-27552    </t>
  </si>
  <si>
    <t xml:space="preserve">SANTOS, PAUL DEXTER COSME / DR-23096    </t>
  </si>
  <si>
    <t xml:space="preserve">SANTOS, PHOEBE ANNE DIÑO / DR-36730    </t>
  </si>
  <si>
    <t xml:space="preserve">SANTOS, POLICARPIO JR NOVERO / DR-02551    </t>
  </si>
  <si>
    <t xml:space="preserve">SANTOS, RAMON GERARDO BARRIOS / DR-33961    </t>
  </si>
  <si>
    <t xml:space="preserve">SANTOS, RAMONA LUISA PABLO / DR-15037    </t>
  </si>
  <si>
    <t xml:space="preserve">SANTOS, REGIE SANTOS / DR-26489    </t>
  </si>
  <si>
    <t xml:space="preserve">SANTOS, REY CARLO SANTIAGO / DR-31763    </t>
  </si>
  <si>
    <t xml:space="preserve">SANTOS, REY MELCHOR FAJARDO / DR-03619    </t>
  </si>
  <si>
    <t xml:space="preserve">SANTOS, REYNALDO E / DR-16653    </t>
  </si>
  <si>
    <t xml:space="preserve">SANTOS, RHEA CANDIE REAL / DR-14381    </t>
  </si>
  <si>
    <t xml:space="preserve">SANTOS, RICCO LINSANGAN / DR-25892    </t>
  </si>
  <si>
    <t xml:space="preserve">SANTOS, RIZZA LYN PANEM / DR-21096    </t>
  </si>
  <si>
    <t xml:space="preserve">SANTOS, ROBERTO PANTIG / DR-23922    </t>
  </si>
  <si>
    <t xml:space="preserve">SANTOS, RODERICK UNDAY / DR-20339    </t>
  </si>
  <si>
    <t xml:space="preserve">SANTOS, RODRIGO CALALANG / DR-11725    </t>
  </si>
  <si>
    <t xml:space="preserve">SANTOS, ROMEO DE GUZMAN / DR-00026    </t>
  </si>
  <si>
    <t xml:space="preserve">SANTOS, ROMEO JACINTO / DR-15409    </t>
  </si>
  <si>
    <t xml:space="preserve">SANTOS, ROMEO JR LAGUMBAY / DR-16938    </t>
  </si>
  <si>
    <t xml:space="preserve">SANTOS, ROMER ARIEL MINOR / DR-15117    </t>
  </si>
  <si>
    <t xml:space="preserve">SANTOS, RONALD FELICIANO / DR-40050    </t>
  </si>
  <si>
    <t xml:space="preserve">SANTOS, RONALD SAPAULA / DR-10991    </t>
  </si>
  <si>
    <t xml:space="preserve">SANTOS, ROWENA ONG / DR-11879    </t>
  </si>
  <si>
    <t xml:space="preserve">SANTOS, ROWENA REMIGIO / DR-22811    </t>
  </si>
  <si>
    <t xml:space="preserve">SANTOS, SARAH CLAUDINE SANCHEZ / DR-11023    </t>
  </si>
  <si>
    <t xml:space="preserve">SANTOS, SHALEE MORANO / DR-26714    </t>
  </si>
  <si>
    <t xml:space="preserve">SANTOS, SHEENA MARIE ANNE EUSEBIO / DR-37265    </t>
  </si>
  <si>
    <t xml:space="preserve">SANTOS, SHERYLL DALANGIN / DR-34761    </t>
  </si>
  <si>
    <t xml:space="preserve">SANTOS, SIENNA MARI SALIM / DR-25762    </t>
  </si>
  <si>
    <t xml:space="preserve">SANTOS, SIMONETTE HABACON / DR-19004    </t>
  </si>
  <si>
    <t xml:space="preserve">SANTOS, SONIA ROSE VALLES / DR-00180D   </t>
  </si>
  <si>
    <t xml:space="preserve">SANTOS, STEPHANIE BEJAR / DR-06221    </t>
  </si>
  <si>
    <t xml:space="preserve">SANTOS, STEPHEN SOMODIO / DR-27198    </t>
  </si>
  <si>
    <t xml:space="preserve">SANTOS, STEWART SANTOS / DR-33752    </t>
  </si>
  <si>
    <t xml:space="preserve">SANTOS, SUZANNE VIZCAYNO / DR-33230    </t>
  </si>
  <si>
    <t xml:space="preserve">SANTOS, TEODORO MANINGAS / DR-07593    </t>
  </si>
  <si>
    <t xml:space="preserve">SANTOS, TEODULO ONGSING / DR-27457    </t>
  </si>
  <si>
    <t xml:space="preserve">SANTOS, TERESITA LOANZON / DR-14582    </t>
  </si>
  <si>
    <t xml:space="preserve">SANTOS, TRICIA BIAG / DR-24756    </t>
  </si>
  <si>
    <t xml:space="preserve">SANTOS, VALERIO JONATHAN FELIX / DR-23739    </t>
  </si>
  <si>
    <t xml:space="preserve">SANTOS, VICENTE JR OLIVARES / DR-03257    </t>
  </si>
  <si>
    <t xml:space="preserve">SANTOS, VINCENT CRESPO / DR-07171    </t>
  </si>
  <si>
    <t xml:space="preserve">SANTOS, WILFREDO PANTIG / DR-05781    </t>
  </si>
  <si>
    <t xml:space="preserve">SANTOS, YVONNE OLIVARES / DR-04960    </t>
  </si>
  <si>
    <t xml:space="preserve">SANTOS, ZENAIDA AIROSO / DR-32486    </t>
  </si>
  <si>
    <t xml:space="preserve">SANTOS-CASUPANG, THERESE LAGASCA / DR-31372    </t>
  </si>
  <si>
    <t xml:space="preserve">SANTOS-MANGAHAS, LUZ  / DR-28872    </t>
  </si>
  <si>
    <t xml:space="preserve">SANTOS-OCAMPO, FATIMA JOHANNA TILLAH / DR-15283    </t>
  </si>
  <si>
    <t xml:space="preserve">SANTOS-ORTILLA, MARIA IRMA ARELLANO / DR-20272    </t>
  </si>
  <si>
    <t xml:space="preserve">SANTOS-RAYOS, JENNIFER JOY YAMOG / DR-35737    </t>
  </si>
  <si>
    <t xml:space="preserve">SANVICTORES, MARIA FRANCESCA YULO / DR-36966    </t>
  </si>
  <si>
    <t xml:space="preserve">SAPAULA, MARIETTA SANTOS / DR-07076    </t>
  </si>
  <si>
    <t xml:space="preserve">SAPINOSO, FRANCES ALEXANDRA DOLOSA / DR-35850    </t>
  </si>
  <si>
    <t xml:space="preserve">SAPLAN, LORETA M / DR-11038    </t>
  </si>
  <si>
    <t xml:space="preserve">SAPNO, KRISTINE JOY DUNGCA / DR-36402    </t>
  </si>
  <si>
    <t xml:space="preserve">SAPNO, LORELEI DUNGCA / DR-36547    </t>
  </si>
  <si>
    <t xml:space="preserve">SAPORNE, JOSE TUD / DR-34399    </t>
  </si>
  <si>
    <t xml:space="preserve">SAPUNGAN, JAIMAR RUBIA / DR-04010    </t>
  </si>
  <si>
    <t xml:space="preserve">SAPUYOT, MARIA SHEILA BAESA / DR-23770    </t>
  </si>
  <si>
    <t xml:space="preserve">SAQUIAN, CHARLIE MUDANZA / DR-02950    </t>
  </si>
  <si>
    <t xml:space="preserve">SAQUIAN, FLORENCE YUL NORICO / DR-27861    </t>
  </si>
  <si>
    <t xml:space="preserve">SAQUIDO, EDNALYN CO / DR-19007    </t>
  </si>
  <si>
    <t xml:space="preserve">SAQUIDO, GLENDON PINEDA / DR-36489    </t>
  </si>
  <si>
    <t xml:space="preserve">SAQUILAYAN, RELITO MEDINA / DR-12089    </t>
  </si>
  <si>
    <t xml:space="preserve">SAQUING, SHERWIN SIMBULAN / DR-19730    </t>
  </si>
  <si>
    <t xml:space="preserve">SAQUITAN, ANGELI-TRISTEL CHAN / DR-36172    </t>
  </si>
  <si>
    <t xml:space="preserve">SARA, MALU MENDEZ / DR-17739    </t>
  </si>
  <si>
    <t xml:space="preserve">SARABIA, BRISHELBEA MACABANGUN / DR-23638    </t>
  </si>
  <si>
    <t xml:space="preserve">SARABIA, EDUARDO VALENCIA / DR-10259    </t>
  </si>
  <si>
    <t xml:space="preserve">SARABIA, MICHEAL LEJOS / DR-16370    </t>
  </si>
  <si>
    <t xml:space="preserve">SARABIA, MIGUEL TOMAS SANGA / DR-00747    </t>
  </si>
  <si>
    <t xml:space="preserve">SARABIA, NOEMI MANZON / DR-18909    </t>
  </si>
  <si>
    <t xml:space="preserve">SARACHO, MA. RACHEL AGUSTIN / DR-21763    </t>
  </si>
  <si>
    <t xml:space="preserve">SARAPUDDIN, ERWIN KHO / DR-28343    </t>
  </si>
  <si>
    <t xml:space="preserve">SARATAN, ROCHELLE ANGELICA AENLLE / DR-36879    </t>
  </si>
  <si>
    <t xml:space="preserve">SARAU, FRANCIS KWAN / DR-22110C   </t>
  </si>
  <si>
    <t xml:space="preserve">SARCOL, JUDITH SARCOL / DR-23857    </t>
  </si>
  <si>
    <t xml:space="preserve">SARENAS, JOSE III JOCSON / DR-15169    </t>
  </si>
  <si>
    <t xml:space="preserve">SARENAS, MA. LIZA VILLANUEVA / DR-05713    </t>
  </si>
  <si>
    <t xml:space="preserve">SARENAS, MARTE REMUS  / DR-06974    </t>
  </si>
  <si>
    <t xml:space="preserve">SARENO, JESSAMINE CREDO / DR-31221    </t>
  </si>
  <si>
    <t xml:space="preserve">SARIGUMBA, EUSEBIO D. / DR-02239    </t>
  </si>
  <si>
    <t xml:space="preserve">SARILLO, RUEL AFINIDAD / DR-00297D   </t>
  </si>
  <si>
    <t xml:space="preserve">SARINAS, MA. MAITA DIAZ / DR-25229    </t>
  </si>
  <si>
    <t xml:space="preserve">SARINAS-SATSATIN, ERIELYN SANTOS / DR-19540    </t>
  </si>
  <si>
    <t xml:space="preserve">SARINGAN, MILANIE VALENTON / DR-25110    </t>
  </si>
  <si>
    <t xml:space="preserve">SARINO, RICHARD BRIAN SAN JOSE / DR-35740    </t>
  </si>
  <si>
    <t xml:space="preserve">SARIO, RONEL GERALE / DR-35680    </t>
  </si>
  <si>
    <t xml:space="preserve">SARITA, ADRIAN FRANCIS BUENAVENTURA / DR-37308    </t>
  </si>
  <si>
    <t xml:space="preserve">SARITA, ANTONIO PEREYRA / DR-00091    </t>
  </si>
  <si>
    <t xml:space="preserve">SARITA, MABEL ANGELA TIONGSON / DR-38206    </t>
  </si>
  <si>
    <t xml:space="preserve">SARMEN, FREDERICK GUILLEN / DR-00369C   </t>
  </si>
  <si>
    <t xml:space="preserve">SARMIENTO, ANGELA DADOR / DR-34124    </t>
  </si>
  <si>
    <t xml:space="preserve">SARMIENTO, ANNIE JANE NALANGA / DR-36718    </t>
  </si>
  <si>
    <t xml:space="preserve">SARMIENTO, ARMAND GREGORIO CRISOSTOMO / DR-11900    </t>
  </si>
  <si>
    <t xml:space="preserve">SARMIENTO, AUGUSTO PEREZ / DR-06055    </t>
  </si>
  <si>
    <t xml:space="preserve">SARMIENTO, DIANA LIU / DR-05234    </t>
  </si>
  <si>
    <t xml:space="preserve">SARMIENTO, EDEN MUDLONG / DR-32984    </t>
  </si>
  <si>
    <t xml:space="preserve">SARMIENTO, FRANCOISE MAY AVILA / DR-27192    </t>
  </si>
  <si>
    <t xml:space="preserve">SARMIENTO, HAYDEE VIRAY / DR-14509    </t>
  </si>
  <si>
    <t xml:space="preserve">SARMIENTO, JENNIFER AUREA SABAS / DR-33329    </t>
  </si>
  <si>
    <t xml:space="preserve">SARMIENTO, JEROME MARY SEVILLA / DR-12135    </t>
  </si>
  <si>
    <t xml:space="preserve">SARMIENTO, JOSIERINA YANEZA / DR-11589    </t>
  </si>
  <si>
    <t xml:space="preserve">SARMIENTO, JOY PERDON / DR-29150    </t>
  </si>
  <si>
    <t xml:space="preserve">SARMIENTO, KHRISTINE ARENAS / DR-33865    </t>
  </si>
  <si>
    <t xml:space="preserve">SARMIENTO, LEONARDO AGAPITO / DR-15311    </t>
  </si>
  <si>
    <t xml:space="preserve">SARMIENTO, MARGARET CRUZ / DR-35511    </t>
  </si>
  <si>
    <t xml:space="preserve">SARMIENTO, MARIA ANGELA ROZALDO / DR-35090    </t>
  </si>
  <si>
    <t xml:space="preserve">SARMIENTO, MARIA CHRISTINE JOY NAZARIO / DR-34097    </t>
  </si>
  <si>
    <t xml:space="preserve">SARMIENTO, MARILOU CRUZ / DR-03054    </t>
  </si>
  <si>
    <t xml:space="preserve">SARMIENTO, MARK GANDIONCO / DR-32494    </t>
  </si>
  <si>
    <t xml:space="preserve">SARMIENTO, NONNATUS PARAS / DR-10301    </t>
  </si>
  <si>
    <t xml:space="preserve">SARMIENTO, RAMON ANTONIO SARMIENTO / DR-07320    </t>
  </si>
  <si>
    <t xml:space="preserve">SARMIENTO, RAY INOCENCIO / DR-11382    </t>
  </si>
  <si>
    <t xml:space="preserve">SARMIENTO, RICK LORENZI LUCERO / DR-31995    </t>
  </si>
  <si>
    <t xml:space="preserve">SARMIENTO, ROBERTO ACHACOSO / DR-02891    </t>
  </si>
  <si>
    <t xml:space="preserve">SARMIENTO, ROSARIO MARIE EUGENIO / DR-06961    </t>
  </si>
  <si>
    <t xml:space="preserve">SARMIENTO, THELMA SEBASTIAN / DR-24253    </t>
  </si>
  <si>
    <t xml:space="preserve">SARMIENTO, ULYSSES ABALLE / DR-03508C   </t>
  </si>
  <si>
    <t xml:space="preserve">SARMIENTO, VICTORIA CASIMIRO / DR-00018    </t>
  </si>
  <si>
    <t xml:space="preserve">SARMIENTO, WARREN DAVID A / DR-14747    </t>
  </si>
  <si>
    <t xml:space="preserve">SAROCA, DIANA JEAN CATANGHAL / DR-15615    </t>
  </si>
  <si>
    <t xml:space="preserve">SARRA, SHERRY VI NAVARRA / DR-11155    </t>
  </si>
  <si>
    <t xml:space="preserve">SARROSA, CARMENCITA BUENVIAJE / DR-04647    </t>
  </si>
  <si>
    <t xml:space="preserve">SARROSA, EDWARD APOLONIO / DR-14390    </t>
  </si>
  <si>
    <t xml:space="preserve">SARTE, ALVIS SABILA / DR-29885    </t>
  </si>
  <si>
    <t xml:space="preserve">SARTE, CERVIN LIM / DR-12612    </t>
  </si>
  <si>
    <t xml:space="preserve">SARTE, KELLY ANN RIVERA / DR-16806    </t>
  </si>
  <si>
    <t xml:space="preserve">SARTE, LETICIA LIMJOCO / DR-11465    </t>
  </si>
  <si>
    <t xml:space="preserve">SARTE, MICHAEL ALEXIUS ADEA / DR-04078    </t>
  </si>
  <si>
    <t xml:space="preserve">SARTI, IVY MARY GUBATINA / DR-34862    </t>
  </si>
  <si>
    <t xml:space="preserve">SASI, ANN ELEANOR DAMO / DR-09724    </t>
  </si>
  <si>
    <t xml:space="preserve">SASIL, ROY JR MAGDUGO / DR-00120C   </t>
  </si>
  <si>
    <t xml:space="preserve">SASIN, JOHN INTO / DR-04111    </t>
  </si>
  <si>
    <t xml:space="preserve">SASING, RUSSEL GALLARDO / DR-32585    </t>
  </si>
  <si>
    <t xml:space="preserve">SASTRE, FABIAN ESTANDARTE / DR-04911    </t>
  </si>
  <si>
    <t xml:space="preserve">SASUCA, GAIL SENA / DR-22729    </t>
  </si>
  <si>
    <t xml:space="preserve">SASUCA, KRISTINE SENA / DR-36735    </t>
  </si>
  <si>
    <t xml:space="preserve">SASUCA, ROSALIE SENA / DR-35982    </t>
  </si>
  <si>
    <t xml:space="preserve">SATO, EUGENIA Y. / DR-00289C   </t>
  </si>
  <si>
    <t xml:space="preserve">SATO, KENJI MADRIAGA / DR-38377    </t>
  </si>
  <si>
    <t xml:space="preserve">SATSATIN, NIKKI NORMEL AUSTRIA / DR-31086    </t>
  </si>
  <si>
    <t xml:space="preserve">SATUNA, ARLYN DE GUZMAN / DR-37983    </t>
  </si>
  <si>
    <t xml:space="preserve">SAULOG, ROLANDO GUILLERMO ONTENGCO / DR-09819    </t>
  </si>
  <si>
    <t xml:space="preserve">SAULOG, VIENNE DE LOU VALENTIN / DR-04580    </t>
  </si>
  <si>
    <t xml:space="preserve">SAULOG, WILFREDO TANKEKO / DR-20463    </t>
  </si>
  <si>
    <t xml:space="preserve">SAURA, GLORIFE RAQUEL / DR-35272    </t>
  </si>
  <si>
    <t xml:space="preserve">SAURE, JAYNEE C / DR-28403    </t>
  </si>
  <si>
    <t xml:space="preserve">SAURE, JAYSON CORDORES / DR-23349    </t>
  </si>
  <si>
    <t xml:space="preserve">SAUZ, ELKE MARIE ASIADO / DR-26640    </t>
  </si>
  <si>
    <t xml:space="preserve">SAVILLO, MA. ISABEL PABLO / DR-06792    </t>
  </si>
  <si>
    <t xml:space="preserve">SAWIT, SIMONETTE KRISTINE TIANGCO / DR-28224    </t>
  </si>
  <si>
    <t xml:space="preserve">SAY, ANTONIO SY / DR-10517    </t>
  </si>
  <si>
    <t xml:space="preserve">SAY, MA KARLA VILLANUEVA / DR-36748    </t>
  </si>
  <si>
    <t xml:space="preserve">SAYAMAN, MARIEL VILLANUEVA / DR-31493    </t>
  </si>
  <si>
    <t xml:space="preserve">SAYAO, ARMANDO DALISAY / DR-02255    </t>
  </si>
  <si>
    <t xml:space="preserve">SAYAS, AL JOSEPH MERCADO / DR-27542    </t>
  </si>
  <si>
    <t xml:space="preserve">SAYAS, ROCHELLE LINGAD / DR-32880    </t>
  </si>
  <si>
    <t xml:space="preserve">SAYCO, JAN EDWARD ESPINO / DR-23984    </t>
  </si>
  <si>
    <t xml:space="preserve">SAYCO, MILDRED PUNZALAN / DR-08137    </t>
  </si>
  <si>
    <t xml:space="preserve">SAYO, CELIA DANGANAN / DR-07968    </t>
  </si>
  <si>
    <t xml:space="preserve">SAYO, MARIA ELENA BERNARDO / DR-06466    </t>
  </si>
  <si>
    <t xml:space="preserve">SAYOC, EFREN  / DR-06645    </t>
  </si>
  <si>
    <t xml:space="preserve">SAYRUDDIN, CASHMERE MALAINE CABIGON / DR-36288    </t>
  </si>
  <si>
    <t xml:space="preserve">SAYSON, JOBERLY DUNGGANON / DR-36576    </t>
  </si>
  <si>
    <t xml:space="preserve">SAYSON, MARIE ANTONIETTE CRUZ / DR-21689    </t>
  </si>
  <si>
    <t xml:space="preserve">SAYSON, MARLON JR LEPITEN / DR-30726    </t>
  </si>
  <si>
    <t xml:space="preserve">SAYSON, NELDA ENANO / DR-00295D   </t>
  </si>
  <si>
    <t xml:space="preserve">SCHAEFER, DIVINA GARZA / DR-34085    </t>
  </si>
  <si>
    <t xml:space="preserve">SCHROTH, DEXTER MENDOZA / DR-09920    </t>
  </si>
  <si>
    <t xml:space="preserve">SCHROTH, JAYMEE REYES / DR-19849    </t>
  </si>
  <si>
    <t xml:space="preserve">SEACHON, GENIVIEVE CHAN / DR-00328C   </t>
  </si>
  <si>
    <t xml:space="preserve">SEARES, A. C. VOLTAIRE LIZARDO / DR-21295    </t>
  </si>
  <si>
    <t xml:space="preserve">SEARES, HUBERT LIZARDO / DR-17322    </t>
  </si>
  <si>
    <t xml:space="preserve">SEARES, MARIA CRISTINA BERJAMIN / DR-17321    </t>
  </si>
  <si>
    <t xml:space="preserve">SEARES, ROBERT LIZARDO / DR-21297    </t>
  </si>
  <si>
    <t xml:space="preserve">SEARES, ROSAURO VINCENT PERALTA / DR-17323    </t>
  </si>
  <si>
    <t xml:space="preserve">SEBASTIAN, CLAIRE II GARDUQUE / DR-31184    </t>
  </si>
  <si>
    <t xml:space="preserve">SEBASTIAN, EMMANUEL BUGAYONG / DR-03276CE  </t>
  </si>
  <si>
    <t xml:space="preserve">SEBASTIAN, MICHAEL RAY CO / DR-36857    </t>
  </si>
  <si>
    <t xml:space="preserve">SEBASTIAN, OMAR CARLO TIONGCO / DR-10667    </t>
  </si>
  <si>
    <t xml:space="preserve">SEBASTIAN, RAMON ANGULO / DR-01901    </t>
  </si>
  <si>
    <t xml:space="preserve">SEBASTIAN, REYNALDO UY / DR-20088    </t>
  </si>
  <si>
    <t xml:space="preserve">SEBIAL, CARINA VILLAROSA / DR-09484    </t>
  </si>
  <si>
    <t xml:space="preserve">SEBOLLENA, DAVE RENNEL LIM / DR-21768    </t>
  </si>
  <si>
    <t xml:space="preserve">SECLON, JOSE TEODORO PORTILLO / DR-37445    </t>
  </si>
  <si>
    <t xml:space="preserve">SECLON, TEODORO VILLAMOR / DR-03194CE  </t>
  </si>
  <si>
    <t xml:space="preserve">SECRETARIA, ROMEO ORILLO / DR-03785C   </t>
  </si>
  <si>
    <t xml:space="preserve">SEDILLO, JENNY GARCIA / DR-23077    </t>
  </si>
  <si>
    <t xml:space="preserve">SEDUTAN, JENELYN GOMEZ / DR-24646    </t>
  </si>
  <si>
    <t xml:space="preserve">SEE CO, JOANNA CAMILLE GUANZON / DR-36101    </t>
  </si>
  <si>
    <t xml:space="preserve">SEE, CHERILLE CHENG / DR-23645    </t>
  </si>
  <si>
    <t xml:space="preserve">SEE, HANNALAE GRACE DULAY / DR-35462    </t>
  </si>
  <si>
    <t xml:space="preserve">SEE, JASON ANG / DR-21959    </t>
  </si>
  <si>
    <t xml:space="preserve">SEE, JOHNSON ONG / DR-37882    </t>
  </si>
  <si>
    <t xml:space="preserve">SEE, JUDEE ANN GO / DR-03813C   </t>
  </si>
  <si>
    <t xml:space="preserve">SEE, MANUEL IV CHUA / DR-27487    </t>
  </si>
  <si>
    <t xml:space="preserve">SEE, MARY ANN AO / DR-12367    </t>
  </si>
  <si>
    <t xml:space="preserve">SEE, NIXON SEE / DR-05289    </t>
  </si>
  <si>
    <t xml:space="preserve">SEE, VALIANT LIM / DR-34832    </t>
  </si>
  <si>
    <t xml:space="preserve">SEGADOR, DONNA GRACE CRUZ / DR-35788    </t>
  </si>
  <si>
    <t xml:space="preserve">SEGALES, ELAINE MARCIA MONTON / DR-37809    </t>
  </si>
  <si>
    <t xml:space="preserve">SEGARRA, MA. JAYME LAURICE MACANDOG / DR-28787    </t>
  </si>
  <si>
    <t xml:space="preserve">SEGARRA, YUZHEN GARCIA / DR-30682    </t>
  </si>
  <si>
    <t xml:space="preserve">SEGISMUNDO, JAYMERIE GAUDINEZ / DR-31507    </t>
  </si>
  <si>
    <t xml:space="preserve">SEGOCIO, DONNIE JAN DE LEON / DR-35195    </t>
  </si>
  <si>
    <t xml:space="preserve">SEGOCIO, GLENN DE LEON / DR-18158    </t>
  </si>
  <si>
    <t xml:space="preserve">SEGOCIO, HERMIE DE LEON / DR-28096    </t>
  </si>
  <si>
    <t xml:space="preserve">SEGUBAN, JOSEPH MARC SERRANO / DR-29999    </t>
  </si>
  <si>
    <t xml:space="preserve">SEGUERRA, CYNTHIA MARIE MEJOS / DR-26863    </t>
  </si>
  <si>
    <t xml:space="preserve">SEGUERRA, JORDAN RAYMUND MOSQUERA / DR-40062    </t>
  </si>
  <si>
    <t xml:space="preserve">SEGUERRA, YVETTE GAMBITO / DR-00367C   </t>
  </si>
  <si>
    <t xml:space="preserve">SEGUI, RODRIGO DAWANG / DR-08874    </t>
  </si>
  <si>
    <t xml:space="preserve">SEGUNDO, CIARA JOYCE FLORES / DR-34798    </t>
  </si>
  <si>
    <t xml:space="preserve">SEGUNDO, MARI STEFANIE MONTEALEGRE / DR-36874    </t>
  </si>
  <si>
    <t xml:space="preserve">SEGUNDO, RONALD BABAS / DR-34797    </t>
  </si>
  <si>
    <t xml:space="preserve">SEIDENSCHWARZ, FRANZ CHRISTIAN CINCO / DR-36672    </t>
  </si>
  <si>
    <t xml:space="preserve">SELGA, ANDREW SANSANO / DR-00104    </t>
  </si>
  <si>
    <t xml:space="preserve">SELLE, DANA MARIE DOROLA / DR-34204    </t>
  </si>
  <si>
    <t xml:space="preserve">SELUDO, BERNADETTE TRINIDAD / DR-22320    </t>
  </si>
  <si>
    <t xml:space="preserve">SEMAÑA, MICHELLE RIVERA / DR-37072    </t>
  </si>
  <si>
    <t xml:space="preserve">SEMAÑA, TEODORO PALACIO / DR-27266    </t>
  </si>
  <si>
    <t xml:space="preserve">SEMBLANTE, CHITO MAULAS / DR-35754    </t>
  </si>
  <si>
    <t xml:space="preserve">SEMBLANTE, GLAIZA SANTILLAN / DR-35753    </t>
  </si>
  <si>
    <t xml:space="preserve">SEMBRANA, LORRAINE GRACE ALMELOR / DR-35635    </t>
  </si>
  <si>
    <t xml:space="preserve">SEMBRANO, GABRIEL DELEON / DR-22756    </t>
  </si>
  <si>
    <t xml:space="preserve">SEMBRANO, GLENN VILLOTA / DR-09637    </t>
  </si>
  <si>
    <t xml:space="preserve">SEMBRANO, JOSE MARIA JAVIER / DR-00533    </t>
  </si>
  <si>
    <t xml:space="preserve">SEMBRANO, LAWRENCE NUBLA / DR-25284    </t>
  </si>
  <si>
    <t xml:space="preserve">SEMBRANO, MADELEINE ATIENZA / DR-30641    </t>
  </si>
  <si>
    <t xml:space="preserve">SEMENIANO, RUSSEL REDOBLADO / DR-37899    </t>
  </si>
  <si>
    <t xml:space="preserve">SEMILLA, NATHANAEL RON VILLANUEVA / DR-26144    </t>
  </si>
  <si>
    <t xml:space="preserve">SEMPIO, EARL LOUIS APELO / DR-29517    </t>
  </si>
  <si>
    <t xml:space="preserve">SENADOR, LEILANI REYES / DR-05439    </t>
  </si>
  <si>
    <t xml:space="preserve">SENADOR, RODRIGO JACINTO / DR-04549    </t>
  </si>
  <si>
    <t xml:space="preserve">SENADRIN, MAITA SANTIAGO / DR-11613    </t>
  </si>
  <si>
    <t xml:space="preserve">SENAL, CHERYL SALIDO / DR-20327    </t>
  </si>
  <si>
    <t xml:space="preserve">SEÑAR, PETER RHAYVIAN VILLAMIN / DR-27058    </t>
  </si>
  <si>
    <t xml:space="preserve">SENDAYDIEGO, PEARL JOY LUMONGSUD / DR-37810    </t>
  </si>
  <si>
    <t xml:space="preserve">SENDON-REPOLLO, YVONNE NERY / DR-29568    </t>
  </si>
  <si>
    <t xml:space="preserve">SENEN, JEROME VISTE / DR-28878    </t>
  </si>
  <si>
    <t xml:space="preserve">SENEN, KATHLYNNE ANNE ABAT / DR-27190    </t>
  </si>
  <si>
    <t xml:space="preserve">SEÑERES, PENNY ANNE GATIERA / DR-31630    </t>
  </si>
  <si>
    <t xml:space="preserve">SENERPIDA, MA. CRISTINA  / DR-03322CE  </t>
  </si>
  <si>
    <t xml:space="preserve">SENG, SHARLENE SANTIAGO / DR-32353    </t>
  </si>
  <si>
    <t xml:space="preserve">SENGSON, CORBELITA DE GUZMAN / DR-24816    </t>
  </si>
  <si>
    <t xml:space="preserve">SENO, STEVEN ALIX / DR-00358C   </t>
  </si>
  <si>
    <t xml:space="preserve">SENOLOS, GILMORE CURA / DR-27140    </t>
  </si>
  <si>
    <t xml:space="preserve">SEÑO-ONG, EARLEEN CADIENTE / DR-16581    </t>
  </si>
  <si>
    <t xml:space="preserve">SENTERO, PERLITA LACADEN / DR-30743    </t>
  </si>
  <si>
    <t xml:space="preserve">SENTILLANOSA, ELMER RICHARD SUMUGAT / DR-34618    </t>
  </si>
  <si>
    <t xml:space="preserve">SEPACIO, FHE SIERRA / DR-17341    </t>
  </si>
  <si>
    <t xml:space="preserve">SEPE, ENRIQUITA INRES / DR-03075C   </t>
  </si>
  <si>
    <t xml:space="preserve">SEPE, JOHN PAUL INRES / DR-37358    </t>
  </si>
  <si>
    <t xml:space="preserve">SERA JOSE, MARY CLAIRE ANNE BERMEJO / DR-12054    </t>
  </si>
  <si>
    <t xml:space="preserve">SERA JOSE, MICHELLE CAPULONG / DR-28674    </t>
  </si>
  <si>
    <t xml:space="preserve">SERAFICA, EDGARDO MARTIN CARVAJAL / DR-03330CE  </t>
  </si>
  <si>
    <t xml:space="preserve">SERAFICA, JOHN PAUL BARDILLON / DR-35209    </t>
  </si>
  <si>
    <t xml:space="preserve">SERAFICA, PRUDENCIO JR ISAGUIRRE / DR-02947    </t>
  </si>
  <si>
    <t xml:space="preserve">SERAFICA-DIAZ, CORAZON JESUSA C. / DR-12241    </t>
  </si>
  <si>
    <t xml:space="preserve">SERAFICO, ORLANDO SINGCOA / DR-20634    </t>
  </si>
  <si>
    <t xml:space="preserve">SERAFICO, VERNON MEDIONA / DR-26628    </t>
  </si>
  <si>
    <t xml:space="preserve">SERAPIO, JOSE III MANGYARI / DR-25935    </t>
  </si>
  <si>
    <t xml:space="preserve">SERAPIO, SERAFIN DAVID SANTOS / DR-34460    </t>
  </si>
  <si>
    <t xml:space="preserve">SEREDRICA, GINA MABATID / DR-03662C   </t>
  </si>
  <si>
    <t xml:space="preserve">SERENCIO, MARIA GLENDA GALANIDA / DR-14355    </t>
  </si>
  <si>
    <t xml:space="preserve">SERGIO, SID CALLANTA / DR-29531    </t>
  </si>
  <si>
    <t xml:space="preserve">SERIBO, LYDELIA PALACIOS / DR-18799B   </t>
  </si>
  <si>
    <t xml:space="preserve">SERILLO, LORENZO JR SUNGA / DR-23787    </t>
  </si>
  <si>
    <t xml:space="preserve">SERILO, NATALIE MAGPANTAY / DR-03570C   </t>
  </si>
  <si>
    <t xml:space="preserve">SERIÑA, SHEILA JEAN WILLKOMM / DR-22589    </t>
  </si>
  <si>
    <t xml:space="preserve">SERMISE-GADIAN, FANNY GAE ERPELO / DR-20881    </t>
  </si>
  <si>
    <t xml:space="preserve">SERNA, JOYCE ROSARIO MATOZA / DR-21468C   </t>
  </si>
  <si>
    <t xml:space="preserve">SERON, VENUS MARIE CABALLES / DR-00708    </t>
  </si>
  <si>
    <t xml:space="preserve">SERQUIÑA, GRACE CUEVO / DR-06965    </t>
  </si>
  <si>
    <t xml:space="preserve">SERRA, CHERRY ANN DIONZON / DR-09512    </t>
  </si>
  <si>
    <t xml:space="preserve">SERRA, FERNANDO III BICIERRO / DR-32988    </t>
  </si>
  <si>
    <t xml:space="preserve">SERRANILLO, JESUSA ESGUERRA / DR-18684    </t>
  </si>
  <si>
    <t xml:space="preserve">SERRANO, CATHERINE CASPILLO / DR-30259    </t>
  </si>
  <si>
    <t xml:space="preserve">SERRANO, CRISOSTOMO JR SALVOSA / DR-00295    </t>
  </si>
  <si>
    <t xml:space="preserve">SERRANO, DENNIS PESTAÑO / DR-01000    </t>
  </si>
  <si>
    <t xml:space="preserve">SERRANO, DINDOHOPE BOLOR / DR-32843    </t>
  </si>
  <si>
    <t xml:space="preserve">SERRANO, DON BENJAMIN ABAD / DR-27532    </t>
  </si>
  <si>
    <t xml:space="preserve">SERRANO, GEMMA MAITEM / DR-00638    </t>
  </si>
  <si>
    <t xml:space="preserve">SERRANO, GENUENO SERRANO / DR-10695    </t>
  </si>
  <si>
    <t xml:space="preserve">SERRANO, GRACE PAMINTUAN / DR-11545    </t>
  </si>
  <si>
    <t xml:space="preserve">SERRANO, HAZEL ASUTEN / DR-29956    </t>
  </si>
  <si>
    <t xml:space="preserve">SERRANO, HELEN PAVON / DR-05346    </t>
  </si>
  <si>
    <t xml:space="preserve">SERRANO, JACQUELINE DIAZ / DR-25432    </t>
  </si>
  <si>
    <t xml:space="preserve">SERRANO, JENNIFER  / DR-24459    </t>
  </si>
  <si>
    <t xml:space="preserve">SERRANO, JOAN ABITRIA / DR-28691    </t>
  </si>
  <si>
    <t xml:space="preserve">SERRANO, JONATHAN RYAN TIBAYAN / DR-33726    </t>
  </si>
  <si>
    <t xml:space="preserve">SERRANO, JOSE RUEL ROMERO / DR-16622    </t>
  </si>
  <si>
    <t xml:space="preserve">SERRANO, KATHRINA FLEUR LECHONSITO / DR-37071    </t>
  </si>
  <si>
    <t xml:space="preserve">SERRANO, KHRISTINE MAE TIBAYAN / DR-34370    </t>
  </si>
  <si>
    <t xml:space="preserve">SERRANO, MA. ASSUMPTA CECILIA REALUBIT / DR-00952    </t>
  </si>
  <si>
    <t xml:space="preserve">SERRANO, MA. JANETTH BETITA / DR-07310    </t>
  </si>
  <si>
    <t xml:space="preserve">SERRANO, MA. REINNA BORCES / DR-22060    </t>
  </si>
  <si>
    <t xml:space="preserve">SERRANO, MARIA SHEILA ACEBU / DR-32435    </t>
  </si>
  <si>
    <t xml:space="preserve">SERRANO, MARY ANN MISULAS / DR-09946    </t>
  </si>
  <si>
    <t xml:space="preserve">SERRANO, MICHELLE FERRER / DR-27371    </t>
  </si>
  <si>
    <t xml:space="preserve">SERRANO, NOREEN CONEJOS / DR-19670    </t>
  </si>
  <si>
    <t xml:space="preserve">SERRANO, REBECCA TIBAYAN / DR-01194    </t>
  </si>
  <si>
    <t xml:space="preserve">SERRANO, ROLANDO REYES / DR-03726    </t>
  </si>
  <si>
    <t xml:space="preserve">SERRANO, ROMMEL LAPIRA / DR-16603    </t>
  </si>
  <si>
    <t xml:space="preserve">SERRANO, ROSEMARIE VIOLA / DR-07205    </t>
  </si>
  <si>
    <t xml:space="preserve">SERRANO, ROY VAGAY / DR-06392    </t>
  </si>
  <si>
    <t xml:space="preserve">SERRANO, VERONICA  / DR-05164    </t>
  </si>
  <si>
    <t xml:space="preserve">SERRANO, VICTOR BAÑEZ / DR-23781    </t>
  </si>
  <si>
    <t xml:space="preserve">SERRANO, VIVIAN LIM / DR-14748    </t>
  </si>
  <si>
    <t xml:space="preserve">SERRANO-SINNUNG, ABIGAIL NEBREJA / DR-30760    </t>
  </si>
  <si>
    <t xml:space="preserve">SERVIENTO, PIA PARKER / DR-20187    </t>
  </si>
  <si>
    <t xml:space="preserve">SESE, ALEJANDRO JR SANTOS / DR-15128    </t>
  </si>
  <si>
    <t xml:space="preserve">SESE, ALLEN ANTHONY DIZON / DR-12105    </t>
  </si>
  <si>
    <t xml:space="preserve">SESE, FELIPE BELEN / DR-16117    </t>
  </si>
  <si>
    <t xml:space="preserve">SESE, JOJI MACROHON / DR-33632    </t>
  </si>
  <si>
    <t xml:space="preserve">SESE, KRISTINE SISON / DR-22682    </t>
  </si>
  <si>
    <t xml:space="preserve">SESE, MARIA LYN ESTRELLA / DR-15132    </t>
  </si>
  <si>
    <t xml:space="preserve">SESE, MELENCIA TIBAYAN / DR-04162    </t>
  </si>
  <si>
    <t xml:space="preserve">SESE, ROSS FAJARDO / DR-17787    </t>
  </si>
  <si>
    <t xml:space="preserve">SESE, VICTORIA ROWENA RIGOR / DR-02764    </t>
  </si>
  <si>
    <t xml:space="preserve">SESE-VILLON, JENNIFER ANN BRIONES / DR-30719    </t>
  </si>
  <si>
    <t xml:space="preserve">SESPEÑE, PLARIDEL JR CORPUZ / DR-32612    </t>
  </si>
  <si>
    <t xml:space="preserve">SEVA, RAMIR BENGZON / DR-01861    </t>
  </si>
  <si>
    <t xml:space="preserve">SEVA, RAQUEL L / DR-01736    </t>
  </si>
  <si>
    <t xml:space="preserve">SEVERINO, MA GERALDINE MICHELLE FLORENTINO / DR-12233    </t>
  </si>
  <si>
    <t xml:space="preserve">SEVERO, AUBREY ANDALES / DR-37437    </t>
  </si>
  <si>
    <t xml:space="preserve">SEVIDO, PHAMELA MARIE DE ASIS / DR-27742    </t>
  </si>
  <si>
    <t xml:space="preserve">SEVILLA, ALMALYN CAGUIOA / DR-38048    </t>
  </si>
  <si>
    <t xml:space="preserve">SEVILLA, ANNA GRACE RAMOS / DR-12625    </t>
  </si>
  <si>
    <t xml:space="preserve">SEVILLA, EDGARDO  / DR-04808    </t>
  </si>
  <si>
    <t xml:space="preserve">SEVILLA, ELENITA LABORTE / DR-32066    </t>
  </si>
  <si>
    <t xml:space="preserve">SEVILLA, EZRA DEL MUNDO / DR-10768    </t>
  </si>
  <si>
    <t xml:space="preserve">SEVILLA, FARLAH ANGELA SALVOSA / DR-18002    </t>
  </si>
  <si>
    <t xml:space="preserve">SEVILLA, IVY BACOSA / DR-15307    </t>
  </si>
  <si>
    <t xml:space="preserve">SEVILLA, JAIME OBIETA / DR-01896    </t>
  </si>
  <si>
    <t xml:space="preserve">SEVILLA, JUAN CARLOS RODRIGO / DR-23480    </t>
  </si>
  <si>
    <t xml:space="preserve">SEVILLA, SARAH MEJOS / DR-00912    </t>
  </si>
  <si>
    <t xml:space="preserve">SEVILLA, WILFREDO FELICIA / DR-05169    </t>
  </si>
  <si>
    <t xml:space="preserve">SEVILLANO, ROCHELLE FLOR FALTADO / DR-37715    </t>
  </si>
  <si>
    <t xml:space="preserve">SEVILLANO, STANLEY GOÑEZ / DR-26331    </t>
  </si>
  <si>
    <t xml:space="preserve">SEXCION, FAYE SOLEIL HALASAN / DR-35199    </t>
  </si>
  <si>
    <t xml:space="preserve">SHAMAILEH, RAJI RADWAN / DR-20723    </t>
  </si>
  <si>
    <t xml:space="preserve">SHARMA, JONAS SOLMAYOR / DR-31814    </t>
  </si>
  <si>
    <t xml:space="preserve">SHIA, JOHNNY TORRES / DR-04883    </t>
  </si>
  <si>
    <t xml:space="preserve">SHIA, VICTORIA TAURO / DR-25061    </t>
  </si>
  <si>
    <t xml:space="preserve">SHIU, LOUIE ALFRED BERNARDINO / DR-37468    </t>
  </si>
  <si>
    <t xml:space="preserve">SI, ANNA SUSANNA BONODE / DR-23207    </t>
  </si>
  <si>
    <t xml:space="preserve">SI, BRENDALENE SORIANO / DR-34847    </t>
  </si>
  <si>
    <t xml:space="preserve">SI, SER ANTHONY BONODE / DR-33339    </t>
  </si>
  <si>
    <t xml:space="preserve">SIA KHO PO, DENISE ANN PUJOL / DR-18046    </t>
  </si>
  <si>
    <t xml:space="preserve">SIA SU, EVELYN LO / DR-00184    </t>
  </si>
  <si>
    <t xml:space="preserve">SIA TAN, DINAH NGO / DR-34758    </t>
  </si>
  <si>
    <t xml:space="preserve">SIA TAN, JOSEPH DY / DR-23297    </t>
  </si>
  <si>
    <t xml:space="preserve">SIA, AMELITO ESGUERRA / DR-10594    </t>
  </si>
  <si>
    <t xml:space="preserve">SIA, ANTHONY ORTALIZ / DR-36412    </t>
  </si>
  <si>
    <t xml:space="preserve">SIA, ANTONIO JR MACALE / DR-06711    </t>
  </si>
  <si>
    <t xml:space="preserve">SIA, ERNESTO ESPINO / DR-00036    </t>
  </si>
  <si>
    <t xml:space="preserve">SIA, GENEVIEVE FRANCO / DR-35072    </t>
  </si>
  <si>
    <t xml:space="preserve">SIA, JAYSON BIDONG / DR-35293    </t>
  </si>
  <si>
    <t xml:space="preserve">SIA, KENDRICK GO / DR-16093    </t>
  </si>
  <si>
    <t xml:space="preserve">SIA, LEILANIE SERRANO / DR-17109    </t>
  </si>
  <si>
    <t xml:space="preserve">SIA, MA. ELEANOR SEVILLA / DR-14258    </t>
  </si>
  <si>
    <t xml:space="preserve">SIA, MELISSA CO / DR-12829    </t>
  </si>
  <si>
    <t xml:space="preserve">SIA, RICHARD GAW / DR-03498C   </t>
  </si>
  <si>
    <t xml:space="preserve">SIA, STELSON LIM / DR-22377    </t>
  </si>
  <si>
    <t xml:space="preserve">SIA-ATANACIO, AILEEN YU / DR-27125    </t>
  </si>
  <si>
    <t xml:space="preserve">SIANGHIO, HANNA DAILO / DR-08839    </t>
  </si>
  <si>
    <t xml:space="preserve">SIAO, DJHOANA JET ESTEBAN / DR-27693    </t>
  </si>
  <si>
    <t xml:space="preserve">SIAO, JOHN STEVEN KO / DR-37446    </t>
  </si>
  <si>
    <t xml:space="preserve">SIAO, MA PATRICIA GRACE ONG / DR-40104    </t>
  </si>
  <si>
    <t xml:space="preserve">SIAO, RIA MARI SEBASTIAN / DR-36996    </t>
  </si>
  <si>
    <t xml:space="preserve">SIAO, SHALAM BACAR / DR-31401    </t>
  </si>
  <si>
    <t xml:space="preserve">SIAO, SHERLITO TAN / DR-03030C   </t>
  </si>
  <si>
    <t xml:space="preserve">SIAOTONG, BERNARDO LAPUT / DR-01343    </t>
  </si>
  <si>
    <t xml:space="preserve">SIAPENGCO, ALIZER PINEDA / DR-12327    </t>
  </si>
  <si>
    <t xml:space="preserve">SIAPNO, DEBRELLE LOU PUCHERO / DR-30657    </t>
  </si>
  <si>
    <t xml:space="preserve">SIAPNO, INGRID PULUMBARIT / DR-29362    </t>
  </si>
  <si>
    <t xml:space="preserve">SIAPNO, MELANIE CASTILLO / DR-09757    </t>
  </si>
  <si>
    <t xml:space="preserve">SIASOCO, IMELDA V / DR-15562    </t>
  </si>
  <si>
    <t xml:space="preserve">SIASOCO, MINDA MURIEL / DR-06610    </t>
  </si>
  <si>
    <t xml:space="preserve">SIASOCO, RAMON GERARDO ALBINO EJERCITO / DR-08344    </t>
  </si>
  <si>
    <t xml:space="preserve">SIATAN, EDWIN JERD TUASON / DR-09101    </t>
  </si>
  <si>
    <t xml:space="preserve">SIATAN, MARIA CYNTHIA RAZON / DR-10525    </t>
  </si>
  <si>
    <t xml:space="preserve">SIA-VARGAS, LILY LIM / DR-29655    </t>
  </si>
  <si>
    <t xml:space="preserve">SIAZON, ANDREW MENDOZA / DR-23499    </t>
  </si>
  <si>
    <t xml:space="preserve">SIAZON, ELIZABETH ASUNCION / DR-24661    </t>
  </si>
  <si>
    <t xml:space="preserve">SIBAL, CHARLTON SAYOC / DR-28307    </t>
  </si>
  <si>
    <t xml:space="preserve">SIBAL, JOHN CARLO MANALO / DR-37940    </t>
  </si>
  <si>
    <t xml:space="preserve">SIBAL, JOSEPHUS PINEDA / DR-22615    </t>
  </si>
  <si>
    <t xml:space="preserve">SIBAL, MARIA CHONA LACAO / DR-18234    </t>
  </si>
  <si>
    <t xml:space="preserve">SIBAL, MARIGOLD ALBARRACIN / DR-25388    </t>
  </si>
  <si>
    <t xml:space="preserve">SIBAL, RHONA CALINGO / DR-28120    </t>
  </si>
  <si>
    <t xml:space="preserve">SIBAYAN, CHERYLL VILLAMOR / DR-15199    </t>
  </si>
  <si>
    <t xml:space="preserve">SIBAYAN, GENOVEVA GARCIA / DR-04106    </t>
  </si>
  <si>
    <t xml:space="preserve">SIBAYAN, GRETCHEN GALE FLORES / DR-33490    </t>
  </si>
  <si>
    <t xml:space="preserve">SIBAYAN, KENNETH CUE / DR-29434    </t>
  </si>
  <si>
    <t xml:space="preserve">SIBAYAN, OLGA DUMO / DR-13141    </t>
  </si>
  <si>
    <t xml:space="preserve">SIBLE, SALVACION D / DR-22053C   </t>
  </si>
  <si>
    <t xml:space="preserve">SIBONGA, RAYMAR DE LA LLANA / DR-36331    </t>
  </si>
  <si>
    <t xml:space="preserve">SIBUG, KATHERINE ALLAS / DR-26318    </t>
  </si>
  <si>
    <t xml:space="preserve">SIBUG, MARK ANDREW LANSAÑGAN / DR-38018    </t>
  </si>
  <si>
    <t xml:space="preserve">SIBUG, NORLITO FRANCISCO / DR-07527    </t>
  </si>
  <si>
    <t xml:space="preserve">SIBULO, ANTONIO JR SALES / DR-01110    </t>
  </si>
  <si>
    <t xml:space="preserve">SIBULO, CONSTANCIA SALVA / DR-03364    </t>
  </si>
  <si>
    <t xml:space="preserve">SIBULO, JOSE MELVIN MENDOZA / DR-09372    </t>
  </si>
  <si>
    <t xml:space="preserve">SIBULO, MA CARLA DAKAY / DR-04223    </t>
  </si>
  <si>
    <t xml:space="preserve">SICAM, RENEE VINA GAVINO / DR-24974    </t>
  </si>
  <si>
    <t xml:space="preserve">SICANGCO, BEDA DUEÑAS / DR-22541    </t>
  </si>
  <si>
    <t xml:space="preserve">SICANGCO, PRECIOUS GRACE PEL / DR-23441    </t>
  </si>
  <si>
    <t xml:space="preserve">SICAT, MARIA THERESA PABIA / DR-30556    </t>
  </si>
  <si>
    <t xml:space="preserve">SICAT, MYRA AMO / DR-21853    </t>
  </si>
  <si>
    <t xml:space="preserve">SICCION, RIA CARLA CALUMA / DR-35011    </t>
  </si>
  <si>
    <t xml:space="preserve">SICO, LUISITO LORENZO / DR-00422    </t>
  </si>
  <si>
    <t xml:space="preserve">SIERRA, ANTONIO JAYSON LAPUZ / DR-24410    </t>
  </si>
  <si>
    <t xml:space="preserve">SIERRA, CHERRIE ANNE TIONLOC / DR-32587    </t>
  </si>
  <si>
    <t xml:space="preserve">SIGUAN, STEPHEN SIXTO  / DR-03208CE  </t>
  </si>
  <si>
    <t xml:space="preserve">SIGUE, AIREN JALOTHOT / DR-07916    </t>
  </si>
  <si>
    <t xml:space="preserve">SIGUENZA, MARIAN FRANZ MARANGA / DR-00363C   </t>
  </si>
  <si>
    <t xml:space="preserve">SIH, IBET MARIE YAP / DR-11099    </t>
  </si>
  <si>
    <t xml:space="preserve">SIJERA, AURELIO GATDULA / DR-23858    </t>
  </si>
  <si>
    <t xml:space="preserve">SILANG, ALETHA  / DR-21048    </t>
  </si>
  <si>
    <t xml:space="preserve">SILANGCRUZ, JAN MICHAEL ANCHETA / DR-37911    </t>
  </si>
  <si>
    <t xml:space="preserve">SILAO, MARIA JESUSA BANAL / DR-14086    </t>
  </si>
  <si>
    <t xml:space="preserve">SILLANO, RADHA MARIE MANSUKHANI / DR-40013    </t>
  </si>
  <si>
    <t xml:space="preserve">SILORIO, SWEET CARDEL VALASOTE / DR-29867    </t>
  </si>
  <si>
    <t xml:space="preserve">SILOS, MANUEL HECTOR UY / DR-11721    </t>
  </si>
  <si>
    <t xml:space="preserve">SILOS, SONIA MARIE JAVELOSA / DR-14356    </t>
  </si>
  <si>
    <t xml:space="preserve">SILVA, ARIES SUNGLAO / DR-04130    </t>
  </si>
  <si>
    <t xml:space="preserve">SILVA, ARNOLD VILLANUEVA / DR-26525    </t>
  </si>
  <si>
    <t xml:space="preserve">SILVA, AZEUS OBA / DR-19016    </t>
  </si>
  <si>
    <t xml:space="preserve">SILVA, CLAUDINE YAP / DR-28033    </t>
  </si>
  <si>
    <t xml:space="preserve">SILVA, CLEOFE FERNANDEZ / DR-00072D   </t>
  </si>
  <si>
    <t xml:space="preserve">SILVA, GEORGE DARREL L / DR-16836    </t>
  </si>
  <si>
    <t xml:space="preserve">SILVA, GERBY ARVIN LASIN / DR-22816    </t>
  </si>
  <si>
    <t xml:space="preserve">SILVA, JOHN VISAYA / DR-14135    </t>
  </si>
  <si>
    <t xml:space="preserve">SILVA, PAOLO ANTONIO SANDICO / DR-27663    </t>
  </si>
  <si>
    <t xml:space="preserve">SILVA, REDEN ALFONSO MARIANO / DR-06529    </t>
  </si>
  <si>
    <t xml:space="preserve">SILVA, SUSAN ARELLANO / DR-03615    </t>
  </si>
  <si>
    <t xml:space="preserve">SILVA, TRISTAN DE VILLA / DR-36207    </t>
  </si>
  <si>
    <t xml:space="preserve">SILVERI, NESTLE BERNADETTE ANGELES / DR-28041    </t>
  </si>
  <si>
    <t xml:space="preserve">SILVERIO, ALVIN GARCIA / DR-10706    </t>
  </si>
  <si>
    <t xml:space="preserve">SILVERIO, KIMBERLIE SY / DR-33992    </t>
  </si>
  <si>
    <t xml:space="preserve">SILVERIO, PACITA ATIVO / DR-32572    </t>
  </si>
  <si>
    <t xml:space="preserve">SILVERIO, ZALDY CAIMOL / DR-06345    </t>
  </si>
  <si>
    <t xml:space="preserve">SILVOZA, ROLANDO YAP / DR-09552    </t>
  </si>
  <si>
    <t xml:space="preserve">SIM, SONIA CARCEDO / DR-00928    </t>
  </si>
  <si>
    <t xml:space="preserve">SIMAN, ELAINE RAMOS / DR-33194    </t>
  </si>
  <si>
    <t xml:space="preserve">SIMANGAN, LORNA LOURDES LAVIN / DR-09409    </t>
  </si>
  <si>
    <t xml:space="preserve">SIMANGAN, SERVANDO SERGIO JR DELA CRUZ / DR-20804    </t>
  </si>
  <si>
    <t xml:space="preserve">SIMBUL, ADELFINA CUBILLA / DR-22819    </t>
  </si>
  <si>
    <t xml:space="preserve">SIMBUL, MARY ANNE SESE / DR-37932    </t>
  </si>
  <si>
    <t xml:space="preserve">SIMBULAN, MAXIMO JR HERMOSO / DR-31381    </t>
  </si>
  <si>
    <t xml:space="preserve">SIMEON, EMMANUEL MAGBAG / DR-31286    </t>
  </si>
  <si>
    <t xml:space="preserve">SIMEON, GIL MEDINA / DR-08861    </t>
  </si>
  <si>
    <t xml:space="preserve">SIMEON, MA. LOURDES TOLENTINO / DR-28398    </t>
  </si>
  <si>
    <t xml:space="preserve">SIMISIM, AMINA GEROLA / DR-36092    </t>
  </si>
  <si>
    <t xml:space="preserve">SIMMETH, ALOJA FLORES / DR-35570    </t>
  </si>
  <si>
    <t xml:space="preserve">SIMON, CATHERINE  / DR-08719    </t>
  </si>
  <si>
    <t xml:space="preserve">SIMON, CHRISTINE SETIAS / DR-35499    </t>
  </si>
  <si>
    <t xml:space="preserve">SIMON, EDGARD MANUEL / DR-27800    </t>
  </si>
  <si>
    <t xml:space="preserve">SIMON, EDILBERTO E / DR-16735    </t>
  </si>
  <si>
    <t xml:space="preserve">SIMON, JOHNATHAN HERRADURA / DR-08072    </t>
  </si>
  <si>
    <t xml:space="preserve">SIMON, JOY ABIGAIL GOLEZ / DR-28165    </t>
  </si>
  <si>
    <t xml:space="preserve">SIMON, MA KATRINA SALAZAR / DR-36433    </t>
  </si>
  <si>
    <t xml:space="preserve">SIMON, RUBY ALQUINTO / DR-04289    </t>
  </si>
  <si>
    <t xml:space="preserve">SIMON, SHERRYWIN ASUNCION / DR-36210    </t>
  </si>
  <si>
    <t xml:space="preserve">SIMON, VIVIAN MARIE MIRALLES / DR-20977    </t>
  </si>
  <si>
    <t xml:space="preserve">SIMON-DOMINGO, ROWENA LOPEZ / DR-13322    </t>
  </si>
  <si>
    <t xml:space="preserve">SIMPAO, AMELYN SAMSON / DR-36676    </t>
  </si>
  <si>
    <t xml:space="preserve">SIMPAO, LEANDER PINEDA / DR-15773    </t>
  </si>
  <si>
    <t xml:space="preserve">SIMPAS, MICHELLE LIM / DR-15885    </t>
  </si>
  <si>
    <t xml:space="preserve">SIMPLICIANO, QUEENIE ABELLA / DR-31929    </t>
  </si>
  <si>
    <t xml:space="preserve">SIMTOCO, MICHIE JAY DY / DR-25863    </t>
  </si>
  <si>
    <t xml:space="preserve">SINAGPULO, CATHERINE DETAZA / DR-31916    </t>
  </si>
  <si>
    <t xml:space="preserve">SINAMBAN, MARIA LOURDES FAUSTO / DR-07819    </t>
  </si>
  <si>
    <t xml:space="preserve">SINAMBAN, REYNALDO PINEDA / DR-09238    </t>
  </si>
  <si>
    <t xml:space="preserve">SINARIMBO, NORHAINA GANI / DR-25212    </t>
  </si>
  <si>
    <t xml:space="preserve">SINAY, ODETTE CARIÑO / DR-12721    </t>
  </si>
  <si>
    <t xml:space="preserve">SINAY, VINCENT ROSAL / DR-10385    </t>
  </si>
  <si>
    <t xml:space="preserve">SINCERO, JED VOLTAIRE GADINGAN / DR-30386    </t>
  </si>
  <si>
    <t xml:space="preserve">SINDIONG, ROBERTITO PAOLO BAUTISTA / DR-34156    </t>
  </si>
  <si>
    <t xml:space="preserve">SINFUEGO, RUBEN CALUDUCAN / DR-23291    </t>
  </si>
  <si>
    <t xml:space="preserve">SINGANON, FRANKLIN ROSALIA / DR-09467    </t>
  </si>
  <si>
    <t xml:space="preserve">SINGANON, JIMMY JOHN IVAN TOLENTINO / DR-34063    </t>
  </si>
  <si>
    <t xml:space="preserve">SINGCO, ANGELO MICHAEL ANFONE / DR-06100B   </t>
  </si>
  <si>
    <t xml:space="preserve">SINGCO, GERALDINE FARROL / DR-33946    </t>
  </si>
  <si>
    <t xml:space="preserve">SINGGON, BAI SAMIRAH AMPATUAN / DR-21262    </t>
  </si>
  <si>
    <t xml:space="preserve">SINGH, ELSA ESPINOSA / DR-01716    </t>
  </si>
  <si>
    <t xml:space="preserve">SINGH, JACOB PARAS / DR-18539    </t>
  </si>
  <si>
    <t xml:space="preserve">SINGH, KARPAL  / DR-34970    </t>
  </si>
  <si>
    <t xml:space="preserve">SINGIDAS, JOAN LOURDES SUNGCAD / DR-02540    </t>
  </si>
  <si>
    <t xml:space="preserve">SINGIDAS, ROMEO ARBOLADURA / DR-03582C   </t>
  </si>
  <si>
    <t xml:space="preserve">SINGKEE, DARWISA HO / DR-03235CE  </t>
  </si>
  <si>
    <t xml:space="preserve">SINGKEE, MARIA NOREEN ENRIQUEZ / DR-36624    </t>
  </si>
  <si>
    <t xml:space="preserve">SINGSON, ALEJANDRO JOSE A M IMPERIAL / DR-05345    </t>
  </si>
  <si>
    <t xml:space="preserve">SINGSON, BERNABE JR SOLOMON / DR-04822    </t>
  </si>
  <si>
    <t xml:space="preserve">SINGSON, GERALD DIZON / DR-23139    </t>
  </si>
  <si>
    <t xml:space="preserve">SINGSON, MANUEL JOSEPH JR CUICO / DR-19798    </t>
  </si>
  <si>
    <t xml:space="preserve">SINGSON, MARIA VIDA VILLAROMAN / DR-27910    </t>
  </si>
  <si>
    <t xml:space="preserve">SINGSON, MARY ANN JARABA / DR-32738    </t>
  </si>
  <si>
    <t xml:space="preserve">SINGSON, REBECCA BAUTISTA / DR-00202    </t>
  </si>
  <si>
    <t xml:space="preserve">SINGSON, ROSENY MAE CATIPON / DR-01982    </t>
  </si>
  <si>
    <t xml:space="preserve">SINGZON, IVAN ANTONIO / DR-24824    </t>
  </si>
  <si>
    <t xml:space="preserve">SINLAO, LEA RIZA CATRE / DR-35894    </t>
  </si>
  <si>
    <t xml:space="preserve">SINLAO, RAY ALLEN ENRIQUEZ / DR-26480    </t>
  </si>
  <si>
    <t xml:space="preserve">SINSUAT, BAI NAIDA VALERA / DR-18921    </t>
  </si>
  <si>
    <t xml:space="preserve">SIO, CHERRY ANN AGNGARAYNGAY / DR-34234    </t>
  </si>
  <si>
    <t xml:space="preserve">SIO, GERARD DANIELLE KWEI / DR-33000    </t>
  </si>
  <si>
    <t xml:space="preserve">SIOCO, DUBARRY OTEYZA / DR-28289    </t>
  </si>
  <si>
    <t xml:space="preserve">SIODINA, MA. LEAH JALANDONI / DR-18595    </t>
  </si>
  <si>
    <t xml:space="preserve">SIONGCO, DIVINA T / DR-06938    </t>
  </si>
  <si>
    <t xml:space="preserve">SIONGCO, LUIS JR D / DR-10306    </t>
  </si>
  <si>
    <t xml:space="preserve">SIOSON, CECILIA ANA ESPEJO / DR-29422    </t>
  </si>
  <si>
    <t xml:space="preserve">SIOSON, LILIBETH REYES / DR-00719    </t>
  </si>
  <si>
    <t xml:space="preserve">SIOSON, MA. LORENZA DE JESUS / DR-16589    </t>
  </si>
  <si>
    <t xml:space="preserve">SIOSON, MICHAEL RANDOLPH TECSON / DR-16257    </t>
  </si>
  <si>
    <t xml:space="preserve">SIOSON, RANILO JOSE REYES / DR-06760    </t>
  </si>
  <si>
    <t xml:space="preserve">SIOSON, VIRGILIO DE LIMA / DR-20279    </t>
  </si>
  <si>
    <t xml:space="preserve">SIOZON, MENANDRO VILLACORTA / DR-01144    </t>
  </si>
  <si>
    <t xml:space="preserve">SIOZON, OBIE KATRINA CRUZ / DR-37176    </t>
  </si>
  <si>
    <t xml:space="preserve">SIQUIAN, HAROLD LEBE SYJONGTIAN / DR-38380    </t>
  </si>
  <si>
    <t xml:space="preserve">SIQUIG, AVELINO JR B / DR-03840    </t>
  </si>
  <si>
    <t xml:space="preserve">SIRILAN, HERMAN MELVIN PECSON / DR-27261    </t>
  </si>
  <si>
    <t xml:space="preserve">SIRIPUNVARAPON, ARUNEE HAN / DR-35964    </t>
  </si>
  <si>
    <t xml:space="preserve">SISANTE, MARIANIDA DE RAYA / DR-26790    </t>
  </si>
  <si>
    <t xml:space="preserve">SISAYAN, ELENITA DE GUIA / DR-05998    </t>
  </si>
  <si>
    <t xml:space="preserve">SISON, AIDELINE ERAMES / DR-01250    </t>
  </si>
  <si>
    <t xml:space="preserve">SISON, ANNA LORRAINE AALA / DR-33910    </t>
  </si>
  <si>
    <t xml:space="preserve">SISON, ANTONIO BENGSON / DR-03466    </t>
  </si>
  <si>
    <t xml:space="preserve">SISON, DOMINGO FILEX GUERZON / DR-16865    </t>
  </si>
  <si>
    <t xml:space="preserve">SISON, EMMA M. / DR-12146    </t>
  </si>
  <si>
    <t xml:space="preserve">SISON, ERIC OLIVER DIZON / DR-12874    </t>
  </si>
  <si>
    <t xml:space="preserve">SISON, FRENCHIE MAE COLLADO / DR-34860    </t>
  </si>
  <si>
    <t xml:space="preserve">SISON, GERARDO JUAN MACARAEG / DR-06770    </t>
  </si>
  <si>
    <t xml:space="preserve">SISON, HAZEL PEÑAFLORIDA / DR-25228    </t>
  </si>
  <si>
    <t xml:space="preserve">SISON, JAIME VICTORINO SANTOS / DR-20514    </t>
  </si>
  <si>
    <t xml:space="preserve">SISON, JEROME DAVID JUNIO / DR-26193    </t>
  </si>
  <si>
    <t xml:space="preserve">SISON, JOHN PAULO GUEVARA / DR-37112    </t>
  </si>
  <si>
    <t xml:space="preserve">SISON, JORGE ADMIRAL / DR-10374    </t>
  </si>
  <si>
    <t xml:space="preserve">SISON, JUDITH MARTIN / DR-32647    </t>
  </si>
  <si>
    <t xml:space="preserve">SISON, MA. CECILIA MARAAN / DR-18913    </t>
  </si>
  <si>
    <t xml:space="preserve">SISON, MA. GIA  / DR-18210    </t>
  </si>
  <si>
    <t xml:space="preserve">SISON, MANUEL ZABLAN / DR-00284    </t>
  </si>
  <si>
    <t xml:space="preserve">SISON, MARIA ELINOR GRACE QUIZON / DR-36324    </t>
  </si>
  <si>
    <t xml:space="preserve">SISON, MARIA LIZA MADULID / DR-11738    </t>
  </si>
  <si>
    <t xml:space="preserve">SISON, MARK CORNELIUS ANTONIO / DR-16026    </t>
  </si>
  <si>
    <t xml:space="preserve">SISON, MAY ORTIZ / DR-00015    </t>
  </si>
  <si>
    <t xml:space="preserve">SISON, MICHAEL DOMINIC CABALI / DR-03858    </t>
  </si>
  <si>
    <t xml:space="preserve">SISON, NOEL  / DR-03013    </t>
  </si>
  <si>
    <t xml:space="preserve">SISON, RAMON JR QUINTANS / DR-04220    </t>
  </si>
  <si>
    <t xml:space="preserve">SISON, ROSAURO R. / DR-01892    </t>
  </si>
  <si>
    <t xml:space="preserve">SISON, SHERVIN REYES / DR-11083    </t>
  </si>
  <si>
    <t xml:space="preserve">SISON, TERESA SIY / DR-32242    </t>
  </si>
  <si>
    <t xml:space="preserve">SISON, VICTORIA SEBASTIAN / DR-09205    </t>
  </si>
  <si>
    <t xml:space="preserve">SISON, WINEFREDO PEREZ / DR-02701    </t>
  </si>
  <si>
    <t xml:space="preserve">SISON-SAN LUIS, JENNIFER GATCHALIAN / DR-28795    </t>
  </si>
  <si>
    <t xml:space="preserve">SISTOZA, JOJILENE VINLUAN / DR-33309    </t>
  </si>
  <si>
    <t xml:space="preserve">SITOY, LORNA BARLONGO / DR-27755    </t>
  </si>
  <si>
    <t xml:space="preserve">SITOY, STEPHANIE TIRO / DR-00167C   </t>
  </si>
  <si>
    <t xml:space="preserve">SIUTE, RACHELL ANN CRUZ / DR-35429    </t>
  </si>
  <si>
    <t xml:space="preserve">SIY, FENELON TAN / DR-26133    </t>
  </si>
  <si>
    <t xml:space="preserve">SIY, PATRICK YIU / DR-35396    </t>
  </si>
  <si>
    <t xml:space="preserve">SLAUGHTER, FELICIDAD SEMBRANO / DR-21251    </t>
  </si>
  <si>
    <t xml:space="preserve">SMITH, JENIFER CAGUIN / DR-34322    </t>
  </si>
  <si>
    <t xml:space="preserve">SMITH, MA. VICTORIA CACHERO / DR-25510    </t>
  </si>
  <si>
    <t xml:space="preserve">SO, ANTHONY CHAN / DR-11229    </t>
  </si>
  <si>
    <t xml:space="preserve">SO, BENJAMIN UY / DR-05205    </t>
  </si>
  <si>
    <t xml:space="preserve">SO, DUANNE STA. ROSA / DR-27228    </t>
  </si>
  <si>
    <t xml:space="preserve">SO, EDGEL MAY BAYAG / DR-34440    </t>
  </si>
  <si>
    <t xml:space="preserve">SO, EDISON  / DR-25106    </t>
  </si>
  <si>
    <t xml:space="preserve">SO, JACQUELINE LULETTE TY / DR-17779    </t>
  </si>
  <si>
    <t xml:space="preserve">SO, JENNIFER TAN / DR-18310    </t>
  </si>
  <si>
    <t xml:space="preserve">SO, KRISTINA BAÑEZ / DR-36486    </t>
  </si>
  <si>
    <t xml:space="preserve">SO, LOURDES MANARANG / DR-15601    </t>
  </si>
  <si>
    <t xml:space="preserve">SO, MA. LOURDES GRANDE / DR-29014    </t>
  </si>
  <si>
    <t xml:space="preserve">SO, MARC JOSEF SY / DR-35134    </t>
  </si>
  <si>
    <t xml:space="preserve">SO, MARIA JENICA PASCO / DR-33941    </t>
  </si>
  <si>
    <t xml:space="preserve">SO, MARIA MYRA DE LARA / DR-00093D   </t>
  </si>
  <si>
    <t xml:space="preserve">SO, MARICHELLE PE / DR-30601    </t>
  </si>
  <si>
    <t xml:space="preserve">SO, MARY AIMEE OCAMPO / DR-22643    </t>
  </si>
  <si>
    <t xml:space="preserve">SO, PAUL JOHN KOPPIN / DR-19337C   </t>
  </si>
  <si>
    <t xml:space="preserve">SO, RACQUEL JOY YOUNG / DR-31167    </t>
  </si>
  <si>
    <t xml:space="preserve">SO, ROBERT CHUA / DR-13105    </t>
  </si>
  <si>
    <t xml:space="preserve">SOBERANO, ANGELITA SAN GABRIEL / DR-09677    </t>
  </si>
  <si>
    <t xml:space="preserve">SOBERANO, FERDINAND ANTHONY CABAÑERO / DR-36125    </t>
  </si>
  <si>
    <t xml:space="preserve">SOBERE YU, KAREN GO / DR-37225    </t>
  </si>
  <si>
    <t xml:space="preserve">SOBREPEÑA, LEORINO MANGAHAS / DR-06967    </t>
  </si>
  <si>
    <t xml:space="preserve">SOBRITCHEA, ANNA KATRINA ISRAEL / DR-30497    </t>
  </si>
  <si>
    <t xml:space="preserve">SOCORRO, MARIA THERESA MANGLAPUS / DR-26183    </t>
  </si>
  <si>
    <t xml:space="preserve">SODUSTA, MARIAN VITA NOVA CUPIN / DR-35673    </t>
  </si>
  <si>
    <t xml:space="preserve">SOGONO, PETER HALILI / DR-01174    </t>
  </si>
  <si>
    <t xml:space="preserve">SO-KAW, PAULINE LIM / DR-15587    </t>
  </si>
  <si>
    <t xml:space="preserve">SOLAMO, JOHN ARNEL ALCANTARA / DR-15287    </t>
  </si>
  <si>
    <t xml:space="preserve">SOLAMO, JOYCE RUTH TORRES / DR-10552    </t>
  </si>
  <si>
    <t xml:space="preserve">SOLAMO, JUANITO MARQUEZ / DR-01653    </t>
  </si>
  <si>
    <t xml:space="preserve">SOLAMO, RICKY ALCANTARA / DR-06918    </t>
  </si>
  <si>
    <t xml:space="preserve">SOLANG, ELIZABETH MACLIING / DR-02989    </t>
  </si>
  <si>
    <t xml:space="preserve">SOLANO, HOPE VALERIE SANSON / DR-31396    </t>
  </si>
  <si>
    <t xml:space="preserve">SOLANO, JOSE FERRANTE SUA / DR-35484    </t>
  </si>
  <si>
    <t xml:space="preserve">SOLANTE, RONTGENE MANTUA / DR-12385    </t>
  </si>
  <si>
    <t xml:space="preserve">SOLAR, ANTONIO JR BILBIG / DR-34040    </t>
  </si>
  <si>
    <t xml:space="preserve">SOLAS, ALPHA GUILLEN / DR-22421    </t>
  </si>
  <si>
    <t xml:space="preserve">SOLAS, MYRA CASIPLE / DR-35616    </t>
  </si>
  <si>
    <t xml:space="preserve">SOLDE, ODYSSA BRAVO / DR-32017    </t>
  </si>
  <si>
    <t xml:space="preserve">SOLDIVILLO, LYNNE MICHELLE BIBERA / DR-38037    </t>
  </si>
  <si>
    <t xml:space="preserve">SOLEDAD, LIBORIO JR IMPERIAL / DR-20243    </t>
  </si>
  <si>
    <t xml:space="preserve">SOLEMA, RACHEL BLANCO / DR-34621    </t>
  </si>
  <si>
    <t xml:space="preserve">SOLER, NATIVIDAD DE LOS SANTOS / DR-10257    </t>
  </si>
  <si>
    <t xml:space="preserve">SOLIANO, JUDITH SANICO / DR-26908    </t>
  </si>
  <si>
    <t xml:space="preserve">SOLIDUM, ADELA DICCION / DR-30748    </t>
  </si>
  <si>
    <t xml:space="preserve">SOLIDUM, CARLENE SAGUIL / DR-32675    </t>
  </si>
  <si>
    <t xml:space="preserve">SOLIDUM, CARMENCITA SAGUIL / DR-05575    </t>
  </si>
  <si>
    <t xml:space="preserve">SOLIDUM, FERNANDO PLACER / DR-06336    </t>
  </si>
  <si>
    <t xml:space="preserve">SOLIDUM, MARIA LOURDES TENEFRANCIA / DR-22971    </t>
  </si>
  <si>
    <t xml:space="preserve">SOLIMAN, CECILIO JR MACUAN / DR-00678    </t>
  </si>
  <si>
    <t xml:space="preserve">SOLIMAN, NATHANIEL MALLARI / DR-10140    </t>
  </si>
  <si>
    <t xml:space="preserve">SOLIMEN, DOMINGO PAIT / DR-19902    </t>
  </si>
  <si>
    <t xml:space="preserve">SOLIMEN, PEARL JOY AGUSTIN / DR-27631    </t>
  </si>
  <si>
    <t xml:space="preserve">SOLINAP, EUNIEL ARGALLON / DR-30087    </t>
  </si>
  <si>
    <t xml:space="preserve">SOLIS, FLORECITA LUDIVINA TESORO / DR-23162    </t>
  </si>
  <si>
    <t xml:space="preserve">SOLIS, FLORENCIO JR LIWAG / DR-12210    </t>
  </si>
  <si>
    <t xml:space="preserve">SOLIS, MA RACHELLE KATRINA CUSTODIO / DR-35112    </t>
  </si>
  <si>
    <t xml:space="preserve">SOLIS, MA SOCORRO MERCADO / DR-33258    </t>
  </si>
  <si>
    <t xml:space="preserve">SOLIS, MARIA LUISA PATRICIA CUSTODIO / DR-32024    </t>
  </si>
  <si>
    <t xml:space="preserve">SOLIS, SUZETTE HINTAY / DR-34003    </t>
  </si>
  <si>
    <t xml:space="preserve">SOLIS, WILSON T / DR-05792    </t>
  </si>
  <si>
    <t xml:space="preserve">SOLIS-PASTOR, MA. REGINA PAZ A / DR-25872    </t>
  </si>
  <si>
    <t xml:space="preserve">SOLITA, MELANIE GAVINO / DR-23094    </t>
  </si>
  <si>
    <t xml:space="preserve">SOLITE, JETT AARON VILLORDON / DR-33917    </t>
  </si>
  <si>
    <t xml:space="preserve">SOLIVA, NANCY URSUA / DR-00237D   </t>
  </si>
  <si>
    <t xml:space="preserve">SOLIZA, DIVINA YUMUL / DR-35229    </t>
  </si>
  <si>
    <t xml:space="preserve">SOLLANO, JOSE JR DECENA / DR-00736    </t>
  </si>
  <si>
    <t xml:space="preserve">SOLLANO, MA HANNA MONICA ZAIDE / DR-38398    </t>
  </si>
  <si>
    <t xml:space="preserve">SOLLER, GOLDA MAE UY / DR-34008    </t>
  </si>
  <si>
    <t xml:space="preserve">SOLLER, LOURDES ANICIA CARDEMA / DR-16414    </t>
  </si>
  <si>
    <t xml:space="preserve">SOLOMON, MARY ANN RAMOS / DR-26779    </t>
  </si>
  <si>
    <t xml:space="preserve">SOLOMON, ROWENA LIGAYA ROLDAN / DR-32108    </t>
  </si>
  <si>
    <t xml:space="preserve">SOLON, MARBEN CARBONELL / DR-34041    </t>
  </si>
  <si>
    <t xml:space="preserve">SOMATIZA, MARIE ANNE MACALAGUIM / DR-38260    </t>
  </si>
  <si>
    <t xml:space="preserve">SOMBILLA, HANNAH ANDREA ALONZO / DR-36628    </t>
  </si>
  <si>
    <t xml:space="preserve">SOMBILLA, JOVANNE LAPIZAR / DR-25334    </t>
  </si>
  <si>
    <t xml:space="preserve">SOMBILLO, JOY AIZA RAMOS / DR-36840    </t>
  </si>
  <si>
    <t xml:space="preserve">SOMBILON, CRISTINA  / DR-13849    </t>
  </si>
  <si>
    <t xml:space="preserve">SOMBRERO, MARIA CRISTINA ANSON / DR-38166    </t>
  </si>
  <si>
    <t xml:space="preserve">SOMBRETO, AARON FOSTER CABATO / DR-36236    </t>
  </si>
  <si>
    <t xml:space="preserve">SOMCIO, RENE SUBO / DR-36262    </t>
  </si>
  <si>
    <t xml:space="preserve">SOMERA, ANNA MARIE OCAMPO / DR-19553    </t>
  </si>
  <si>
    <t xml:space="preserve">SOMERA, MARIA CARMELITA AMMEN / DR-21241    </t>
  </si>
  <si>
    <t xml:space="preserve">SOMINTAC, KRISTINE CAYABYAB / DR-29615    </t>
  </si>
  <si>
    <t xml:space="preserve">SOMINTAC, SERGIE BAUTISTA / DR-32623    </t>
  </si>
  <si>
    <t xml:space="preserve">SOMOSO, ANITA BALUYOT / DR-06251    </t>
  </si>
  <si>
    <t xml:space="preserve">SONGCAYAUON, ALFRED CHENG / DR-33665    </t>
  </si>
  <si>
    <t xml:space="preserve">SONGCO, CHERISH MARIE BESINGA / DR-26506    </t>
  </si>
  <si>
    <t xml:space="preserve">SONGCO, CHRISTINANETTE DE LA FUENTE / DR-07489    </t>
  </si>
  <si>
    <t xml:space="preserve">SONGCO, DEBBY PACQUING / DR-26987    </t>
  </si>
  <si>
    <t xml:space="preserve">SONGCO, ESPERANZA MARIE RAMIREZ / DR-33511    </t>
  </si>
  <si>
    <t xml:space="preserve">SONGCO, JEAN ASTER ZETA / DR-33870    </t>
  </si>
  <si>
    <t xml:space="preserve">SONGCO, MARILOU MAGSINO / DR-00314    </t>
  </si>
  <si>
    <t xml:space="preserve">SONGCO, RAZ JESUS RAVELO / DR-29098    </t>
  </si>
  <si>
    <t xml:space="preserve">SONZA, SHEILA MAY PAMONAG / DR-35446    </t>
  </si>
  <si>
    <t xml:space="preserve">SOQUEÑO, CORAZON SERMAÑA / DR-00913    </t>
  </si>
  <si>
    <t xml:space="preserve">SO-REYES, JAMIL LAURENCE REYES / DR-29920    </t>
  </si>
  <si>
    <t xml:space="preserve">SORIA, ARACELI GONZALES / DR-01055    </t>
  </si>
  <si>
    <t xml:space="preserve">SORIA, ARTURO JOSE CAMPOSANO / DR-02430    </t>
  </si>
  <si>
    <t xml:space="preserve">SORIA, GRACE SHEILA PONCE / DR-37626    </t>
  </si>
  <si>
    <t xml:space="preserve">SORIA, MARIA LUZ JOANNA BONIFACIO / DR-10582    </t>
  </si>
  <si>
    <t xml:space="preserve">SORIA, MARIA ROSARIO SANTIAGO / DR-22360    </t>
  </si>
  <si>
    <t xml:space="preserve">SORIANO, CESAR MAGYANI / DR-07934    </t>
  </si>
  <si>
    <t xml:space="preserve">SORIANO, CHRISTOPHER JOSEPH LUCINA / DR-17404    </t>
  </si>
  <si>
    <t xml:space="preserve">SORIANO, DON F / DR-10767    </t>
  </si>
  <si>
    <t xml:space="preserve">SORIANO, EDWARD JACINTO / DR-02117    </t>
  </si>
  <si>
    <t xml:space="preserve">SORIANO, ELISSA DYANN BALTAZAR / DR-38214    </t>
  </si>
  <si>
    <t xml:space="preserve">SORIANO, ELVIE BULLECER / DR-34630    </t>
  </si>
  <si>
    <t xml:space="preserve">SORIANO, FELISBERTO JR MONTEMAYOR / DR-32301    </t>
  </si>
  <si>
    <t xml:space="preserve">SORIANO, FILBERT ARCIA / DR-29003    </t>
  </si>
  <si>
    <t xml:space="preserve">SORIANO, FILOMENA NERCUIT / DR-27025    </t>
  </si>
  <si>
    <t xml:space="preserve">SORIANO, JESSE MAG-ATAS / DR-26959    </t>
  </si>
  <si>
    <t xml:space="preserve">SORIANO, JESSICA GARCIA / DR-00229    </t>
  </si>
  <si>
    <t xml:space="preserve">SORIANO, JOEMIE DICHOSO / DR-34769    </t>
  </si>
  <si>
    <t xml:space="preserve">SORIANO, JONATHAN GALOYO / DR-19994    </t>
  </si>
  <si>
    <t xml:space="preserve">SORIANO, JOSE DON MONTE DE RAMOS / DR-07225    </t>
  </si>
  <si>
    <t xml:space="preserve">SORIANO, LAURA REMIGIO / DR-21447    </t>
  </si>
  <si>
    <t xml:space="preserve">SORIANO, MARIA AGNES PADILLA / DR-17863    </t>
  </si>
  <si>
    <t xml:space="preserve">SORIANO, MARY ANN DUMLAO / DR-30106    </t>
  </si>
  <si>
    <t xml:space="preserve">SORIANO, NEZER ABEN / DR-32235    </t>
  </si>
  <si>
    <t xml:space="preserve">SORIANO, PAULO JAO / DR-14749    </t>
  </si>
  <si>
    <t xml:space="preserve">SORIANO, REINA ROSARII ABRENA / DR-33157    </t>
  </si>
  <si>
    <t xml:space="preserve">SORIANO, RONALDO GATINGA / DR-30973    </t>
  </si>
  <si>
    <t xml:space="preserve">SORIANO, ROWENA CASTILLO / DR-24205    </t>
  </si>
  <si>
    <t xml:space="preserve">SORIANO, SHARON MANGUNAY / DR-28586    </t>
  </si>
  <si>
    <t xml:space="preserve">SORIANO, YVONNE TOQUERO / DR-11567    </t>
  </si>
  <si>
    <t xml:space="preserve">SORIANO-ESTRELLA, AGNES LOPEZ / DR-19381    </t>
  </si>
  <si>
    <t xml:space="preserve">SORILLA, GADI NATHAN TAN / DR-00298D   </t>
  </si>
  <si>
    <t xml:space="preserve">SORILLA, RICHIE ASPERGA / DR-34459    </t>
  </si>
  <si>
    <t xml:space="preserve">SORIÑO, CHRISTIAN KING NADERA / DR-33749    </t>
  </si>
  <si>
    <t xml:space="preserve">SORONGON, HERMAN LIANG / DR-00472    </t>
  </si>
  <si>
    <t xml:space="preserve">SORONIO, KIM ANTHONY MARCELO / DR-34752    </t>
  </si>
  <si>
    <t xml:space="preserve">SORRA, LEMUEL LABRE / DR-05594    </t>
  </si>
  <si>
    <t xml:space="preserve">SORRETA, JOY ROMERO / DR-07619    </t>
  </si>
  <si>
    <t xml:space="preserve">SOSA, CECILLE AFRICA / DR-20384    </t>
  </si>
  <si>
    <t xml:space="preserve">SOSA, JENNIFER FELIZE MORATO / DR-32303    </t>
  </si>
  <si>
    <t xml:space="preserve">SOSA, NIEVES AURORITA FLORA / DR-20973    </t>
  </si>
  <si>
    <t xml:space="preserve">SOSA, REGALADO JR ROY / DR-09129    </t>
  </si>
  <si>
    <t xml:space="preserve">SOSUAN, GEORGE MICHAEL NGO / DR-38404    </t>
  </si>
  <si>
    <t xml:space="preserve">SOSUAN, LESLIE NGO / DR-33162    </t>
  </si>
  <si>
    <t xml:space="preserve">SOSUAN, LOURDES CHENG / DR-23598    </t>
  </si>
  <si>
    <t xml:space="preserve">SOTELO, MANUEL III SAMSON / DR-19592    </t>
  </si>
  <si>
    <t xml:space="preserve">SOTOMIL, MIGUEL HONTARCIEGO / DR-34467    </t>
  </si>
  <si>
    <t xml:space="preserve">SOTTA, LAARNI LOU MALONZO / DR-40116    </t>
  </si>
  <si>
    <t xml:space="preserve">SOTTO, ALMA CORAZON ORTILLO / DR-05558    </t>
  </si>
  <si>
    <t xml:space="preserve">SOTTO, JUAN ALEJANDRO REYES / DR-33693    </t>
  </si>
  <si>
    <t xml:space="preserve">SOTTO, MA. REGALE NOEMI OCHOCO / DR-30533    </t>
  </si>
  <si>
    <t xml:space="preserve">SOTTO, MARIA LOIDA SIBUNGA / DR-27168    </t>
  </si>
  <si>
    <t xml:space="preserve">SOTTO, RENE VERGEL DE DIOS / DR-33561    </t>
  </si>
  <si>
    <t xml:space="preserve">SOTTO, RHETT JOSEPH SARMIENTO / DR-35380    </t>
  </si>
  <si>
    <t xml:space="preserve">SOURIBIO, BENJAMIN SALVALOZA / DR-20887B   </t>
  </si>
  <si>
    <t xml:space="preserve">SOURIBIO, MARY ELLEN SUFICIENCIA / DR-34882    </t>
  </si>
  <si>
    <t xml:space="preserve">SOWY, STEPHEN T / DR-01804    </t>
  </si>
  <si>
    <t xml:space="preserve">SOYAO, MARIA JENINA MENDOZA / DR-32418    </t>
  </si>
  <si>
    <t xml:space="preserve">STA ANA, RIZZA MER WHITE / DR-38136    </t>
  </si>
  <si>
    <t xml:space="preserve">STA CRUZ, ACHILLES CREDO / DR-35554    </t>
  </si>
  <si>
    <t xml:space="preserve">STA CRUZ, CONCEPCION LAZARO / DR-20433    </t>
  </si>
  <si>
    <t xml:space="preserve">STA MARIA, ALEXANDER CRUZ / DR-11243    </t>
  </si>
  <si>
    <t xml:space="preserve">STA MARIA, GIL ALBERTO / DR-32851    </t>
  </si>
  <si>
    <t xml:space="preserve">STA MARIA, MARIA HELGA FERRERA / DR-15753    </t>
  </si>
  <si>
    <t xml:space="preserve">STA MARIA, MARIA KARREN CAUNCA / DR-38047    </t>
  </si>
  <si>
    <t xml:space="preserve">STA MARIA, MARK ANTHONY JALBUENA / DR-32975    </t>
  </si>
  <si>
    <t xml:space="preserve">STA MARIA, MICHAEL IAN NANCISO / DR-36977    </t>
  </si>
  <si>
    <t xml:space="preserve">STA TERESA, AIREEN MARIE CABATBAT / DR-37119    </t>
  </si>
  <si>
    <t xml:space="preserve">STA. ANA, ANA ROSARIO MERCEDITAS PONCE / DR-30833    </t>
  </si>
  <si>
    <t xml:space="preserve">STA. ANA, CECILE CONSTANTINO / DR-18027    </t>
  </si>
  <si>
    <t xml:space="preserve">STA. ANA, DENNIS LEGASPI / DR-08889    </t>
  </si>
  <si>
    <t xml:space="preserve">STA. ANA, ENRICO LEGASPI / DR-01592    </t>
  </si>
  <si>
    <t xml:space="preserve">STA. ANA, ENRIQUE ANTONIO IV HERNANDEZ / DR-03288    </t>
  </si>
  <si>
    <t xml:space="preserve">STA. ANA, MARIA LOURDES DUBAN / DR-10416    </t>
  </si>
  <si>
    <t xml:space="preserve">STA. ANA, ROMMEL  / DR-19550    </t>
  </si>
  <si>
    <t xml:space="preserve">STA. ANA, SHEILA GARCIA / DR-15470    </t>
  </si>
  <si>
    <t xml:space="preserve">STA. CLARA, EVA LOURDES ELMA / DR-28992    </t>
  </si>
  <si>
    <t xml:space="preserve">STA. MARIA, ANGEL III PURCEL / DR-25098    </t>
  </si>
  <si>
    <t xml:space="preserve">STA. MARIA, ARLENE CEDILLA / DR-18167    </t>
  </si>
  <si>
    <t xml:space="preserve">STA. MARIA, DONNA AILYNNE DOMINGO / DR-29392    </t>
  </si>
  <si>
    <t xml:space="preserve">STA. MARIA, FERNANDO TECSON / DR-09119    </t>
  </si>
  <si>
    <t xml:space="preserve">STA. MARIA, JOYCELYN BUENO / DR-17665    </t>
  </si>
  <si>
    <t xml:space="preserve">STA. MARIA, MA. CHRISTINE MOJARES / DR-08163    </t>
  </si>
  <si>
    <t xml:space="preserve">STA. ROSA, MARIA JERICA CLAUDINE TORRADO / DR-35227    </t>
  </si>
  <si>
    <t xml:space="preserve">STO DOMINGO, DOMINIQUE MAGLALANG / DR-36022    </t>
  </si>
  <si>
    <t xml:space="preserve">STO TOMAS, LIZBETH BACAL / DR-33171    </t>
  </si>
  <si>
    <t xml:space="preserve">STO. DOMINGO, BRAULIO II LARRAZABAL / DR-33666    </t>
  </si>
  <si>
    <t xml:space="preserve">STO. DOMINGO, LYNETTE ALEEZA ANG / DR-33717    </t>
  </si>
  <si>
    <t xml:space="preserve">STO. DOMINGO, MANUEL RAMON JR FRANCISCO / DR-04892    </t>
  </si>
  <si>
    <t xml:space="preserve">STO. DOMINGO, MARINETTE TUASON / DR-07675    </t>
  </si>
  <si>
    <t xml:space="preserve">STO. DOMINGO, RODRIGO CAEZAR GARCIA / DR-05891    </t>
  </si>
  <si>
    <t xml:space="preserve">STO. DOMINGO, VICTORIA MAGLALANG / DR-05841    </t>
  </si>
  <si>
    <t xml:space="preserve">STREBEL, ELIZABETH ESPINO / DR-19691    </t>
  </si>
  <si>
    <t xml:space="preserve">STREBEL, HEINRIK MARTIN JUDE SAMPEDRO / DR-19690    </t>
  </si>
  <si>
    <t xml:space="preserve">SU, ALLEN DY / DR-34094    </t>
  </si>
  <si>
    <t xml:space="preserve">SUA, ALEX SEE / DR-13775    </t>
  </si>
  <si>
    <t xml:space="preserve">SUA, CHRISTINE QUIEN / DR-16722    </t>
  </si>
  <si>
    <t xml:space="preserve">SUA-LAO, CHIAOLING SEE / DR-07939    </t>
  </si>
  <si>
    <t xml:space="preserve">SUAN, JOHN RODOLFO JR DUBONGCO / DR-10784    </t>
  </si>
  <si>
    <t xml:space="preserve">SUAN, KARL OWEN LARA / DR-34153    </t>
  </si>
  <si>
    <t xml:space="preserve">SUANDING, FEDELINA PASAOA / DR-15215    </t>
  </si>
  <si>
    <t xml:space="preserve">SUAREZ, BLANDINA ABLOG / DR-16859    </t>
  </si>
  <si>
    <t xml:space="preserve">SUAREZ, CAMILLE MARIE CIMAFRANCA / DR-37774    </t>
  </si>
  <si>
    <t xml:space="preserve">SUAREZ, CHRISTINE GRACE ANG / DR-37702    </t>
  </si>
  <si>
    <t xml:space="preserve">SUAREZ, CONSUELO GONZALEZ / DR-05399    </t>
  </si>
  <si>
    <t xml:space="preserve">SUAREZ, DARWIN CASTRO / DR-28935    </t>
  </si>
  <si>
    <t xml:space="preserve">SUAREZ, ELMER PINEDA / DR-23958    </t>
  </si>
  <si>
    <t xml:space="preserve">SUAREZ, EMILITO CENITA / DR-24751    </t>
  </si>
  <si>
    <t xml:space="preserve">SUAREZ, HOPE DE LOS SANTOS / DR-27274    </t>
  </si>
  <si>
    <t xml:space="preserve">SUAREZ, KARL RAYMOND ISRAEL / DR-33873    </t>
  </si>
  <si>
    <t xml:space="preserve">SUAREZ, MARC NIMROD SOCO / DR-36299    </t>
  </si>
  <si>
    <t xml:space="preserve">SUAREZ, MARIA NANETTE GO / DR-30577    </t>
  </si>
  <si>
    <t xml:space="preserve">SUAREZ, MICHAEL DUCUSIN / DR-37610    </t>
  </si>
  <si>
    <t xml:space="preserve">SUAREZ, MILBUEN NIÑO AMOR ORFRECIO / DR-15928    </t>
  </si>
  <si>
    <t xml:space="preserve">SUAREZ, RAMON JOSE FLORES / DR-25152    </t>
  </si>
  <si>
    <t xml:space="preserve">SUAREZ-CHUA, JUDY GO / DR-22626    </t>
  </si>
  <si>
    <t xml:space="preserve">SUAREZ-RAMOS, KATHRINA VILLANUEVA / DR-17936    </t>
  </si>
  <si>
    <t xml:space="preserve">SUATENGCO, FERDINAND GODOY / DR-11007    </t>
  </si>
  <si>
    <t xml:space="preserve">SUAVERDEZ, MELDA SANTOS / DR-03610    </t>
  </si>
  <si>
    <t xml:space="preserve">SUAVERDEZ, RONALD CRUZ / DR-05323    </t>
  </si>
  <si>
    <t xml:space="preserve">SUAZO, RHODZANNE VALLESER / DR-31069    </t>
  </si>
  <si>
    <t xml:space="preserve">SUBIDO, JONAS GUILLERMO CERTEZA / DR-10708    </t>
  </si>
  <si>
    <t xml:space="preserve">SUBIDO, MARIA TRICIA DE VERA / DR-22228    </t>
  </si>
  <si>
    <t xml:space="preserve">SUBOL, CHERRIE NIÑA CORREA / DR-35453    </t>
  </si>
  <si>
    <t xml:space="preserve">SUCALDITO, JAYBERT SUARNABA / DR-38154    </t>
  </si>
  <si>
    <t xml:space="preserve">SUCALIT, MARY JOL CASEÑAS / DR-28590    </t>
  </si>
  <si>
    <t xml:space="preserve">SUCDAD, MAXIMO JR LANGIS / DR-33533    </t>
  </si>
  <si>
    <t xml:space="preserve">SUCGANG, GIANELE RICCA GREGORIO / DR-31709    </t>
  </si>
  <si>
    <t xml:space="preserve">SUCGANG, ROSE BELLE RAHON / DR-19038G   </t>
  </si>
  <si>
    <t xml:space="preserve">SUCLAD, ALMA A / DR-18990    </t>
  </si>
  <si>
    <t xml:space="preserve">SUDARIO, ROWENA OLARTE / DR-30718    </t>
  </si>
  <si>
    <t xml:space="preserve">SUELTO, JEREMY ANNE PEREZ / DR-30187    </t>
  </si>
  <si>
    <t xml:space="preserve">SUERO, ANTONIO NICANOR BUÑAG / DR-21314    </t>
  </si>
  <si>
    <t xml:space="preserve">SUEZO, ROSE MARIE GERONA / DR-30253    </t>
  </si>
  <si>
    <t xml:space="preserve">SUGAY, CARLIZA MALAPITAN / DR-08834    </t>
  </si>
  <si>
    <t xml:space="preserve">SUGAY, GERARDO PAYAD / DR-08835    </t>
  </si>
  <si>
    <t xml:space="preserve">SUGAY, ISSER NIÑO / DR-26069    </t>
  </si>
  <si>
    <t xml:space="preserve">SUGUI, RICCI PILAR SINGSON / DR-22995    </t>
  </si>
  <si>
    <t xml:space="preserve">SUICO, REYNALDO GERRA / DR-27160    </t>
  </si>
  <si>
    <t xml:space="preserve">SUING, SORIANO M / DR-21996    </t>
  </si>
  <si>
    <t xml:space="preserve">SULAPAS, EPENITO DE LEON / DR-22581    </t>
  </si>
  <si>
    <t xml:space="preserve">SULEIK, PATRICIA ANNE BALOTA / DR-07116    </t>
  </si>
  <si>
    <t xml:space="preserve">SULIAN, LUCITA FRUTAS / DR-15687    </t>
  </si>
  <si>
    <t xml:space="preserve">SULIT, BRYAN PAUL DELFIN / DR-23213    </t>
  </si>
  <si>
    <t xml:space="preserve">SULIT, CARLOTA GABRIEL / DR-23905    </t>
  </si>
  <si>
    <t xml:space="preserve">SULIT, DENNIS JOSE VILLAREAL / DR-09663    </t>
  </si>
  <si>
    <t xml:space="preserve">SULIT, HANNAH LOU RED / DR-26286    </t>
  </si>
  <si>
    <t xml:space="preserve">SULIT, HARRIET CASTAÑEDA / DR-09325    </t>
  </si>
  <si>
    <t xml:space="preserve">SULIT, MARIA IRESSA MACAHIA / DR-34556    </t>
  </si>
  <si>
    <t xml:space="preserve">SULIT, MARIE GRACE ALMASE / DR-11576    </t>
  </si>
  <si>
    <t xml:space="preserve">SULIT, NATASSJA ABRAHAN / DR-37938    </t>
  </si>
  <si>
    <t xml:space="preserve">SULIT, ROBERT TIMOTHY MANZON / DR-33523    </t>
  </si>
  <si>
    <t xml:space="preserve">SULIT, SIXTO RAYMOND JANDUSAY / DR-14766    </t>
  </si>
  <si>
    <t xml:space="preserve">SULIT, VIRGINIA MONTAÑANO / DR-00083D   </t>
  </si>
  <si>
    <t xml:space="preserve">SULIT-REYES, ANA MARIA LOPEZ / DR-23091    </t>
  </si>
  <si>
    <t xml:space="preserve">SULLER, ARMIDA LACEBAL / DR-35970    </t>
  </si>
  <si>
    <t xml:space="preserve">SULLER, PETER CLIFFORD SOLIVEN / DR-20548    </t>
  </si>
  <si>
    <t xml:space="preserve">SULLIVAN, JOY GARCENILA / DR-28251    </t>
  </si>
  <si>
    <t xml:space="preserve">SULUEN, FATIMA OPHELIA GUEVARA / DR-34286    </t>
  </si>
  <si>
    <t xml:space="preserve">SUMABONG, HANNA TRISSIA YUMANG / DR-35927    </t>
  </si>
  <si>
    <t xml:space="preserve">SUMAGANG, ROCHELLE SIMBULAN / DR-11799    </t>
  </si>
  <si>
    <t xml:space="preserve">SUMAGANG, THELMA SIMBULAN / DR-26669    </t>
  </si>
  <si>
    <t xml:space="preserve">SUMAGANG, VICTORINO BAGALLON / DR-17714    </t>
  </si>
  <si>
    <t xml:space="preserve">SUMALINOG, GUIAN DARNELL TUMULAK / DR-30546    </t>
  </si>
  <si>
    <t xml:space="preserve">SUMALPONG, JEHAN KAREN GO / DR-33608    </t>
  </si>
  <si>
    <t xml:space="preserve">SUMANG, EDGAR TONGOL / DR-17355    </t>
  </si>
  <si>
    <t xml:space="preserve">SUMANG, MARIA LINA TACTACAN / DR-07674    </t>
  </si>
  <si>
    <t xml:space="preserve">SUMAYAO, MARIA CONSUELO HERNANDEZ / DR-31741    </t>
  </si>
  <si>
    <t xml:space="preserve">SUMAYO, BRIAN CHESTER EDMUNDO LLABRES / DR-36186    </t>
  </si>
  <si>
    <t xml:space="preserve">SUMILANG, ROWENA ASIDO / DR-30887    </t>
  </si>
  <si>
    <t xml:space="preserve">SUMO, MARCO MUNSOD / DR-34224    </t>
  </si>
  <si>
    <t xml:space="preserve">SUMPAICO, CARLO EMAMMNUEL JOSON / DR-15228    </t>
  </si>
  <si>
    <t xml:space="preserve">SUMUGAT, FLORA MAE CARTAGENA / DR-30104    </t>
  </si>
  <si>
    <t xml:space="preserve">SUMUGAT, GERALYN DE VERA / DR-35981    </t>
  </si>
  <si>
    <t xml:space="preserve">SUMULONG, VANGIE SULIT / DR-20114    </t>
  </si>
  <si>
    <t xml:space="preserve">SUN, CATHERINE GO / DR-30472    </t>
  </si>
  <si>
    <t xml:space="preserve">SUN, SHARMAINE IVY SY / DR-31596    </t>
  </si>
  <si>
    <t xml:space="preserve">SUÑAZ, MICHAEL ANGELO LEDESMA / DR-33810    </t>
  </si>
  <si>
    <t xml:space="preserve">SUÑE, THERESE ANNE MOGATO / DR-35648    </t>
  </si>
  <si>
    <t xml:space="preserve">SUNGA, ANN BERNADETTE GOMEZ / DR-38354    </t>
  </si>
  <si>
    <t xml:space="preserve">SUNGA, CARMELA BALAGTAS / DR-31911    </t>
  </si>
  <si>
    <t xml:space="preserve">SUNGA, GELEN VESTALEZ UMALI / DR-32945    </t>
  </si>
  <si>
    <t xml:space="preserve">SUNGA, HAROLD CUNANAN / DR-32060    </t>
  </si>
  <si>
    <t xml:space="preserve">SUÑGA, JOY SHEENA ARCILLA / DR-35881    </t>
  </si>
  <si>
    <t xml:space="preserve">SUNGA, MA. JOSEPHINE YUSON / DR-11740    </t>
  </si>
  <si>
    <t xml:space="preserve">SUNGA, PAUL ANTHONY LUGUE / DR-04353    </t>
  </si>
  <si>
    <t xml:space="preserve">SUNGA, YORADYL DALUPANG / DR-37835    </t>
  </si>
  <si>
    <t xml:space="preserve">SUNGA-MALLORCA, EDNA P. / DR-13091    </t>
  </si>
  <si>
    <t xml:space="preserve">SUNGCAD, JOEL NELTON V / DR-00869    </t>
  </si>
  <si>
    <t xml:space="preserve">SUNTAY, ABIGAIL PIA LAUREL / DR-22912    </t>
  </si>
  <si>
    <t xml:space="preserve">SUNTAY, ANALYN TIVIDAD / DR-09460    </t>
  </si>
  <si>
    <t xml:space="preserve">SUNTAY, MARCUS LESTER RODRIGUEZ / DR-18231    </t>
  </si>
  <si>
    <t xml:space="preserve">SUNTAY, REMEDIOS G / DR-02391    </t>
  </si>
  <si>
    <t xml:space="preserve">SUPAN, HARRY PANGILINAN / DR-30778    </t>
  </si>
  <si>
    <t xml:space="preserve">SUPAN, MA. THERESA JINGCO / DR-27024    </t>
  </si>
  <si>
    <t xml:space="preserve">SUPAN, STEPHANIE HIPOS / DR-22263    </t>
  </si>
  <si>
    <t xml:space="preserve">SUPAÑGAN, GERALD DELGADO / DR-27280    </t>
  </si>
  <si>
    <t xml:space="preserve">SUPAPO, ALEX RACELIS / DR-06865    </t>
  </si>
  <si>
    <t xml:space="preserve">SUPE, MYLA GLORIA SALAZAR / DR-09396    </t>
  </si>
  <si>
    <t xml:space="preserve">SUPELANA, ELIZABETH KING / DR-24400    </t>
  </si>
  <si>
    <t xml:space="preserve">SUPERIORIDAD, EVELYN PESANTE / DR-00305D   </t>
  </si>
  <si>
    <t xml:space="preserve">SUPLICO, FELICE AYSON / DR-23318    </t>
  </si>
  <si>
    <t xml:space="preserve">SUPLIDO, SHERRI ANN LAURON / DR-25857    </t>
  </si>
  <si>
    <t xml:space="preserve">SURATOS, MARIA RODALLA CONCEPCION / DR-29643    </t>
  </si>
  <si>
    <t xml:space="preserve">SURELL, PROCESO CARMELA BANIÑA / DR-15964    </t>
  </si>
  <si>
    <t xml:space="preserve">SURESCA, SHEENLY VI TENEFRANCIA / DR-35079    </t>
  </si>
  <si>
    <t xml:space="preserve">SUSADA, JHOANNA LOCSO / DR-24240    </t>
  </si>
  <si>
    <t xml:space="preserve">SUSI, ALVIN RENE ROMERO / DR-16436    </t>
  </si>
  <si>
    <t xml:space="preserve">SUTAREZ, BEVERLY JOY SANTOS / DR-31187    </t>
  </si>
  <si>
    <t xml:space="preserve">SUTAREZ, OWEN LABACO / DR-23603    </t>
  </si>
  <si>
    <t xml:space="preserve">SUVA, LEILANI GO / DR-29676    </t>
  </si>
  <si>
    <t xml:space="preserve">SUYOM, ROGELIO JR CALVARA / DR-33074    </t>
  </si>
  <si>
    <t xml:space="preserve">SUZARA, KARLA MARIA NOMOROSA / DR-28622    </t>
  </si>
  <si>
    <t xml:space="preserve">SUZARA, KATHERINE JUNE CAÑEDA / DR-24722    </t>
  </si>
  <si>
    <t xml:space="preserve">SY BANG, JENNIFER SALUMBIDES / DR-27085    </t>
  </si>
  <si>
    <t xml:space="preserve">SY ORTIN, TERESA TAN / DR-00874    </t>
  </si>
  <si>
    <t xml:space="preserve">SY QUI, ROMAN CALAMBA / DR-11958    </t>
  </si>
  <si>
    <t xml:space="preserve">SY SU, KARL MATTHEW CO / DR-29734    </t>
  </si>
  <si>
    <t xml:space="preserve">SY, ALAN TABARANZA / DR-33253    </t>
  </si>
  <si>
    <t xml:space="preserve">SY, ALEJANDRO GARCIA / DR-16417    </t>
  </si>
  <si>
    <t xml:space="preserve">SY, ALLEN ANDREW TANLIMCO / DR-31576    </t>
  </si>
  <si>
    <t xml:space="preserve">SY, ANA YOUNG GARCIA / DR-27582    </t>
  </si>
  <si>
    <t xml:space="preserve">SY, ANN LESLIE CANCIO / DR-24994    </t>
  </si>
  <si>
    <t xml:space="preserve">SY, ANN MARICHELLE TIU / DR-28246    </t>
  </si>
  <si>
    <t xml:space="preserve">SY, ARTHUR MANALO / DR-32870    </t>
  </si>
  <si>
    <t xml:space="preserve">SY, ARTURO CLEMEN / DR-00179C   </t>
  </si>
  <si>
    <t xml:space="preserve">SY, BAI JEHAN AYUNAN / DR-32570    </t>
  </si>
  <si>
    <t xml:space="preserve">SY, BOBBIN GO / DR-02052    </t>
  </si>
  <si>
    <t xml:space="preserve">SY, CEASAR UNSO / DR-00925    </t>
  </si>
  <si>
    <t xml:space="preserve">SY, CELIA TAN / DR-05734    </t>
  </si>
  <si>
    <t xml:space="preserve">SY, CESAR TAN / DR-01023    </t>
  </si>
  <si>
    <t xml:space="preserve">SY, CHRISTIAN NEIL CANLAS / DR-32514    </t>
  </si>
  <si>
    <t xml:space="preserve">SY, CRISTABEL TORRES / DR-05591    </t>
  </si>
  <si>
    <t xml:space="preserve">SY, EILEEN MAY YOUNG / DR-25013    </t>
  </si>
  <si>
    <t xml:space="preserve">SY, ELEUTERIA ONG / DR-40051    </t>
  </si>
  <si>
    <t xml:space="preserve">SY, EZEKIEL ONG / DR-07854    </t>
  </si>
  <si>
    <t xml:space="preserve">SY, FREDDIE YAP / DR-19675    </t>
  </si>
  <si>
    <t xml:space="preserve">SY, GENELENE GIO / DR-02225    </t>
  </si>
  <si>
    <t xml:space="preserve">SY, GEORGE AGUSTIN / DR-14824    </t>
  </si>
  <si>
    <t xml:space="preserve">SY, GRACE TAN / DR-02848    </t>
  </si>
  <si>
    <t xml:space="preserve">SY, JANE PEREZ / DR-24614    </t>
  </si>
  <si>
    <t xml:space="preserve">SY, JENNIFER GATIOAN / DR-15148    </t>
  </si>
  <si>
    <t xml:space="preserve">SY, JENNIFER PAULA COSINO / DR-36956    </t>
  </si>
  <si>
    <t xml:space="preserve">SY, JENNIFER YEE / DR-03663C   </t>
  </si>
  <si>
    <t xml:space="preserve">SY, JERRY TE / DR-13551    </t>
  </si>
  <si>
    <t xml:space="preserve">SY, JOCELYN LIM / DR-18803    </t>
  </si>
  <si>
    <t xml:space="preserve">SY, JOCELYNE JOSEFINA GONZALES / DR-19421    </t>
  </si>
  <si>
    <t xml:space="preserve">SY, JOHNSON LIM / DR-13913    </t>
  </si>
  <si>
    <t xml:space="preserve">SY, JOY TY / DR-14881    </t>
  </si>
  <si>
    <t xml:space="preserve">SY, KENNETH CORTEZ / DR-24000    </t>
  </si>
  <si>
    <t xml:space="preserve">SY, MA. DOLORES BELMONTE / DR-30990    </t>
  </si>
  <si>
    <t xml:space="preserve">SY, MARIANNE CHUA / DR-22409    </t>
  </si>
  <si>
    <t xml:space="preserve">SY, MARICEL TIU / DR-19910    </t>
  </si>
  <si>
    <t xml:space="preserve">SY, MARK LESTER SANTOS / DR-36725    </t>
  </si>
  <si>
    <t xml:space="preserve">SY, MARY ELLEN ANG / DR-23400    </t>
  </si>
  <si>
    <t xml:space="preserve">SY, MARY GRACE SALVA / DR-33068    </t>
  </si>
  <si>
    <t xml:space="preserve">SY, PETER PO / DR-10561    </t>
  </si>
  <si>
    <t xml:space="preserve">SY, ROBERT TAN / DR-26022    </t>
  </si>
  <si>
    <t xml:space="preserve">SY, ROGER YU / DR-19360C   </t>
  </si>
  <si>
    <t xml:space="preserve">SY, ROMELYN HUISO / DR-37128    </t>
  </si>
  <si>
    <t xml:space="preserve">SY, ROMEO ROCO / DR-03070    </t>
  </si>
  <si>
    <t xml:space="preserve">SY, ROSALINA LIM / DR-16224    </t>
  </si>
  <si>
    <t xml:space="preserve">SY, SALLY DY / DR-31953    </t>
  </si>
  <si>
    <t xml:space="preserve">SY, SARAH BERNADETTE SAMANIEGO / DR-04807    </t>
  </si>
  <si>
    <t xml:space="preserve">SY, SHEENA MAUREEN TIU / DR-35210    </t>
  </si>
  <si>
    <t xml:space="preserve">SY, SONIA ARADA / DR-25995    </t>
  </si>
  <si>
    <t xml:space="preserve">SY, STEPHANIE TAN / DR-00178C   </t>
  </si>
  <si>
    <t xml:space="preserve">SY, WILBEN HERRERA / DR-11701    </t>
  </si>
  <si>
    <t xml:space="preserve">SY-CHANGCO, EVANGELINE CAPUL / DR-36574    </t>
  </si>
  <si>
    <t xml:space="preserve">SYCHINGHO-VER, JOANNA W / DR-04358    </t>
  </si>
  <si>
    <t xml:space="preserve">SY-FERNANDO, VICTORIA NGO / DR-13126    </t>
  </si>
  <si>
    <t xml:space="preserve">SYFU, FERDINAND YAMSUAN / DR-14357    </t>
  </si>
  <si>
    <t xml:space="preserve">SYFU, MARIA REGINA SAMSON / DR-18254    </t>
  </si>
  <si>
    <t xml:space="preserve">SY-LLAMAS, ROSEMARIE MADRAZO / DR-24562    </t>
  </si>
  <si>
    <t xml:space="preserve">SY-MONSALUD, ARLENE DIANA JEAN / DR-38394    </t>
  </si>
  <si>
    <t xml:space="preserve">SYSON, PEDRO ANG / DR-17211    </t>
  </si>
  <si>
    <t xml:space="preserve">SYSON, PETER ALBERT BAUTISTA / DR-34189    </t>
  </si>
  <si>
    <t xml:space="preserve">SYTHAY, BENNETTE NEIL MARIÑAS / DR-22027    </t>
  </si>
  <si>
    <t xml:space="preserve">SYTHAY, MARGARET PORTO / DR-32170    </t>
  </si>
  <si>
    <t xml:space="preserve">SZE, KARINA CHING / DR-29346    </t>
  </si>
  <si>
    <t xml:space="preserve">TAACA-BITO, JEANETTE BACORRO / DR-30916    </t>
  </si>
  <si>
    <t xml:space="preserve">TAAL, SHIELA MAE SAYSON / DR-37780    </t>
  </si>
  <si>
    <t xml:space="preserve">TAALIM, FADZLAOWA MUSIN / DR-35246    </t>
  </si>
  <si>
    <t xml:space="preserve">TABABA, JOCELYN LUSANEA / DR-01811    </t>
  </si>
  <si>
    <t xml:space="preserve">TABAG, JANICE EGUIA / DR-36635    </t>
  </si>
  <si>
    <t xml:space="preserve">TABAG, OLIVER AREOLA / DR-30606    </t>
  </si>
  <si>
    <t xml:space="preserve">TABAGO, TIRSO JR LUMAUIG / DR-23554    </t>
  </si>
  <si>
    <t xml:space="preserve">TABALOC, JUAN PAULO AGUILAR / DR-38025    </t>
  </si>
  <si>
    <t xml:space="preserve">TABALOC, MICHAEL JEREMY DIAZ / DR-21925    </t>
  </si>
  <si>
    <t xml:space="preserve">TABALON, LOURDES CORTES / DR-33359    </t>
  </si>
  <si>
    <t xml:space="preserve">TABANAO, MOLAVE BAMBO / DR-22575    </t>
  </si>
  <si>
    <t xml:space="preserve">TABAÑAR, AGNES RIVERA / DR-19271    </t>
  </si>
  <si>
    <t xml:space="preserve">TABANG, ANTONIO CUSTODIO / DR-04022    </t>
  </si>
  <si>
    <t xml:space="preserve">TABAQUERO, MAY ANNE VILLAMIN / DR-18047    </t>
  </si>
  <si>
    <t xml:space="preserve">TABAR, DEANNA CORINNE DELIMA / DR-27415    </t>
  </si>
  <si>
    <t xml:space="preserve">TABAR, PAOLO ALAN BINLAYO / DR-26485    </t>
  </si>
  <si>
    <t xml:space="preserve">TABAR, PETER IAN BINLAYO / DR-33720    </t>
  </si>
  <si>
    <t xml:space="preserve">TABARA, JOSEPH VELANTE / DR-20398    </t>
  </si>
  <si>
    <t xml:space="preserve">TABARA, MARIA AGUSTINA INA ROA / DR-17307    </t>
  </si>
  <si>
    <t xml:space="preserve">TABARANZA, JESSE CORCINO / DR-17413    </t>
  </si>
  <si>
    <t xml:space="preserve">TABASUARES, MA. ASUNCION VERACRUZ / DR-00893    </t>
  </si>
  <si>
    <t xml:space="preserve">TABAYOYONG, ROMULO  / DR-03504    </t>
  </si>
  <si>
    <t xml:space="preserve">TABBERRAH, ANDREW GABRIEL JACINTO / DR-21043    </t>
  </si>
  <si>
    <t xml:space="preserve">TABBERRAH, MAE ANNE JAMILI / DR-06601    </t>
  </si>
  <si>
    <t xml:space="preserve">TABBILOS, CAESAR ALLENE DONATO / DR-23276    </t>
  </si>
  <si>
    <t xml:space="preserve">TABERNILLA, JOSE JAYCEE CORONEL / DR-35991    </t>
  </si>
  <si>
    <t xml:space="preserve">TABINAS, HENRY JR REYALA / DR-37727    </t>
  </si>
  <si>
    <t xml:space="preserve">TABINGAN, JUFFEY SANGAO / DR-27211    </t>
  </si>
  <si>
    <t xml:space="preserve">TABIO, ROWENA JEAN J. / DR-05039    </t>
  </si>
  <si>
    <t xml:space="preserve">TABIOLO, CATHERINE GUILLERMO / DR-24725    </t>
  </si>
  <si>
    <t xml:space="preserve">TABLAN, APOLINARIO JR CORTEZ / DR-06208    </t>
  </si>
  <si>
    <t xml:space="preserve">TABLANTE, ELY R. / DR-29662    </t>
  </si>
  <si>
    <t xml:space="preserve">TABLANTE, EMILIANO BAULA / DR-02574    </t>
  </si>
  <si>
    <t xml:space="preserve">TABLANTE, MA ROSARIO VICTORIA CASTOR / DR-36282    </t>
  </si>
  <si>
    <t xml:space="preserve">TABLANTE, MARIA CARLA VILLANUEVA / DR-31457    </t>
  </si>
  <si>
    <t xml:space="preserve">TABLANTE, MARIA CECILIA INGENTE / DR-32744    </t>
  </si>
  <si>
    <t xml:space="preserve">TABLANTE, MARIANNEBELLE PAREDES / DR-33242    </t>
  </si>
  <si>
    <t xml:space="preserve">TABLIZO, KENNY ALDAVE / DR-34036    </t>
  </si>
  <si>
    <t xml:space="preserve">TABOR, JAMIE ANNE YAP / DR-37223    </t>
  </si>
  <si>
    <t xml:space="preserve">TABORA, AILEEN ALMARIO / DR-12382    </t>
  </si>
  <si>
    <t xml:space="preserve">TABORA, CAROLYN BALLESTEROS / DR-37390    </t>
  </si>
  <si>
    <t xml:space="preserve">TABORA, CHERRY JOY CAPALLA / DR-31946    </t>
  </si>
  <si>
    <t xml:space="preserve">TABORA, FERNANDO LASIN / DR-00897    </t>
  </si>
  <si>
    <t xml:space="preserve">TABORA, GYPSY JANE ALMONICAR / DR-33102    </t>
  </si>
  <si>
    <t xml:space="preserve">TABORA, MICHAEL CHARLES LAT / DR-26559    </t>
  </si>
  <si>
    <t xml:space="preserve">TABU, IREWIN ALAGAR / DR-24059    </t>
  </si>
  <si>
    <t xml:space="preserve">TABUENA, CLIVE YURO / DR-40033    </t>
  </si>
  <si>
    <t xml:space="preserve">TABUGO, RENAN T / DR-19025    </t>
  </si>
  <si>
    <t xml:space="preserve">TABUJARA, MARIA THERESA CARLOS / DR-09996    </t>
  </si>
  <si>
    <t xml:space="preserve">TABUÑAR, SCARLETT MIA SOLETA / DR-27960    </t>
  </si>
  <si>
    <t xml:space="preserve">TABUSO, KARLA JAYNE JAMORALIN / DR-38117    </t>
  </si>
  <si>
    <t xml:space="preserve">TAC-AN, VIRGILIO  / DR-03053C   </t>
  </si>
  <si>
    <t xml:space="preserve">TACATA, CIRILO JR RAQUEL / DR-02745    </t>
  </si>
  <si>
    <t xml:space="preserve">TACCAD, MARIA VERONICA MANGABAT / DR-26629    </t>
  </si>
  <si>
    <t xml:space="preserve">TACO, JOSEPH EDWIN TALIDANO / DR-21430    </t>
  </si>
  <si>
    <t xml:space="preserve">TADAY, MARIA ELOISA LORENZANA / DR-36083    </t>
  </si>
  <si>
    <t xml:space="preserve">TADEO, MA. YOLANDA OBENZA / DR-03539C   </t>
  </si>
  <si>
    <t xml:space="preserve">TADEO, PURIFICACION REYES / DR-10229    </t>
  </si>
  <si>
    <t xml:space="preserve">TADINA, DURANDITAS ZIGANAY / DR-33929    </t>
  </si>
  <si>
    <t xml:space="preserve">TADIOS, MARICRIS ANNE ISRAEL / DR-35866    </t>
  </si>
  <si>
    <t xml:space="preserve">TADY, CECIL ZABALLERO / DR-02333    </t>
  </si>
  <si>
    <t xml:space="preserve">TADY, CLARISSA MARIE SALAZAR / DR-36615    </t>
  </si>
  <si>
    <t xml:space="preserve">TAGAB, HERBERT CAGUILA / DR-00191C   </t>
  </si>
  <si>
    <t xml:space="preserve">TAGALOG, OSCAR CABAL / DR-07625    </t>
  </si>
  <si>
    <t xml:space="preserve">TAGARAO, MA TERESA ALTAMIRA / DR-19150    </t>
  </si>
  <si>
    <t xml:space="preserve">TAGARDA, DAISY ILAGAN / DR-28932    </t>
  </si>
  <si>
    <t xml:space="preserve">TAGAT, ROSEMARIE GEMARINO / DR-33952    </t>
  </si>
  <si>
    <t xml:space="preserve">TAGAYUNA, DURES FE ESCARRO / DR-24761    </t>
  </si>
  <si>
    <t xml:space="preserve">TAGAYUNA, IRENE MAG-IBA / DR-26717    </t>
  </si>
  <si>
    <t xml:space="preserve">TAGGUEG, KATHLEEN  / DR-27273    </t>
  </si>
  <si>
    <t xml:space="preserve">TAGHOY, EMERSON ROVILLOS / DR-31367    </t>
  </si>
  <si>
    <t xml:space="preserve">TAGLE, ALEXANDER ANTHONY MANAHAN / DR-27877    </t>
  </si>
  <si>
    <t xml:space="preserve">TAGLE, ANNE CAROLINE MANAHAN / DR-33174    </t>
  </si>
  <si>
    <t xml:space="preserve">TAGLE, DELIA LATAYAN / DR-12459    </t>
  </si>
  <si>
    <t xml:space="preserve">TAGLE, VIVIAN J / DR-37854    </t>
  </si>
  <si>
    <t xml:space="preserve">TAGLE, WILFREDO SACAGUING / DR-02495    </t>
  </si>
  <si>
    <t xml:space="preserve">TAGO, KHARLOU CUAMBOT / DR-19892G   </t>
  </si>
  <si>
    <t xml:space="preserve">TAGOCON, ROBERT AQUINO / DR-25423    </t>
  </si>
  <si>
    <t xml:space="preserve">TAGORDA, ANDREY NERI / DR-27585    </t>
  </si>
  <si>
    <t xml:space="preserve">TAGORDA, ERNESTO JR RIGUNAY / DR-23672    </t>
  </si>
  <si>
    <t xml:space="preserve">TAGORDA, JOAN SEBASTIAN / DR-18112    </t>
  </si>
  <si>
    <t xml:space="preserve">TAGORDA, KATHLEEN GAMIT / DR-30180    </t>
  </si>
  <si>
    <t xml:space="preserve">TAGRA, MINA SIRIKIT CLARIDAD / DR-23476    </t>
  </si>
  <si>
    <t xml:space="preserve">TAGUBA, AUBREY QUINTO / DR-32454    </t>
  </si>
  <si>
    <t xml:space="preserve">TAGUBA, CARL RYAN MARINO DUQUE / DR-27239    </t>
  </si>
  <si>
    <t xml:space="preserve">TAGUBA, CHRISTOPHER DUQUE / DR-12628    </t>
  </si>
  <si>
    <t xml:space="preserve">TAGUBA, FLORYBETH CORRAINE MANGINSAY / DR-00230C   </t>
  </si>
  <si>
    <t xml:space="preserve">TAGUDAR, DAISY MAE CACHO / DR-29644    </t>
  </si>
  <si>
    <t xml:space="preserve">TAGUILING, RUTH RAMOS / DR-16894    </t>
  </si>
  <si>
    <t xml:space="preserve">TAHIL, JEROME CEDOL / DR-08646    </t>
  </si>
  <si>
    <t xml:space="preserve">TAIRA, MIRLA CELINA SABATE / DR-19346    </t>
  </si>
  <si>
    <t xml:space="preserve">TAJAN, AURORA BIGORNIA / DR-09087    </t>
  </si>
  <si>
    <t xml:space="preserve">TALA, ALEJANDRO II SALAZAR / DR-20126    </t>
  </si>
  <si>
    <t xml:space="preserve">TALADTAD, FLORIDA FLORES / DR-38285    </t>
  </si>
  <si>
    <t xml:space="preserve">TALAG, JAIME M / DR-07591    </t>
  </si>
  <si>
    <t xml:space="preserve">TALAG, MARY ROSALYN DE GUZMAN / DR-09923    </t>
  </si>
  <si>
    <t xml:space="preserve">TALAMPAS, POMONA MARCELO / DR-23995    </t>
  </si>
  <si>
    <t xml:space="preserve">TALANAY, DEO HIERRAS / DR-16059    </t>
  </si>
  <si>
    <t xml:space="preserve">TALAPIAN, ANTONIO GUSTILLO / DR-08246    </t>
  </si>
  <si>
    <t xml:space="preserve">TALAPIAN, GAY LUZ MENCIAS / DR-15034    </t>
  </si>
  <si>
    <t xml:space="preserve">TALAVERA, AUREA  / DR-03740    </t>
  </si>
  <si>
    <t xml:space="preserve">TALCO, FILOMENA GRETHYL ADRAINOEM / DR-08273    </t>
  </si>
  <si>
    <t xml:space="preserve">TALENTO, EVELINDA PAULINO / DR-00549    </t>
  </si>
  <si>
    <t xml:space="preserve">TALEON, MARIA JOSEFINA VILLANUEVA / DR-30453    </t>
  </si>
  <si>
    <t xml:space="preserve">TALJA, MARIE HAZEL TUVIDA / DR-00076D   </t>
  </si>
  <si>
    <t xml:space="preserve">TALLA, CYNTHIA RUBIO / DR-00218    </t>
  </si>
  <si>
    <t xml:space="preserve">TALLA, VITUS RABE / DR-03910    </t>
  </si>
  <si>
    <t xml:space="preserve">TALLON, ABRAHAM JOHN RIÑEN / DR-31409    </t>
  </si>
  <si>
    <t xml:space="preserve">TALON, PATROCINIO J / DR-17659    </t>
  </si>
  <si>
    <t xml:space="preserve">TALON, RAYMOND NOLASCO FLORES / DR-19175    </t>
  </si>
  <si>
    <t xml:space="preserve">TALUSAN, CESSNA CARO / DR-24145    </t>
  </si>
  <si>
    <t xml:space="preserve">TALUSAN, PATRICK JASON ASINAS / DR-34474    </t>
  </si>
  <si>
    <t xml:space="preserve">TAM, CARL DAVIN CABRERA / DR-35078    </t>
  </si>
  <si>
    <t xml:space="preserve">TAM, CARMELI JOYCE VALLES / DR-34133    </t>
  </si>
  <si>
    <t xml:space="preserve">TAM, EVELYN CABRERA / DR-03004C   </t>
  </si>
  <si>
    <t xml:space="preserve">TAM, JAMES YEE / DR-030106C  </t>
  </si>
  <si>
    <t xml:space="preserve">TAM, MARK JAVESON CABRERA / DR-32970    </t>
  </si>
  <si>
    <t xml:space="preserve">TAM, REYNIE LIM / DR-03086C   </t>
  </si>
  <si>
    <t xml:space="preserve">TAMANO, BIENVENIDO RUGA / DR-02088    </t>
  </si>
  <si>
    <t xml:space="preserve">TAMAÑO, MARY GRACE SOLANO / DR-17318    </t>
  </si>
  <si>
    <t xml:space="preserve">TAMARGO, AILEN ALBAÑA / DR-23134    </t>
  </si>
  <si>
    <t xml:space="preserve">TAMAYAO, JANET RAMOS / DR-18238    </t>
  </si>
  <si>
    <t xml:space="preserve">TAMAYO, AMY ROSE DELA CRUZ / DR-19474    </t>
  </si>
  <si>
    <t xml:space="preserve">TAMAYO, ARNILDO CASTRO / DR-12647    </t>
  </si>
  <si>
    <t xml:space="preserve">TAMAYO, BERNADETTE MARIE KARUNUNGAN / DR-36038    </t>
  </si>
  <si>
    <t xml:space="preserve">TAMAYO, CRISTINA CHANG / DR-16992    </t>
  </si>
  <si>
    <t xml:space="preserve">TAMAYO, EDILBERT JIMENEZ / DR-28706    </t>
  </si>
  <si>
    <t xml:space="preserve">TAMAYO, ERNESTO CRISTO JR ALLADO / DR-17983    </t>
  </si>
  <si>
    <t xml:space="preserve">TAMAYO, ERNESTO L. / DR-24313    </t>
  </si>
  <si>
    <t xml:space="preserve">TAMAYO, FIDEL JR RAMIREZ / DR-20928    </t>
  </si>
  <si>
    <t xml:space="preserve">TAMAYO, GISELLE GARCIA / DR-19384    </t>
  </si>
  <si>
    <t xml:space="preserve">TAMAYO, JAIME LIMBAGA / DR-00609    </t>
  </si>
  <si>
    <t xml:space="preserve">TAMAYO, JOCELYN EVANGELISTA / DR-21426    </t>
  </si>
  <si>
    <t xml:space="preserve">TAMAYO, JOSE EDZEL VIDAL / DR-09581    </t>
  </si>
  <si>
    <t xml:space="preserve">TAMAYO, JOSEPH GEORGE GADDI / DR-17848    </t>
  </si>
  <si>
    <t xml:space="preserve">TAMAYO, JULIANA GOMEZ / DR-00125    </t>
  </si>
  <si>
    <t xml:space="preserve">TAMAYO, LADY ANN SUMOOK / DR-30445    </t>
  </si>
  <si>
    <t xml:space="preserve">TAMAYO, LEONIDES MA. ANASTACIO II LADINES / DR-29863    </t>
  </si>
  <si>
    <t xml:space="preserve">TAMAYO, LILIAN M. / DR-24321    </t>
  </si>
  <si>
    <t xml:space="preserve">TAMAYO, LILIAN PASCUA / DR-35420    </t>
  </si>
  <si>
    <t xml:space="preserve">TAMAYO, MA. BELEN EVANGELISTA / DR-02496    </t>
  </si>
  <si>
    <t xml:space="preserve">TAMAYO, MARIA CARMELA ABAD / DR-00991    </t>
  </si>
  <si>
    <t xml:space="preserve">TAMAYO, MARIETTA MONTEJO / DR-05535    </t>
  </si>
  <si>
    <t xml:space="preserve">TAMAYO, MERCEDES SEQUERA / DR-36639    </t>
  </si>
  <si>
    <t xml:space="preserve">TAMAYO, MIGUEL ANGELO ABAÑO / DR-20639    </t>
  </si>
  <si>
    <t xml:space="preserve">TAMBAGO, FIDJI JOSE / DR-27411    </t>
  </si>
  <si>
    <t xml:space="preserve">TAMBALO, PAULETTE MAQUIRAN / DR-34380    </t>
  </si>
  <si>
    <t xml:space="preserve">TAMBAN, CELITO ABDANI / DR-29651    </t>
  </si>
  <si>
    <t xml:space="preserve">TAMBOT, FEDEMAR GIABROS / DR-30993    </t>
  </si>
  <si>
    <t xml:space="preserve">TAMBULI, MARIA ZAIDES BAÑAS / DR-00058DI  </t>
  </si>
  <si>
    <t xml:space="preserve">TAMBUNTING, MA. MILAN MILAGROS ANTONIA P. / DR-01463    </t>
  </si>
  <si>
    <t xml:space="preserve">TAMBUYAT, RODERICK BALINGIT / DR-22891    </t>
  </si>
  <si>
    <t xml:space="preserve">TAMESIS, ALICIA BERBANO / DR-23540    </t>
  </si>
  <si>
    <t xml:space="preserve">TAMESIS, BEAVER REYES / DR-00151    </t>
  </si>
  <si>
    <t xml:space="preserve">TAMESIS, JESUS JR MEDINA / DR-27913    </t>
  </si>
  <si>
    <t xml:space="preserve">TAMON, HILDA AQUI / DR-37769    </t>
  </si>
  <si>
    <t xml:space="preserve">TAMON, JASMIN SAPANGHILA / DR-30696    </t>
  </si>
  <si>
    <t xml:space="preserve">TAMONDONG, CARLO DENNIS DE LOS CIENTOS / DR-22305    </t>
  </si>
  <si>
    <t xml:space="preserve">TAMONDONG, HILARIO JR MASIGLAT / DR-22347    </t>
  </si>
  <si>
    <t xml:space="preserve">TAMONDONG, LESLIE UNTALASCO / DR-28861    </t>
  </si>
  <si>
    <t xml:space="preserve">TAMPO, MAYOU MARTIN TACSAGON / DR-35457    </t>
  </si>
  <si>
    <t xml:space="preserve">TAN CARDOSO, GERMAN DE CASTRO / DR-07375    </t>
  </si>
  <si>
    <t xml:space="preserve">TAN CHUN BING, AURALEE SENIEDO / DR-27318    </t>
  </si>
  <si>
    <t xml:space="preserve">TAN CHUN BING, JERRY YU / DR-26912    </t>
  </si>
  <si>
    <t xml:space="preserve">TAN DE GUZMAN, WILSON LIM / DR-04128    </t>
  </si>
  <si>
    <t xml:space="preserve">TAN PASTOR, JASMIN LUBGUBAN / DR-34232    </t>
  </si>
  <si>
    <t xml:space="preserve">TAN YEE, JOHNSON JOVERO / DR-11005    </t>
  </si>
  <si>
    <t xml:space="preserve">TAN, AARON JAMES POBLETE / DR-36564    </t>
  </si>
  <si>
    <t xml:space="preserve">TAN, ABELARDO  / DR-29954    </t>
  </si>
  <si>
    <t xml:space="preserve">TAN, ABELARDO JR COQUIA / DR-34807    </t>
  </si>
  <si>
    <t xml:space="preserve">TAN, AIMEE CRISTINE CHAN / DR-33532    </t>
  </si>
  <si>
    <t xml:space="preserve">TAN, ALBERTO TABLATE / DR-21766C   </t>
  </si>
  <si>
    <t xml:space="preserve">TAN, ALDWIN NOEL ALIX / DR-37300    </t>
  </si>
  <si>
    <t xml:space="preserve">TAN, ALEX LAY / DR-04894    </t>
  </si>
  <si>
    <t xml:space="preserve">TAN, ALEXANDER DY / DR-12197    </t>
  </si>
  <si>
    <t xml:space="preserve">TAN, ALEXANDER JR NIEZ / DR-32937    </t>
  </si>
  <si>
    <t xml:space="preserve">TAN, ALEXANDER JR UY / DR-01374    </t>
  </si>
  <si>
    <t xml:space="preserve">TAN, ALFREDO II FUERTES / DR-02431    </t>
  </si>
  <si>
    <t xml:space="preserve">TAN, ALFREDO III L / DR-17006    </t>
  </si>
  <si>
    <t xml:space="preserve">TAN, ALLEN GIDEON RIVERA / DR-34239    </t>
  </si>
  <si>
    <t xml:space="preserve">TAN, ALMA VIDA VILLANUEVA / DR-37392    </t>
  </si>
  <si>
    <t xml:space="preserve">TAN, ALNETTE LEE / DR-04133    </t>
  </si>
  <si>
    <t xml:space="preserve">TAN, ALYCE GAIL AREJOLA / DR-31833    </t>
  </si>
  <si>
    <t xml:space="preserve">TAN, AMELIA JAQUE / DR-00956    </t>
  </si>
  <si>
    <t xml:space="preserve">TAN, ANITA COOPER / DR-00193    </t>
  </si>
  <si>
    <t xml:space="preserve">TAN, ANLI KAEL CALANOG / DR-38030    </t>
  </si>
  <si>
    <t xml:space="preserve">TAN, ANN MARIE MENGHNANI / DR-37041    </t>
  </si>
  <si>
    <t xml:space="preserve">TAN, ANNA LISA TALAO / DR-30306    </t>
  </si>
  <si>
    <t xml:space="preserve">TAN, ANTONIO ELMER NG / DR-05819    </t>
  </si>
  <si>
    <t xml:space="preserve">TAN, APPLE GRACE COCO / DR-31942    </t>
  </si>
  <si>
    <t xml:space="preserve">TAN, ARACELI TAN / DR-19628C   </t>
  </si>
  <si>
    <t xml:space="preserve">TAN, ARDITH DOMINGUEZ / DR-03395    </t>
  </si>
  <si>
    <t xml:space="preserve">TAN, ARMANDO VICENTE / DR-03135C   </t>
  </si>
  <si>
    <t xml:space="preserve">TAN, ARNOLD ADANZA / DR-03144C   </t>
  </si>
  <si>
    <t xml:space="preserve">TAN, ARTHUR AKOT / DR-03666C   </t>
  </si>
  <si>
    <t xml:space="preserve">TAN, ASUNCION HONG / DR-26899    </t>
  </si>
  <si>
    <t xml:space="preserve">TAN, BEATRIZ CATIG / DR-33367    </t>
  </si>
  <si>
    <t xml:space="preserve">TAN, BENITO JR ATINON / DR-32409    </t>
  </si>
  <si>
    <t xml:space="preserve">TAN, BIENVENIDO JR FORMOSO / DR-16790    </t>
  </si>
  <si>
    <t xml:space="preserve">TAN, BOBBY JOYA / DR-19596    </t>
  </si>
  <si>
    <t xml:space="preserve">TAN, BRYAN UY / DR-17716    </t>
  </si>
  <si>
    <t xml:space="preserve">TAN, CARLOS UY / DR-30515    </t>
  </si>
  <si>
    <t xml:space="preserve">TAN, CARMINIA VIDANES / DR-27016    </t>
  </si>
  <si>
    <t xml:space="preserve">TAN, CATHERINE CHUA / DR-27370    </t>
  </si>
  <si>
    <t xml:space="preserve">TAN, CATHERINE ONG / DR-36233    </t>
  </si>
  <si>
    <t xml:space="preserve">TAN, CECILIA MAY UY / DR-36551    </t>
  </si>
  <si>
    <t xml:space="preserve">TAN, CERYL CINDY YOUNG / DR-18513C   </t>
  </si>
  <si>
    <t xml:space="preserve">TAN, CHARISSE SHARON ESPINA / DR-00819    </t>
  </si>
  <si>
    <t xml:space="preserve">TAN, CHARLES DE LOS SANTOS / DR-21596C   </t>
  </si>
  <si>
    <t xml:space="preserve">TAN, CHERRY MAY TRAJANO / DR-27707    </t>
  </si>
  <si>
    <t xml:space="preserve">TAN, CHERRYL TING / DR-22066    </t>
  </si>
  <si>
    <t xml:space="preserve">TAN, CHESTER CHUA / DR-35251    </t>
  </si>
  <si>
    <t xml:space="preserve">TAN, CHRISTIAN BUCAYAN / DR-32114    </t>
  </si>
  <si>
    <t xml:space="preserve">TAN, CHRISTOPHER SIY / DR-30339    </t>
  </si>
  <si>
    <t xml:space="preserve">TAN, CINDY JAO / DR-11386    </t>
  </si>
  <si>
    <t xml:space="preserve">TAN, CITA HILARIO / DR-01483    </t>
  </si>
  <si>
    <t xml:space="preserve">TAN, CONSUELO CATIG / DR-31837    </t>
  </si>
  <si>
    <t xml:space="preserve">TAN, CYNTHIA BERNARDO / DR-20024    </t>
  </si>
  <si>
    <t xml:space="preserve">TAN, CYNTHIA LEE / DR-36243    </t>
  </si>
  <si>
    <t xml:space="preserve">TAN, CYVEL GLENN BASIAO / DR-04547    </t>
  </si>
  <si>
    <t xml:space="preserve">TAN, DANIEL S / DR-08110    </t>
  </si>
  <si>
    <t xml:space="preserve">TAN, DARLENE SENO / DR-37299    </t>
  </si>
  <si>
    <t xml:space="preserve">TAN, DEANA DOLORES DABAY / DR-09064    </t>
  </si>
  <si>
    <t xml:space="preserve">TAN, DELFIN A / DR-03612    </t>
  </si>
  <si>
    <t xml:space="preserve">TAN, DENNIS C / DR-17071    </t>
  </si>
  <si>
    <t xml:space="preserve">TAN, DEREK LEAND UY / DR-36714    </t>
  </si>
  <si>
    <t xml:space="preserve">TAN, DIANA FRANCES BENGCO / DR-37253    </t>
  </si>
  <si>
    <t xml:space="preserve">TAN, DICKINSON PO / DR-29025    </t>
  </si>
  <si>
    <t xml:space="preserve">TAN, EDEN DEE / DR-01690    </t>
  </si>
  <si>
    <t xml:space="preserve">TAN, EDGARDO Y. / DR-00038D   </t>
  </si>
  <si>
    <t xml:space="preserve">TAN, EDILBERTO RAMOS / DR-18294    </t>
  </si>
  <si>
    <t xml:space="preserve">TAN, EDISON LOPE LIM / DR-15998    </t>
  </si>
  <si>
    <t xml:space="preserve">TAN, EDMUNDO DIONCO / DR-04968    </t>
  </si>
  <si>
    <t xml:space="preserve">TAN, EDWIN GAPAYAO / DR-31498    </t>
  </si>
  <si>
    <t xml:space="preserve">TAN, EDWIN SY / DR-11670    </t>
  </si>
  <si>
    <t xml:space="preserve">TAN, EFREN LEE / DR-08089    </t>
  </si>
  <si>
    <t xml:space="preserve">TAN, ELIZABETH PINEDA / DR-13623    </t>
  </si>
  <si>
    <t xml:space="preserve">TAN, ERNESTO CRUZ / DR-00146    </t>
  </si>
  <si>
    <t xml:space="preserve">TAN, EUNICE UY / DR-20915    </t>
  </si>
  <si>
    <t xml:space="preserve">TAN, EVA PALAC / DR-09927    </t>
  </si>
  <si>
    <t xml:space="preserve">TAN, FATIMA JOY COSTUMBRADO / DR-34527    </t>
  </si>
  <si>
    <t xml:space="preserve">TAN, FERDINAND ENG / DR-08906    </t>
  </si>
  <si>
    <t xml:space="preserve">TAN, FILIPINA BARTOLOME / DR-18094    </t>
  </si>
  <si>
    <t xml:space="preserve">TAN, FRANCES MORELOS / DR-16264    </t>
  </si>
  <si>
    <t xml:space="preserve">TAN, FRANCISCA ROSARIO ESPINO / DR-18287    </t>
  </si>
  <si>
    <t xml:space="preserve">TAN, FRANCISCO JR ENG / DR-02465    </t>
  </si>
  <si>
    <t xml:space="preserve">TAN, FREDERICK GO / DR-11660    </t>
  </si>
  <si>
    <t xml:space="preserve">TAN, FREDERICK KO / DR-24420    </t>
  </si>
  <si>
    <t xml:space="preserve">TAN, GABRIEL JR GOLIFARDO / DR-15655    </t>
  </si>
  <si>
    <t xml:space="preserve">TAN, GAVINO JR TE / DR-10359    </t>
  </si>
  <si>
    <t xml:space="preserve">TAN, GEORGE B / DR-14247    </t>
  </si>
  <si>
    <t xml:space="preserve">TAN, GERRY CHU / DR-18147    </t>
  </si>
  <si>
    <t xml:space="preserve">TAN, GILBERT LIM / DR-11886    </t>
  </si>
  <si>
    <t xml:space="preserve">TAN, GILBERT. LIM / DR-24904    </t>
  </si>
  <si>
    <t xml:space="preserve">TAN, GLADYS PAILANO / DR-35727    </t>
  </si>
  <si>
    <t xml:space="preserve">TAN, GLENN GALVE / DR-36809    </t>
  </si>
  <si>
    <t xml:space="preserve">TAN, GLENNIS FIONA JAVELOSA / DR-38111    </t>
  </si>
  <si>
    <t xml:space="preserve">TAN, GRACE SUSAN GALAPIA / DR-34111    </t>
  </si>
  <si>
    <t xml:space="preserve">TAN, GUIA CRISOSTOMO / DR-06527    </t>
  </si>
  <si>
    <t xml:space="preserve">TAN, HANNAH LOIS KANGLEON / DR-38312    </t>
  </si>
  <si>
    <t xml:space="preserve">TAN, HEIDII CHUA / DR-34390    </t>
  </si>
  <si>
    <t xml:space="preserve">TAN, IMELDA CARLOS / DR-15974    </t>
  </si>
  <si>
    <t xml:space="preserve">TAN, IRVING  / DR-20015    </t>
  </si>
  <si>
    <t xml:space="preserve">TAN, JAESSER TAN / DR-37021    </t>
  </si>
  <si>
    <t xml:space="preserve">TAN, JANELLE CHRISTINE CUASO / DR-31539    </t>
  </si>
  <si>
    <t xml:space="preserve">TAN, JANNETH TAN / DR-34610    </t>
  </si>
  <si>
    <t xml:space="preserve">TAN, JAYNET DE CASTRO / DR-27782    </t>
  </si>
  <si>
    <t xml:space="preserve">TAN, JENIFFER VILLANUEVA / DR-35889    </t>
  </si>
  <si>
    <t xml:space="preserve">TAN, JENNIE TAN / DR-04638    </t>
  </si>
  <si>
    <t xml:space="preserve">TAN, JENNIFER JOYCE GOCHAN / DR-37858    </t>
  </si>
  <si>
    <t xml:space="preserve">TAN, JENNIFER SANDOVAL / DR-27054    </t>
  </si>
  <si>
    <t xml:space="preserve">TAN, JEREMY JAQUE / DR-34087    </t>
  </si>
  <si>
    <t xml:space="preserve">TAN, JOHN BALDWIN CHUA / DR-15096    </t>
  </si>
  <si>
    <t xml:space="preserve">TAN, JOHN DAVID SANCHEZ / DR-24759    </t>
  </si>
  <si>
    <t xml:space="preserve">TAN, JOHN ERIC NGO / DR-25608    </t>
  </si>
  <si>
    <t xml:space="preserve">TAN, JOSE JR UY / DR-03166C   </t>
  </si>
  <si>
    <t xml:space="preserve">TAN, JUANCHO CASTILLO / DR-27450    </t>
  </si>
  <si>
    <t xml:space="preserve">TAN, KARL MARVIN MERCADO / DR-29154    </t>
  </si>
  <si>
    <t xml:space="preserve">TAN, KATHLEEN PEREZ / DR-29248    </t>
  </si>
  <si>
    <t xml:space="preserve">TAN, KATRINA RIVERA / DR-35473    </t>
  </si>
  <si>
    <t xml:space="preserve">TAN, KEVIN GABRIEL CO / DR-34735    </t>
  </si>
  <si>
    <t xml:space="preserve">TAN, KIM LE DY / DR-03892    </t>
  </si>
  <si>
    <t xml:space="preserve">TAN, KIMSHI CHUA / DR-10056    </t>
  </si>
  <si>
    <t xml:space="preserve">TAN, KRISTINE MAE VELASCO / DR-34748    </t>
  </si>
  <si>
    <t xml:space="preserve">TAN, LEAH LUNA / DR-20059    </t>
  </si>
  <si>
    <t xml:space="preserve">TAN, LIONEL SAAVEDRA / DR-34473    </t>
  </si>
  <si>
    <t xml:space="preserve">TAN, LORELIE GESTOPA / DR-04582    </t>
  </si>
  <si>
    <t xml:space="preserve">TAN, LOUIE TO / DR-22973    </t>
  </si>
  <si>
    <t xml:space="preserve">TAN, LUCHIE FORTALIZA / DR-33465    </t>
  </si>
  <si>
    <t xml:space="preserve">TAN, MA MELISSA BUENASEDA / DR-35598    </t>
  </si>
  <si>
    <t xml:space="preserve">TAN, MA. ALICIA CRUZ / DR-24423    </t>
  </si>
  <si>
    <t xml:space="preserve">TAN, MA. CYNTHIA FERNANDEZ / DR-11225    </t>
  </si>
  <si>
    <t xml:space="preserve">TAN, MA. ELENA LOURDES RIVILLA / DR-33671    </t>
  </si>
  <si>
    <t xml:space="preserve">TAN, MA. LUISA CHUA / DR-29561    </t>
  </si>
  <si>
    <t xml:space="preserve">TAN, MA. SHIELA LAGUIDAO / DR-29124    </t>
  </si>
  <si>
    <t xml:space="preserve">TAN, MA. THERESA LAYUG / DR-28952    </t>
  </si>
  <si>
    <t xml:space="preserve">TAN, MARIA JEDDAH BAUTISTA / DR-30522    </t>
  </si>
  <si>
    <t xml:space="preserve">TAN, MARIA JOSEFINA TECSON / DR-29942    </t>
  </si>
  <si>
    <t xml:space="preserve">TAN, MARIA KATRINA CRUZ / DR-27716    </t>
  </si>
  <si>
    <t xml:space="preserve">TAN, MARIA RESURRECION MERCADO / DR-18714    </t>
  </si>
  <si>
    <t xml:space="preserve">TAN, MARIAN TORRES / DR-32648    </t>
  </si>
  <si>
    <t xml:space="preserve">TAN, MARIE CHRISTINE MARCELO / DR-34936    </t>
  </si>
  <si>
    <t xml:space="preserve">TAN, MARIE GRACE PUA / DR-31808    </t>
  </si>
  <si>
    <t xml:space="preserve">TAN, MARIE ROBERTINA SIA / DR-12081    </t>
  </si>
  <si>
    <t xml:space="preserve">TAN, MARILOU GO / DR-28277    </t>
  </si>
  <si>
    <t xml:space="preserve">TAN, MARILOU YAP / DR-12904    </t>
  </si>
  <si>
    <t xml:space="preserve">TAN, MARISONIA BELEN / DR-03499    </t>
  </si>
  <si>
    <t xml:space="preserve">TAN, MARK ANTHONIE PAW / DR-36661    </t>
  </si>
  <si>
    <t xml:space="preserve">TAN, MARK EDMON FIGUERRA / DR-36139    </t>
  </si>
  <si>
    <t xml:space="preserve">TAN, MARSEILLES RENEE DELA PEÑA / DR-00329D   </t>
  </si>
  <si>
    <t xml:space="preserve">TAN, MAY BANIQUED / DR-30345    </t>
  </si>
  <si>
    <t xml:space="preserve">TAN, MENCHU BALDADO / DR-28536    </t>
  </si>
  <si>
    <t xml:space="preserve">TAN, MERLE P / DR-14264    </t>
  </si>
  <si>
    <t xml:space="preserve">TAN, MERVIN IBABAO / DR-30581    </t>
  </si>
  <si>
    <t xml:space="preserve">TAN, MICHAEL ALFRED VELASCO / DR-35878    </t>
  </si>
  <si>
    <t xml:space="preserve">TAN, MICHAEL PUA / DR-10477    </t>
  </si>
  <si>
    <t xml:space="preserve">TAN, MIRABELLE JUMILLA / DR-09427    </t>
  </si>
  <si>
    <t xml:space="preserve">TAN, MYRA SAMPANA / DR-34295    </t>
  </si>
  <si>
    <t xml:space="preserve">TAN, MYRIAM ALDAVE / DR-30298    </t>
  </si>
  <si>
    <t xml:space="preserve">TAN, NAILANI ZAMORA / DR-03236    </t>
  </si>
  <si>
    <t xml:space="preserve">TAN, NATHANIEL CARL TY / DR-35242    </t>
  </si>
  <si>
    <t xml:space="preserve">TAN, NENITA CUIZON / DR-02814    </t>
  </si>
  <si>
    <t xml:space="preserve">TAN, NERISSA EDILLON / DR-05225    </t>
  </si>
  <si>
    <t xml:space="preserve">TAN, PAMELA CHUA / DR-20083    </t>
  </si>
  <si>
    <t xml:space="preserve">TAN, PATRICIA JANE LEE / DR-37740    </t>
  </si>
  <si>
    <t xml:space="preserve">TAN, PATRICIA LATORRE / DR-19537    </t>
  </si>
  <si>
    <t xml:space="preserve">TAN, PATRICK JEROME PEREZ / DR-21436    </t>
  </si>
  <si>
    <t xml:space="preserve">TAN, PRINCESS CELINE BAYLON / DR-34944    </t>
  </si>
  <si>
    <t xml:space="preserve">TAN, RACHELLE HULLANA / DR-37257    </t>
  </si>
  <si>
    <t xml:space="preserve">TAN, REAGAN PUZON / DR-32202    </t>
  </si>
  <si>
    <t xml:space="preserve">TAN, REGINALD ROBERT GO / DR-32853    </t>
  </si>
  <si>
    <t xml:space="preserve">TAN, REMIGIO ESPIRITU / DR-10910    </t>
  </si>
  <si>
    <t xml:space="preserve">TAN, REY JAIME  / DR-14188    </t>
  </si>
  <si>
    <t xml:space="preserve">TAN, RHIA LANSANG / DR-36816    </t>
  </si>
  <si>
    <t xml:space="preserve">TAN, RIZALINA CO / DR-24838    </t>
  </si>
  <si>
    <t xml:space="preserve">TAN, ROBERT ANG / DR-21040    </t>
  </si>
  <si>
    <t xml:space="preserve">TAN, ROBERT HO / DR-28596    </t>
  </si>
  <si>
    <t xml:space="preserve">TAN, ROBERTO KO / DR-07203    </t>
  </si>
  <si>
    <t xml:space="preserve">TAN, ROBERTO SAN JUAN / DR-27866    </t>
  </si>
  <si>
    <t xml:space="preserve">TAN, ROLAND ALLAN TAN / DR-19534    </t>
  </si>
  <si>
    <t xml:space="preserve">TAN, ROLAND JOSEPH DUGAY / DR-35271    </t>
  </si>
  <si>
    <t xml:space="preserve">TAN, ROMEO PUA / DR-30404    </t>
  </si>
  <si>
    <t xml:space="preserve">TAN, RON MICHAEL MURCIA / DR-38177    </t>
  </si>
  <si>
    <t xml:space="preserve">TAN, ROY LAYO / DR-09783    </t>
  </si>
  <si>
    <t xml:space="preserve">TAN, RUTH DIZON / DR-19093    </t>
  </si>
  <si>
    <t xml:space="preserve">TAN, SAMSON NG / DR-08229    </t>
  </si>
  <si>
    <t xml:space="preserve">TAN, SAMUEL ARNADO / DR-18107    </t>
  </si>
  <si>
    <t xml:space="preserve">TAN, SANDY CHRIS LEE / DR-34709    </t>
  </si>
  <si>
    <t xml:space="preserve">TAN, SARAH GRACE MILLAR / DR-30962    </t>
  </si>
  <si>
    <t xml:space="preserve">TAN, SHEILA LONZAGA / DR-00255D   </t>
  </si>
  <si>
    <t xml:space="preserve">TAN, SHERYL SANTOS / DR-25756    </t>
  </si>
  <si>
    <t xml:space="preserve">TAN, STEPHANY ONG / DR-23125    </t>
  </si>
  <si>
    <t xml:space="preserve">TAN, SUE KIMBERLY MONTALBO / DR-33217    </t>
  </si>
  <si>
    <t xml:space="preserve">TAN, SUZANNE KEH / DR-37214    </t>
  </si>
  <si>
    <t xml:space="preserve">TAN, SYNDEL RAINA LIM / DR-36812    </t>
  </si>
  <si>
    <t xml:space="preserve">TAN, TENNILLE  / DR-28816    </t>
  </si>
  <si>
    <t xml:space="preserve">TAN, TIMOTHY ELBERT DEL ROSARIO / DR-09330    </t>
  </si>
  <si>
    <t xml:space="preserve">TAN, VIVIAN GRACE YU / DR-09940    </t>
  </si>
  <si>
    <t xml:space="preserve">TAN, WILSON ONG / DR-20905    </t>
  </si>
  <si>
    <t xml:space="preserve">TAN, YOLANDA COSTUMBRADO / DR-23401    </t>
  </si>
  <si>
    <t xml:space="preserve">TAN, YVETTE YENCO / DR-04777    </t>
  </si>
  <si>
    <t xml:space="preserve">TAN, ZARAH MARIE ZAMORA / DR-36174    </t>
  </si>
  <si>
    <t xml:space="preserve">TANABE, GRACE SUBANG / DR-23325    </t>
  </si>
  <si>
    <t xml:space="preserve">TAÑADA, CARLO BENJAMIN ZORRILA / DR-36786    </t>
  </si>
  <si>
    <t xml:space="preserve">TAÑADA, SHEILA CHENG / DR-30795    </t>
  </si>
  <si>
    <t xml:space="preserve">TANAEL, JESETTE M / DR-15520    </t>
  </si>
  <si>
    <t xml:space="preserve">TAÑAG, MARVIN ANCAYAN / DR-17092    </t>
  </si>
  <si>
    <t xml:space="preserve">TANANGONAN, GLADYS GADIA / DR-11466    </t>
  </si>
  <si>
    <t xml:space="preserve">TANBONLIONG, SEVERINO LIM / DR-26892    </t>
  </si>
  <si>
    <t xml:space="preserve">TAN-CANLAS, NENITA SO / DR-23488    </t>
  </si>
  <si>
    <t xml:space="preserve">TANCHANCO, HAROLD ERNAS / DR-05895    </t>
  </si>
  <si>
    <t xml:space="preserve">TANCHANCO, ROBERTO CORDERO / DR-08966    </t>
  </si>
  <si>
    <t xml:space="preserve">TANCHI, PHILLINE PEPPERMINT DAVID / DR-37656    </t>
  </si>
  <si>
    <t xml:space="preserve">TANCHIONG, MA. MARGARITA ISABEL CARLOS / DR-26269    </t>
  </si>
  <si>
    <t xml:space="preserve">TANCHOCO, MA. LILYBETH R / DR-11304    </t>
  </si>
  <si>
    <t xml:space="preserve">TANCHOCO, MARIA LUISA CUNANAN / DR-34853    </t>
  </si>
  <si>
    <t xml:space="preserve">TANCHOCO, MARIA VIRGINIA VARGAS / DR-31683    </t>
  </si>
  <si>
    <t xml:space="preserve">TANCHOCO, TERESITA A / DR-12722    </t>
  </si>
  <si>
    <t xml:space="preserve">TANCHOCO-TAN, MARIETTA CEZAR / DR-00997    </t>
  </si>
  <si>
    <t xml:space="preserve">TANCHUAN, MA GLORIA ANDREA GARFIN / DR-35526    </t>
  </si>
  <si>
    <t xml:space="preserve">TANCHUCO, JOVEN JEREMIUS QUIJANO / DR-02729    </t>
  </si>
  <si>
    <t xml:space="preserve">TANCHUICO, EDGARDO VIDAL / DR-13871    </t>
  </si>
  <si>
    <t xml:space="preserve">TANCHULING, ANTONIO JR NICOLAS / DR-02034    </t>
  </si>
  <si>
    <t xml:space="preserve">TANCHULING, EMILIA HALILI / DR-02146    </t>
  </si>
  <si>
    <t xml:space="preserve">TANCHULING, PATRICIA IRIS MENDIOLA / DR-21371    </t>
  </si>
  <si>
    <t xml:space="preserve">TANCHULING, RAY PERETE / DR-33300    </t>
  </si>
  <si>
    <t xml:space="preserve">TANCINCO, CHITO VAFLOR / DR-29936    </t>
  </si>
  <si>
    <t xml:space="preserve">TANCINCO, EILEEN GRACE FARALAN / DR-31136    </t>
  </si>
  <si>
    <t xml:space="preserve">TANCINCO, ETHEL DEMOGENA / DR-29935    </t>
  </si>
  <si>
    <t xml:space="preserve">TANCO, LOUIS FRANCIS CO / DR-14139    </t>
  </si>
  <si>
    <t xml:space="preserve">TANCO, MARY BETH FRANCO / DR-24844    </t>
  </si>
  <si>
    <t xml:space="preserve">TANCONGCO, LEAH CENIZA / DR-00964    </t>
  </si>
  <si>
    <t xml:space="preserve">TANDOC, ERDULFO VICTOR JR DEL ROSARIO / DR-16209    </t>
  </si>
  <si>
    <t xml:space="preserve">TANDOC, LALAINE CAOILE / DR-27977    </t>
  </si>
  <si>
    <t xml:space="preserve">TANDOC, LESLEE ANNE STA MARIA / DR-33434    </t>
  </si>
  <si>
    <t xml:space="preserve">TANDOC, MA. ROSALINA TALENS / DR-10291    </t>
  </si>
  <si>
    <t xml:space="preserve">TAÑECA, JENNIFER FRANCES SANTIAGO / DR-40049    </t>
  </si>
  <si>
    <t xml:space="preserve">TAÑEDO, DONNA UDASCO / DR-32896    </t>
  </si>
  <si>
    <t xml:space="preserve">TAÑEDO, MARIA KAREN PERALTA / DR-21027    </t>
  </si>
  <si>
    <t xml:space="preserve">TAÑEDO, MARIO COCHON / DR-09787    </t>
  </si>
  <si>
    <t xml:space="preserve">TAÑENA, ROWENA TOLENTINO / DR-34310    </t>
  </si>
  <si>
    <t xml:space="preserve">TAN-ESPIRITU, REGINA PAZ AIROSO / DR-31234    </t>
  </si>
  <si>
    <t xml:space="preserve">TANG LEE SAY, TIMOTHY LEE / DR-40015    </t>
  </si>
  <si>
    <t xml:space="preserve">TANG, EVELYN BUÑO / DR-19120C   </t>
  </si>
  <si>
    <t xml:space="preserve">TANG, IRENE SUSANA GRACE KHO / DR-28284    </t>
  </si>
  <si>
    <t xml:space="preserve">TANG, ISSA RUFINA SEÑGA / DR-36831    </t>
  </si>
  <si>
    <t xml:space="preserve">TANG, JAYMIE LOUISE HERNANDEZ / DR-32263    </t>
  </si>
  <si>
    <t xml:space="preserve">TANG, JEANELLE MARGARETH TEE / DR-33429    </t>
  </si>
  <si>
    <t xml:space="preserve">TANG, JOHN MARTIN BUÑO / DR-35076    </t>
  </si>
  <si>
    <t xml:space="preserve">TANG, PAUL HO / DR-11793    </t>
  </si>
  <si>
    <t xml:space="preserve">TANGCANGCO, MARY ANN MANAIG / DR-32349    </t>
  </si>
  <si>
    <t xml:space="preserve">TANGCANGCO, MARY GRACE SANTOS / DR-26915    </t>
  </si>
  <si>
    <t xml:space="preserve">TANGCO, ENRICO DYCHANGCO / DR-10010    </t>
  </si>
  <si>
    <t xml:space="preserve">TANGCO, IVY VALDEZ / DR-38418    </t>
  </si>
  <si>
    <t xml:space="preserve">TANGCO, KRISTINE CHU / DR-22982    </t>
  </si>
  <si>
    <t xml:space="preserve">TANGCO, MA. IRENE BELMONTE / DR-09950    </t>
  </si>
  <si>
    <t xml:space="preserve">TANGCO, ROGELIO VENTURA / DR-02726    </t>
  </si>
  <si>
    <t xml:space="preserve">TANGCO, STELLA SANTOS / DR-00258    </t>
  </si>
  <si>
    <t xml:space="preserve">TANGENTE, RONALD PARAGUYA / DR-05368    </t>
  </si>
  <si>
    <t xml:space="preserve">TANGLAO, JOHN TOLENTINO / DR-15308    </t>
  </si>
  <si>
    <t xml:space="preserve">TANGLAO, MARICRIS NOGOY / DR-28840    </t>
  </si>
  <si>
    <t xml:space="preserve">TANGONAN, EILEEN MAE PARTIBLE / DR-14439    </t>
  </si>
  <si>
    <t xml:space="preserve">TANGPOS, MA LELANIH MORAN / DR-19885    </t>
  </si>
  <si>
    <t xml:space="preserve">TANHUECO, SERGIO JR MENDOZA / DR-31719    </t>
  </si>
  <si>
    <t xml:space="preserve">TANINGCO, MARIA MARGARITA FLORES / DR-32714    </t>
  </si>
  <si>
    <t xml:space="preserve">TANJUATCO, MA. GRACIELA LAZATIN / DR-17063    </t>
  </si>
  <si>
    <t xml:space="preserve">TANLAPCO, CHARISSE ANN SANCHEZ / DR-32218    </t>
  </si>
  <si>
    <t xml:space="preserve">TANLAPCO, EDUARDO FRANCISCO VILLAMIL / DR-31319    </t>
  </si>
  <si>
    <t xml:space="preserve">TAN-LIU, NELIA S / DR-02286    </t>
  </si>
  <si>
    <t xml:space="preserve">TAN-MEDINA, ESTHER UY / DR-26123    </t>
  </si>
  <si>
    <t xml:space="preserve">TAN-OCBA, RINA CABRERA / DR-29761    </t>
  </si>
  <si>
    <t xml:space="preserve">TANOPO, LLEWELLYN HAO / DR-00127    </t>
  </si>
  <si>
    <t xml:space="preserve">TANPASCUAL, MYRA WONG / DR-25614    </t>
  </si>
  <si>
    <t xml:space="preserve">TANQUE, ANDRE ANGELO GODINO / DR-25912    </t>
  </si>
  <si>
    <t xml:space="preserve">TANQUIENG, EDGARDO O / DR-08262    </t>
  </si>
  <si>
    <t xml:space="preserve">TANQUILUT, ALDA SYBYL SIOZON / DR-12072    </t>
  </si>
  <si>
    <t xml:space="preserve">TANQUILUT, EDITH BENAVIDEZ / DR-18692    </t>
  </si>
  <si>
    <t xml:space="preserve">TAN-RAMOS, KRISTINE CATHERINE LIMJUCO / DR-28639    </t>
  </si>
  <si>
    <t xml:space="preserve">TAN-REYES, MICHELLE ANGELA LIMJUCO / DR-28117    </t>
  </si>
  <si>
    <t xml:space="preserve">TANSECO, VICENTE JR VILLARIN / DR-06837    </t>
  </si>
  <si>
    <t xml:space="preserve">TANSENGCO, MARIA LORA GARCIA / DR-10682    </t>
  </si>
  <si>
    <t xml:space="preserve">TAN-SILVA, MARIBEL JO-AN  / DR-17187    </t>
  </si>
  <si>
    <t xml:space="preserve">TANSIO, MA. SALUD CRUZ / DR-28361    </t>
  </si>
  <si>
    <t xml:space="preserve">TANSIONGCO, LINDA BAGAUISAN / DR-22842    </t>
  </si>
  <si>
    <t xml:space="preserve">TANSIPEK, BERNARD U / DR-13434    </t>
  </si>
  <si>
    <t xml:space="preserve">TANTAY, DAVID JR ABELGAS / DR-10059    </t>
  </si>
  <si>
    <t xml:space="preserve">TANTAY, EVA MARTINQUILLA / DR-03104    </t>
  </si>
  <si>
    <t xml:space="preserve">TANTEO, MARIA CHRISTINE JOY B / DR-38105    </t>
  </si>
  <si>
    <t xml:space="preserve">TANTOCO, CRISTINE VIVIENNE SUCCOR FERNANDEZ / DR-08884    </t>
  </si>
  <si>
    <t xml:space="preserve">TANTOCO, JOSELITO DE GUIA / DR-32070    </t>
  </si>
  <si>
    <t xml:space="preserve">TANTOCO, MA. LEAH CONTINUADO / DR-03680    </t>
  </si>
  <si>
    <t xml:space="preserve">TANTUCO, IVOR CO / DR-07517    </t>
  </si>
  <si>
    <t xml:space="preserve">TANUDTANUD, MARIA LEILA OSTAN / DR-19350    </t>
  </si>
  <si>
    <t xml:space="preserve">TANYAG, PORTIA MARIA CADITE / DR-34961    </t>
  </si>
  <si>
    <t xml:space="preserve">TANYU, KORINA ADA DEE / DR-35373    </t>
  </si>
  <si>
    <t xml:space="preserve">TANZA, AIREN ESTRERA / DR-26007    </t>
  </si>
  <si>
    <t xml:space="preserve">TAOJO, HIMAYA SANTIAGO / DR-30046    </t>
  </si>
  <si>
    <t xml:space="preserve">TAPAC, RICHIE ANN RECONGCO / DR-21551    </t>
  </si>
  <si>
    <t xml:space="preserve">TAPANG, CLARIZZE FRANCESCA MOJE / DR-13673    </t>
  </si>
  <si>
    <t xml:space="preserve">TAPANG, JOSEPH RAYMOND SULEIK / DR-11046    </t>
  </si>
  <si>
    <t xml:space="preserve">TAPANG, MARIA LOURDES CORAZON FERNANDEZ / DR-21154    </t>
  </si>
  <si>
    <t xml:space="preserve">TAPANGCO, MICHAEL PAOLO MENDOZA / DR-27305    </t>
  </si>
  <si>
    <t xml:space="preserve">TAPAT, EMMA JOEY CATHERINE  / DR-13202    </t>
  </si>
  <si>
    <t xml:space="preserve">TAPERLA, SHERYL SALAPANG / DR-27113    </t>
  </si>
  <si>
    <t xml:space="preserve">TAPIA, ALVIN MUECO / DR-25931    </t>
  </si>
  <si>
    <t xml:space="preserve">TAPIA, MAIDY LOYOLA / DR-33998    </t>
  </si>
  <si>
    <t xml:space="preserve">TAPIA, MINNOU OCAMPO / DR-00954    </t>
  </si>
  <si>
    <t xml:space="preserve">TAPIA, MYLENE SUMAGUI / DR-04221    </t>
  </si>
  <si>
    <t xml:space="preserve">TAPIA, TRINIDAD TORRES / DR-01748    </t>
  </si>
  <si>
    <t xml:space="preserve">TAPISPISAN, JULIE ANN REBORON / DR-28383    </t>
  </si>
  <si>
    <t xml:space="preserve">TAPIT, MA. ALMA MONSAJE / DR-00183D   </t>
  </si>
  <si>
    <t xml:space="preserve">TAPLAC, ELIZAR CAES / DR-27423    </t>
  </si>
  <si>
    <t xml:space="preserve">TAPLAC, MABETH COSTALES / DR-32182    </t>
  </si>
  <si>
    <t xml:space="preserve">TAPOSOK, BABY ANN GOKOTANO / DR-00146D   </t>
  </si>
  <si>
    <t xml:space="preserve">TAPPAN, HOLIDAY REYES / DR-30191    </t>
  </si>
  <si>
    <t xml:space="preserve">TAPPAN, SWEET GARLLIE ALBERT REYES / DR-36630    </t>
  </si>
  <si>
    <t xml:space="preserve">TAPSIRUL, JULMIN II TAN / DR-33719    </t>
  </si>
  <si>
    <t xml:space="preserve">TAQUISO, JEZREEL LABRADOR / DR-37887    </t>
  </si>
  <si>
    <t xml:space="preserve">TARACATAC, GUENEVERE ESPALDON / DR-36583    </t>
  </si>
  <si>
    <t xml:space="preserve">TARCA-CRUZ, LIZA ALCALA / DR-29729    </t>
  </si>
  <si>
    <t xml:space="preserve">TARCE, ANNIE CHUA / DR-24783    </t>
  </si>
  <si>
    <t xml:space="preserve">TARGA, MABEL ARMONIA / DR-32145    </t>
  </si>
  <si>
    <t xml:space="preserve">TARONGOY, PAMELA GICARO / DR-24891    </t>
  </si>
  <si>
    <t xml:space="preserve">TARONGOY, VANESSA CATOLICO / DR-35154    </t>
  </si>
  <si>
    <t xml:space="preserve">TAROY, ELISA EUGENIA BELLEZA / DR-35887    </t>
  </si>
  <si>
    <t xml:space="preserve">TARRIELA, ROGELIO FLOR II CASTILLO / DR-29981    </t>
  </si>
  <si>
    <t xml:space="preserve">TARRIELA, YOLANDO JR TRISTAN / DR-31349    </t>
  </si>
  <si>
    <t xml:space="preserve">TARROJA, EILER WEZEN CASPILLO / DR-33124    </t>
  </si>
  <si>
    <t xml:space="preserve">TARROJA, JESSAMINE CRISTOBAL / DR-36319    </t>
  </si>
  <si>
    <t xml:space="preserve">TARUC, ABEGAIL CARMIE LUARDO / DR-37122    </t>
  </si>
  <si>
    <t xml:space="preserve">TARUC, MARIA CAROLINA V / DR-16346    </t>
  </si>
  <si>
    <t xml:space="preserve">TASICO, RUEL CARLOS ALGENIO / DR-35589    </t>
  </si>
  <si>
    <t xml:space="preserve">TATAD, ANALIZA CUARESMA / DR-14265    </t>
  </si>
  <si>
    <t xml:space="preserve">TATAD, EDWIN RIVA / DR-05984    </t>
  </si>
  <si>
    <t xml:space="preserve">TATAD, ELMER  / DR-21609    </t>
  </si>
  <si>
    <t xml:space="preserve">TATAD, FREDERICK ECHAVIA / DR-26737    </t>
  </si>
  <si>
    <t xml:space="preserve">TATCO, HEIDI ROSE PEREZ / DR-35955    </t>
  </si>
  <si>
    <t xml:space="preserve">TATCO, VICTOR REYES / DR-28766    </t>
  </si>
  <si>
    <t xml:space="preserve">TATLONGHARI, LILIA DEYRO / DR-01983    </t>
  </si>
  <si>
    <t xml:space="preserve">TATTAO, GWENDOLYN TUPEÑO / DR-40084    </t>
  </si>
  <si>
    <t xml:space="preserve">TAURO, CHARLENE GAYLE CALAUNAN / DR-32935    </t>
  </si>
  <si>
    <t xml:space="preserve">TAUTJO, GEORGINA GRACE NGO / DR-35545    </t>
  </si>
  <si>
    <t xml:space="preserve">TAY, MARIA DOLORES VILLANUEVA / DR-35862    </t>
  </si>
  <si>
    <t xml:space="preserve">TAYAG, ERVIN CHINO NARCISO / DR-37448    </t>
  </si>
  <si>
    <t xml:space="preserve">TAYAG, FELICIA RACQUEL SALVADOR / DR-09419    </t>
  </si>
  <si>
    <t xml:space="preserve">TAYAG, JESSLIN JOAN PARAS / DR-09786    </t>
  </si>
  <si>
    <t xml:space="preserve">TAYAG, MARITESS HENSON / DR-35143    </t>
  </si>
  <si>
    <t xml:space="preserve">TAYAG, MILDRED ABILO / DR-24967    </t>
  </si>
  <si>
    <t xml:space="preserve">TAYAG, RENMIN DENNIS CACAYORIN / DR-28554    </t>
  </si>
  <si>
    <t xml:space="preserve">TAYAG, ROCHELLE ELIZABETH FERNANDEZ / DR-32429    </t>
  </si>
  <si>
    <t xml:space="preserve">TAYAG, SHERWIN TAN / DR-28392    </t>
  </si>
  <si>
    <t xml:space="preserve">TAYAG, VINCENT DAVIS ASTEL / DR-15469    </t>
  </si>
  <si>
    <t xml:space="preserve">TAYAG, WILFREDO YAP / DR-05620    </t>
  </si>
  <si>
    <t xml:space="preserve">TAYAO, CHARISSE MARIE SEGURA / DR-27952    </t>
  </si>
  <si>
    <t xml:space="preserve">TAYAO, LURETTA ENECIO / DR-24812    </t>
  </si>
  <si>
    <t xml:space="preserve">TAYCO, JOHN CARLO LEGASPI / DR-27034    </t>
  </si>
  <si>
    <t xml:space="preserve">TAYENGCO, TOMMEE LYNNE GO / DR-21287    </t>
  </si>
  <si>
    <t xml:space="preserve">TAYO, ALFIE TIDY LOZADA / DR-35408    </t>
  </si>
  <si>
    <t xml:space="preserve">TAYO, JOEL DELA ROSA / DR-12875    </t>
  </si>
  <si>
    <t xml:space="preserve">TAYZON, MARIA FE RAYMUNDO / DR-07154    </t>
  </si>
  <si>
    <t xml:space="preserve">TE, AIDA TUSAY / DR-05982    </t>
  </si>
  <si>
    <t xml:space="preserve">TE, BENNY GAPUZ / DR-21923    </t>
  </si>
  <si>
    <t xml:space="preserve">TE, CAMILO JR GAMUS / DR-25078    </t>
  </si>
  <si>
    <t xml:space="preserve">TE, EDGAR BONGABONG / DR-00080D   </t>
  </si>
  <si>
    <t xml:space="preserve">TE, FELY TAN / DR-19541    </t>
  </si>
  <si>
    <t xml:space="preserve">TE, GERARDINE VELOSO / DR-27783    </t>
  </si>
  <si>
    <t xml:space="preserve">TE, JOHN ISIDORE IGNACIO / DR-22486    </t>
  </si>
  <si>
    <t xml:space="preserve">TE, JOSEPHINE SY / DR-37125    </t>
  </si>
  <si>
    <t xml:space="preserve">TE, MARILYN TALINGDAN / DR-23504    </t>
  </si>
  <si>
    <t xml:space="preserve">TE, MICHAEL GAMUS / DR-34547    </t>
  </si>
  <si>
    <t xml:space="preserve">TE, PATRICIA SUN / DR-36366    </t>
  </si>
  <si>
    <t xml:space="preserve">TE, RAMON JR YANG / DR-00308    </t>
  </si>
  <si>
    <t xml:space="preserve">TE, RAQUEL LIM / DR-03502C   </t>
  </si>
  <si>
    <t xml:space="preserve">TEAÑO, ARCELIE TOLENTINO / DR-10661    </t>
  </si>
  <si>
    <t xml:space="preserve">TEAÑO, RAYMUNDO CABREROS / DR-10674    </t>
  </si>
  <si>
    <t xml:space="preserve">TEBELIN, RODA ALFONSO / DR-35147    </t>
  </si>
  <si>
    <t xml:space="preserve">TECH, MARIE BIANCA ANGELICA MERCADO / DR-32002    </t>
  </si>
  <si>
    <t xml:space="preserve">TECH, WILHELMINA CALINGO / DR-38261    </t>
  </si>
  <si>
    <t xml:space="preserve">TECSON, ALEXANDER ALIMENTO / DR-00009D   </t>
  </si>
  <si>
    <t xml:space="preserve">TECSON, ANTHONY JOSEPH REYES / DR-27832    </t>
  </si>
  <si>
    <t xml:space="preserve">TECSON, BAYANI BANAYAT / DR-12795    </t>
  </si>
  <si>
    <t xml:space="preserve">TECSON, EILEEN DUNGO / DR-22646    </t>
  </si>
  <si>
    <t xml:space="preserve">TECSON, EVA CAROLINE BERNARDO / DR-14049    </t>
  </si>
  <si>
    <t xml:space="preserve">TECSON, GINA YU / DR-10565    </t>
  </si>
  <si>
    <t xml:space="preserve">TECSON, IVAN O'NEILL CHUA-REYES / DR-38084    </t>
  </si>
  <si>
    <t xml:space="preserve">TECSON, JOSE III VELASCO / DR-15922    </t>
  </si>
  <si>
    <t xml:space="preserve">TECSON, KARINA DOROTHEO / DR-17208    </t>
  </si>
  <si>
    <t xml:space="preserve">TECSON, MA CECILIA REYES / DR-35196    </t>
  </si>
  <si>
    <t xml:space="preserve">TECSON, MARIE VIVIETTE T / DR-14528    </t>
  </si>
  <si>
    <t xml:space="preserve">TECSON, PAMELA VELASCO / DR-29066    </t>
  </si>
  <si>
    <t xml:space="preserve">TECSON, SUSAN DELA REA / DR-26320    </t>
  </si>
  <si>
    <t xml:space="preserve">TECSON, TYRONE JURADO / DR-14529    </t>
  </si>
  <si>
    <t xml:space="preserve">TEDIONG, CATHERINE MAGNO / DR-21298    </t>
  </si>
  <si>
    <t xml:space="preserve">TEDIONG, RONALD ALLAN FERRER / DR-23515    </t>
  </si>
  <si>
    <t xml:space="preserve">TEDLOS, FAITH MADJOS / DR-36431    </t>
  </si>
  <si>
    <t xml:space="preserve">TEE, CHERICA AFURONG / DR-26245    </t>
  </si>
  <si>
    <t xml:space="preserve">TEE, DAISY SY / DR-04231    </t>
  </si>
  <si>
    <t xml:space="preserve">TEE, KENNETH DY / DR-32538    </t>
  </si>
  <si>
    <t xml:space="preserve">TEE, MARIELLE IZZA DYAN BAUTISTA / DR-37356    </t>
  </si>
  <si>
    <t xml:space="preserve">TEE, RICO PAOLO GOMEZ / DR-33931    </t>
  </si>
  <si>
    <t xml:space="preserve">TEE-TABAR, DECEMBER ANN MANLANGIT / DR-24494    </t>
  </si>
  <si>
    <t xml:space="preserve">TEH, CATHERINE SIA CHENG / DR-21327    </t>
  </si>
  <si>
    <t xml:space="preserve">TEH, CHRISTINE TE / DR-04973    </t>
  </si>
  <si>
    <t xml:space="preserve">TEH, GEMERICK JASTIN UY / DR-31333    </t>
  </si>
  <si>
    <t xml:space="preserve">TEH, NENITA GALANG / DR-23185    </t>
  </si>
  <si>
    <t xml:space="preserve">TEJADA, CATHERINE BUBAN / DR-35148    </t>
  </si>
  <si>
    <t xml:space="preserve">TEJADA, MA ROSARIO ROTE / DR-36264    </t>
  </si>
  <si>
    <t xml:space="preserve">TEJANO, MARIO ANGELO SAPICO / DR-34774    </t>
  </si>
  <si>
    <t xml:space="preserve">TEJERO, MECHELLE MACATOL / DR-27759    </t>
  </si>
  <si>
    <t xml:space="preserve">TEKIKO, IMEE SO / DR-35969    </t>
  </si>
  <si>
    <t xml:space="preserve">TELADO, ELIZABETH REYES / DR-32963    </t>
  </si>
  <si>
    <t xml:space="preserve">TELAN, PURIFICACION  / DR-18943    </t>
  </si>
  <si>
    <t xml:space="preserve">TELAN, RUBILIZA ONOFRE / DR-29579    </t>
  </si>
  <si>
    <t xml:space="preserve">TELEG, ELENITA EMILIA SILVESTRE / DR-08772    </t>
  </si>
  <si>
    <t xml:space="preserve">TELEG, WOODROW ACOSTA / DR-16772    </t>
  </si>
  <si>
    <t xml:space="preserve">TELLO, LORELIE MUÑOZ / DR-35711    </t>
  </si>
  <si>
    <t xml:space="preserve">TEMPORAL, JENIFFER DANCIL / DR-33679    </t>
  </si>
  <si>
    <t xml:space="preserve">TENDERO, ABIGAIL JOY PORTO / DR-30593    </t>
  </si>
  <si>
    <t xml:space="preserve">TENDERO, JESSE BAYANI / DR-00313    </t>
  </si>
  <si>
    <t xml:space="preserve">TENDIDO, VERMEL SAN AGUSTIN / DR-26515    </t>
  </si>
  <si>
    <t xml:space="preserve">TENEDERO, PAMELA JOAN MANIBOG / DR-37181    </t>
  </si>
  <si>
    <t xml:space="preserve">TENEFRANCIA, JEAN RICO / DR-26925    </t>
  </si>
  <si>
    <t xml:space="preserve">TENEZA, MARIA DOLORES  / DR-29239    </t>
  </si>
  <si>
    <t xml:space="preserve">TENG, ELISSA LIM / DR-30303    </t>
  </si>
  <si>
    <t xml:space="preserve">TENG, EUNICE RICA LIM / DR-37833    </t>
  </si>
  <si>
    <t xml:space="preserve">TENGCO, ELVIC  / DR-25370    </t>
  </si>
  <si>
    <t xml:space="preserve">TENGCO-CASTRO, ESTRELLA VITUG / DR-16831    </t>
  </si>
  <si>
    <t xml:space="preserve">TENGONCIANG, ALFRED HILADO / DR-25119    </t>
  </si>
  <si>
    <t xml:space="preserve">TENGONCIANG, ALVIN HILADO / DR-38399    </t>
  </si>
  <si>
    <t xml:space="preserve">TENORIO, APOLLO RODERICK ALESNA / DR-24347    </t>
  </si>
  <si>
    <t xml:space="preserve">TENORIO, BASIL ERIC J / DR-12290    </t>
  </si>
  <si>
    <t xml:space="preserve">TENORIO, DENNIS CACAO / DR-02975    </t>
  </si>
  <si>
    <t xml:space="preserve">TENORIO, ERNESTO JR CALAPATIA / DR-17180    </t>
  </si>
  <si>
    <t xml:space="preserve">TENORIO, FRITZIE BAWAL / DR-20917    </t>
  </si>
  <si>
    <t xml:space="preserve">TENORIO, HELARIO ESCARO / DR-03763C   </t>
  </si>
  <si>
    <t xml:space="preserve">TENORIO, JOSE MALALUAN / DR-23902    </t>
  </si>
  <si>
    <t xml:space="preserve">TENORIO, JOSE PEPITO JR DE SAGUN / DR-31259    </t>
  </si>
  <si>
    <t xml:space="preserve">TENORIO, RAFAEL REGINO / DR-20955    </t>
  </si>
  <si>
    <t xml:space="preserve">TENORIO, YOLANDA OLEA / DR-32181    </t>
  </si>
  <si>
    <t xml:space="preserve">TENORIO-LANTIN, ANGELA THERESE RECIO / DR-31138    </t>
  </si>
  <si>
    <t xml:space="preserve">TEO, DENNIS CIOCSON / DR-05341    </t>
  </si>
  <si>
    <t xml:space="preserve">TEO, FUNG LEI CHOI / DR-13625    </t>
  </si>
  <si>
    <t xml:space="preserve">TEO, HONEYLEN MARYL TIU / DR-33062    </t>
  </si>
  <si>
    <t xml:space="preserve">TEODORO, ADOLF LIM / DR-20080    </t>
  </si>
  <si>
    <t xml:space="preserve">TEODORO, ALEXANDER REYES / DR-27911    </t>
  </si>
  <si>
    <t xml:space="preserve">TEODORO, CONSUELO VILLEGAS / DR-16186    </t>
  </si>
  <si>
    <t xml:space="preserve">TEODORO, JOANNE RAQUEL ROQUE / DR-10512    </t>
  </si>
  <si>
    <t xml:space="preserve">TEODORO, JOSELITO TOBIAS / DR-12268    </t>
  </si>
  <si>
    <t xml:space="preserve">TEODORO, RAMON DARIO / DR-13883    </t>
  </si>
  <si>
    <t xml:space="preserve">TEODORO-RABAGO, HILDA ELISA V / DR-17310    </t>
  </si>
  <si>
    <t xml:space="preserve">TEODOSIO, GRACIA BUENDIA / DR-00630    </t>
  </si>
  <si>
    <t xml:space="preserve">TEOPE, CHONA HERNANDEZ / DR-20378    </t>
  </si>
  <si>
    <t xml:space="preserve">TEOTICO, MARIA CRISTINA ALINDOGAN / DR-20238    </t>
  </si>
  <si>
    <t xml:space="preserve">TEOXON, LAIZA TEODORO / DR-37671    </t>
  </si>
  <si>
    <t xml:space="preserve">TEOXON, REX KARL SALES / DR-09959    </t>
  </si>
  <si>
    <t xml:space="preserve">TEPENG, SHARON ANN TAN / DR-13127    </t>
  </si>
  <si>
    <t xml:space="preserve">TEPPANG, GENALENE INOCENCIO / DR-36343    </t>
  </si>
  <si>
    <t xml:space="preserve">TEQUILLO, BIMBO HORTELANO / DR-22157    </t>
  </si>
  <si>
    <t xml:space="preserve">TEQUILLO, MARIA SHEILA FERRER / DR-28047    </t>
  </si>
  <si>
    <t xml:space="preserve">TERENCIO, BERNADETTE BALATERO / DR-12440    </t>
  </si>
  <si>
    <t xml:space="preserve">TERRAZOLA, CHRISTIAN DELOS REYES / DR-37558    </t>
  </si>
  <si>
    <t xml:space="preserve">TERUEL, PAULITA REYES / DR-04142    </t>
  </si>
  <si>
    <t xml:space="preserve">TESORIO, LOVELY DAWN TARIMAN / DR-38302    </t>
  </si>
  <si>
    <t xml:space="preserve">TESORIO, STEPHANIE GRACE TARIMAN / DR-38252    </t>
  </si>
  <si>
    <t xml:space="preserve">TESORO, ANTHONY ARANAS / DR-00213D   </t>
  </si>
  <si>
    <t xml:space="preserve">TESORO, MANUEL JR SORILLA / DR-00254D   </t>
  </si>
  <si>
    <t xml:space="preserve">TESTA, ALONA TEH / DR-20470    </t>
  </si>
  <si>
    <t xml:space="preserve">TETANGCO, JINDRA HIDALGO / DR-12363    </t>
  </si>
  <si>
    <t xml:space="preserve">TEVES, JOSELITO JOSON / DR-04490    </t>
  </si>
  <si>
    <t xml:space="preserve">TEVES, LUCILLE FLORES / DR-04280    </t>
  </si>
  <si>
    <t xml:space="preserve">TEVES, MYLENE LIRAG / DR-05202    </t>
  </si>
  <si>
    <t xml:space="preserve">TEVES, ROMEO CABALLERO / DR-00228D   </t>
  </si>
  <si>
    <t xml:space="preserve">THAEBTHARM, AGNES ESPINOZA / DR-22456    </t>
  </si>
  <si>
    <t xml:space="preserve">THIMM, SIBYLLE MARINA ELISABETH SAGUN / DR-32147    </t>
  </si>
  <si>
    <t xml:space="preserve">TI, CATHERINE ROSE ATAS / DR-29393    </t>
  </si>
  <si>
    <t xml:space="preserve">TIA, LOU JOREL PAJARILLAGA / DR-33469    </t>
  </si>
  <si>
    <t xml:space="preserve">TIA, RICHARD CHUA / DR-05955    </t>
  </si>
  <si>
    <t xml:space="preserve">TIA, SABRINA ONG / DR-24785    </t>
  </si>
  <si>
    <t xml:space="preserve">TIA, SANDRA ONG / DR-36175    </t>
  </si>
  <si>
    <t xml:space="preserve">TIAMBENG, FREDRICK GARCIA / DR-09349    </t>
  </si>
  <si>
    <t xml:space="preserve">TIAMBENG, MA. LUISA ABESAMIS / DR-13051    </t>
  </si>
  <si>
    <t xml:space="preserve">TIAMSON, MARIA ELENA BASCO / DR-27041    </t>
  </si>
  <si>
    <t xml:space="preserve">TIAMZON, ALTHEA MARIA SANTOS / DR-23390    </t>
  </si>
  <si>
    <t xml:space="preserve">TIAMZON, MYTHON PASCUAL / DR-12880    </t>
  </si>
  <si>
    <t xml:space="preserve">TIAMZON, SHERWIN GO / DR-35075    </t>
  </si>
  <si>
    <t xml:space="preserve">TIAN, PETER GEORGE JAMINAL / DR-06181    </t>
  </si>
  <si>
    <t xml:space="preserve">TIANCO, DONATO FRANCISCO DE DIOS / DR-19698    </t>
  </si>
  <si>
    <t xml:space="preserve">TIANGCO, ANNA CECILIA SAN AGUSTIN / DR-26328    </t>
  </si>
  <si>
    <t xml:space="preserve">TIANGCO, BEATRICE JAYME / DR-12030    </t>
  </si>
  <si>
    <t xml:space="preserve">TIANGCO, JOSEPH DIWA / DR-21522    </t>
  </si>
  <si>
    <t xml:space="preserve">TIANGCO, LEILA ANNABEL VERGEL DE DIOS / DR-33167    </t>
  </si>
  <si>
    <t xml:space="preserve">TIANGCO, MARK HOMER GUILLERMO TORRES / DR-19303    </t>
  </si>
  <si>
    <t xml:space="preserve">TIANGCO, MARY AIDELNORME BALLESTEROS / DR-37505    </t>
  </si>
  <si>
    <t xml:space="preserve">TIANGCO, NEIL ANGELO BORJA / DR-36389    </t>
  </si>
  <si>
    <t xml:space="preserve">TIANGCO, ROGERSON DE GUZMAN / DR-38319    </t>
  </si>
  <si>
    <t xml:space="preserve">TIANGCO, WINIFREDO SALAZAR / DR-02677    </t>
  </si>
  <si>
    <t xml:space="preserve">TIANGSON, VON CARLO ENRIQUE / DR-27714    </t>
  </si>
  <si>
    <t xml:space="preserve">TIBAY, REDELIS  / DR-23431    </t>
  </si>
  <si>
    <t xml:space="preserve">TIBIO, JOSEPH ACOSTA / DR-30314    </t>
  </si>
  <si>
    <t xml:space="preserve">TIBON, CHRISTIAN JOHN GEROSO / DR-29429    </t>
  </si>
  <si>
    <t xml:space="preserve">TIBON, HYGEIA MAMPAO / DR-33937    </t>
  </si>
  <si>
    <t xml:space="preserve">TIBON, NESSA MARIE GADOR / DR-30700    </t>
  </si>
  <si>
    <t xml:space="preserve">TIBURCIO, ROSEMARIE  / DR-14811    </t>
  </si>
  <si>
    <t xml:space="preserve">TICMAN, CARLOTA TECSON / DR-07173    </t>
  </si>
  <si>
    <t xml:space="preserve">TICMAN, MISAEL JONATHAN AÑASCO / DR-05814    </t>
  </si>
  <si>
    <t xml:space="preserve">TICZON, ADOLF DASCO / DR-33058    </t>
  </si>
  <si>
    <t xml:space="preserve">TICZON, MARIA ROWENA NIÑA GONZAGA / DR-25529    </t>
  </si>
  <si>
    <t xml:space="preserve">TICZON, VANESSA-MARIA TORRES / DR-32563    </t>
  </si>
  <si>
    <t xml:space="preserve">TIDULA, DAX MALLARI / DR-24146    </t>
  </si>
  <si>
    <t xml:space="preserve">TIEMPO, EDWIN KINTANAR / DR-03467C   </t>
  </si>
  <si>
    <t xml:space="preserve">TIENZO, JONAS CABONCE / DR-20245    </t>
  </si>
  <si>
    <t xml:space="preserve">TIGLAO, ADORA GAYE VALDEZ / DR-28812    </t>
  </si>
  <si>
    <t xml:space="preserve">TIGLAO, CARINA SEECHUNG / DR-15112    </t>
  </si>
  <si>
    <t xml:space="preserve">TIGLAO, CONCESA ROMANA MADLANGBAYAN / DR-22174    </t>
  </si>
  <si>
    <t xml:space="preserve">TIGLAO, EDGARDO JR DELA CRUZ / DR-34568    </t>
  </si>
  <si>
    <t xml:space="preserve">TIGLAO, IMELDA QUIBALLO / DR-11043    </t>
  </si>
  <si>
    <t xml:space="preserve">TIGLAO, JACQUELINE DELA CRUZ / DR-37503    </t>
  </si>
  <si>
    <t xml:space="preserve">TIGLAO, JENNIFER THERESA GONZALES / DR-19223    </t>
  </si>
  <si>
    <t xml:space="preserve">TIGLAO, JOEY BENEDICT DIZON / DR-15026    </t>
  </si>
  <si>
    <t xml:space="preserve">TIGLAO, VICTOR II DIZON / DR-12642    </t>
  </si>
  <si>
    <t xml:space="preserve">TIGLAO, VICTOR SICAT / DR-12091    </t>
  </si>
  <si>
    <t xml:space="preserve">TILAO, MAX BETH JR BALISTA / DR-17833    </t>
  </si>
  <si>
    <t xml:space="preserve">TIMBANG, AILEEN BENITEZ / DR-32027    </t>
  </si>
  <si>
    <t xml:space="preserve">TIMBANG, NANCY DE LEON / DR-11222    </t>
  </si>
  <si>
    <t xml:space="preserve">TIMBOL, AEDEN BERNICE GUECO / DR-35748    </t>
  </si>
  <si>
    <t xml:space="preserve">TIMBOL, EDGAR WILSON GUECO / DR-35674    </t>
  </si>
  <si>
    <t xml:space="preserve">TIMBOL, EDGARDO SAMSON / DR-02379    </t>
  </si>
  <si>
    <t xml:space="preserve">TIMBREZA, FLORANTE DUEÑAS / DR-10324    </t>
  </si>
  <si>
    <t xml:space="preserve">TIMBUNGCO, NIÑO BERNARDO VIOLANTE / DR-22185    </t>
  </si>
  <si>
    <t xml:space="preserve">TIMBUNGCO, SHERLYN NG TSAI / DR-35099    </t>
  </si>
  <si>
    <t xml:space="preserve">TIMTIMAN, ALOYSIUS LARIZA / DR-24743    </t>
  </si>
  <si>
    <t xml:space="preserve">TIN HAY, EDUARDO LIM / DR-23003    </t>
  </si>
  <si>
    <t xml:space="preserve">TIN HAY, LORA MAY TAN / DR-16383    </t>
  </si>
  <si>
    <t xml:space="preserve">TIN, PATRICIA VALLE / DR-30869    </t>
  </si>
  <si>
    <t xml:space="preserve">TIN, ROBERTO JR LIM / DR-06474    </t>
  </si>
  <si>
    <t xml:space="preserve">TINAPAY, ESTEBAN JR TAUTHO / DR-23111    </t>
  </si>
  <si>
    <t xml:space="preserve">TINAZA, NYLOFAR TESORO / DR-23795    </t>
  </si>
  <si>
    <t xml:space="preserve">TINDUNGAN, JOSEPHINE MILO / DR-16261    </t>
  </si>
  <si>
    <t xml:space="preserve">TING, CHARISSE ANNE REVIL / DR-34119    </t>
  </si>
  <si>
    <t xml:space="preserve">TING, CHARLES LAURENCE VELEZ / DR-36830    </t>
  </si>
  <si>
    <t xml:space="preserve">TING, DONATO JR CATACUTAN / DR-23760    </t>
  </si>
  <si>
    <t xml:space="preserve">TING, DONATO PEÑA / DR-19509    </t>
  </si>
  <si>
    <t xml:space="preserve">TING, FREDERIC IVAN LEONG / DR-35650    </t>
  </si>
  <si>
    <t xml:space="preserve">TING, GISELLE MARIA ENCARNACION / DR-28760    </t>
  </si>
  <si>
    <t xml:space="preserve">TING, IBEN ANG / DR-01472    </t>
  </si>
  <si>
    <t xml:space="preserve">TING, JOSEFINA BONGCO / DR-10655    </t>
  </si>
  <si>
    <t xml:space="preserve">TINGA, ANGELINE SALUSTIANO / DR-21559    </t>
  </si>
  <si>
    <t xml:space="preserve">TINGCUNGCO, MARILYN CAMIÑA / DR-14704    </t>
  </si>
  <si>
    <t xml:space="preserve">TINGKAHAN, MOAMMAR LADJAALAM / DR-30675    </t>
  </si>
  <si>
    <t xml:space="preserve">TINGNE, CYRIEL ANTHONY INOLINO / DR-37216    </t>
  </si>
  <si>
    <t xml:space="preserve">TINGSON, EMMANUEL SAURE / DR-22051C   </t>
  </si>
  <si>
    <t xml:space="preserve">TINGSON, MA. MARGARITA ACEBEDO / DR-00032C   </t>
  </si>
  <si>
    <t xml:space="preserve">TINIO, BERNARD GIL ORTEGA / DR-13552    </t>
  </si>
  <si>
    <t xml:space="preserve">TINIO, GLORIA VILLAFUERTE / DR-00376    </t>
  </si>
  <si>
    <t xml:space="preserve">TINIO, HENRY BALLECER / DR-37079    </t>
  </si>
  <si>
    <t xml:space="preserve">TINIO, LAWRENCE SYMACO / DR-11475    </t>
  </si>
  <si>
    <t xml:space="preserve">TINIO, MA. EVANGELINE CARANDANG / DR-16104    </t>
  </si>
  <si>
    <t xml:space="preserve">TINIO, MARY LILIA BERNADETTE VILLARIN / DR-26023    </t>
  </si>
  <si>
    <t xml:space="preserve">TINIO, OSCAR DURAN / DR-05693    </t>
  </si>
  <si>
    <t xml:space="preserve">TINIO, PATRICIA ANNE TY / DR-13553    </t>
  </si>
  <si>
    <t xml:space="preserve">TINO, JUDITH BADILLA / DR-36058    </t>
  </si>
  <si>
    <t xml:space="preserve">TINOCO, EMELROSE GARRIDO / DR-23002    </t>
  </si>
  <si>
    <t xml:space="preserve">TIO-CUISON, NOEMIE FERNANDO / DR-13626    </t>
  </si>
  <si>
    <t xml:space="preserve">TIOLECO, DANIEL OBORDO / DR-24096    </t>
  </si>
  <si>
    <t xml:space="preserve">TIOLECO, PAULO SANTOS / DR-26404    </t>
  </si>
  <si>
    <t xml:space="preserve">TIONGCO, ALAN JUMANGIT / DR-19351    </t>
  </si>
  <si>
    <t xml:space="preserve">TIONGCO, GENE SAN JUAN / DR-18880    </t>
  </si>
  <si>
    <t xml:space="preserve">TIONGCO, RICHARD HENRY II PERLAS / DR-33355    </t>
  </si>
  <si>
    <t xml:space="preserve">TIONGSON, ALEXANDER AGERO / DR-30835    </t>
  </si>
  <si>
    <t xml:space="preserve">TIONGSON, CASIMIRO JR TAN / DR-12078    </t>
  </si>
  <si>
    <t xml:space="preserve">TIONGSON, LESLIE COLLEEN ACOSTA / DR-21246    </t>
  </si>
  <si>
    <t xml:space="preserve">TIONGSON, NESTOR ANGELES / DR-18318    </t>
  </si>
  <si>
    <t xml:space="preserve">TIONGSON, SARAH MYLENE GATDULA / DR-27463    </t>
  </si>
  <si>
    <t xml:space="preserve">TIOPENGCO, BRIAN LAGMAN / DR-37724    </t>
  </si>
  <si>
    <t xml:space="preserve">TIOPIANCO, JOHN PAUL POLINTAN / DR-33168    </t>
  </si>
  <si>
    <t xml:space="preserve">TIOPIANCO, MAREESOL CHAN / DR-37417    </t>
  </si>
  <si>
    <t xml:space="preserve">TIOPIANCO, MERCEDITA PANALIGAN / DR-09955    </t>
  </si>
  <si>
    <t xml:space="preserve">TIOPIANCO, ROLAND AREVALO / DR-14081    </t>
  </si>
  <si>
    <t xml:space="preserve">TIPALLO, JOHANNA DIMINO / DR-25440    </t>
  </si>
  <si>
    <t xml:space="preserve">TIPGOS, MATEO VERSOZA / DR-03415CE  </t>
  </si>
  <si>
    <t xml:space="preserve">TIPON, REYNALDO CORRALES / DR-04523    </t>
  </si>
  <si>
    <t xml:space="preserve">TIPON, RYAN FELIX / DR-26167    </t>
  </si>
  <si>
    <t xml:space="preserve">TIPONES, ROMMEL NELLASCA / DR-12075    </t>
  </si>
  <si>
    <t xml:space="preserve">TIRADOR, ANA EVA TERESITA YUSAY / DR-34880    </t>
  </si>
  <si>
    <t xml:space="preserve">TIRADOR, MARIA FE CHANG / DR-07944    </t>
  </si>
  <si>
    <t xml:space="preserve">TIRAÑA, GENARO VIZCARRA / DR-09317    </t>
  </si>
  <si>
    <t xml:space="preserve">TIRANTE, GLENDA VELEZ / DR-16034    </t>
  </si>
  <si>
    <t xml:space="preserve">TIRANTE, JOSE KARLO LICAROS / DR-26160    </t>
  </si>
  <si>
    <t xml:space="preserve">TIRO, EASTER GRACE DIAO / DR-09091    </t>
  </si>
  <si>
    <t xml:space="preserve">TIROL, JUAN MANUEL URIONDO / DR-31632    </t>
  </si>
  <si>
    <t xml:space="preserve">TIROL, MA. THERESA CAPISTRANO / DR-21601    </t>
  </si>
  <si>
    <t xml:space="preserve">TIROL, MARIA ANGELINA PUNZALAN / DR-11174    </t>
  </si>
  <si>
    <t xml:space="preserve">TIRONA, JOSE PORCIUNCULA / DR-04583    </t>
  </si>
  <si>
    <t xml:space="preserve">TIRONA, LORELIE B. / DR-09632    </t>
  </si>
  <si>
    <t xml:space="preserve">TISMO, ERLINDA ROQUE / DR-29562    </t>
  </si>
  <si>
    <t xml:space="preserve">TISON, NICOLA RAPHAELA RODRIGUEZ / DR-35452    </t>
  </si>
  <si>
    <t xml:space="preserve">TIU, ANNABELLE PABILOÑA / DR-28488    </t>
  </si>
  <si>
    <t xml:space="preserve">TIU, ANTHONY YU / DR-28870    </t>
  </si>
  <si>
    <t xml:space="preserve">TIU, DIONISIO MARAVE / DR-05017    </t>
  </si>
  <si>
    <t xml:space="preserve">TIU, EDUARDO GONZAGA / DR-31670    </t>
  </si>
  <si>
    <t xml:space="preserve">TIU, ELISA ORTIGA / DR-02787    </t>
  </si>
  <si>
    <t xml:space="preserve">TIU, EMELITA DE LEON / DR-08982    </t>
  </si>
  <si>
    <t xml:space="preserve">TIU, FATMA IBBA / DR-37502    </t>
  </si>
  <si>
    <t xml:space="preserve">TIU, GIL PUA / DR-30808    </t>
  </si>
  <si>
    <t xml:space="preserve">TIU, JOAN AVA KAYE ROSALES / DR-36803    </t>
  </si>
  <si>
    <t xml:space="preserve">TIU, JOHN STEVEN UY / DR-36766    </t>
  </si>
  <si>
    <t xml:space="preserve">TIU, KAYE YU / DR-36579    </t>
  </si>
  <si>
    <t xml:space="preserve">TIU, LEA MUNCAL / DR-04939    </t>
  </si>
  <si>
    <t xml:space="preserve">TIU, LORENNE IAN PESCASIO / DR-36434    </t>
  </si>
  <si>
    <t xml:space="preserve">TIU, LYDIA CHIONG / DR-03650C   </t>
  </si>
  <si>
    <t xml:space="preserve">TIU, MA VIRCEL DUYONGCO / DR-35670    </t>
  </si>
  <si>
    <t xml:space="preserve">TIU, MARCELLE REYES / DR-25254    </t>
  </si>
  <si>
    <t xml:space="preserve">TIU, MARCIANO TAN / DR-06479    </t>
  </si>
  <si>
    <t xml:space="preserve">TIU, MARLON ARCAMO / DR-35759    </t>
  </si>
  <si>
    <t xml:space="preserve">TIU, MARY-KRIS BRIONES / DR-32776    </t>
  </si>
  <si>
    <t xml:space="preserve">TIU, VILMA PELMONTE / DR-11411    </t>
  </si>
  <si>
    <t xml:space="preserve">TIU-DY, CORINA MAE GRUBA / DR-22833    </t>
  </si>
  <si>
    <t xml:space="preserve">TIUSECO, CHERYL TAMONDONG / DR-36877    </t>
  </si>
  <si>
    <t xml:space="preserve">TIUSECO, MICHAEL MANUEL RUSTIA / DR-21702    </t>
  </si>
  <si>
    <t xml:space="preserve">TO, MARY ANN YEUNG / DR-22109C   </t>
  </si>
  <si>
    <t xml:space="preserve">TOBIAS, GLORIA A. / DR-09044    </t>
  </si>
  <si>
    <t xml:space="preserve">TOBIAS, KAREN KATE SOMERA / DR-36768    </t>
  </si>
  <si>
    <t xml:space="preserve">TOBIAS, MARY ANN ENRIQUEZ / DR-35215    </t>
  </si>
  <si>
    <t xml:space="preserve">TOBIAS, OLIVIA JOANA  / DR-24439    </t>
  </si>
  <si>
    <t xml:space="preserve">TOBILLO, CECILIA MILAGROS JOSEF / DR-20352    </t>
  </si>
  <si>
    <t xml:space="preserve">TOCJAYAO, LEMUEL MANIKAN / DR-30722    </t>
  </si>
  <si>
    <t xml:space="preserve">TOGON, SYLJOHN SITJAR / DR-35370    </t>
  </si>
  <si>
    <t xml:space="preserve">TOGONON, JOHANN CHRISTINE CARO / DR-36413    </t>
  </si>
  <si>
    <t xml:space="preserve">TOJINO, ANDRE LAWRENCE GONZALES / DR-37586    </t>
  </si>
  <si>
    <t xml:space="preserve">TOLEDANES, HONEYGIRL PINGOL / DR-37832    </t>
  </si>
  <si>
    <t xml:space="preserve">TOLEDO, ALEJANDRA KAREN YUTANGCO / DR-22795    </t>
  </si>
  <si>
    <t xml:space="preserve">TOLEDO, EDGARDO R / DR-22797    </t>
  </si>
  <si>
    <t xml:space="preserve">TOLEDO, EVA AMANTE / DR-08860    </t>
  </si>
  <si>
    <t xml:space="preserve">TOLEDO, GENEDEL BAWAG / DR-08666    </t>
  </si>
  <si>
    <t xml:space="preserve">TOLEDO, JULIETA PATANI / DR-14309    </t>
  </si>
  <si>
    <t xml:space="preserve">TOLEDO, LEONARDO DE GUZMAN / DR-27547    </t>
  </si>
  <si>
    <t xml:space="preserve">TOLEDO, MA SOCORRO WEE SIT / DR-01961    </t>
  </si>
  <si>
    <t xml:space="preserve">TOLEDO, MARILYN MIGUEL / DR-33498    </t>
  </si>
  <si>
    <t xml:space="preserve">TOLEDO, RONALDO MORTEL / DR-22794    </t>
  </si>
  <si>
    <t xml:space="preserve">TOLEDO, VENUS T / DR-32642    </t>
  </si>
  <si>
    <t xml:space="preserve">TOLEDO, WILLO GEROCHI / DR-35677    </t>
  </si>
  <si>
    <t xml:space="preserve">TOLENADA, ELAINE VALERIO / DR-36902    </t>
  </si>
  <si>
    <t xml:space="preserve">TOLENTINO, ABIGAIL MERCADO / DR-36880    </t>
  </si>
  <si>
    <t xml:space="preserve">TOLENTINO, ANA MARIE C / DR-10018    </t>
  </si>
  <si>
    <t xml:space="preserve">TOLENTINO, ANGELO MALLARI / DR-10367    </t>
  </si>
  <si>
    <t xml:space="preserve">TOLENTINO, ANNA MA. RICA UY / DR-31967    </t>
  </si>
  <si>
    <t xml:space="preserve">TOLENTINO, ARNEL PAMINTUAN / DR-09717    </t>
  </si>
  <si>
    <t xml:space="preserve">TOLENTINO, ARTHUR VERDER / DR-18381    </t>
  </si>
  <si>
    <t xml:space="preserve">TOLENTINO, ARTURO JR SALVADOR / DR-33748    </t>
  </si>
  <si>
    <t xml:space="preserve">TOLENTINO, ARTURO PARAFINA / DR-00809    </t>
  </si>
  <si>
    <t xml:space="preserve">TOLENTINO, ARVIN MARCELINO DIMAAPI / DR-13686    </t>
  </si>
  <si>
    <t xml:space="preserve">TOLENTINO, CARL DOMINIC PANCHO / DR-37577    </t>
  </si>
  <si>
    <t xml:space="preserve">TOLENTINO, CELESTE CAGUIMBAL / DR-23062    </t>
  </si>
  <si>
    <t xml:space="preserve">TOLENTINO, CHARO MARTHA SAVEDIA / DR-27661    </t>
  </si>
  <si>
    <t xml:space="preserve">TOLENTINO, CINDY TERUEL / DR-06231B   </t>
  </si>
  <si>
    <t xml:space="preserve">TOLENTINO, CLARA SY / DR-26233    </t>
  </si>
  <si>
    <t xml:space="preserve">TOLENTINO, DIANA MARIE TORRES / DR-38414    </t>
  </si>
  <si>
    <t xml:space="preserve">TOLENTINO, ELAINE MANLAPID / DR-19490    </t>
  </si>
  <si>
    <t xml:space="preserve">TOLENTINO, ELENA SAN JOSE / DR-23175    </t>
  </si>
  <si>
    <t xml:space="preserve">TOLENTINO, EMIL PUNZALAN / DR-25969    </t>
  </si>
  <si>
    <t xml:space="preserve">TOLENTINO, ENRICO DE GRANO / DR-01717    </t>
  </si>
  <si>
    <t xml:space="preserve">TOLENTINO, ERICKSON NAVARRO / DR-27662    </t>
  </si>
  <si>
    <t xml:space="preserve">TOLENTINO, EVARISTO III TOLENTINO / DR-13230    </t>
  </si>
  <si>
    <t xml:space="preserve">TOLENTINO, FERDINAND ANTONIO PARAFINA / DR-07762    </t>
  </si>
  <si>
    <t xml:space="preserve">TOLENTINO, FLORIZA  / DR-21064    </t>
  </si>
  <si>
    <t xml:space="preserve">TOLENTINO, GEDEON BERNABE / DR-29243    </t>
  </si>
  <si>
    <t xml:space="preserve">TOLENTINO, JOSE RUEL GREGORIO / DR-22083    </t>
  </si>
  <si>
    <t xml:space="preserve">TOLENTINO, JOSEPHINE CONTRERAS / DR-25554    </t>
  </si>
  <si>
    <t xml:space="preserve">TOLENTINO, KATHRYN HAZEL TRINIDAD / DR-35417    </t>
  </si>
  <si>
    <t xml:space="preserve">TOLENTINO, KIM DABAN / DR-19826    </t>
  </si>
  <si>
    <t xml:space="preserve">TOLENTINO, KIM MARTIN GATCHALIAN / DR-19606    </t>
  </si>
  <si>
    <t xml:space="preserve">TOLENTINO, MA REBECCA ALBORES / DR-13674    </t>
  </si>
  <si>
    <t xml:space="preserve">TOLENTINO, MA. BERNARDITA PEREZ / DR-28376    </t>
  </si>
  <si>
    <t xml:space="preserve">TOLENTINO, MARIA AIDEE JILL GARINGALAO / DR-31638    </t>
  </si>
  <si>
    <t xml:space="preserve">TOLENTINO, MARIA ANA CHINJEN / DR-11019    </t>
  </si>
  <si>
    <t xml:space="preserve">TOLENTINO, MARIA CECILIA OLIVA / DR-21493    </t>
  </si>
  <si>
    <t xml:space="preserve">TOLENTINO, MARIA LOIELIN ASIDO / DR-37515    </t>
  </si>
  <si>
    <t xml:space="preserve">TOLENTINO, MARIO GERARDO RESURRECCION / DR-11719    </t>
  </si>
  <si>
    <t xml:space="preserve">TOLENTINO, MARK ANDREW MANE / DR-18500    </t>
  </si>
  <si>
    <t xml:space="preserve">TOLENTINO, MARLINO SANIDAD / DR-11437    </t>
  </si>
  <si>
    <t xml:space="preserve">TOLENTINO, MARSHA CALIZO / DR-03477C   </t>
  </si>
  <si>
    <t xml:space="preserve">TOLENTINO, MARVIN MATOTE / DR-24023    </t>
  </si>
  <si>
    <t xml:space="preserve">TOLENTINO, MICHELLAINE TAUB / DR-21706    </t>
  </si>
  <si>
    <t xml:space="preserve">TOLENTINO, MILAGROSA C / DR-19981C   </t>
  </si>
  <si>
    <t xml:space="preserve">TOLENTINO, RAUL JR SUVA / DR-05330    </t>
  </si>
  <si>
    <t xml:space="preserve">TOLENTINO, ROMMEL PORNASDORO / DR-08732    </t>
  </si>
  <si>
    <t xml:space="preserve">TOLENTINO, SANCHO JR PRIETO / DR-15106    </t>
  </si>
  <si>
    <t xml:space="preserve">TOLENTINO, SOFIA KLARETA  / DR-38381    </t>
  </si>
  <si>
    <t xml:space="preserve">TOLETE, CECILIA DOMAGAS / DR-25730    </t>
  </si>
  <si>
    <t xml:space="preserve">TOLETE, MELINDA OVALLES / DR-34511    </t>
  </si>
  <si>
    <t xml:space="preserve">TOLIN, MARIA CRISTINA CARRION / DR-22339    </t>
  </si>
  <si>
    <t xml:space="preserve">TOLOSA, ELMO BAÑEZ / DR-13500    </t>
  </si>
  <si>
    <t xml:space="preserve">TOLOSA, KRISTOPHER EXITO / DR-33909    </t>
  </si>
  <si>
    <t xml:space="preserve">TOM, MARK ANTHONY ABENAZA / DR-33630    </t>
  </si>
  <si>
    <t xml:space="preserve">TOMAGAN, JOSENIA IRENE ROSARIO TAÑA / DR-20478    </t>
  </si>
  <si>
    <t xml:space="preserve">TOMANDAO, KATHY LOU BODOC / DR-36393    </t>
  </si>
  <si>
    <t xml:space="preserve">TOMARO, ROLAND ARANICO / DR-27486    </t>
  </si>
  <si>
    <t xml:space="preserve">TOMAS, ANGELICA CECILIA VELASCO / DR-27822    </t>
  </si>
  <si>
    <t xml:space="preserve">TOMAS, ESTHER FREDELYN MANALO / DR-13275    </t>
  </si>
  <si>
    <t xml:space="preserve">TOMAS, JESUS BALICANTA / DR-33520    </t>
  </si>
  <si>
    <t xml:space="preserve">TOMAS, JHOEL NORMAN QUIBILAN / DR-09070    </t>
  </si>
  <si>
    <t xml:space="preserve">TOMAS, NARCISO REVELO / DR-36775    </t>
  </si>
  <si>
    <t xml:space="preserve">TOMAWIS, CIELA MAE VELASCO / DR-36162    </t>
  </si>
  <si>
    <t xml:space="preserve">TOMBOC, AILEEN PADUA / DR-34808    </t>
  </si>
  <si>
    <t xml:space="preserve">TOMIAMPOS, ANNES BUENAVENTURA / DR-29378    </t>
  </si>
  <si>
    <t xml:space="preserve">TOMINES, JENINA MATAVIA / DR-00156D   </t>
  </si>
  <si>
    <t xml:space="preserve">TOMINEZ, SONIA GINETE / DR-01465    </t>
  </si>
  <si>
    <t xml:space="preserve">TONG, MA. LORELIE LUCIO / DR-29102    </t>
  </si>
  <si>
    <t xml:space="preserve">TONGCO, KATHLEEN ASSUMPTA LUCERO / DR-40060    </t>
  </si>
  <si>
    <t xml:space="preserve">TONGCOS, FRANCISCO BELINARIO / DR-06172    </t>
  </si>
  <si>
    <t xml:space="preserve">TONGCOS, JEANETTE R / DR-03708C   </t>
  </si>
  <si>
    <t xml:space="preserve">TONGO, CAESAR DIAZ / DR-02288    </t>
  </si>
  <si>
    <t xml:space="preserve">TONGOL, ANA FRANCES BUTAY / DR-32271    </t>
  </si>
  <si>
    <t xml:space="preserve">TONGOL, DOREEN DAVID / DR-12841    </t>
  </si>
  <si>
    <t xml:space="preserve">TONGOL, EUGENE ANICETO / DR-16605    </t>
  </si>
  <si>
    <t xml:space="preserve">TONGOL, MARY ROSE TUMANG / DR-13722    </t>
  </si>
  <si>
    <t xml:space="preserve">TONGOL, MICHAEL CONRAD LUZ / DR-33627    </t>
  </si>
  <si>
    <t xml:space="preserve">TONGOL, RENATO JR PADRE / DR-11817    </t>
  </si>
  <si>
    <t xml:space="preserve">TONGOL, WILHELMINA CRUZ / DR-28796    </t>
  </si>
  <si>
    <t xml:space="preserve">TONGSON, LUINIO SALANGA / DR-13890    </t>
  </si>
  <si>
    <t xml:space="preserve">TONGSON, RALYMAR FAMORCA / DR-16145    </t>
  </si>
  <si>
    <t xml:space="preserve">TOPACIO, LARNI LAYOSA / DR-32222    </t>
  </si>
  <si>
    <t xml:space="preserve">TOQUILAR, ANTHONY MARTINEZ / DR-12509    </t>
  </si>
  <si>
    <t xml:space="preserve">TOQUILAR, MARY ANTOINETTE MARTINEZ / DR-25676    </t>
  </si>
  <si>
    <t xml:space="preserve">TORCENDE, NENET CUYOS / DR-10023    </t>
  </si>
  <si>
    <t xml:space="preserve">TORCUATOR, ROY ALLAN G / DR-06198    </t>
  </si>
  <si>
    <t xml:space="preserve">TORDESILLAS, ETHEL CHRISTINE DE LARA / DR-08077    </t>
  </si>
  <si>
    <t xml:space="preserve">TORDESILLAS, JUAN FRANCO V / DR-06642    </t>
  </si>
  <si>
    <t xml:space="preserve">TORDESILLAS, JUAN GREGO V. / DR-06767    </t>
  </si>
  <si>
    <t xml:space="preserve">TORDESILLAS, ROWENA CRUZ / DR-07734    </t>
  </si>
  <si>
    <t xml:space="preserve">TOREJA, MERLA CHUA / DR-27680    </t>
  </si>
  <si>
    <t xml:space="preserve">TOREJA, NOEL VALENCIA / DR-15508    </t>
  </si>
  <si>
    <t xml:space="preserve">TOREJA, PATRICIA DE LA CRUZ / DR-10435    </t>
  </si>
  <si>
    <t xml:space="preserve">TORILLO, MAILA ROSE LIWAG / DR-27961    </t>
  </si>
  <si>
    <t xml:space="preserve">TORINA, DAISY JOY ESPEJO / DR-23138    </t>
  </si>
  <si>
    <t xml:space="preserve">TORIO, ALEXANDER SUCK / DR-19496    </t>
  </si>
  <si>
    <t xml:space="preserve">TORIO, CLEMENT ARTHUR SANTOS / DR-27436    </t>
  </si>
  <si>
    <t xml:space="preserve">TORIO, JOHN CHRISTOPHER PURUGGANAN / DR-37557    </t>
  </si>
  <si>
    <t xml:space="preserve">TORIO, JOSE AYSON / DR-07269    </t>
  </si>
  <si>
    <t xml:space="preserve">TORIO, JOSE CHRISTOPHER  / DR-04051    </t>
  </si>
  <si>
    <t xml:space="preserve">TORIO, MA KRISTINA ULOB / DR-36663    </t>
  </si>
  <si>
    <t xml:space="preserve">TORIO, MAXIMA PISCAL / DR-19463    </t>
  </si>
  <si>
    <t xml:space="preserve">TORIO, PAMELA CERALDE / DR-09489    </t>
  </si>
  <si>
    <t xml:space="preserve">TORIO, PATRICIA JOY PEREZ / DR-28465    </t>
  </si>
  <si>
    <t xml:space="preserve">TORIO, ROLIJUN DAGANG / DR-25907    </t>
  </si>
  <si>
    <t xml:space="preserve">TORMON, EDMARIE MAGALLANES / DR-31919    </t>
  </si>
  <si>
    <t xml:space="preserve">TORMON, RACHEL MAY ROLLAN / DR-35644    </t>
  </si>
  <si>
    <t xml:space="preserve">TORMON, TRINO JESSE ROJAS / DR-29765    </t>
  </si>
  <si>
    <t xml:space="preserve">TORNO, CARMELITA ALLANIGUE / DR-05396    </t>
  </si>
  <si>
    <t xml:space="preserve">TORNO, CORSINO BOLUS / DR-08958    </t>
  </si>
  <si>
    <t xml:space="preserve">TORNO, LARISSA LARA QUILISADIO / DR-17729    </t>
  </si>
  <si>
    <t xml:space="preserve">TORNO, RICARDO BASA / DR-00334    </t>
  </si>
  <si>
    <t xml:space="preserve">TORRALBA, LINA DE DIOS / DR-07905    </t>
  </si>
  <si>
    <t xml:space="preserve">TORRALBA, MARIA GERALDINE CASTILLO / DR-12883    </t>
  </si>
  <si>
    <t xml:space="preserve">TORRALBA, RENATO JUAN VELASCO / DR-19984    </t>
  </si>
  <si>
    <t xml:space="preserve">TORRALBA, TITO P / DR-00043    </t>
  </si>
  <si>
    <t xml:space="preserve">TORRE, ANDREA JOANNE ALERTA / DR-19977B   </t>
  </si>
  <si>
    <t xml:space="preserve">TORRE, ARISFINA MUNAR / DR-00056C   </t>
  </si>
  <si>
    <t xml:space="preserve">TORRE, HECTOR L / DR-01437    </t>
  </si>
  <si>
    <t xml:space="preserve">TORRE, NEAL VINCENT LAURENTE / DR-37354    </t>
  </si>
  <si>
    <t xml:space="preserve">TORRECAMPO, WENNIE BAYBAYAN / DR-38007    </t>
  </si>
  <si>
    <t xml:space="preserve">TORREDA, MARIA VICTORIA CACALDA / DR-12513    </t>
  </si>
  <si>
    <t xml:space="preserve">TORREDES, REGGIE ANDAYA / DR-18865    </t>
  </si>
  <si>
    <t xml:space="preserve">TORREGOSA, LETY CHUA / DR-07217    </t>
  </si>
  <si>
    <t xml:space="preserve">TORREGOSA, SATURNINO JR SAN JUAN / DR-21561    </t>
  </si>
  <si>
    <t xml:space="preserve">TORRELAVEGA, JONIL CONSTANTINOPLA / DR-27650    </t>
  </si>
  <si>
    <t xml:space="preserve">TORRENO, OLIMPIO OANIA / DR-09964    </t>
  </si>
  <si>
    <t xml:space="preserve">TORRENUEVA, MARIA ARACELI FERROLINO / DR-31625    </t>
  </si>
  <si>
    <t xml:space="preserve">TORRE-PAAT, DESIREE MARISTELA / DR-32684    </t>
  </si>
  <si>
    <t xml:space="preserve">TORRES, ANGELI ELOISE EUGENIO / DR-37975    </t>
  </si>
  <si>
    <t xml:space="preserve">TORRES, ANGIELYN BLANCAFLOR / DR-17031    </t>
  </si>
  <si>
    <t xml:space="preserve">TORRES, ARTHUR MACAISA / DR-00450    </t>
  </si>
  <si>
    <t xml:space="preserve">TORRES, CARLOMAGNO DALUZ / DR-01455    </t>
  </si>
  <si>
    <t xml:space="preserve">TORRES, CARLOS RAMON JR NABLE / DR-02345    </t>
  </si>
  <si>
    <t xml:space="preserve">TORRES, CARMEL CHRISTINE ILUSTRE / DR-35451    </t>
  </si>
  <si>
    <t xml:space="preserve">TORRES, CATHERINE EMILY VIADO / DR-26120    </t>
  </si>
  <si>
    <t xml:space="preserve">TORRES, EDILBERTO SIBULO / DR-28516    </t>
  </si>
  <si>
    <t xml:space="preserve">TORRES, EMMANUEL TURGANO / DR-06823    </t>
  </si>
  <si>
    <t xml:space="preserve">TORRES, EPIFANIA RUTH T / DR-19098    </t>
  </si>
  <si>
    <t xml:space="preserve">TORRES, GENEROSO DELOSO / DR-17612    </t>
  </si>
  <si>
    <t xml:space="preserve">TORRES, GRACE CARAS / DR-23517    </t>
  </si>
  <si>
    <t xml:space="preserve">TORRES, HARIETT PORSUELO / DR-27836    </t>
  </si>
  <si>
    <t xml:space="preserve">TORRES, HELEN BUGARIN / DR-35755    </t>
  </si>
  <si>
    <t xml:space="preserve">TORRES, JEROME ERNI / DR-21394    </t>
  </si>
  <si>
    <t xml:space="preserve">TORRES, JOSE RODRIGO GARCIA / DR-09355    </t>
  </si>
  <si>
    <t xml:space="preserve">TORRES, KARA MELISSA TIANGCO / DR-33714    </t>
  </si>
  <si>
    <t xml:space="preserve">TORRES, LLOYD SERAFIN / DR-34425    </t>
  </si>
  <si>
    <t xml:space="preserve">TORRES, LOIDA CRUZ / DR-28894    </t>
  </si>
  <si>
    <t xml:space="preserve">TORRES, LUIS III SOTTO / DR-12445    </t>
  </si>
  <si>
    <t xml:space="preserve">TORRES, MA. ANNA RUIZ / DR-30109    </t>
  </si>
  <si>
    <t xml:space="preserve">TORRES, MA. GLORIPHINE II TUMIBAY / DR-18846    </t>
  </si>
  <si>
    <t xml:space="preserve">TORRES, MA. TERESA ANCIANO / DR-10314    </t>
  </si>
  <si>
    <t xml:space="preserve">TORRES, MA. VICTORIA CUENCA / DR-04836    </t>
  </si>
  <si>
    <t xml:space="preserve">TORRES, MANUEL KHRISTOFFER GONZALES / DR-37597    </t>
  </si>
  <si>
    <t xml:space="preserve">TORRES, MARIA CRISTINA BALOTRO / DR-24054    </t>
  </si>
  <si>
    <t xml:space="preserve">TORRES, MARIA TERESA DELOS REYES / DR-32344    </t>
  </si>
  <si>
    <t xml:space="preserve">TORRES, MARICAR MALGAPO / DR-25173    </t>
  </si>
  <si>
    <t xml:space="preserve">TORRES, MILDRED DOMINGUEZ / DR-22545    </t>
  </si>
  <si>
    <t xml:space="preserve">TORRES, NEIL STEPHEN ANGELO ACEBUQUE / DR-25486    </t>
  </si>
  <si>
    <t xml:space="preserve">TORRES, NILA TIANGCO / DR-06742    </t>
  </si>
  <si>
    <t xml:space="preserve">TORRES, PAUL IVAN DE OCAMPO / DR-19737    </t>
  </si>
  <si>
    <t xml:space="preserve">TORRES, PAULINE MAY CHAN / DR-30787    </t>
  </si>
  <si>
    <t xml:space="preserve">TORRES, PIA CATRINA TOLENTINO / DR-30419    </t>
  </si>
  <si>
    <t xml:space="preserve">TORRES, PIA KATRINA GAMIS / DR-36379    </t>
  </si>
  <si>
    <t xml:space="preserve">TORRES, RAYNALD EDLIN PALISOC / DR-15620    </t>
  </si>
  <si>
    <t xml:space="preserve">TORRES, RENATO V / DR-03764    </t>
  </si>
  <si>
    <t xml:space="preserve">TORRES, REY CHRISTOPHER SEÑA / DR-38363    </t>
  </si>
  <si>
    <t xml:space="preserve">TORRES, RICHARD NICANDRO REYES / DR-11070    </t>
  </si>
  <si>
    <t xml:space="preserve">TORRES, RICKY V / DR-22989    </t>
  </si>
  <si>
    <t xml:space="preserve">TORRES, RICO ESTANDARTE / DR-02710    </t>
  </si>
  <si>
    <t xml:space="preserve">TORRES, ROLANDO JUNIOR LONGJAS / DR-35111    </t>
  </si>
  <si>
    <t xml:space="preserve">TORRES, ROMERICO FIGUERAS / DR-14880    </t>
  </si>
  <si>
    <t xml:space="preserve">TORRES, RONALD ALLAN RAMOS / DR-21872    </t>
  </si>
  <si>
    <t xml:space="preserve">TORRES, RONNIE PANGILINAN / DR-23979    </t>
  </si>
  <si>
    <t xml:space="preserve">TORRES, ROQUE XERXES GAMIS / DR-37659    </t>
  </si>
  <si>
    <t xml:space="preserve">TORRES, RYAN SIAPNO / DR-36954    </t>
  </si>
  <si>
    <t xml:space="preserve">TORRES, TRACY JANE MONTANO / DR-36532    </t>
  </si>
  <si>
    <t xml:space="preserve">TORRES, ZENAIDA RAYMUNDO / DR-01256    </t>
  </si>
  <si>
    <t xml:space="preserve">TORRES-DAVID, MAURA LORNA V / DR-12914    </t>
  </si>
  <si>
    <t xml:space="preserve">TORRIJOS, CRISANTO ALDAMA / DR-00066D   </t>
  </si>
  <si>
    <t xml:space="preserve">TORRIJOS, JENNY LYND CALAPATI / DR-28140    </t>
  </si>
  <si>
    <t xml:space="preserve">TORRIJOS, RHODEL QUE / DR-11543    </t>
  </si>
  <si>
    <t xml:space="preserve">TORRIZO, MARBEE PHERENICE BEDUYA / DR-29103    </t>
  </si>
  <si>
    <t xml:space="preserve">TOVERA, HOWARD SORIANO / DR-00266    </t>
  </si>
  <si>
    <t xml:space="preserve">TOVERA, JOSEPH MICUA / DR-25097    </t>
  </si>
  <si>
    <t xml:space="preserve">TOVERA, RAQUEL  / DR-28608    </t>
  </si>
  <si>
    <t xml:space="preserve">TOY, VISITACION VICENTE / DR-10726    </t>
  </si>
  <si>
    <t xml:space="preserve">TRABOCO, LISA SIBBALUCA / DR-34602    </t>
  </si>
  <si>
    <t xml:space="preserve">TRAJERA, DANIEL TOLECO / DR-06061B   </t>
  </si>
  <si>
    <t xml:space="preserve">TRANCE, ERNESTO JR  / DR-09122    </t>
  </si>
  <si>
    <t xml:space="preserve">TRANI, MARIA ROSAN ASIS / DR-03105C   </t>
  </si>
  <si>
    <t xml:space="preserve">TRANQUILINO, EDNA MAY DESQUITADO / DR-04386    </t>
  </si>
  <si>
    <t xml:space="preserve">TRANQUILINO, JOSE JR PASCUAL / DR-08146    </t>
  </si>
  <si>
    <t xml:space="preserve">TRASPORTO, MA GEMMA VICTORIA PRIMERO / DR-03871    </t>
  </si>
  <si>
    <t xml:space="preserve">TRAYA, EEZAA VICTORIANO / DR-36552    </t>
  </si>
  <si>
    <t xml:space="preserve">TRAYVILLA, LEMUEL CABRIDO / DR-17899    </t>
  </si>
  <si>
    <t xml:space="preserve">TRAZO, EVELYN DAQUIOAG / DR-17698    </t>
  </si>
  <si>
    <t xml:space="preserve">TRAZO, GUIL PRISCILO DAQUIOAG / DR-40087    </t>
  </si>
  <si>
    <t xml:space="preserve">TRECERO, SHEILA RAHNIE PADILLA / DR-29627    </t>
  </si>
  <si>
    <t xml:space="preserve">TREMEDAL, ASUNCION DEL PRADO / DR-00166C   </t>
  </si>
  <si>
    <t xml:space="preserve">TRESPECES, CHRISTINE JOY AGUIRRE / DR-06260B   </t>
  </si>
  <si>
    <t xml:space="preserve">TRIA, JOSEFINA CIPRIANO / DR-25890    </t>
  </si>
  <si>
    <t xml:space="preserve">TRIA, RAMONCITO BACARO / DR-06322    </t>
  </si>
  <si>
    <t xml:space="preserve">TRIAS, ALFREDO LOPEZ / DR-05097    </t>
  </si>
  <si>
    <t xml:space="preserve">TRIAS, GENALIN DOLORES PORMENTILLA / DR-18669    </t>
  </si>
  <si>
    <t xml:space="preserve">TRIBO, MARIA IMELDA MARQUINA / DR-19825    </t>
  </si>
  <si>
    <t xml:space="preserve">TRINCHERA, CLINT SUDARIO / DR-37284    </t>
  </si>
  <si>
    <t xml:space="preserve">TRINCHERA, LAURENCIA GUERRERO / DR-12289    </t>
  </si>
  <si>
    <t xml:space="preserve">TRINIDAD, ANGEL III DALISAY / DR-29478    </t>
  </si>
  <si>
    <t xml:space="preserve">TRINIDAD, ANNE MARIE CAYETANO / DR-03490    </t>
  </si>
  <si>
    <t xml:space="preserve">TRINIDAD, APOLLO DALISAY / DR-31755    </t>
  </si>
  <si>
    <t xml:space="preserve">TRINIDAD, AURORA ALCANTARA / DR-32525    </t>
  </si>
  <si>
    <t xml:space="preserve">TRINIDAD, CARMELA FERNANDEZ / DR-38005    </t>
  </si>
  <si>
    <t xml:space="preserve">TRINIDAD, CATHERINE PALACPAC / DR-07183    </t>
  </si>
  <si>
    <t xml:space="preserve">TRINIDAD, CHRISTIAN SERRANO / DR-17795    </t>
  </si>
  <si>
    <t xml:space="preserve">TRINIDAD, CONNIE ANGEL JOSON / DR-35129    </t>
  </si>
  <si>
    <t xml:space="preserve">TRINIDAD, EDNA TRINIDAD / DR-34507    </t>
  </si>
  <si>
    <t xml:space="preserve">TRINIDAD, EDWIN SEXON / DR-22927    </t>
  </si>
  <si>
    <t xml:space="preserve">TRINIDAD, FEMAY BUNDA / DR-32589    </t>
  </si>
  <si>
    <t xml:space="preserve">TRINIDAD, JOSEPHINE RELAMPAGOS / DR-29635    </t>
  </si>
  <si>
    <t xml:space="preserve">TRINIDAD, KARLA BERNICE MAMARIL / DR-34712    </t>
  </si>
  <si>
    <t xml:space="preserve">TRINIDAD, LEONIDA DE LA CRUZ / DR-04734    </t>
  </si>
  <si>
    <t xml:space="preserve">TRINIDAD, MELUZ FERNANDEZ / DR-00940    </t>
  </si>
  <si>
    <t xml:space="preserve">TRINIDAD, NORIEZEL ARCIGAL / DR-22804    </t>
  </si>
  <si>
    <t xml:space="preserve">TRINIDAD, RANDOLF CARMELO II TOC / DR-29706    </t>
  </si>
  <si>
    <t xml:space="preserve">TRINIDAD, RANDOLPH BAYUCAN / DR-25377    </t>
  </si>
  <si>
    <t xml:space="preserve">TRINIDAD, ROSELLE  / DR-22878    </t>
  </si>
  <si>
    <t xml:space="preserve">TRINIDAD, TIM SUMAWANG / DR-31087    </t>
  </si>
  <si>
    <t xml:space="preserve">TRINIDAD, TIMOTEO NIEL TUGAOEN / DR-21629    </t>
  </si>
  <si>
    <t xml:space="preserve">TRINIDAD, TINA MARIE VALERIANO / DR-16926    </t>
  </si>
  <si>
    <t xml:space="preserve">TRINIDAD-SAYSON, JULIE RODRIGUEZ / DR-18090    </t>
  </si>
  <si>
    <t xml:space="preserve">TRIÑO, ANGELICA ESPIRITU / DR-03711C   </t>
  </si>
  <si>
    <t xml:space="preserve">TRIPON, EDHEL SANTIAGO / DR-27856    </t>
  </si>
  <si>
    <t xml:space="preserve">TRIPON, JAIME RAFAEL HUBILLA / DR-27805    </t>
  </si>
  <si>
    <t xml:space="preserve">TRISTE, MARILOU  / DR-12292    </t>
  </si>
  <si>
    <t xml:space="preserve">TRIVILEGIO, JECILEN TAGALOGON / DR-35528    </t>
  </si>
  <si>
    <t xml:space="preserve">TROCINO, ROMULO AUZA / DR-02811    </t>
  </si>
  <si>
    <t xml:space="preserve">TROCIO, ABIGAIL CECILE MONTECILLO / DR-35776    </t>
  </si>
  <si>
    <t xml:space="preserve">TROCIO, KRISTINA MARIE AIZON / DR-38275    </t>
  </si>
  <si>
    <t xml:space="preserve">TROCIO, SAMUEL D / DR-03203CE  </t>
  </si>
  <si>
    <t xml:space="preserve">TROJILLO, GERONIMO III ROSARIO / DR-35921    </t>
  </si>
  <si>
    <t xml:space="preserve">TRONCALES, AURA DALUSUNG / DR-29305    </t>
  </si>
  <si>
    <t xml:space="preserve">TRONO, AMITY CASURAO / DR-32644    </t>
  </si>
  <si>
    <t xml:space="preserve">TROVELA, DONNA AILEEN VERONA / DR-19644    </t>
  </si>
  <si>
    <t xml:space="preserve">TROVELA, SHEILA SOBREVIÑAS / DR-32579    </t>
  </si>
  <si>
    <t xml:space="preserve">TSUCHIYA, SILVA  / DR-21406    </t>
  </si>
  <si>
    <t xml:space="preserve">TUAÑO, BERNARDO JOAQUIN PANIS / DR-36787    </t>
  </si>
  <si>
    <t xml:space="preserve">TUAÑO, DIANA FRANCESCA PANIS / DR-34140    </t>
  </si>
  <si>
    <t xml:space="preserve">TUAÑO, MARCELINO SAMSON / DR-09254    </t>
  </si>
  <si>
    <t xml:space="preserve">TUAÑO, MARIA CHRISTINA SIO / DR-35793    </t>
  </si>
  <si>
    <t xml:space="preserve">TUAÑO, MARIA MIRASOL LOPEZ / DR-19844    </t>
  </si>
  <si>
    <t xml:space="preserve">TUAÑO, NORBERTO JR OCAPAN / DR-24817    </t>
  </si>
  <si>
    <t xml:space="preserve">TUAÑO, PROSPERO CINCO / DR-03638    </t>
  </si>
  <si>
    <t xml:space="preserve">TUASON, BERNADETTE YOLANDA ANGEL / DR-06877    </t>
  </si>
  <si>
    <t xml:space="preserve">TUASON, CAMILLE HYACINTH TOLENTINO / DR-03514    </t>
  </si>
  <si>
    <t xml:space="preserve">TUASON, EDITHA A. / DR-03917    </t>
  </si>
  <si>
    <t xml:space="preserve">TUASON, IYONE D / DR-19777    </t>
  </si>
  <si>
    <t xml:space="preserve">TUASON, JOSHUA EMMANUEL / DR-33160    </t>
  </si>
  <si>
    <t xml:space="preserve">TUAZON, ACELA CARAMAT / DR-30059    </t>
  </si>
  <si>
    <t xml:space="preserve">TUAZON, ADELFO JR PARAS / DR-29702    </t>
  </si>
  <si>
    <t xml:space="preserve">TUAZON, ADELFO TANJUAQUIO / DR-03015    </t>
  </si>
  <si>
    <t xml:space="preserve">TUAZON, ALAIN BLUE DAVID / DR-28659    </t>
  </si>
  <si>
    <t xml:space="preserve">TUAZON, ALEXANDER ALONZO / DR-08249    </t>
  </si>
  <si>
    <t xml:space="preserve">TUAZON, ANGELA BUENCAMINO / DR-30061    </t>
  </si>
  <si>
    <t xml:space="preserve">TUAZON, ARLENE VILLACERAN / DR-10508    </t>
  </si>
  <si>
    <t xml:space="preserve">TUAZON, CECILIA CONSUELO VEGA / DR-20665    </t>
  </si>
  <si>
    <t xml:space="preserve">TUAZON, CECILIA PACIA / DR-04293    </t>
  </si>
  <si>
    <t xml:space="preserve">TUAZON, DANNY JOSEPH SENGIA / DR-34241    </t>
  </si>
  <si>
    <t xml:space="preserve">TUAZON, EDUARDO YALUNG / DR-15109    </t>
  </si>
  <si>
    <t xml:space="preserve">TUAZON, FLORANTE  / DR-07396    </t>
  </si>
  <si>
    <t xml:space="preserve">TUAZON, JACQUELINE VITALICIO / DR-29811    </t>
  </si>
  <si>
    <t xml:space="preserve">TUAZON, JANICE THIAM / DR-30376    </t>
  </si>
  <si>
    <t xml:space="preserve">TUAZON, JESUS RODERICK CARAMAT / DR-30060    </t>
  </si>
  <si>
    <t xml:space="preserve">TUAZON, JOSEPH EDUARDO JR MALLARI / DR-23814    </t>
  </si>
  <si>
    <t xml:space="preserve">TUAZON, KELVIN LOUIES PARAS / DR-38280    </t>
  </si>
  <si>
    <t xml:space="preserve">TUAZON, MA. CRISTINA SANTOS / DR-11320    </t>
  </si>
  <si>
    <t xml:space="preserve">TUAZON, MARIA LUCHIE CANTOLINO / DR-37192    </t>
  </si>
  <si>
    <t xml:space="preserve">TUAZON, PINNELLOPPI ABIEGOS / DR-35284    </t>
  </si>
  <si>
    <t xml:space="preserve">TUAZON, REINERIO TANJUAQUIO / DR-15136    </t>
  </si>
  <si>
    <t xml:space="preserve">TUAZON, RODOLFO JR GINO-GINO / DR-06184    </t>
  </si>
  <si>
    <t xml:space="preserve">TUBAN, JENNIFER BEDING / DR-23605    </t>
  </si>
  <si>
    <t xml:space="preserve">TUBBAN, MA. ESPERANZA ANNALYN DESCARTIN / DR-07995    </t>
  </si>
  <si>
    <t xml:space="preserve">TUBEO, MARIETTA TEMPLONUEVO / DR-31941    </t>
  </si>
  <si>
    <t xml:space="preserve">TUBEO, VENUS IRIS TONGO / DR-25112    </t>
  </si>
  <si>
    <t xml:space="preserve">TUBERA, LEODERICK VELEZ / DR-18216    </t>
  </si>
  <si>
    <t xml:space="preserve">TUBILLARA, WILFRED DEBULGADO / DR-00786    </t>
  </si>
  <si>
    <t xml:space="preserve">TUBIO, LESLEY ANNE GUEVARRA / DR-38359    </t>
  </si>
  <si>
    <t xml:space="preserve">TUBLE, GENEVIEVE CECILIO / DR-38173    </t>
  </si>
  <si>
    <t xml:space="preserve">TUBON, LEONOR SANCHEZ / DR-19447    </t>
  </si>
  <si>
    <t xml:space="preserve">TUCAY, AGNES SABADO / DR-18567    </t>
  </si>
  <si>
    <t xml:space="preserve">TUCAY, EDWIN SINOCRUZ / DR-04604    </t>
  </si>
  <si>
    <t xml:space="preserve">TUCAY, MA. THERESA CARPIO / DR-18239    </t>
  </si>
  <si>
    <t xml:space="preserve">TUCAY, ROMMEL MACARAEG / DR-28249    </t>
  </si>
  <si>
    <t xml:space="preserve">TUCAY, SHERRY ROSE ANG / DR-23009    </t>
  </si>
  <si>
    <t xml:space="preserve">TUDDAO, MARIVIC URBI / DR-26730    </t>
  </si>
  <si>
    <t xml:space="preserve">TUDDAO, MARY CHARLENE DE LEON / DR-35869    </t>
  </si>
  <si>
    <t xml:space="preserve">TUDELA, CARMELA JAY ACACIO / DR-17227    </t>
  </si>
  <si>
    <t xml:space="preserve">TUGADE, JOSIELYN BONSOL / DR-18495    </t>
  </si>
  <si>
    <t xml:space="preserve">TUGADE, MA. PAZ FRANCISE ARBOLEDA / DR-15651    </t>
  </si>
  <si>
    <t xml:space="preserve">TUGADE, MARA BAKING / DR-09088    </t>
  </si>
  <si>
    <t xml:space="preserve">TUGAS, PORFIRIO JR DELA CRUZ / DR-20452    </t>
  </si>
  <si>
    <t xml:space="preserve">TUGNA, SHERYL NAJITO / DR-29335    </t>
  </si>
  <si>
    <t xml:space="preserve">TUGON, MARY RENEBE RIOBUYA / DR-31161    </t>
  </si>
  <si>
    <t xml:space="preserve">TULAGAN, JACQUELINE GUINOLBAY / DR-28464    </t>
  </si>
  <si>
    <t xml:space="preserve">TULAYLAY, RICARDO LIM / DR-10495    </t>
  </si>
  <si>
    <t xml:space="preserve">TULIAO, PATRICK HEBRON / DR-31173    </t>
  </si>
  <si>
    <t xml:space="preserve">TULIO, SHARON REYES / DR-08207    </t>
  </si>
  <si>
    <t xml:space="preserve">TULLAS, ALDWIN  / DR-22076    </t>
  </si>
  <si>
    <t xml:space="preserve">TULLAS, ANABELLE GUMAPAC / DR-18313    </t>
  </si>
  <si>
    <t xml:space="preserve">TUMABIENE, KRISTINE DUEÑAS / DR-35069    </t>
  </si>
  <si>
    <t xml:space="preserve">TUMACDER, ELMER ROSALES / DR-04767    </t>
  </si>
  <si>
    <t xml:space="preserve">TUMADA-ESPIRITU, MARIA ELIZABETH S / DR-16162    </t>
  </si>
  <si>
    <t xml:space="preserve">TUMALAD, LILY LYRALIN LACONICO / DR-29931    </t>
  </si>
  <si>
    <t xml:space="preserve">TUMALAD, MARCO ANTIGUA / DR-33491    </t>
  </si>
  <si>
    <t xml:space="preserve">TUMALA-SIAPNO, MARIA ISABEL VILLANUEVA / DR-28098    </t>
  </si>
  <si>
    <t xml:space="preserve">TUMAMBING, JESUSA  / DR-26134    </t>
  </si>
  <si>
    <t xml:space="preserve">TUMANENG, EXEQUIELSON MANALO / DR-35679    </t>
  </si>
  <si>
    <t xml:space="preserve">TUMANENG, FRANKLIN DELANO DEL CAMPO / DR-21324B   </t>
  </si>
  <si>
    <t xml:space="preserve">TUMANENG, LAWRENCE FREDERICK AQUINO / DR-40008    </t>
  </si>
  <si>
    <t xml:space="preserve">TUMANENG, SALVE VALEINE TORRE / DR-12626    </t>
  </si>
  <si>
    <t xml:space="preserve">TUMANG, MA HAZEL ANNE VELASCO / DR-36868    </t>
  </si>
  <si>
    <t xml:space="preserve">TUMANG, NATHALIE ALVAREZ / DR-18358    </t>
  </si>
  <si>
    <t xml:space="preserve">TUMARA, MARIE HYACINTH CHIONG / DR-29730    </t>
  </si>
  <si>
    <t xml:space="preserve">TUMBOCON, JOSEPH ANTHONY JESENA / DR-10471    </t>
  </si>
  <si>
    <t xml:space="preserve">TUMBOKON, CRISTINA BEA / DR-31440    </t>
  </si>
  <si>
    <t xml:space="preserve">TUMIBAY, MERCE KRISTIN FERRER / DR-34821    </t>
  </si>
  <si>
    <t xml:space="preserve">TUMULAK, CLOUDINE DENISE ANTONIO / DR-35949    </t>
  </si>
  <si>
    <t xml:space="preserve">TUMULAK, MAYJANE JOAN GAMOLO / DR-36072    </t>
  </si>
  <si>
    <t xml:space="preserve">TUMULAK, MYDA NORREEN ALMAGRO / DR-34824    </t>
  </si>
  <si>
    <t xml:space="preserve">TUÑACAO, JOCELYN  / DR-03182C   </t>
  </si>
  <si>
    <t xml:space="preserve">TUNDAG, MARIETA EVELYN BALANGUE / DR-33872    </t>
  </si>
  <si>
    <t xml:space="preserve">TUNGOL, DONNA JILL ALFEREZ / DR-34301    </t>
  </si>
  <si>
    <t xml:space="preserve">TUNGUL, GRACIALYN MIRANDA / DR-07408    </t>
  </si>
  <si>
    <t xml:space="preserve">TUPAS, GENEVIEVE DABLE / DR-00071D   </t>
  </si>
  <si>
    <t xml:space="preserve">TUPAS, GEONIROSS TUMLOS / DR-35070    </t>
  </si>
  <si>
    <t xml:space="preserve">TUPAS, HENRY PEDREGOSA / DR-06203B   </t>
  </si>
  <si>
    <t xml:space="preserve">TUPAS, MARIA LORA CABRERA / DR-062412B  </t>
  </si>
  <si>
    <t xml:space="preserve">TUPAS, MARILOU LIPANA / DR-23963    </t>
  </si>
  <si>
    <t xml:space="preserve">TUPONG, ALLAN PASCUA / DR-24310    </t>
  </si>
  <si>
    <t xml:space="preserve">TUPONG, MARIA ELAINE BALLESTEROS / DR-24312    </t>
  </si>
  <si>
    <t xml:space="preserve">TUQUERO, JANETTE PAUIG / DR-07166    </t>
  </si>
  <si>
    <t xml:space="preserve">TURALBA, FRANCES GAIL MATIAS / DR-37717    </t>
  </si>
  <si>
    <t xml:space="preserve">TURALBA, FRANCISCO III ISONZA CALIBJO / DR-03771    </t>
  </si>
  <si>
    <t xml:space="preserve">TURALBA, MANOLITO MAULEON / DR-15270    </t>
  </si>
  <si>
    <t xml:space="preserve">TURALBA, MARY ANN SONGCO / DR-16105    </t>
  </si>
  <si>
    <t xml:space="preserve">TURAO, ROLANDO JR DEL ROSARIO / DR-37685    </t>
  </si>
  <si>
    <t xml:space="preserve">TURGANO, MA. ASUNCION CONTRERAS / DR-10224    </t>
  </si>
  <si>
    <t xml:space="preserve">TURLA, DIVINA DIAMSAY / DR-37930    </t>
  </si>
  <si>
    <t xml:space="preserve">TURLA, J. JOSE ORDOÑEZ / DR-13581    </t>
  </si>
  <si>
    <t xml:space="preserve">TURLA, MARIA VICTORIA YAP / DR-09441    </t>
  </si>
  <si>
    <t xml:space="preserve">TURQUEZA, RUCHELLE MARIE RAYCO / DR-31698    </t>
  </si>
  <si>
    <t xml:space="preserve">TUSALEM, JANA JOY RIVERA / DR-00793    </t>
  </si>
  <si>
    <t xml:space="preserve">TUSCANO, OLIVE VANESSA VASQUEZ / DR-25739    </t>
  </si>
  <si>
    <t xml:space="preserve">TUSI, CAROL C / DR-14681    </t>
  </si>
  <si>
    <t xml:space="preserve">TUSING, VILMUR C. / DR-04109    </t>
  </si>
  <si>
    <t xml:space="preserve">TUY, ENRICO ENRIQUEZ / DR-00555    </t>
  </si>
  <si>
    <t xml:space="preserve">TY, ANITA NG / DR-05254    </t>
  </si>
  <si>
    <t xml:space="preserve">TY, ANN ANN TRIUMFANTE / DR-18889    </t>
  </si>
  <si>
    <t xml:space="preserve">TY, CHARLITA BAGUIO / DR-03365CE  </t>
  </si>
  <si>
    <t xml:space="preserve">TY, ELAINE SIAO / DR-14050    </t>
  </si>
  <si>
    <t xml:space="preserve">TY, FRANCIS EDWARD ABELLANA / DR-30817    </t>
  </si>
  <si>
    <t xml:space="preserve">TY, GRACE CHUA / DR-30440    </t>
  </si>
  <si>
    <t xml:space="preserve">TY, GRETCHEN MAE SOLIVEN / DR-37484    </t>
  </si>
  <si>
    <t xml:space="preserve">TY, JUVY CHUA / DR-33889    </t>
  </si>
  <si>
    <t xml:space="preserve">TY, KAREN MAE ANG / DR-37713    </t>
  </si>
  <si>
    <t xml:space="preserve">TY, MARICEL VERGEL DE DIOS / DR-25743    </t>
  </si>
  <si>
    <t xml:space="preserve">TY, WILSON CHUA / DR-25718    </t>
  </si>
  <si>
    <t xml:space="preserve">TYSMANS, TANYA LOUISSE LAPID / DR-37219    </t>
  </si>
  <si>
    <t xml:space="preserve">TY-TORREDES, KAREN ALESSANDRA LOPEZ / DR-17933    </t>
  </si>
  <si>
    <t xml:space="preserve">UAJE, LEILA MAY VILLARICO / DR-12022    </t>
  </si>
  <si>
    <t xml:space="preserve">UBALDE, ARLENE ALIA / DR-20892    </t>
  </si>
  <si>
    <t xml:space="preserve">UBALDO, CESAR CORPUZ / DR-00516    </t>
  </si>
  <si>
    <t xml:space="preserve">UBAÑA, ALFRANCIS LAUREL / DR-37851    </t>
  </si>
  <si>
    <t xml:space="preserve">UCAB, ALISTER BALHON / DR-01041    </t>
  </si>
  <si>
    <t xml:space="preserve">UCAB, JOCELYN VICERRA / DR-01452    </t>
  </si>
  <si>
    <t xml:space="preserve">UDASCO, DANTE MARK DONES / DR-07240    </t>
  </si>
  <si>
    <t xml:space="preserve">UDTUJAN, SUZEYL CAPAHI / DR-34737    </t>
  </si>
  <si>
    <t xml:space="preserve">UGALDE, JOSEPH DEPERDEE BALLAT / DR-22226    </t>
  </si>
  <si>
    <t xml:space="preserve">UGALDE, REYNALDO  / DR-01659    </t>
  </si>
  <si>
    <t xml:space="preserve">UGALINO, MAE DEL PAZ OZARAGA / DR-31062    </t>
  </si>
  <si>
    <t xml:space="preserve">UGALINO, SANDER GUERRA / DR-00398C   </t>
  </si>
  <si>
    <t xml:space="preserve">UGALINO, SHEILA ROSE ANN MENDOZA / DR-25248    </t>
  </si>
  <si>
    <t xml:space="preserve">UGDANG, EMELIE DEBIL / DR-18215    </t>
  </si>
  <si>
    <t xml:space="preserve">UGDORACION, GERALDINE SULTAN / DR-20523    </t>
  </si>
  <si>
    <t xml:space="preserve">UICHANCO, ANN CELESTYN PAYAWAL / DR-33794    </t>
  </si>
  <si>
    <t xml:space="preserve">ULAC, EMMANUEL RACCA / DR-17469    </t>
  </si>
  <si>
    <t xml:space="preserve">ULANDAY, MA. URSULA CRUZ / DR-18973    </t>
  </si>
  <si>
    <t xml:space="preserve">ULANDAY, SONIA JUSTO / DR-08538    </t>
  </si>
  <si>
    <t xml:space="preserve">ULANGHUTAN, AMELYN SANAANI / DR-29436    </t>
  </si>
  <si>
    <t xml:space="preserve">ULPINDO, ROSHAN KRYTAL RANTE / DR-38271    </t>
  </si>
  <si>
    <t xml:space="preserve">ULTRA, LENIZA ESTRELLA / DR-34563    </t>
  </si>
  <si>
    <t xml:space="preserve">UMALI, ARIANNE SY / DR-31552    </t>
  </si>
  <si>
    <t xml:space="preserve">UMALI, CHARISSE ESPINUEVA / DR-32516    </t>
  </si>
  <si>
    <t xml:space="preserve">UMALI, FATIMA ANGELA CASTRO / DR-36248    </t>
  </si>
  <si>
    <t xml:space="preserve">UMALI, HUGH BERT ESPINUEVA / DR-22962    </t>
  </si>
  <si>
    <t xml:space="preserve">UMALI, ISMAEL III CAMACHO / DR-25082    </t>
  </si>
  <si>
    <t xml:space="preserve">UMALI, JANICE ANDAL / DR-30301    </t>
  </si>
  <si>
    <t xml:space="preserve">UMALI, JOSE ANTONIO CLAUDIO / DR-36940    </t>
  </si>
  <si>
    <t xml:space="preserve">UMALI, JOSELITO II NORBERTE / DR-26141    </t>
  </si>
  <si>
    <t xml:space="preserve">UMALI, JOSELITO UMALI / DR-06680    </t>
  </si>
  <si>
    <t xml:space="preserve">UMALI, JOSEPH ROY VINCENT BAROJA / DR-17861    </t>
  </si>
  <si>
    <t xml:space="preserve">UMALI, KATHRYN CECILLE RAVADILLA / DR-33512    </t>
  </si>
  <si>
    <t xml:space="preserve">UMALI, MA. REGINA FONTANILLA / DR-15754    </t>
  </si>
  <si>
    <t xml:space="preserve">UMALI, MARIA ELENITA MATIAS / DR-34106    </t>
  </si>
  <si>
    <t xml:space="preserve">UMALI, MARIBEL TORRES / DR-23120    </t>
  </si>
  <si>
    <t xml:space="preserve">UMALI, MARISSA AGUIRRE / DR-02656    </t>
  </si>
  <si>
    <t xml:space="preserve">UMALI, MARTHA JANE PAULINE SALCEDO / DR-28188    </t>
  </si>
  <si>
    <t xml:space="preserve">UMALI, MICHAEL MORRIS XERXES BADE / DR-33145    </t>
  </si>
  <si>
    <t xml:space="preserve">UMALI, MILDRED MATIAS / DR-35159    </t>
  </si>
  <si>
    <t xml:space="preserve">UMALI, NORBERTO ENDAYA / DR-01559    </t>
  </si>
  <si>
    <t xml:space="preserve">UMALI, PERCIVAL PUA / DR-16760    </t>
  </si>
  <si>
    <t xml:space="preserve">UMALI, RAY JOSELITO MALIG / DR-11604    </t>
  </si>
  <si>
    <t xml:space="preserve">UMAÑA, GRACIANO DE GUZMAN / DR-08141    </t>
  </si>
  <si>
    <t xml:space="preserve">UMAÑA, MARY ANN REYES / DR-31236    </t>
  </si>
  <si>
    <t xml:space="preserve">UMANDAL, MARITES JUNTILLA / DR-06605    </t>
  </si>
  <si>
    <t xml:space="preserve">UMANDAP, SHARON ROSE SANTOS / DR-29599    </t>
  </si>
  <si>
    <t xml:space="preserve">UMAYAM, FILIPINAS JUNIO / DR-26589    </t>
  </si>
  <si>
    <t xml:space="preserve">UMBAL, CELISALEA ALEA / DR-24831    </t>
  </si>
  <si>
    <t xml:space="preserve">UMEREZ, ANGELO ROME ALCALA / DR-36462    </t>
  </si>
  <si>
    <t xml:space="preserve">UMIL, LEA VILLARICA / DR-00248    </t>
  </si>
  <si>
    <t xml:space="preserve">UMIL, LLOYD  / DR-00174C   </t>
  </si>
  <si>
    <t xml:space="preserve">UMIL, ROGELIO CORPUZ / DR-00707    </t>
  </si>
  <si>
    <t xml:space="preserve">UMIPIG, MYRENE DAVID / DR-34781    </t>
  </si>
  <si>
    <t xml:space="preserve">UMIPIG, RONALD THOMAS ATIENZA / DR-24029    </t>
  </si>
  <si>
    <t xml:space="preserve">UMIPIG, ZORAIDA RAGOS / DR-15794    </t>
  </si>
  <si>
    <t xml:space="preserve">UNABIA, ANTONIO MIGUEL CHING / DR-34997    </t>
  </si>
  <si>
    <t xml:space="preserve">UNABIA, JOSE CRUZ / DR-31276    </t>
  </si>
  <si>
    <t xml:space="preserve">UNARCE, JACOB JULIAN SANDIQUE / DR-40097    </t>
  </si>
  <si>
    <t xml:space="preserve">UNAY, CAROLYNNE FERNANDO / DR-29514    </t>
  </si>
  <si>
    <t xml:space="preserve">UNAY, EMMANUEL PANTOJA / DR-17647    </t>
  </si>
  <si>
    <t xml:space="preserve">UNAY, EVELYN PANTOJA / DR-33198    </t>
  </si>
  <si>
    <t xml:space="preserve">UNAY, LEANDRO JR DOMASIG / DR-31880    </t>
  </si>
  <si>
    <t xml:space="preserve">UNCIANO, MIRANDO JR  / DR-05031    </t>
  </si>
  <si>
    <t xml:space="preserve">UNDANGAN, ROCKY FLORES / DR-31306    </t>
  </si>
  <si>
    <t xml:space="preserve">UNDAR, JOJE BASADRE / DR-35729    </t>
  </si>
  <si>
    <t xml:space="preserve">UNG, PRECY PAGUNTALAN / DR-40074    </t>
  </si>
  <si>
    <t xml:space="preserve">UNIRA, CRISTETA IRINEO / DR-33001    </t>
  </si>
  <si>
    <t xml:space="preserve">UNSON, JOSE MARIA HIDALGO / DR-00532    </t>
  </si>
  <si>
    <t xml:space="preserve">UNSON, MARIE CONCEPCION FABROS / DR-18817    </t>
  </si>
  <si>
    <t xml:space="preserve">UNSON, SUSIE L / DR-04035    </t>
  </si>
  <si>
    <t xml:space="preserve">UNTALAN, ALEXANDRA MARIE TOBIAS / DR-10123    </t>
  </si>
  <si>
    <t xml:space="preserve">UNTALAN, APPLE ROSE PEREZ / DR-35254    </t>
  </si>
  <si>
    <t xml:space="preserve">UNTALAN, CHRISTINE AGATHA MIRANDA / DR-26457    </t>
  </si>
  <si>
    <t xml:space="preserve">UNTALAN, DON ERIC MANALO / DR-03367    </t>
  </si>
  <si>
    <t xml:space="preserve">UNTALAN, FREDERICK MARS BORJA / DR-15294    </t>
  </si>
  <si>
    <t xml:space="preserve">UNTALAN, MARK CORLETO JR NONATO / DR-10127    </t>
  </si>
  <si>
    <t xml:space="preserve">UNTALAN, VIVIANNE LABI / DR-12785    </t>
  </si>
  <si>
    <t xml:space="preserve">UNTALAN, VLADIMIR ABALOS / DR-28582    </t>
  </si>
  <si>
    <t xml:space="preserve">UNTAYAO, HENRIZA MARIE PELAYO / DR-37509    </t>
  </si>
  <si>
    <t xml:space="preserve">URAG, DINAH  / DR-13388    </t>
  </si>
  <si>
    <t xml:space="preserve">URAG, EDECIO CUDERA / DR-08101    </t>
  </si>
  <si>
    <t xml:space="preserve">URBANOZO, HANNAH CABALLERO / DR-32871    </t>
  </si>
  <si>
    <t xml:space="preserve">URBINA, DEBRA PULVERA / DR-34859    </t>
  </si>
  <si>
    <t xml:space="preserve">URBIS, CRISTOPHER DUPAYA / DR-24404    </t>
  </si>
  <si>
    <t xml:space="preserve">URETA, MA CORAZON NANILI ELIZALDE / DR-34483    </t>
  </si>
  <si>
    <t xml:space="preserve">URETA, TED-RUSSEL CARONONGAN / DR-32110    </t>
  </si>
  <si>
    <t xml:space="preserve">URGEL, JOSELITO DELA CRUZ / DR-29637    </t>
  </si>
  <si>
    <t xml:space="preserve">URGEL, MA. AGNES GASTARDO / DR-29357    </t>
  </si>
  <si>
    <t xml:space="preserve">URGEL, VIRGIL LOYOLA / DR-26171    </t>
  </si>
  <si>
    <t xml:space="preserve">URIAN, JOHN PAUL CABULAY / DR-31015    </t>
  </si>
  <si>
    <t xml:space="preserve">URSAL, MELODY BAMBA / DR-36815    </t>
  </si>
  <si>
    <t xml:space="preserve">URSOS, WALDEN REMITER / DR-06105B   </t>
  </si>
  <si>
    <t xml:space="preserve">URSUA, JOANNA PAULINE CHUA / DR-32427    </t>
  </si>
  <si>
    <t xml:space="preserve">URSUA, JOSE LAVARIAS / DR-22573    </t>
  </si>
  <si>
    <t xml:space="preserve">URSUA, JOSEPH MICHAEL ABOGADO / DR-34123    </t>
  </si>
  <si>
    <t xml:space="preserve">URSUA, MARY BESS VALENCIANO / DR-15421    </t>
  </si>
  <si>
    <t xml:space="preserve">URSUA, RAMON JACINTO ABOGADO / DR-21044    </t>
  </si>
  <si>
    <t xml:space="preserve">URSUA, RODOLFO CRUEL / DR-02073    </t>
  </si>
  <si>
    <t xml:space="preserve">URTULA, MA. ISABEL CRUZ / DR-16745    </t>
  </si>
  <si>
    <t xml:space="preserve">USAMA, MARIA LILYBETH TANTOCO / DR-37145    </t>
  </si>
  <si>
    <t xml:space="preserve">USMAN, JAMASALI LUTERO / DR-03295CE  </t>
  </si>
  <si>
    <t xml:space="preserve">USMAN, JERU FAISAL LUNES / DR-24147    </t>
  </si>
  <si>
    <t xml:space="preserve">USON, ARNOLD JOHN BAGUIO / DR-00837    </t>
  </si>
  <si>
    <t xml:space="preserve">USON, ESTRELLITA J / DR-26426    </t>
  </si>
  <si>
    <t xml:space="preserve">USON, GARY GENEDEL JUSTINIANO / DR-25767    </t>
  </si>
  <si>
    <t xml:space="preserve">USON, MADONNA SEGISMUNDO / DR-26110    </t>
  </si>
  <si>
    <t xml:space="preserve">USON, MARY AIMEE BERNABE / DR-30225    </t>
  </si>
  <si>
    <t xml:space="preserve">USTARE, LELAND ARDEN TEODORO / DR-38158    </t>
  </si>
  <si>
    <t xml:space="preserve">UTLEG, MARIA SHEILA  / DR-28699    </t>
  </si>
  <si>
    <t xml:space="preserve">UTULO, MARIJAY MEDINA / DR-30745    </t>
  </si>
  <si>
    <t xml:space="preserve">UY, ADOLFO TAN / DR-10317    </t>
  </si>
  <si>
    <t xml:space="preserve">UY, AILEEN CRISTY LAO / DR-13142    </t>
  </si>
  <si>
    <t xml:space="preserve">UY, ALEXANDER TAN / DR-31386    </t>
  </si>
  <si>
    <t xml:space="preserve">UY, ALFREDO JR SULLIVAN / DR-03226    </t>
  </si>
  <si>
    <t xml:space="preserve">UY, ANALIA LEGASPI / DR-11422    </t>
  </si>
  <si>
    <t xml:space="preserve">UY, ANDREW SY / DR-29813    </t>
  </si>
  <si>
    <t xml:space="preserve">UY, ANGELINE LIM / DR-21301    </t>
  </si>
  <si>
    <t xml:space="preserve">UY, ARCHIBALD CONAN ANASYU / DR-36014    </t>
  </si>
  <si>
    <t xml:space="preserve">UY, ARMIE JANE LARGO / DR-33526    </t>
  </si>
  <si>
    <t xml:space="preserve">UY, BILLY JAMES GAN / DR-24754    </t>
  </si>
  <si>
    <t xml:space="preserve">UY, CAESAR JR PARILLA / DR-37362    </t>
  </si>
  <si>
    <t xml:space="preserve">UY, CARL JOSEPH PANGO / DR-37890    </t>
  </si>
  <si>
    <t xml:space="preserve">UY, CARLA ANNABELLE TIU / DR-22560    </t>
  </si>
  <si>
    <t xml:space="preserve">UY, CASILDA BARLUADO / DR-13496    </t>
  </si>
  <si>
    <t xml:space="preserve">UY, CELIA CATHERINE CERCADO / DR-24085    </t>
  </si>
  <si>
    <t xml:space="preserve">UY, CHANDA RIVAS / DR-20212    </t>
  </si>
  <si>
    <t xml:space="preserve">UY, CHARITO CORROMPIDO / DR-26179    </t>
  </si>
  <si>
    <t xml:space="preserve">UY, CHARLES VINCENT ONG / DR-35359    </t>
  </si>
  <si>
    <t xml:space="preserve">UY, CHED COLEEN GAY FLORES / DR-34409    </t>
  </si>
  <si>
    <t xml:space="preserve">UY, CHERRY LIM / DR-27308    </t>
  </si>
  <si>
    <t xml:space="preserve">UY, CHERYL TAN / DR-33971    </t>
  </si>
  <si>
    <t xml:space="preserve">UY, CHRISTINA ANG / DR-03252    </t>
  </si>
  <si>
    <t xml:space="preserve">UY, CHRISTOPHER SEBASTIAN JARANILLA / DR-27443    </t>
  </si>
  <si>
    <t xml:space="preserve">UY, CORAZON DE LOS SANTOS / DR-01065    </t>
  </si>
  <si>
    <t xml:space="preserve">UY, DARWIN CO / DR-21975    </t>
  </si>
  <si>
    <t xml:space="preserve">UY, DEBBIE-LYN CO / DR-35731    </t>
  </si>
  <si>
    <t xml:space="preserve">UY, DIOSDADO CHENG / DR-25700    </t>
  </si>
  <si>
    <t xml:space="preserve">UY, EDNA A / DR-13327    </t>
  </si>
  <si>
    <t xml:space="preserve">UY, EDWARD CO / DR-10563    </t>
  </si>
  <si>
    <t xml:space="preserve">UY, ELIZABETH ANG / DR-09943    </t>
  </si>
  <si>
    <t xml:space="preserve">UY, ERNESTO ONG / DR-06179    </t>
  </si>
  <si>
    <t xml:space="preserve">UY, ERNZ TAVITA / DR-36271    </t>
  </si>
  <si>
    <t xml:space="preserve">UY, ESTRELLA LUMAPAS / DR-03247CE  </t>
  </si>
  <si>
    <t xml:space="preserve">UY, FANNY MARIAN PACIFICADOR / DR-36156    </t>
  </si>
  <si>
    <t xml:space="preserve">UY, FROILAN COLOMA / DR-30600    </t>
  </si>
  <si>
    <t xml:space="preserve">UY, GEMMA LEONORA BARREDO / DR-13627    </t>
  </si>
  <si>
    <t xml:space="preserve">UY, GEORGE QUAY / DR-18165    </t>
  </si>
  <si>
    <t xml:space="preserve">UY, GLENN DARRYL DY / DR-37186    </t>
  </si>
  <si>
    <t xml:space="preserve">UY, HERBERT GOCHAN / DR-09110    </t>
  </si>
  <si>
    <t xml:space="preserve">UY, IRENE LUBATON / DR-07368    </t>
  </si>
  <si>
    <t xml:space="preserve">UY, JACQUELINE MUPAS / DR-32824    </t>
  </si>
  <si>
    <t xml:space="preserve">UY, JEA DANAO / DR-37891    </t>
  </si>
  <si>
    <t xml:space="preserve">UY, JEROME HUBERT CHANG / DR-37098    </t>
  </si>
  <si>
    <t xml:space="preserve">UY, JESSE GABRIDO / DR-06218B   </t>
  </si>
  <si>
    <t xml:space="preserve">UY, JOANNE DOMOGUEN / DR-36426    </t>
  </si>
  <si>
    <t xml:space="preserve">UY, JOHN PHILIP TANTIT / DR-37925    </t>
  </si>
  <si>
    <t xml:space="preserve">UY, JOHN SY / DR-03273CE  </t>
  </si>
  <si>
    <t xml:space="preserve">UY, JUDELYN TY / DR-18977    </t>
  </si>
  <si>
    <t xml:space="preserve">UY, KELVIN ALEK TAN / DR-28686    </t>
  </si>
  <si>
    <t xml:space="preserve">UY, KHRISTINE FUENTES / DR-00119D   </t>
  </si>
  <si>
    <t xml:space="preserve">UY, LEMUEL QUIÑONES / DR-29576    </t>
  </si>
  <si>
    <t xml:space="preserve">UY, LESTER SY / DR-33734    </t>
  </si>
  <si>
    <t xml:space="preserve">UY, LOTTIE ANDALES / DR-03257CE  </t>
  </si>
  <si>
    <t xml:space="preserve">UY, MA. NOEMI ALSAY / DR-02766    </t>
  </si>
  <si>
    <t xml:space="preserve">UY, MANLEY CHONG / DR-23505    </t>
  </si>
  <si>
    <t xml:space="preserve">UY, MARIA BARBARA ONG / DR-35467    </t>
  </si>
  <si>
    <t xml:space="preserve">UY, MARIA ELIZABETH ABRUGAR / DR-00121C   </t>
  </si>
  <si>
    <t xml:space="preserve">UY, MARIA ESPERANZA ESTRERA / DR-06503    </t>
  </si>
  <si>
    <t xml:space="preserve">UY, MARIA LOLITA REYES / DR-16119    </t>
  </si>
  <si>
    <t xml:space="preserve">UY, MARIA RACHEL BENJAMIN / DR-20455    </t>
  </si>
  <si>
    <t xml:space="preserve">UY, MARY ANN ARQUEZA / DR-30482    </t>
  </si>
  <si>
    <t xml:space="preserve">UY, MARY GRACE TAN / DR-00323C   </t>
  </si>
  <si>
    <t xml:space="preserve">UY, MARY JANE  / DR-06987    </t>
  </si>
  <si>
    <t xml:space="preserve">UY, MARY MILAGROS DYOGI / DR-03423    </t>
  </si>
  <si>
    <t xml:space="preserve">UY, MELISSA CLAIRE KIAT / DR-37611    </t>
  </si>
  <si>
    <t xml:space="preserve">UY, MELITA JESUSA SUGA TUAÑO / DR-27249    </t>
  </si>
  <si>
    <t xml:space="preserve">UY, MERCI ANGELIE LETIGIO / DR-31342    </t>
  </si>
  <si>
    <t xml:space="preserve">UY, MIA MARIE TAD-Y / DR-33770    </t>
  </si>
  <si>
    <t xml:space="preserve">UY, MICHELLE SIOCO / DR-22641    </t>
  </si>
  <si>
    <t xml:space="preserve">UY, MYRON JEFFREY BELLEZA / DR-38337    </t>
  </si>
  <si>
    <t xml:space="preserve">UY, NORBERT LINGLING DOLO / DR-02872    </t>
  </si>
  <si>
    <t xml:space="preserve">UY, NORWIN TAN / DR-20481    </t>
  </si>
  <si>
    <t xml:space="preserve">UY, PAUL RASHID AHMAD / DR-37120    </t>
  </si>
  <si>
    <t xml:space="preserve">UY, PETER PAUL LAO / DR-34430    </t>
  </si>
  <si>
    <t xml:space="preserve">UY, PETERSAN YANGSON / DR-29934    </t>
  </si>
  <si>
    <t xml:space="preserve">UY, REGAN TAN / DR-30897    </t>
  </si>
  <si>
    <t xml:space="preserve">UY, REUBEN ABAINZA / DR-26960    </t>
  </si>
  <si>
    <t xml:space="preserve">UY, ROBERT JOHN TAN / DR-20993    </t>
  </si>
  <si>
    <t xml:space="preserve">UY, ROBERTO NICOLAS / DR-10904    </t>
  </si>
  <si>
    <t xml:space="preserve">UY, ROBINSON TAN / DR-00857    </t>
  </si>
  <si>
    <t xml:space="preserve">UY, RODOLFO JR DIONELA / DR-34420    </t>
  </si>
  <si>
    <t xml:space="preserve">UY, ROLAND LAO / DR-06119B   </t>
  </si>
  <si>
    <t xml:space="preserve">UY, ROMULO TAN / DR-03783    </t>
  </si>
  <si>
    <t xml:space="preserve">UY, ROSEMARIE GUTIERREZ / DR-17830    </t>
  </si>
  <si>
    <t xml:space="preserve">UY, RUTH ONG / DR-36679    </t>
  </si>
  <si>
    <t xml:space="preserve">UY, RUVELINDA GRACE ALFARO / DR-31379    </t>
  </si>
  <si>
    <t xml:space="preserve">UY, RYAN YU / DR-22562    </t>
  </si>
  <si>
    <t xml:space="preserve">UY, SAMUEL TAN / DR-06682    </t>
  </si>
  <si>
    <t xml:space="preserve">UY, SHIRLEY MARTINEZ / DR-01937    </t>
  </si>
  <si>
    <t xml:space="preserve">UY, SIDNEY LEE DUANE RODRIGUEZ / DR-31529    </t>
  </si>
  <si>
    <t xml:space="preserve">UY, STANLEY SIAO / DR-03479C   </t>
  </si>
  <si>
    <t xml:space="preserve">UY, TERESITA DY / DR-37388    </t>
  </si>
  <si>
    <t xml:space="preserve">UY, VERONICA SY / DR-36177    </t>
  </si>
  <si>
    <t xml:space="preserve">UY, VICENTE ARCEGA / DR-21178    </t>
  </si>
  <si>
    <t xml:space="preserve">UY, VICENTE SY / DR-00569    </t>
  </si>
  <si>
    <t xml:space="preserve">UY, VIVIAN JUANSING / DR-00109D   </t>
  </si>
  <si>
    <t xml:space="preserve">UY, WILLIAM P / DR-24570    </t>
  </si>
  <si>
    <t xml:space="preserve">UYCOQUE, EDUARDO ESPERAS / DR-03276    </t>
  </si>
  <si>
    <t xml:space="preserve">UY-DE LUNA, JUDY ANN MACADILDIG / DR-29400    </t>
  </si>
  <si>
    <t xml:space="preserve">UYEHARA, EDGARDO DELOS REYES / DR-25355    </t>
  </si>
  <si>
    <t xml:space="preserve">UYEHARA, JOAN MAE NAVARRA / DR-28106    </t>
  </si>
  <si>
    <t xml:space="preserve">UYGONGCO, ANTHONY TE / DR-13337    </t>
  </si>
  <si>
    <t xml:space="preserve">UYGONGCO, ELIZABETH ALFONSO / DR-12170    </t>
  </si>
  <si>
    <t xml:space="preserve">UYGUANCO, LEANDRO LEE PAMPLONA / DR-25118    </t>
  </si>
  <si>
    <t xml:space="preserve">UYHENG, GERALDINE BATUCAN / DR-00362C   </t>
  </si>
  <si>
    <t xml:space="preserve">UYQUIENGCO, GEORGE ROBERT LO / DR-26608    </t>
  </si>
  <si>
    <t xml:space="preserve">UY-REGALADO, JULIE ANN GALANG / DR-21708    </t>
  </si>
  <si>
    <t xml:space="preserve">VACA, EVANGELINE LAGMAN / DR-11933    </t>
  </si>
  <si>
    <t xml:space="preserve">VALBUENA, MARISSA NEPOMUCENO / DR-25978    </t>
  </si>
  <si>
    <t xml:space="preserve">VALBUENA, MICHELLE BUENVIAJE / DR-28701    </t>
  </si>
  <si>
    <t xml:space="preserve">VALBUENA, NICOLA NEPOMUCENO / DR-32106    </t>
  </si>
  <si>
    <t xml:space="preserve">VALCONCHA, CATHERINE JOANNE BACULI / DR-28995    </t>
  </si>
  <si>
    <t xml:space="preserve">VALDECAÑAS, BENEDICT FRANCIS DIZON / DR-06489    </t>
  </si>
  <si>
    <t xml:space="preserve">VALDECAÑAS, CAROLINA MARTINEZ / DR-03950    </t>
  </si>
  <si>
    <t xml:space="preserve">VALDECANTOS, GRACE DE LEON / DR-35656    </t>
  </si>
  <si>
    <t xml:space="preserve">VALDEHUESA, DARYL ANN BACLAY / DR-26386    </t>
  </si>
  <si>
    <t xml:space="preserve">VALDEMORO, TERESITA LAURIO / DR-19000    </t>
  </si>
  <si>
    <t xml:space="preserve">VALDENOR, MA. CZARLOTA ACELAJADO / DR-29225    </t>
  </si>
  <si>
    <t xml:space="preserve">VALDERAMA, MIRZA  / DR-08399    </t>
  </si>
  <si>
    <t xml:space="preserve">VALDERAMA, SELMA ALFORTE / DR-35566    </t>
  </si>
  <si>
    <t xml:space="preserve">VALDERRAMA, LEO EMILIO LACSON / DR-19052    </t>
  </si>
  <si>
    <t xml:space="preserve">VALDERRAMA, MARIE DANIELLE ABELITA / DR-34468    </t>
  </si>
  <si>
    <t xml:space="preserve">VALDES, FLORIANNE FRANCISCO / DR-04705    </t>
  </si>
  <si>
    <t xml:space="preserve">VALDES, JOSE LUIS SCHULZE / DR-37138    </t>
  </si>
  <si>
    <t xml:space="preserve">VALDEVILLA, MARIE JEE AGUILAR / DR-37781    </t>
  </si>
  <si>
    <t xml:space="preserve">VALDEVISO, JOCELYN MARY ABADILLA / DR-33197    </t>
  </si>
  <si>
    <t xml:space="preserve">VALDEZ, ALICIA ROBLES / DR-25656    </t>
  </si>
  <si>
    <t xml:space="preserve">VALDEZ, ALLAN MAKABENTA / DR-12624    </t>
  </si>
  <si>
    <t xml:space="preserve">VALDEZ, ALMA M / DR-02965    </t>
  </si>
  <si>
    <t xml:space="preserve">VALDEZ, AMBROSIO EMILIO III SANTOS / DR-11463    </t>
  </si>
  <si>
    <t xml:space="preserve">VALDEZ, AMELIA PONDOC / DR-03217CE  </t>
  </si>
  <si>
    <t xml:space="preserve">VALDEZ, AURORA LOPEZ / DR-01471    </t>
  </si>
  <si>
    <t xml:space="preserve">VALDEZ, BENEDICT EDWARD PAPAS / DR-00048D   </t>
  </si>
  <si>
    <t xml:space="preserve">VALDEZ, BONIFACIO EUGENIO / DR-14781    </t>
  </si>
  <si>
    <t xml:space="preserve">VALDEZ, CHRIS EVERT RICAHUERTA / DR-38192    </t>
  </si>
  <si>
    <t xml:space="preserve">VALDEZ, DANTE CECILLO REY SURELL / DR-11237    </t>
  </si>
  <si>
    <t xml:space="preserve">VALDEZ, DELFIN JR  / DR-00593    </t>
  </si>
  <si>
    <t xml:space="preserve">VALDEZ, ELSA ARCEO / DR-14782    </t>
  </si>
  <si>
    <t xml:space="preserve">VALDEZ, ERNESTO ANTONIO JR JAMIAS / DR-03657    </t>
  </si>
  <si>
    <t xml:space="preserve">VALDEZ, GERMAN MARUMI / DR-31055    </t>
  </si>
  <si>
    <t xml:space="preserve">VALDEZ, IRIS MACROHON / DR-06241    </t>
  </si>
  <si>
    <t xml:space="preserve">VALDEZ, IVAN PAUL APOSTOL / DR-35055    </t>
  </si>
  <si>
    <t xml:space="preserve">VALDEZ, IVY ROSE COSMIANO / DR-30463    </t>
  </si>
  <si>
    <t xml:space="preserve">VALDEZ, JILL  / DR-17781    </t>
  </si>
  <si>
    <t xml:space="preserve">VALDEZ, JOCELYN R / DR-08796    </t>
  </si>
  <si>
    <t xml:space="preserve">VALDEZ, JOE VINCENT GARCIA / DR-10069    </t>
  </si>
  <si>
    <t xml:space="preserve">VALDEZ, JULIUS CAESAR QUITENTE / DR-33550    </t>
  </si>
  <si>
    <t xml:space="preserve">VALDEZ, KIMBERLY SUZANNE BAYOT / DR-32011    </t>
  </si>
  <si>
    <t xml:space="preserve">VALDEZ, LAWRENCE JOSEPH SALAYOG / DR-35547    </t>
  </si>
  <si>
    <t xml:space="preserve">VALDEZ, LOUISE GABRIELLE MADRID / DR-35907    </t>
  </si>
  <si>
    <t xml:space="preserve">VALDEZ, MA MARGARITA NOREEN RUIZ / DR-38155    </t>
  </si>
  <si>
    <t xml:space="preserve">VALDEZ, MA. LUCILA MAURICIO / DR-33887    </t>
  </si>
  <si>
    <t xml:space="preserve">VALDEZ, MA. VICTORIA SANTOS / DR-15486    </t>
  </si>
  <si>
    <t xml:space="preserve">VALDEZ, MACARIO ROSALES / DR-32400    </t>
  </si>
  <si>
    <t xml:space="preserve">VALDEZ, MACRINA CHERYL H / DR-08909    </t>
  </si>
  <si>
    <t xml:space="preserve">VALDEZ, MAGNO JOSE CAYABYAB / DR-26256    </t>
  </si>
  <si>
    <t xml:space="preserve">VALDEZ, MALOU SAGA / DR-17417    </t>
  </si>
  <si>
    <t xml:space="preserve">VALDEZ, MANUEL EUMAGUE / DR-01898    </t>
  </si>
  <si>
    <t xml:space="preserve">VALDEZ, MARIA FEBES SUBA / DR-36527    </t>
  </si>
  <si>
    <t xml:space="preserve">VALDEZ, MARIAM JOANNA MORENO / DR-21553    </t>
  </si>
  <si>
    <t xml:space="preserve">VALDEZ, MARK ANTHONY AVILA / DR-37954    </t>
  </si>
  <si>
    <t xml:space="preserve">VALDEZ, MARY ANN FONTANARES / DR-13328    </t>
  </si>
  <si>
    <t xml:space="preserve">VALDEZ, RACHEL UY / DR-31491    </t>
  </si>
  <si>
    <t xml:space="preserve">VALDEZ, REGINA ISABEL CRISOSTOMO / DR-31202    </t>
  </si>
  <si>
    <t xml:space="preserve">VALDEZ, RIA FERNANDEZ / DR-23804    </t>
  </si>
  <si>
    <t xml:space="preserve">VALDEZ, RIKA MARIA MAULEON / DR-25660    </t>
  </si>
  <si>
    <t xml:space="preserve">VALDEZ, ROLAND EMATA / DR-17931    </t>
  </si>
  <si>
    <t xml:space="preserve">VALDEZ, ROSALIE SAQUING / DR-29973    </t>
  </si>
  <si>
    <t xml:space="preserve">VALDEZ, ROSELYN GRACE LOO / DR-35557    </t>
  </si>
  <si>
    <t xml:space="preserve">VALDEZ, RYAN GARINGO / DR-27557    </t>
  </si>
  <si>
    <t xml:space="preserve">VALDEZ, SUSAN C / DR-25331    </t>
  </si>
  <si>
    <t xml:space="preserve">VALDEZ, THELMA E / DR-09795    </t>
  </si>
  <si>
    <t xml:space="preserve">VALDEZ, THELMA SALAYOG / DR-03726C   </t>
  </si>
  <si>
    <t xml:space="preserve">VALDEZ, THESSIE MINELLI OLIVER / DR-34013    </t>
  </si>
  <si>
    <t xml:space="preserve">VALDEZ, VICTOR ANTON UY / DR-29268    </t>
  </si>
  <si>
    <t xml:space="preserve">VALDEZ-ATAYDE, MELLANIE LADABAN / DR-34155    </t>
  </si>
  <si>
    <t xml:space="preserve">VALDOZ, ARTURO DE LEON / DR-01808    </t>
  </si>
  <si>
    <t xml:space="preserve">VALE CRUZ, DANILO MARIANO / DR-14827    </t>
  </si>
  <si>
    <t xml:space="preserve">VALEN, ROMMEL  / DR-21618    </t>
  </si>
  <si>
    <t xml:space="preserve">VALENCERINA, THERESA MALAQUE / DR-03413    </t>
  </si>
  <si>
    <t xml:space="preserve">VALENCIA, ALLEN ARIZALA / DR-09387    </t>
  </si>
  <si>
    <t xml:space="preserve">VALENCIA, ANNA LIZA FANCUBIT / DR-34006    </t>
  </si>
  <si>
    <t xml:space="preserve">VALENCIA, ANTON GUIDO  / DR-31857    </t>
  </si>
  <si>
    <t xml:space="preserve">VALENCIA, BENEDICT ESCUETA / DR-27078    </t>
  </si>
  <si>
    <t xml:space="preserve">VALENCIA, CYRIN RULLAMAS / DR-13052    </t>
  </si>
  <si>
    <t xml:space="preserve">VALENCIA, DANILO JR KILONGAN / DR-29819    </t>
  </si>
  <si>
    <t xml:space="preserve">VALENCIA, EDWIN MALINAB / DR-36192    </t>
  </si>
  <si>
    <t xml:space="preserve">VALENCIA, ELEYNETH ILAGAN / DR-32821    </t>
  </si>
  <si>
    <t xml:space="preserve">VALENCIA, HARRIET CANOY / DR-12862    </t>
  </si>
  <si>
    <t xml:space="preserve">VALENCIA, JESUS VALENCIA / DR-20932    </t>
  </si>
  <si>
    <t xml:space="preserve">VALENCIA, JOSEPH ABEJAR / DR-37886    </t>
  </si>
  <si>
    <t xml:space="preserve">VALENCIA, JULIE ANN MAGSACAY / DR-33544    </t>
  </si>
  <si>
    <t xml:space="preserve">VALENCIA, LUIS JR CASTILLO / DR-13649    </t>
  </si>
  <si>
    <t xml:space="preserve">VALENCIA, MA REGINA PAULA IGNACIO / DR-38333    </t>
  </si>
  <si>
    <t xml:space="preserve">VALENCIA, MA TERESA TAN / DR-36970    </t>
  </si>
  <si>
    <t xml:space="preserve">VALENCIA, MARICEL DEL ROSARIO / DR-24333    </t>
  </si>
  <si>
    <t xml:space="preserve">VALENCIA, MAY PABON / DR-13475    </t>
  </si>
  <si>
    <t xml:space="preserve">VALENCIA, MICHELLE ADVENTO / DR-35786    </t>
  </si>
  <si>
    <t xml:space="preserve">VALENCIA, MYRNA TORRE / DR-33634    </t>
  </si>
  <si>
    <t xml:space="preserve">VALENCIA, NICCOLO ZANDRO RIGOR / DR-31686    </t>
  </si>
  <si>
    <t xml:space="preserve">VALENCIA, NIKKI EILEEN SALVANO / DR-10911    </t>
  </si>
  <si>
    <t xml:space="preserve">VALENCIA, ORLANDO ARNILLO / DR-08553    </t>
  </si>
  <si>
    <t xml:space="preserve">VALENCIA, PHILIP SUBIDO / DR-00292D   </t>
  </si>
  <si>
    <t xml:space="preserve">VALENCIA, PRECILA CABRAL / DR-07724    </t>
  </si>
  <si>
    <t xml:space="preserve">VALENCIA, RHINA DOMINGO / DR-27062    </t>
  </si>
  <si>
    <t xml:space="preserve">VALENCIA, SHERYL ESCAPE / DR-35150    </t>
  </si>
  <si>
    <t xml:space="preserve">VALENCIA, VINCENT VILLAFUERTE / DR-31137    </t>
  </si>
  <si>
    <t xml:space="preserve">VALENCIA, VINZON VIDA / DR-29959    </t>
  </si>
  <si>
    <t xml:space="preserve">VALENTE, KATHLEEN JOYCE DE LEON / DR-40054    </t>
  </si>
  <si>
    <t xml:space="preserve">VALENTIN, SATUR INSO / DR-29896    </t>
  </si>
  <si>
    <t xml:space="preserve">VALENZONA, ELMER COMPENDIO / DR-02312    </t>
  </si>
  <si>
    <t xml:space="preserve">VALENZONA, RHODORA DE LARA / DR-06741    </t>
  </si>
  <si>
    <t xml:space="preserve">VALENZUELA, ABIGAIL LEANILLO / DR-35585    </t>
  </si>
  <si>
    <t xml:space="preserve">VALENZUELA, DANTE CARLO VALDEZ / DR-34674    </t>
  </si>
  <si>
    <t xml:space="preserve">VALENZUELA, ELIZA ROMERO / DR-24899    </t>
  </si>
  <si>
    <t xml:space="preserve">VALENZUELA, FRANCISCO JR TUPASI / DR-01445    </t>
  </si>
  <si>
    <t xml:space="preserve">VALENZUELA, HERMINIO JR RAMIREZ / DR-12754    </t>
  </si>
  <si>
    <t xml:space="preserve">VALENZUELA, MARIBEL LU / DR-05406    </t>
  </si>
  <si>
    <t xml:space="preserve">VALENZUELA, MIRIAM JOYCE DOMINGO / DR-35584    </t>
  </si>
  <si>
    <t xml:space="preserve">VALENZUELA, NOMAR FAJA / DR-25006    </t>
  </si>
  <si>
    <t xml:space="preserve">VALENZUELA, ROBERTO TOLENTINO / DR-02651    </t>
  </si>
  <si>
    <t xml:space="preserve">VALENZUELA, ROSAURO VICENTE JR HALILI / DR-34699    </t>
  </si>
  <si>
    <t xml:space="preserve">VALENZUELA, VIRGINIA GATCHALIAN / DR-11485    </t>
  </si>
  <si>
    <t xml:space="preserve">VALERA, BENJAMIN DANIEL S. / DR-10141    </t>
  </si>
  <si>
    <t xml:space="preserve">VALERA, CARLITO JR CHEE KEE / DR-30721    </t>
  </si>
  <si>
    <t xml:space="preserve">VALERA, ENRICO CASTRO / DR-33455    </t>
  </si>
  <si>
    <t xml:space="preserve">VALERA, ERIC CONSTANTINE GAMBOA / DR-26833    </t>
  </si>
  <si>
    <t xml:space="preserve">VALERA, KATRINA ANNE SINGSON / DR-32626    </t>
  </si>
  <si>
    <t xml:space="preserve">VALERA, LORETTA ANNE LUNA / DR-38393    </t>
  </si>
  <si>
    <t xml:space="preserve">VALERA, MARIA ANA LUNINGNING BONIFACIO / DR-08289    </t>
  </si>
  <si>
    <t xml:space="preserve">VALERA, MELVIN VILLACORTA / DR-24530    </t>
  </si>
  <si>
    <t xml:space="preserve">VALERA, NORMAN VILLAMOR / DR-12855    </t>
  </si>
  <si>
    <t xml:space="preserve">VALERIANO, ARBY SANCHEZ / DR-25085    </t>
  </si>
  <si>
    <t xml:space="preserve">VALERIO, AMIEL SANCHEZ / DR-10732    </t>
  </si>
  <si>
    <t xml:space="preserve">VALERIO, DONNIE ROSE TORRES / DR-38423    </t>
  </si>
  <si>
    <t xml:space="preserve">VALERIO, ERLINDA JACINTO / DR-11572    </t>
  </si>
  <si>
    <t xml:space="preserve">VALERIO, LEIGH ANNE JACINTO / DR-33112    </t>
  </si>
  <si>
    <t xml:space="preserve">VALERIO, LEIZL BALUYOT / DR-21123    </t>
  </si>
  <si>
    <t xml:space="preserve">VALERIO, MARIA ROWENA BAUTISTA / DR-18965    </t>
  </si>
  <si>
    <t xml:space="preserve">VALERIO, ROSE LILY BULOSAN / DR-20616    </t>
  </si>
  <si>
    <t xml:space="preserve">VALERO, FEDERICO JR S / DR-01753    </t>
  </si>
  <si>
    <t xml:space="preserve">VALERO, GABRIEL ROMUALDO LINAO / DR-35527    </t>
  </si>
  <si>
    <t xml:space="preserve">VALERO, SHERMAN ONG / DR-06315    </t>
  </si>
  <si>
    <t xml:space="preserve">VALEROS, KATHERINE AVELLANEDA / DR-26585    </t>
  </si>
  <si>
    <t xml:space="preserve">VALEROS, VANESSA TAMONDONG / DR-13650    </t>
  </si>
  <si>
    <t xml:space="preserve">VALEROSO, MAE ANNE CANSINO / DR-33860    </t>
  </si>
  <si>
    <t xml:space="preserve">VALETE-MENDOZA, JOANETTE NOOL / DR-29000    </t>
  </si>
  <si>
    <t xml:space="preserve">VALEZA, CARLOS MERCADO / DR-37817    </t>
  </si>
  <si>
    <t xml:space="preserve">VALIENTE, MATTHEW DELA CERNA / DR-32990    </t>
  </si>
  <si>
    <t xml:space="preserve">VALIENTE, SARAH DELA CRUZ / DR-24305    </t>
  </si>
  <si>
    <t xml:space="preserve">VALIÑA, HELEN MARIE ZELL SANTOS / DR-33767    </t>
  </si>
  <si>
    <t xml:space="preserve">VALINO, MARIA CRIZELDA TAN / DR-19786    </t>
  </si>
  <si>
    <t xml:space="preserve">VALLAR, ELEONOR ESPIRITU / DR-06653    </t>
  </si>
  <si>
    <t xml:space="preserve">VALLAR, PABLITO JR QUEBEC / DR-29759    </t>
  </si>
  <si>
    <t xml:space="preserve">VALLAR, RONALD ARELLANO / DR-06850    </t>
  </si>
  <si>
    <t xml:space="preserve">VALLARTA, RAUL BAGAYBAGAYAN / DR-26834    </t>
  </si>
  <si>
    <t xml:space="preserve">VALLE, ANDREA OREL SANTIAGO / DR-31789    </t>
  </si>
  <si>
    <t xml:space="preserve">VALLE, ARNULFO ATANACIO / DR-15201    </t>
  </si>
  <si>
    <t xml:space="preserve">VALLE, JESUS LEYNES / DR-32036    </t>
  </si>
  <si>
    <t xml:space="preserve">VALLE, MARIA STELLA PATRICIO / DR-27018    </t>
  </si>
  <si>
    <t xml:space="preserve">VALLE, MELISSA TORRES / DR-07847    </t>
  </si>
  <si>
    <t xml:space="preserve">VALLEDOR, ALLAN FERNANDEZ / DR-25014    </t>
  </si>
  <si>
    <t xml:space="preserve">VALLEGA, ROSE JOY DAVID / DR-33252    </t>
  </si>
  <si>
    <t xml:space="preserve">VALLEJO, ARLEEN JOY CALANAO / DR-35438    </t>
  </si>
  <si>
    <t xml:space="preserve">VALLEJO, SHEILA MARIE JARANDILLA / DR-37693    </t>
  </si>
  <si>
    <t xml:space="preserve">VALLES, DESIREE ANNE DEL ROSARIO / DR-27764    </t>
  </si>
  <si>
    <t xml:space="preserve">VALLES, JEMAILA BACANI / DR-28572    </t>
  </si>
  <si>
    <t xml:space="preserve">VALLES, MARIA ISABEL ANGELICA GALICIA / DR-36132    </t>
  </si>
  <si>
    <t xml:space="preserve">VALLE-SINFUEGO, AMABEL PASCUA / DR-19444    </t>
  </si>
  <si>
    <t xml:space="preserve">VALMORES, CHARLYNE OLVIDO / DR-20108    </t>
  </si>
  <si>
    <t xml:space="preserve">VALMORIA, CARMEL MONTEJO / DR-37309    </t>
  </si>
  <si>
    <t xml:space="preserve">VALMORIA, NEMUEL PACARAT / DR-34025    </t>
  </si>
  <si>
    <t xml:space="preserve">VALONES, ARIEL DASAS / DR-33809    </t>
  </si>
  <si>
    <t xml:space="preserve">VALONES, ROLANDO TARUC / DR-07950    </t>
  </si>
  <si>
    <t xml:space="preserve">VALPARAISO, APPLE PALMA / DR-17170    </t>
  </si>
  <si>
    <t xml:space="preserve">VALTE, ERIC B. / DR-01430    </t>
  </si>
  <si>
    <t xml:space="preserve">VANADERO, ANTHONY MASIGLAT / DR-23868    </t>
  </si>
  <si>
    <t xml:space="preserve">VANADERO, CHRISTINE PIA LANSANG / DR-33134    </t>
  </si>
  <si>
    <t xml:space="preserve">VARELA, MAJOURETTE DY / DR-33492    </t>
  </si>
  <si>
    <t xml:space="preserve">VARELA, PAMELA ANN LANZADOR / DR-33172    </t>
  </si>
  <si>
    <t xml:space="preserve">VARELA, ROGELIO JR FLORES / DR-28635    </t>
  </si>
  <si>
    <t xml:space="preserve">VARGAS III, NICANOR V / DR-05304    </t>
  </si>
  <si>
    <t xml:space="preserve">VARGAS, ARVEE TABANGCORA / DR-32729    </t>
  </si>
  <si>
    <t xml:space="preserve">VARGAS, BRIAN VICTOR SAWAMOTO / DR-18396    </t>
  </si>
  <si>
    <t xml:space="preserve">VARGAS, BRILLO VITUG / DR-12174    </t>
  </si>
  <si>
    <t xml:space="preserve">VARGAS, DINO ROBERTO DE CASTRO / DR-27823    </t>
  </si>
  <si>
    <t xml:space="preserve">VARGAS, HILDA VILLUGA / DR-27563    </t>
  </si>
  <si>
    <t xml:space="preserve">VARGAS, MARLIE PEDREGOSA / DR-26782    </t>
  </si>
  <si>
    <t xml:space="preserve">VARGAS, MARLON MELLIZAR / DR-34293    </t>
  </si>
  <si>
    <t xml:space="preserve">VARGAS, PAULINE JEA VILLARIN / DR-20103    </t>
  </si>
  <si>
    <t xml:space="preserve">VARGAS, RENE CORVERA / DR-04864    </t>
  </si>
  <si>
    <t xml:space="preserve">VARGAS, ROMMEL TUZON / DR-00256D   </t>
  </si>
  <si>
    <t xml:space="preserve">VARIAS, ROWENA DEOMAMPO / DR-13787    </t>
  </si>
  <si>
    <t xml:space="preserve">VARILLA, ALEX V / DR-09881    </t>
  </si>
  <si>
    <t xml:space="preserve">VARONA, CHRISTIE GWEN GOBENCIONG / DR-29634    </t>
  </si>
  <si>
    <t xml:space="preserve">VARONA, LINDA LIM / DR-30326    </t>
  </si>
  <si>
    <t xml:space="preserve">VARONA, MA. CARLA YVONNE MATE / DR-20785C   </t>
  </si>
  <si>
    <t xml:space="preserve">VARONA, MERVIN LOUIS COLLERA / DR-24076    </t>
  </si>
  <si>
    <t xml:space="preserve">VARONA, ORVILLO B / DR-04862    </t>
  </si>
  <si>
    <t xml:space="preserve">VASALLO, PILAR CHRISTINA ANTONIO / DR-36296    </t>
  </si>
  <si>
    <t xml:space="preserve">VASCO, ROANE MARCEL DE LEON / DR-26265    </t>
  </si>
  <si>
    <t xml:space="preserve">VASQUEZ, ANTONIO JR GUINO-O / DR-00351    </t>
  </si>
  <si>
    <t xml:space="preserve">VASQUEZ, EDITHA TIU / DR-17750    </t>
  </si>
  <si>
    <t xml:space="preserve">VASQUEZ, FRANCIENE PAALAN / DR-19975B   </t>
  </si>
  <si>
    <t xml:space="preserve">VASQUEZ, GRETHEL AUSTE / DR-32095    </t>
  </si>
  <si>
    <t xml:space="preserve">VASQUEZ, LEA GRACE MERANA / DR-18038    </t>
  </si>
  <si>
    <t xml:space="preserve">VASQUEZ, MARCIELO BARRERAS / DR-16033    </t>
  </si>
  <si>
    <t xml:space="preserve">VASQUEZ, MARIA CLEOFAS ILADA / DR-34523    </t>
  </si>
  <si>
    <t xml:space="preserve">VASQUEZ, MARIVIC  / DR-24426    </t>
  </si>
  <si>
    <t xml:space="preserve">VASQUEZ, RAFAEL ABAD / DR-17331    </t>
  </si>
  <si>
    <t xml:space="preserve">VASQUEZ, RHODORA BACALLA / DR-33110    </t>
  </si>
  <si>
    <t xml:space="preserve">VASQUEZ, ROBERTO CRUZ / DR-09030    </t>
  </si>
  <si>
    <t xml:space="preserve">VASQUEZ, VERALYN ANTOINETTE SALVADOR / DR-22828    </t>
  </si>
  <si>
    <t xml:space="preserve">VASQUEZ, VINA ILAGAN / DR-09059    </t>
  </si>
  <si>
    <t xml:space="preserve">VASQUEZ-DUMANA, MALINDA  / DR-25411    </t>
  </si>
  <si>
    <t xml:space="preserve">VASWANI, PREETI PRERNA MAHBUBANI / DR-37955    </t>
  </si>
  <si>
    <t xml:space="preserve">VEDAN, MARIGINE AMBION / DR-07347    </t>
  </si>
  <si>
    <t xml:space="preserve">VEDAR, ROSEL  / DR-06399    </t>
  </si>
  <si>
    <t xml:space="preserve">VEGA, ALFONSO GABRIEL AVELINO / DR-35481    </t>
  </si>
  <si>
    <t xml:space="preserve">VEGA, AMELIA AVELINO / DR-00391    </t>
  </si>
  <si>
    <t xml:space="preserve">VEGA, BERNARD SEGOVIA / DR-23235    </t>
  </si>
  <si>
    <t xml:space="preserve">VEGA, GRACE MARILOU LEGASPI / DR-31610    </t>
  </si>
  <si>
    <t xml:space="preserve">VEGA, MA. MELISSA PRIELA / DR-10247    </t>
  </si>
  <si>
    <t xml:space="preserve">VEGA, MARIA TERESA CALMA / DR-25527    </t>
  </si>
  <si>
    <t xml:space="preserve">VEGA, ROWENA GUINTO / DR-27697    </t>
  </si>
  <si>
    <t xml:space="preserve">VELANTE, AZELEA KRIS SUPERIANO / DR-35973    </t>
  </si>
  <si>
    <t xml:space="preserve">VELANTE, MARCO PAULO DELA CRUZ / DR-36985    </t>
  </si>
  <si>
    <t xml:space="preserve">VELARDE, IRMA WAGA / DR-19354    </t>
  </si>
  <si>
    <t xml:space="preserve">VELASCO, ALVIN BRIAN CO / DR-30944    </t>
  </si>
  <si>
    <t xml:space="preserve">VELASCO, BLENDA CHAVEZ / DR-22939    </t>
  </si>
  <si>
    <t xml:space="preserve">VELASCO, DANILO  / DR-29746    </t>
  </si>
  <si>
    <t xml:space="preserve">VELASCO, EDELWEISE MERIN / DR-30155    </t>
  </si>
  <si>
    <t xml:space="preserve">VELASCO, EMELINA DE JESUS / DR-09390    </t>
  </si>
  <si>
    <t xml:space="preserve">VELASCO, FRANCES CHARLOTTE CHAN / DR-15915    </t>
  </si>
  <si>
    <t xml:space="preserve">VELASCO, GERARD YOYONGCO / DR-00126D   </t>
  </si>
  <si>
    <t xml:space="preserve">VELASCO, HAZEL MIA PEREZ / DR-27869    </t>
  </si>
  <si>
    <t xml:space="preserve">VELASCO, JULIUS PERRY ALDERIQUE ESPINOSA / DR-31496    </t>
  </si>
  <si>
    <t xml:space="preserve">VELASCO, JUNE IRENE DAVID / DR-37193    </t>
  </si>
  <si>
    <t xml:space="preserve">VELASCO, LUZ ANDAYA / DR-29745    </t>
  </si>
  <si>
    <t xml:space="preserve">VELASCO, MARIEL DIANNE SOLORIA / DR-37019    </t>
  </si>
  <si>
    <t xml:space="preserve">VELASCO, MARISSA CUETO / DR-02532    </t>
  </si>
  <si>
    <t xml:space="preserve">VELASCO, MOREEN TIU / DR-38176    </t>
  </si>
  <si>
    <t xml:space="preserve">VELASCO, PAULINE CONSUELO ROSALES / DR-36720    </t>
  </si>
  <si>
    <t xml:space="preserve">VELASCO, PAULINE EUSTAQUIO / DR-22869    </t>
  </si>
  <si>
    <t xml:space="preserve">VELASCO, PIA VICTORIA VALIDA / DR-25746    </t>
  </si>
  <si>
    <t xml:space="preserve">VELASCO, RANDOLF RANDY GATMAITAN / DR-33158    </t>
  </si>
  <si>
    <t xml:space="preserve">VELASCO, REMEDIOS G. / DR-09046    </t>
  </si>
  <si>
    <t xml:space="preserve">VELASCO, REMI KARIS MANALANG / DR-34011    </t>
  </si>
  <si>
    <t xml:space="preserve">VELASCO, SHEILCED NERI / DR-36046    </t>
  </si>
  <si>
    <t xml:space="preserve">VELASCO, VONN PORTILLO / DR-19747    </t>
  </si>
  <si>
    <t xml:space="preserve">VELASCO-VICTORIO, LOURNA LEAH  / DR-23519    </t>
  </si>
  <si>
    <t xml:space="preserve">VELASQUEZ, APRIL LILY TUZON / DR-20127    </t>
  </si>
  <si>
    <t xml:space="preserve">VELASQUEZ, EMERITA BALDO / DR-11090    </t>
  </si>
  <si>
    <t xml:space="preserve">VELASQUEZ, EMERYN NAVAL / DR-28180    </t>
  </si>
  <si>
    <t xml:space="preserve">VELASQUEZ, JONATHAN UY / DR-32336    </t>
  </si>
  <si>
    <t xml:space="preserve">VELASQUEZ, KRISTINE CORPUS / DR-26973    </t>
  </si>
  <si>
    <t xml:space="preserve">VELASQUEZ, LOI MARIE RUMIAS / DR-26527    </t>
  </si>
  <si>
    <t xml:space="preserve">VELASQUEZ, MA. CORAZON MANGASER / DR-03846    </t>
  </si>
  <si>
    <t xml:space="preserve">VELASQUEZ, MARIE ELLAINE NICER / DR-28830    </t>
  </si>
  <si>
    <t xml:space="preserve">VELASQUEZ, MELISSA ANN GUERRERO / DR-33370    </t>
  </si>
  <si>
    <t xml:space="preserve">VELASQUEZ, MELISSA AQUINO / DR-28384    </t>
  </si>
  <si>
    <t xml:space="preserve">VELASQUEZ, NOLI VILORIA / DR-17882    </t>
  </si>
  <si>
    <t xml:space="preserve">VELASQUEZ, RAYMUND CHAN / DR-11808    </t>
  </si>
  <si>
    <t xml:space="preserve">VELASQUEZ, RODEL FABROS / DR-18976    </t>
  </si>
  <si>
    <t xml:space="preserve">VELASQUEZ, ROEL GALLARDO / DR-28336    </t>
  </si>
  <si>
    <t xml:space="preserve">VELASQUEZ, SARAH VALDIZNO / DR-29921    </t>
  </si>
  <si>
    <t xml:space="preserve">VELASQUEZ, SHEILA ROMERO / DR-11306    </t>
  </si>
  <si>
    <t xml:space="preserve">VELASQUEZ, VITTORIA VANESSA DEL MUNDO / DR-31443    </t>
  </si>
  <si>
    <t xml:space="preserve">VELASQUEZ-MALABANAN, MARYDITH FAITH FRANCISCO / DR-25490    </t>
  </si>
  <si>
    <t xml:space="preserve">VELAYO, CLARISSA LIM / DR-33761    </t>
  </si>
  <si>
    <t xml:space="preserve">VELCHEZ, CARLOS DELA CRUZ / DR-00487    </t>
  </si>
  <si>
    <t xml:space="preserve">VELECINA, BIENVENIDO JR BOLHAYON / DR-37921    </t>
  </si>
  <si>
    <t xml:space="preserve">VELEZ, MARK BALCEDA / DR-38369    </t>
  </si>
  <si>
    <t xml:space="preserve">VELEZ, RICHARD UY / DR-01686    </t>
  </si>
  <si>
    <t xml:space="preserve">VELEZ, RITA LINDA BAJA / DR-11150    </t>
  </si>
  <si>
    <t xml:space="preserve">VELEZ, VALERIE MONIQUE FRANZ AZNAR / DR-37157    </t>
  </si>
  <si>
    <t xml:space="preserve">VELILIA, JEANNY ANN MACAZO / DR-33105    </t>
  </si>
  <si>
    <t xml:space="preserve">VELOIRA, NEIL GARCIA / DR-33097    </t>
  </si>
  <si>
    <t xml:space="preserve">VELORO, LYRA VALERA / DR-24397    </t>
  </si>
  <si>
    <t xml:space="preserve">VELORO, RACHEL ANN ENRIQUEZ / DR-37962    </t>
  </si>
  <si>
    <t xml:space="preserve">VELOSO, AMADEO CONSTANTINO JR ABAD SANTOS / DR-34938    </t>
  </si>
  <si>
    <t xml:space="preserve">VELOSO, JADE CYRIL SISON / DR-08320    </t>
  </si>
  <si>
    <t xml:space="preserve">VELOSO, MARIA IMELDA YAP / DR-34954    </t>
  </si>
  <si>
    <t xml:space="preserve">VELOSO, MARY GIRLIE ZUÑIGA / DR-00242C   </t>
  </si>
  <si>
    <t xml:space="preserve">VELOSO, RAINELDA UY / DR-19454C   </t>
  </si>
  <si>
    <t xml:space="preserve">VELOSO, RUTH QUINTO / DR-05322    </t>
  </si>
  <si>
    <t xml:space="preserve">VELUZ, AURORA V. / DR-02081    </t>
  </si>
  <si>
    <t xml:space="preserve">VENCER, AGUSTIN PIENCINAVES / DR-20572    </t>
  </si>
  <si>
    <t xml:space="preserve">VENCER, MARIA GERALDINE PONCE / DR-22212    </t>
  </si>
  <si>
    <t xml:space="preserve">VENCIO, MELINDA ABAD / DR-35169    </t>
  </si>
  <si>
    <t xml:space="preserve">VENCIO, REYNERIO MAGANIS / DR-21848    </t>
  </si>
  <si>
    <t xml:space="preserve">VENERACION, ANNA MARIE OBIAS / DR-24487    </t>
  </si>
  <si>
    <t xml:space="preserve">VENERACION, MARCELINO FLORANTE SERRANO / DR-27386    </t>
  </si>
  <si>
    <t xml:space="preserve">VENERACION, MARY JOSEPHINE TORT / DR-15227    </t>
  </si>
  <si>
    <t xml:space="preserve">VENERACION, RENE WILSON IMPERIO / DR-01823    </t>
  </si>
  <si>
    <t xml:space="preserve">VENERACION, RONALDO GIMENEZ / DR-00014D   </t>
  </si>
  <si>
    <t xml:space="preserve">VENERACION-GARCIA, MA. HELENA GIMENEZ / DR-00155D   </t>
  </si>
  <si>
    <t xml:space="preserve">VENGCO, ALLAN CANDELARIA / DR-18752    </t>
  </si>
  <si>
    <t xml:space="preserve">VENIDA, NESTOR FILLER / DR-04335    </t>
  </si>
  <si>
    <t xml:space="preserve">VENIEGAS, ARMINDA DE LUNA / DR-00902    </t>
  </si>
  <si>
    <t xml:space="preserve">VENTULAN, ANNA MARIE MEREDORES / DR-37615    </t>
  </si>
  <si>
    <t xml:space="preserve">VENTURA, CARMELA LUISA DAYAO / DR-33173    </t>
  </si>
  <si>
    <t xml:space="preserve">VENTURA, JONALD FLORES / DR-33897    </t>
  </si>
  <si>
    <t xml:space="preserve">VENTURA, MARIA CHRISTINA HAN / DR-11658    </t>
  </si>
  <si>
    <t xml:space="preserve">VENTURA, VOLTAIRE VIRAY / DR-01970    </t>
  </si>
  <si>
    <t xml:space="preserve">VENTURINA, EUBERT JOHN FRANCISCO / DR-36545    </t>
  </si>
  <si>
    <t xml:space="preserve">VENTURINA, JAIME LUZ / DR-18319    </t>
  </si>
  <si>
    <t xml:space="preserve">VENTURINA, MARIA ISABEL NUESTRO / DR-23362    </t>
  </si>
  <si>
    <t xml:space="preserve">VENTURINA, ROBERT SANTOS / DR-32045    </t>
  </si>
  <si>
    <t xml:space="preserve">VENTURINA, VITA VEENA MAGTALAS / DR-29482    </t>
  </si>
  <si>
    <t xml:space="preserve">VENTUS, MYRNA SAGUINDAN / DR-09032    </t>
  </si>
  <si>
    <t xml:space="preserve">VEQUILLA, MARY ANN DE VEGA / DR-25059    </t>
  </si>
  <si>
    <t xml:space="preserve">VEQUILLA, WINSTON SAMPANG / DR-28108    </t>
  </si>
  <si>
    <t xml:space="preserve">VER, CECIL ALFRED CHAN / DR-16285    </t>
  </si>
  <si>
    <t xml:space="preserve">VER, GISELLE MARIE TIOLECO / DR-33476    </t>
  </si>
  <si>
    <t xml:space="preserve">VER, MARIO RATIO / DR-02537    </t>
  </si>
  <si>
    <t xml:space="preserve">VER, MIKHAIL LEW PEREZ / DR-37994    </t>
  </si>
  <si>
    <t xml:space="preserve">VERA CRUZ, ASELA PEARL LLANE VIBANGCO / DR-21230    </t>
  </si>
  <si>
    <t xml:space="preserve">VERA CRUZ, LORENZO JR NUIQUE / DR-00977    </t>
  </si>
  <si>
    <t xml:space="preserve">VERA CRUZ, MARIVIC TAN / DR-08905    </t>
  </si>
  <si>
    <t xml:space="preserve">VERA CRUZ, RAFAEL R. / DR-02466    </t>
  </si>
  <si>
    <t xml:space="preserve">VERA, EMALEEN SHEILA LIGON / DR-36644    </t>
  </si>
  <si>
    <t xml:space="preserve">VERA, EMMANUEL EVARETTA / DR-35930    </t>
  </si>
  <si>
    <t xml:space="preserve">VERA, MARIE JEANNE  / DR-14267    </t>
  </si>
  <si>
    <t xml:space="preserve">VERACRUZ, MARCO GIL SUNICO / DR-32156    </t>
  </si>
  <si>
    <t xml:space="preserve">VERACRUZ, SHIERYL ENTENA / DR-30754    </t>
  </si>
  <si>
    <t xml:space="preserve">VERALLO, SHEIRA MAE LUISON / DR-40066    </t>
  </si>
  <si>
    <t xml:space="preserve">VERANO, FREDERICK HILARIO / DR-26442    </t>
  </si>
  <si>
    <t xml:space="preserve">VERAYO, CARMENCITA BACNIS / DR-06420    </t>
  </si>
  <si>
    <t xml:space="preserve">VERDE, JOSE MIGUEL PINTO / DR-37104    </t>
  </si>
  <si>
    <t xml:space="preserve">VERDILLO, LAURO TIAPSON / DR-33821    </t>
  </si>
  <si>
    <t xml:space="preserve">VERDILLO, LEAH NITA TAYKO / DR-23788    </t>
  </si>
  <si>
    <t xml:space="preserve">VERENDIA, EMMANUEL MAANDIG / DR-00545    </t>
  </si>
  <si>
    <t xml:space="preserve">VERGARA, DANILO BATHAN / DR-03017    </t>
  </si>
  <si>
    <t xml:space="preserve">VERGARA, EDEN GOLETA / DR-10652    </t>
  </si>
  <si>
    <t xml:space="preserve">VERGARA, ESTER BRIONES / DR-24231    </t>
  </si>
  <si>
    <t xml:space="preserve">VERGARA, ETHEL RAMOS / DR-28576    </t>
  </si>
  <si>
    <t xml:space="preserve">VERGARA, FE MACALINTAL / DR-22478    </t>
  </si>
  <si>
    <t xml:space="preserve">VERGARA, FERNANDITA INZA CRUZ / DR-12031    </t>
  </si>
  <si>
    <t xml:space="preserve">VERGARA, FLORDELIZEL GONZALES / DR-25655    </t>
  </si>
  <si>
    <t xml:space="preserve">VERGARA, IMELDA  / DR-04845    </t>
  </si>
  <si>
    <t xml:space="preserve">VERGARA, IRENE SALVE JOSON / DR-31884    </t>
  </si>
  <si>
    <t xml:space="preserve">VERGARA, JOHN PAULO BERNABE / DR-38093    </t>
  </si>
  <si>
    <t xml:space="preserve">VERGARA, JOSEPHINE LIGORES / DR-08817    </t>
  </si>
  <si>
    <t xml:space="preserve">VERGARA, MA NIMFA REMALLA / DR-33500    </t>
  </si>
  <si>
    <t xml:space="preserve">VERGARA, MARGARETTE GLADYS ACOSTA / DR-08724    </t>
  </si>
  <si>
    <t xml:space="preserve">VERGARA, MARIA ANDREA MACALINTAL / DR-38420    </t>
  </si>
  <si>
    <t xml:space="preserve">VERGARA, MARIA THERESA MARTINEZ / DR-22383    </t>
  </si>
  <si>
    <t xml:space="preserve">VERGARA, MELITO II ANTAZO / DR-30735    </t>
  </si>
  <si>
    <t xml:space="preserve">VERGARA, MICHICO EVELYN MAIZ / DR-03143C   </t>
  </si>
  <si>
    <t xml:space="preserve">VERGARA, NILO BALDADO / DR-00033C   </t>
  </si>
  <si>
    <t xml:space="preserve">VERGARA, NUNILON GALLARDO / DR-30194    </t>
  </si>
  <si>
    <t xml:space="preserve">VERGARA, RENATO MARQUEZ / DR-11836    </t>
  </si>
  <si>
    <t xml:space="preserve">VERGARA, RHODA VILLAFUERTE / DR-31108    </t>
  </si>
  <si>
    <t xml:space="preserve">VERGARA, RITA MARIE LOURDES S. / DR-07491    </t>
  </si>
  <si>
    <t xml:space="preserve">VERGARA, ROLIVER JECIEL / DR-12591    </t>
  </si>
  <si>
    <t xml:space="preserve">VERGARA, ROSELLER HERNANDEZ / DR-11983    </t>
  </si>
  <si>
    <t xml:space="preserve">VERGARA, WENCY MARANAN / DR-19713    </t>
  </si>
  <si>
    <t xml:space="preserve">VERGARA-DATU, DIGNA PALADAN / DR-22717    </t>
  </si>
  <si>
    <t xml:space="preserve">VERGARA-LIM DY, MARIE FE ANGUE / DR-26592    </t>
  </si>
  <si>
    <t xml:space="preserve">VERGARA-SIY, CARMELA MYRA  / DR-16578    </t>
  </si>
  <si>
    <t xml:space="preserve">VERGARA-VILLALUZ, JADE CASTILLO / DR-21796    </t>
  </si>
  <si>
    <t xml:space="preserve">VERGEL, MARIE ZELLE KAW BOON / DR-37058    </t>
  </si>
  <si>
    <t xml:space="preserve">VERGEL, MARIE ZOBEL KAW BOON / DR-33009    </t>
  </si>
  <si>
    <t xml:space="preserve">VERIDIANO, AIMEE DUMARAOS / DR-22963    </t>
  </si>
  <si>
    <t xml:space="preserve">VERORA, TANIA VICTORIA ORTEZA / DR-35317    </t>
  </si>
  <si>
    <t xml:space="preserve">VEROY, LESTER KRISTOFFERSON LAZARO / DR-33918    </t>
  </si>
  <si>
    <t xml:space="preserve">VERSOZA, ABE JUN RELADO / DR-17740    </t>
  </si>
  <si>
    <t xml:space="preserve">VERSOZA, AILEEN LOPEZ / DR-13616    </t>
  </si>
  <si>
    <t xml:space="preserve">VERSOZA, JESUS JUAN JR DE LUNA / DR-03554    </t>
  </si>
  <si>
    <t xml:space="preserve">VERZOSA, CHRISTINE ROSE VELASCO / DR-36526    </t>
  </si>
  <si>
    <t xml:space="preserve">VERZOSA, CYNTHIA VILLARAMA / DR-12199    </t>
  </si>
  <si>
    <t xml:space="preserve">VERZOSA, LAARNI AME / DR-02102    </t>
  </si>
  <si>
    <t xml:space="preserve">VERZOSA, LEE GARCIA / DR-03307    </t>
  </si>
  <si>
    <t xml:space="preserve">VERZOSA, MIA ANGELA CELIS / DR-13401    </t>
  </si>
  <si>
    <t xml:space="preserve">VERZOSA, WILFREDO ROSALES / DR-12037    </t>
  </si>
  <si>
    <t xml:space="preserve">VESTAL, MARIVIC V / DR-03465C   </t>
  </si>
  <si>
    <t xml:space="preserve">VIACRUCIS, FRANKIE MAINE MARENTES / DR-37261    </t>
  </si>
  <si>
    <t xml:space="preserve">VIACRUCIS, IRENE COMISO / DR-34043    </t>
  </si>
  <si>
    <t xml:space="preserve">VIACRUCIS, VICTOR MARQUEZ / DR-34044    </t>
  </si>
  <si>
    <t xml:space="preserve">VIADO, JOAN  / DR-08885    </t>
  </si>
  <si>
    <t xml:space="preserve">VIADO, MARIA GWENDELYN SEGURA / DR-36126    </t>
  </si>
  <si>
    <t xml:space="preserve">VIADO, NOEL SOLEDAD / DR-24061    </t>
  </si>
  <si>
    <t xml:space="preserve">VIADO, WENDY RUTH P / DR-37274    </t>
  </si>
  <si>
    <t xml:space="preserve">VIAJE, WALTHAUSER HOY / DR-22455B   </t>
  </si>
  <si>
    <t xml:space="preserve">VIANZON, DINO MORALES / DR-37447    </t>
  </si>
  <si>
    <t xml:space="preserve">VIAR, JOHN RYAN GUEVARRA / DR-26143    </t>
  </si>
  <si>
    <t xml:space="preserve">VIBAR, MA YASMINDA HERNANDEZ / DR-35795    </t>
  </si>
  <si>
    <t xml:space="preserve">VIBAR, MA. LOURDES ALARILLA / DR-24566    </t>
  </si>
  <si>
    <t xml:space="preserve">VICALDO, EFREN R / DR-06403    </t>
  </si>
  <si>
    <t xml:space="preserve">VICENCIO, ANDREW BAUTISTA / DR-28806    </t>
  </si>
  <si>
    <t xml:space="preserve">VICENCIO, DALE VIZCAYNO / DR-40108    </t>
  </si>
  <si>
    <t xml:space="preserve">VICENCIO, JAY MARIANITO SILANGCRUZ / DR-02728    </t>
  </si>
  <si>
    <t xml:space="preserve">VICENCIO, JOANNA CHRISTINE ARCENAS / DR-14359    </t>
  </si>
  <si>
    <t xml:space="preserve">VICENCIO, MA. CECILIA GILBUELA / DR-05700    </t>
  </si>
  <si>
    <t xml:space="preserve">VICENCIO, MARIA AURORA DUBONGCO / DR-15631    </t>
  </si>
  <si>
    <t xml:space="preserve">VICENCIO, ROBERT ALAIN PARIÑAS / DR-21554    </t>
  </si>
  <si>
    <t xml:space="preserve">VICENTE, CHERRY LEE / DR-37776    </t>
  </si>
  <si>
    <t xml:space="preserve">VICENTE, FREDERICK PERALTA / DR-06547    </t>
  </si>
  <si>
    <t xml:space="preserve">VICENTE, GIL MARTINEZ / DR-01460    </t>
  </si>
  <si>
    <t xml:space="preserve">VICENTE, IVAN MICHAEL GARGOLES / DR-31697    </t>
  </si>
  <si>
    <t xml:space="preserve">VICENTE, LORELEE REYES / DR-34604    </t>
  </si>
  <si>
    <t xml:space="preserve">VICENTE, MARK ASINAS / DR-35611    </t>
  </si>
  <si>
    <t xml:space="preserve">VICENTE, MARK GIL JOSON / DR-37424    </t>
  </si>
  <si>
    <t xml:space="preserve">VICENTE, PILAR MYNTHIA BELTRAN / DR-25441    </t>
  </si>
  <si>
    <t xml:space="preserve">VICERA, JENNIFER JEANNE BURGOS / DR-32717    </t>
  </si>
  <si>
    <t xml:space="preserve">VICERAL, DIOSDADO BANDOJA / DR-02349    </t>
  </si>
  <si>
    <t xml:space="preserve">VICERAL, MARIA CRISTINA BORJA / DR-21244    </t>
  </si>
  <si>
    <t xml:space="preserve">VICTA, DESIREE JOIE ASERON / DR-35757    </t>
  </si>
  <si>
    <t xml:space="preserve">VICTA, JACQUELINE JUDITH ARELLANO / DR-31890    </t>
  </si>
  <si>
    <t xml:space="preserve">VICTA, LIZA CHRISTINE PUNZALAN / DR-13987    </t>
  </si>
  <si>
    <t xml:space="preserve">VICTOR, JOHN MARASIGAN / DR-34210    </t>
  </si>
  <si>
    <t xml:space="preserve">VICTOR, MARIA DOLORES BOLO / DR-12823    </t>
  </si>
  <si>
    <t xml:space="preserve">VICTOR, RHODELITA RELLOSA / DR-31132    </t>
  </si>
  <si>
    <t xml:space="preserve">VICTORIA, CATALINO PASAY / DR-33986    </t>
  </si>
  <si>
    <t xml:space="preserve">VICTORIA, ERIC SALVADOR / DR-37061    </t>
  </si>
  <si>
    <t xml:space="preserve">VICTORIA, FRANCISCO ANGELES / DR-08705    </t>
  </si>
  <si>
    <t xml:space="preserve">VICTORIA, ILUMINADO ANDAL / DR-07729    </t>
  </si>
  <si>
    <t xml:space="preserve">VICTORIA, JASMIN LIM / DR-34411    </t>
  </si>
  <si>
    <t xml:space="preserve">VICTORIA, JUSTINA ANGELA ALBAÑA / DR-31710    </t>
  </si>
  <si>
    <t xml:space="preserve">VICTORIA, RIA VERONICA CARIÑO / DR-29260    </t>
  </si>
  <si>
    <t xml:space="preserve">VICTORIA, ROLLAND ALBERT CAPISTRANO / DR-27538    </t>
  </si>
  <si>
    <t xml:space="preserve">VICTORIA, VANNY BICIERRO / DR-35456    </t>
  </si>
  <si>
    <t xml:space="preserve">VICTORIANO, ASUNCION TINDOG / DR-01270    </t>
  </si>
  <si>
    <t xml:space="preserve">VICTORIANO, EVA KATHRYN SANDOVAL / DR-22002    </t>
  </si>
  <si>
    <t xml:space="preserve">VICTORIANO, KHEREN GARCIA / DR-32203    </t>
  </si>
  <si>
    <t xml:space="preserve">VICTORIANO, NAPOLEON JR MACABALES / DR-04265    </t>
  </si>
  <si>
    <t xml:space="preserve">VICTORIANO, VICTOR ALEXANDER CABAL / DR-23422    </t>
  </si>
  <si>
    <t xml:space="preserve">VICTORINO, MA. CLAVEL MONTENEGRO / DR-12218    </t>
  </si>
  <si>
    <t xml:space="preserve">VICTORIO, BERNARD SARMIENTO / DR-18860    </t>
  </si>
  <si>
    <t xml:space="preserve">VICTORIO, CHRISTOPHER QUIAMBAO / DR-09635    </t>
  </si>
  <si>
    <t xml:space="preserve">VICTORIO, SAMANTHA YVETTE DIAZ / DR-33629    </t>
  </si>
  <si>
    <t xml:space="preserve">VICUÑA, DOMINIC VILLANUEVA / DR-37811    </t>
  </si>
  <si>
    <t xml:space="preserve">VICUÑA, FELIX JR JUANE / DR-28432    </t>
  </si>
  <si>
    <t xml:space="preserve">VIDA, CECILLE BUENDIA / DR-31666    </t>
  </si>
  <si>
    <t xml:space="preserve">VIDAD, ELSA DELA PEÑA / DR-38435    </t>
  </si>
  <si>
    <t xml:space="preserve">VIDAL, JACLYN LEIGH ESGUERRA / DR-35330    </t>
  </si>
  <si>
    <t xml:space="preserve">VIDAL, JEANNETTE SAN DIEGO / DR-16147    </t>
  </si>
  <si>
    <t xml:space="preserve">VIDAL, JUANA FRANCISCA GALUPO / DR-15291    </t>
  </si>
  <si>
    <t xml:space="preserve">VIDAL, LUDIVINA QUILANG / DR-32631    </t>
  </si>
  <si>
    <t xml:space="preserve">VIDALLON, KAREN EUNICE DULGUIME / DR-31451    </t>
  </si>
  <si>
    <t xml:space="preserve">VIDAMO, MAYBELLE VILLARUEL / DR-00651    </t>
  </si>
  <si>
    <t xml:space="preserve">VIDAMO, ROMEO JR GARCIA / DR-36475    </t>
  </si>
  <si>
    <t xml:space="preserve">VIDANES, CHERRY CATAPUSAN / DR-34573    </t>
  </si>
  <si>
    <t xml:space="preserve">VIDANES, JENNY LYNN YU / DR-29633    </t>
  </si>
  <si>
    <t xml:space="preserve">VIEJA, DIANNE VICTORIA CANCINO / DR-35858    </t>
  </si>
  <si>
    <t xml:space="preserve">VIERNES, CARMEN GRANADA / DR-13554    </t>
  </si>
  <si>
    <t xml:space="preserve">VIERNES, EARL COURTNEY AGNIR / DR-01164    </t>
  </si>
  <si>
    <t xml:space="preserve">VIERNES, LA RHAINE GEONZON / DR-01871    </t>
  </si>
  <si>
    <t xml:space="preserve">VIERNEZA, MARIA ROWENA TANAEL / DR-31438    </t>
  </si>
  <si>
    <t xml:space="preserve">VIGILIA, EDWARD MONROY / DR-30006    </t>
  </si>
  <si>
    <t xml:space="preserve">VIGILIA, RUDY QUIBUYEN / DR-21696    </t>
  </si>
  <si>
    <t xml:space="preserve">VIGUILLA, AILEEN QUIÑONES / DR-26776    </t>
  </si>
  <si>
    <t xml:space="preserve">VILCHES, MELODY P / DR-00269C   </t>
  </si>
  <si>
    <t xml:space="preserve">VILELA, GINA  / DR-11885    </t>
  </si>
  <si>
    <t xml:space="preserve">VILELA, IMMER MAGADIA / DR-22039    </t>
  </si>
  <si>
    <t xml:space="preserve">VILGERA, ANTONIA CANIOS / DR-31805    </t>
  </si>
  <si>
    <t xml:space="preserve">VILIRAN, DOLORES VILLANUEVA / DR-33753    </t>
  </si>
  <si>
    <t xml:space="preserve">VILLA, AIDEE LOURDES ROQUE / DR-11250    </t>
  </si>
  <si>
    <t xml:space="preserve">VILLA, AL-FAIRYLYN DAWIS / DR-18841G   </t>
  </si>
  <si>
    <t xml:space="preserve">VILLA, DOMINIC DATOR / DR-26593    </t>
  </si>
  <si>
    <t xml:space="preserve">VILLA, EDEN ELVAMBUENA / DR-23555    </t>
  </si>
  <si>
    <t xml:space="preserve">VILLA, ERIC JOSEPH ALINDOGAN / DR-23132    </t>
  </si>
  <si>
    <t xml:space="preserve">VILLA, EVANGELINE KO / DR-13989    </t>
  </si>
  <si>
    <t xml:space="preserve">VILLA, GABRIEL ANTHONY VILLAMOR / DR-37770    </t>
  </si>
  <si>
    <t xml:space="preserve">VILLA, JOHN GERARD ALINDOGAN / DR-16645    </t>
  </si>
  <si>
    <t xml:space="preserve">VILLA, LYNETTE CHUA / DR-02133    </t>
  </si>
  <si>
    <t xml:space="preserve">VILLA, MA. TERESA VILLARAMA / DR-15904    </t>
  </si>
  <si>
    <t xml:space="preserve">VILLA, MARIA LOURDES ALINDOGAN / DR-08798    </t>
  </si>
  <si>
    <t xml:space="preserve">VILLA, MARTIN ANTHONY ALINDOGAN / DR-19014    </t>
  </si>
  <si>
    <t xml:space="preserve">VILLA, MICHAEL LIM / DR-10328    </t>
  </si>
  <si>
    <t xml:space="preserve">VILLA, PATRICIA YUKIJI JAVIER / DR-11722    </t>
  </si>
  <si>
    <t xml:space="preserve">VILLA, TEODORO ANTONIO JR RECTO / DR-01634    </t>
  </si>
  <si>
    <t xml:space="preserve">VILLA-ABRILLE, MARIA TERESA HERNANDEZ / DR-20688    </t>
  </si>
  <si>
    <t xml:space="preserve">VILLACORTA, MA. ELENA DE LUNA / DR-01446    </t>
  </si>
  <si>
    <t xml:space="preserve">VILLACORTA, PIO RENATO FIGER / DR-00144    </t>
  </si>
  <si>
    <t xml:space="preserve">VILLACORTE, CINDY EMILY DY / DR-30733    </t>
  </si>
  <si>
    <t xml:space="preserve">VILLACORTE, DWIGHT FERNANDO / DR-22015    </t>
  </si>
  <si>
    <t xml:space="preserve">VILLADELGADO, MENANDRO ANTONIO / DR-03151    </t>
  </si>
  <si>
    <t xml:space="preserve">VILLADELGADO, RESTITA MONCAYO / DR-01857    </t>
  </si>
  <si>
    <t xml:space="preserve">VILLADO, LORELEI GONZALES / DR-14655    </t>
  </si>
  <si>
    <t xml:space="preserve">VILLAFLOR, BERNADETTE MALVAR / DR-06927    </t>
  </si>
  <si>
    <t xml:space="preserve">VILLAFLOR, GREGORIA  / DR-04785    </t>
  </si>
  <si>
    <t xml:space="preserve">VILLAFLOR, JOY SHERIL PENILLA / DR-30635    </t>
  </si>
  <si>
    <t xml:space="preserve">VILLAFLOR, VIVENCIO JOSE III POBLETE / DR-02655    </t>
  </si>
  <si>
    <t xml:space="preserve">VILLAFLOR, VIVENCIO JR VILLASEÑOR / DR-17069    </t>
  </si>
  <si>
    <t xml:space="preserve">VILLAFLOR, WINSTON  / DR-24469    </t>
  </si>
  <si>
    <t xml:space="preserve">VILLAFRIA, MA. FE PROSPERO / DR-10271    </t>
  </si>
  <si>
    <t xml:space="preserve">VILLAFUERTE, ARTHUR RICO RAMOS / DR-24391    </t>
  </si>
  <si>
    <t xml:space="preserve">VILLAFUERTE, CESAR JR VELARDE / DR-00246    </t>
  </si>
  <si>
    <t xml:space="preserve">VILLAFUERTE, CESAR VINCENT III LOPEZ / DR-36934    </t>
  </si>
  <si>
    <t xml:space="preserve">VILLAFUERTE, DONNA ASCUTIA / DR-21347    </t>
  </si>
  <si>
    <t xml:space="preserve">VILLAFUERTE, LILLIAN LOPEZ / DR-00498    </t>
  </si>
  <si>
    <t xml:space="preserve">VILLAFUERTE, MARY JOSELLE DILIG / DR-28099    </t>
  </si>
  <si>
    <t xml:space="preserve">VILLAFUERTE, REINER JOHN SAN JUAN / DR-37919    </t>
  </si>
  <si>
    <t xml:space="preserve">VILLAFUERTE, SHAYNE GAYUTIN / DR-34197    </t>
  </si>
  <si>
    <t xml:space="preserve">VILLAGOMEZA, ELSA GUERZO / DR-02933    </t>
  </si>
  <si>
    <t xml:space="preserve">VILLAGONZALO, DANTE RIO / DR-02023    </t>
  </si>
  <si>
    <t xml:space="preserve">VILLAGONZALO, NATIVIDAD MAY PARAGAS / DR-02909    </t>
  </si>
  <si>
    <t xml:space="preserve">VILLAGRACIA, REX MONSERATE / DR-16434    </t>
  </si>
  <si>
    <t xml:space="preserve">VILLAHERMOSA, EFREN DOMICIANO JR CAMOMOT / DR-00015C   </t>
  </si>
  <si>
    <t xml:space="preserve">VILLAHERMOSA, MAYLYN ORTEGA / DR-03754C   </t>
  </si>
  <si>
    <t xml:space="preserve">VILLALOBOS, MINERVA JOY LOJO / DR-37618    </t>
  </si>
  <si>
    <t xml:space="preserve">VILLALOBOS, RALPH ELVI MUDANZA / DR-36900    </t>
  </si>
  <si>
    <t xml:space="preserve">VILLALON, JANIZA JUMAO-AS / DR-35168    </t>
  </si>
  <si>
    <t xml:space="preserve">VILLALON, MANILA TORQUEZA / DR-29710    </t>
  </si>
  <si>
    <t xml:space="preserve">VILLALON, MARY JEAN  / DR-20162    </t>
  </si>
  <si>
    <t xml:space="preserve">VILLALUNA, HONESTA ANGELA DE GALA / DR-10659    </t>
  </si>
  <si>
    <t xml:space="preserve">VILLALUZ, ALYSEES EUFEMIA / DR-31521    </t>
  </si>
  <si>
    <t xml:space="preserve">VILLALUZ, MA. SUSAN BASACA / DR-03575C   </t>
  </si>
  <si>
    <t xml:space="preserve">VILLALUZ, MARIA VANESSA DIAZ / DR-20764    </t>
  </si>
  <si>
    <t xml:space="preserve">VILLALUZ, MEL MICHEL GARCIA / DR-17520    </t>
  </si>
  <si>
    <t xml:space="preserve">VILLALUZ, RODOLFO RAMOS / DR-34804    </t>
  </si>
  <si>
    <t xml:space="preserve">VILLALVA, CORAZON CAPUCHINO / DR-08722    </t>
  </si>
  <si>
    <t xml:space="preserve">VILLAMANGCA, DANILO GEROLAO / DR-21816    </t>
  </si>
  <si>
    <t xml:space="preserve">VILLAMAR, JOHN OSCAR SANCHEZ / DR-37935    </t>
  </si>
  <si>
    <t xml:space="preserve">VILLAMAR, LAZARITO QUEL / DR-14436    </t>
  </si>
  <si>
    <t xml:space="preserve">VILLAMAYOR, ABEL  / DR-01523    </t>
  </si>
  <si>
    <t xml:space="preserve">VILLAMAYOR, AZER MERCED / DR-07821    </t>
  </si>
  <si>
    <t xml:space="preserve">VILLAMAYOR, BENJAMIN JAN PIMENTEL / DR-26775    </t>
  </si>
  <si>
    <t xml:space="preserve">VILLAMAYOR, CESAR  / DR-03660    </t>
  </si>
  <si>
    <t xml:space="preserve">VILLAMAYOR, EVANGELINE JUSTINIANO / DR-09953    </t>
  </si>
  <si>
    <t xml:space="preserve">VILLAMAYOR, LAARNI REYES / DR-10429    </t>
  </si>
  <si>
    <t xml:space="preserve">VILLAMAYOR, LYDIA ALEJANDRO / DR-20710    </t>
  </si>
  <si>
    <t xml:space="preserve">VILLAMAYOR, MARGARET ELAINE JUSTINIANO / DR-34174    </t>
  </si>
  <si>
    <t xml:space="preserve">VILLAMIEL, KATRINA MARIE FESTEJO / DR-36601    </t>
  </si>
  <si>
    <t xml:space="preserve">VILLAMIL, JULIET A / DR-00254    </t>
  </si>
  <si>
    <t xml:space="preserve">VILLAMIN, CHARLES ABRAHAM CASTIL / DR-28964    </t>
  </si>
  <si>
    <t xml:space="preserve">VILLAMIN, JAIME JR ESPIRITU / DR-05504    </t>
  </si>
  <si>
    <t xml:space="preserve">VILLAMONTE-VILLA, MYRA PEREGRINO / DR-19114    </t>
  </si>
  <si>
    <t xml:space="preserve">VILLAMOR, ARLENE GO / DR-16477    </t>
  </si>
  <si>
    <t xml:space="preserve">VILLAMOR, HANNAH VERA MAGLANA / DR-24686    </t>
  </si>
  <si>
    <t xml:space="preserve">VILLAMOR, JOJO  / DR-06828    </t>
  </si>
  <si>
    <t xml:space="preserve">VILLAMOR, LEAH ARCILLAS / DR-03463C   </t>
  </si>
  <si>
    <t xml:space="preserve">VILLAMOR, MA. SENECA  / DR-21332    </t>
  </si>
  <si>
    <t xml:space="preserve">VILLAMOR, MA. TANYA ROSARIO ACEBEDO / DR-20731C   </t>
  </si>
  <si>
    <t xml:space="preserve">VILLAMOR, MANUEL JR BORROMEO / DR-00332C   </t>
  </si>
  <si>
    <t xml:space="preserve">VILLAMOR, MARIA PHILINA PABLO / DR-26166    </t>
  </si>
  <si>
    <t xml:space="preserve">VILLAMOR, RALPH RAOUL ABELLANA / DR-37797    </t>
  </si>
  <si>
    <t xml:space="preserve">VILLAMOR, ROMMEL TRINIDAD / DR-29410    </t>
  </si>
  <si>
    <t xml:space="preserve">VILLAMOR, SANDRA DELA CRUZ / DR-03494C   </t>
  </si>
  <si>
    <t xml:space="preserve">VILLAMUCHO, NEIL CHRISTIAN DELA PEÑA / DR-34877    </t>
  </si>
  <si>
    <t xml:space="preserve">VILLANO, CORAZON TANTOCO / DR-31429    </t>
  </si>
  <si>
    <t xml:space="preserve">VILLANO, ELIZABETH B / DR-04158    </t>
  </si>
  <si>
    <t xml:space="preserve">VILLANO, HERMINIO RICKY JR CARORAN / DR-01652    </t>
  </si>
  <si>
    <t xml:space="preserve">VILLANO, JESUS EDGAR ALMEIDA / DR-03602    </t>
  </si>
  <si>
    <t xml:space="preserve">VILLANO, MARIA ANGELICA DEL FIERRO / DR-36955    </t>
  </si>
  <si>
    <t xml:space="preserve">VILLANO, NELSON CARORAN / DR-03242    </t>
  </si>
  <si>
    <t xml:space="preserve">VILLANOS, JESSAMYN GUILLERMO / DR-29316    </t>
  </si>
  <si>
    <t xml:space="preserve">VILLANOS, LESLEY SUMBILON / DR-30036    </t>
  </si>
  <si>
    <t xml:space="preserve">VILLANUAC, MA. BELINDA DE GUZMAN / DR-31205    </t>
  </si>
  <si>
    <t xml:space="preserve">VILLANUEVA, ABIGAIL TOLENTINO / DR-15630    </t>
  </si>
  <si>
    <t xml:space="preserve">VILLANUEVA, ALAINE REVOTE / DR-38055    </t>
  </si>
  <si>
    <t xml:space="preserve">VILLANUEVA, ALEX DONALD ENVERGA / DR-00047D   </t>
  </si>
  <si>
    <t xml:space="preserve">VILLANUEVA, ALLEN RICHARD DE DIOS / DR-17881    </t>
  </si>
  <si>
    <t xml:space="preserve">VILLANUEVA, ANNA ANDAMAN / DR-10304    </t>
  </si>
  <si>
    <t xml:space="preserve">VILLANUEVA, ARLENE CRUZ / DR-20894    </t>
  </si>
  <si>
    <t xml:space="preserve">VILLANUEVA, ARNEL CLUTARIO / DR-05468    </t>
  </si>
  <si>
    <t xml:space="preserve">VILLANUEVA, BEA LEONESCA IBAVIOSA / DR-38186    </t>
  </si>
  <si>
    <t xml:space="preserve">VILLANUEVA, BEATRIZ STA MARIA / DR-10590    </t>
  </si>
  <si>
    <t xml:space="preserve">VILLANUEVA, BIANCA KATRINA ESCARO / DR-31877    </t>
  </si>
  <si>
    <t xml:space="preserve">VILLANUEVA, CECILIA DIAZ / DR-12831    </t>
  </si>
  <si>
    <t xml:space="preserve">VILLANUEVA, CELESTINA III REYES / DR-25491    </t>
  </si>
  <si>
    <t xml:space="preserve">VILLANUEVA, CESMER JOHN GARCIA / DR-25233    </t>
  </si>
  <si>
    <t xml:space="preserve">VILLANUEVA, CHARITY PANGHULAN / DR-27674    </t>
  </si>
  <si>
    <t xml:space="preserve">VILLANUEVA, CHRISTIAN PAUL CUADRO / DR-38065    </t>
  </si>
  <si>
    <t xml:space="preserve">VILLANUEVA, CYRIL PACAÑA / DR-38015    </t>
  </si>
  <si>
    <t xml:space="preserve">VILLANUEVA, DEBBIE GARCIA / DR-00660    </t>
  </si>
  <si>
    <t xml:space="preserve">VILLANUEVA, EDWIN PIMENTEL / DR-20414    </t>
  </si>
  <si>
    <t xml:space="preserve">VILLANUEVA, EDWIN THOMAS LIMPIN / DR-04617    </t>
  </si>
  <si>
    <t xml:space="preserve">VILLANUEVA, ELAH JEAN QUILAO / DR-32508    </t>
  </si>
  <si>
    <t xml:space="preserve">VILLANUEVA, FAITH DEJORAS / DR-03532C   </t>
  </si>
  <si>
    <t xml:space="preserve">VILLANUEVA, FE  / DR-00310    </t>
  </si>
  <si>
    <t xml:space="preserve">VILLANUEVA, FLORENTINA ABELLA / DR-20154    </t>
  </si>
  <si>
    <t xml:space="preserve">VILLANUEVA, FRANCIS REYES / DR-09037    </t>
  </si>
  <si>
    <t xml:space="preserve">VILLANUEVA, FRANCISCO JR VICEDO / DR-17096    </t>
  </si>
  <si>
    <t xml:space="preserve">VILLANUEVA, GAUDENCIO JR ANTONIO / DR-03584    </t>
  </si>
  <si>
    <t xml:space="preserve">VILLANUEVA, GENEVIEVE MALLARE / DR-27801    </t>
  </si>
  <si>
    <t xml:space="preserve">VILLANUEVA, GIL BELTRAN / DR-00900    </t>
  </si>
  <si>
    <t xml:space="preserve">VILLANUEVA, GLENN PABLICO / DR-35669    </t>
  </si>
  <si>
    <t xml:space="preserve">VILLANUEVA, GRACE VALERIO / DR-30208    </t>
  </si>
  <si>
    <t xml:space="preserve">VILLANUEVA, GUADALUPE NATIVIDAD / DR-03844    </t>
  </si>
  <si>
    <t xml:space="preserve">VILLANUEVA, HESTER L / DR-00107    </t>
  </si>
  <si>
    <t xml:space="preserve">VILLANUEVA, JAVIER BARUEL / DR-38248    </t>
  </si>
  <si>
    <t xml:space="preserve">VILLANUEVA, JOEY DINOY / DR-06500    </t>
  </si>
  <si>
    <t xml:space="preserve">VILLANUEVA, JOHNNY SANTIAGO / DR-10035    </t>
  </si>
  <si>
    <t xml:space="preserve">VILLANUEVA, JONART CABATCAN / DR-37823    </t>
  </si>
  <si>
    <t xml:space="preserve">VILLANUEVA, JOSE CARLO REYES / DR-26045    </t>
  </si>
  <si>
    <t xml:space="preserve">VILLANUEVA, JOSE JESSE ISIDRO / DR-15618    </t>
  </si>
  <si>
    <t xml:space="preserve">VILLANUEVA, JOSE TEODORO DEMAMPO / DR-00398    </t>
  </si>
  <si>
    <t xml:space="preserve">VILLANUEVA, JOSELYN N / DR-11895    </t>
  </si>
  <si>
    <t xml:space="preserve">VILLANUEVA, JOSEPH GILBERT LIMPIN / DR-09072    </t>
  </si>
  <si>
    <t xml:space="preserve">VILLANUEVA, JOYCE ANGELI PELAYO / DR-22045    </t>
  </si>
  <si>
    <t xml:space="preserve">VILLANUEVA, JUAN EUGENIO FIDEL BAUTISTA / DR-03177    </t>
  </si>
  <si>
    <t xml:space="preserve">VILLANUEVA, JULIE ANNE SAPINOSO / DR-32362    </t>
  </si>
  <si>
    <t xml:space="preserve">VILLANUEVA, JULIETA ATIENZA / DR-11978    </t>
  </si>
  <si>
    <t xml:space="preserve">VILLANUEVA, KIERLEY NAVARRO / DR-35506    </t>
  </si>
  <si>
    <t xml:space="preserve">VILLANUEVA, KRIZELLE-ANN UTTOH / DR-35004    </t>
  </si>
  <si>
    <t xml:space="preserve">VILLANUEVA, LORINA DELIARTE / DR-15346    </t>
  </si>
  <si>
    <t xml:space="preserve">VILLANUEVA, MA CRISTINA ESPANILLO / DR-38142    </t>
  </si>
  <si>
    <t xml:space="preserve">VILLANUEVA, MA. CELESTE PIEDAD / DR-13286    </t>
  </si>
  <si>
    <t xml:space="preserve">VILLANUEVA, MA. CHRISTINA UY / DR-27017    </t>
  </si>
  <si>
    <t xml:space="preserve">VILLANUEVA, MA. JESSIE IGLE / DR-15763    </t>
  </si>
  <si>
    <t xml:space="preserve">VILLANUEVA, MA. SOLEDAD CANLAS / DR-33858    </t>
  </si>
  <si>
    <t xml:space="preserve">VILLANUEVA, MA. VILINDA ENDAYA / DR-05167    </t>
  </si>
  <si>
    <t xml:space="preserve">VILLANUEVA, MARGARITA CRUZ / DR-16218    </t>
  </si>
  <si>
    <t xml:space="preserve">VILLANUEVA, MARIA ELAINE DEL CASTILLO / DR-23859    </t>
  </si>
  <si>
    <t xml:space="preserve">VILLANUEVA, MARIA ESTER NICOLAS / DR-33120    </t>
  </si>
  <si>
    <t xml:space="preserve">VILLANUEVA, MARIA JOHANNA JALUAGUE / DR-29986    </t>
  </si>
  <si>
    <t xml:space="preserve">VILLANUEVA, MARIA KAREN LUISA ASIS / DR-13679    </t>
  </si>
  <si>
    <t xml:space="preserve">VILLANUEVA, MARIA PEACHY LARA LAO / DR-27297    </t>
  </si>
  <si>
    <t xml:space="preserve">VILLANUEVA, MARIA TERESA DY / DR-03617    </t>
  </si>
  <si>
    <t xml:space="preserve">VILLANUEVA, MARILOU NOMABILES / DR-01392    </t>
  </si>
  <si>
    <t xml:space="preserve">VILLANUEVA, MELANIE A / DR-17058    </t>
  </si>
  <si>
    <t xml:space="preserve">VILLANUEVA, MELISSA AFTON BABIDA / DR-36581    </t>
  </si>
  <si>
    <t xml:space="preserve">VILLANUEVA, MERRIBEL TUMANENG / DR-01908    </t>
  </si>
  <si>
    <t xml:space="preserve">VILLANUEVA, MICHELLE BANDOLON / DR-10006    </t>
  </si>
  <si>
    <t xml:space="preserve">VILLANUEVA, MYRA GRACE  / DR-21213    </t>
  </si>
  <si>
    <t xml:space="preserve">VILLANUEVA, NINFA JOSON / DR-01618    </t>
  </si>
  <si>
    <t xml:space="preserve">VILLANUEVA, NOEL ALMASE / DR-00213    </t>
  </si>
  <si>
    <t xml:space="preserve">VILLANUEVA, PAOLO POTATO / DR-34455    </t>
  </si>
  <si>
    <t xml:space="preserve">VILLANUEVA, PERCIVERANCIA FULE / DR-03358    </t>
  </si>
  <si>
    <t xml:space="preserve">VILLANUEVA, PILAR ELENA TRAGURA / DR-28914    </t>
  </si>
  <si>
    <t xml:space="preserve">VILLANUEVA, PRUDENCIO LEOPOLDO III PE BENITO / DR-05966    </t>
  </si>
  <si>
    <t xml:space="preserve">VILLANUEVA, PURA CORAZON REYES / DR-00598    </t>
  </si>
  <si>
    <t xml:space="preserve">VILLANUEVA, RAFAEL PAGSUYOIN / DR-26239    </t>
  </si>
  <si>
    <t xml:space="preserve">VILLANUEVA, RENE  / DR-12744    </t>
  </si>
  <si>
    <t xml:space="preserve">VILLANUEVA, REYNALDO ALMASE / DR-06135    </t>
  </si>
  <si>
    <t xml:space="preserve">VILLANUEVA, RICHARD MABALAY / DR-08094    </t>
  </si>
  <si>
    <t xml:space="preserve">VILLANUEVA, ROSALYN VALERIE CORTES / DR-32503    </t>
  </si>
  <si>
    <t xml:space="preserve">VILLANUEVA, ROSANNO V. / DR-19204    </t>
  </si>
  <si>
    <t xml:space="preserve">VILLANUEVA, RUEL MACAVENTA / DR-19012    </t>
  </si>
  <si>
    <t xml:space="preserve">VILLANUEVA, SALVADOR LUIS RAMOS / DR-08998    </t>
  </si>
  <si>
    <t xml:space="preserve">VILLANUEVA, SHARI DAFFODIL  / DR-22520    </t>
  </si>
  <si>
    <t xml:space="preserve">VILLANUEVA, SHEILA MARIE RAMOS / DR-12095    </t>
  </si>
  <si>
    <t xml:space="preserve">VILLANUEVA, TERESITA RISALYN VILLENA / DR-03368    </t>
  </si>
  <si>
    <t xml:space="preserve">VILLANUEVA, THELMA  / DR-15961    </t>
  </si>
  <si>
    <t xml:space="preserve">VILLANUEVA, VALERIE DE GUZMAN / DR-35186    </t>
  </si>
  <si>
    <t xml:space="preserve">VILLANUEVA, VANESSA VIANCA ROSE VERGARA / DR-32769    </t>
  </si>
  <si>
    <t xml:space="preserve">VILLANUEVA, WILFREDA  / DR-04849    </t>
  </si>
  <si>
    <t xml:space="preserve">VILLANUEVA, WILHELMINO ATENDIDO / DR-05507    </t>
  </si>
  <si>
    <t xml:space="preserve">VILLANUEVA, ZAB-DIEL RAMOS / DR-25852    </t>
  </si>
  <si>
    <t xml:space="preserve">VILLANUEVA, ZARAH VARIAS / DR-15430    </t>
  </si>
  <si>
    <t xml:space="preserve">VILLAPANDO, EMPRESS ELIZA CARLOS / DR-24946    </t>
  </si>
  <si>
    <t xml:space="preserve">VILLAPANDO, LEDA ORFANEL / DR-32116    </t>
  </si>
  <si>
    <t xml:space="preserve">VILLAPAÑE, CRISTILDA ORTEGA / DR-25961    </t>
  </si>
  <si>
    <t xml:space="preserve">VILLAPAZ, ROSEANNA AWIT / DR-16521    </t>
  </si>
  <si>
    <t xml:space="preserve">VILLAPLAZA, BENJAMIN COCA / DR-37345    </t>
  </si>
  <si>
    <t xml:space="preserve">VILLAPOL, MARIA ALEXANDRA CARRANCEJA / DR-28897    </t>
  </si>
  <si>
    <t xml:space="preserve">VILLAR, RAUL BINATO / DR-17345    </t>
  </si>
  <si>
    <t xml:space="preserve">VILLAR, WINSTON VALENTINE LOPEZ / DR-04453    </t>
  </si>
  <si>
    <t xml:space="preserve">VILLARAZA, AURELIA LIWANAG / DR-00587    </t>
  </si>
  <si>
    <t xml:space="preserve">VILLARAZA, MARIA ANA GAYOLES / DR-13092    </t>
  </si>
  <si>
    <t xml:space="preserve">VILLARAZA, ROLANDO JR O / DR-00083    </t>
  </si>
  <si>
    <t xml:space="preserve">VILLARDO, MARIO VICTOR MANOTO / DR-24430    </t>
  </si>
  <si>
    <t xml:space="preserve">VILLA-REAL, CEFERINO RENE ESCUREL / DR-11404    </t>
  </si>
  <si>
    <t xml:space="preserve">VILLA-REAL, CRISELDA MENDOZA / DR-11783    </t>
  </si>
  <si>
    <t xml:space="preserve">VILLAREAL, DIOGENES JOSE III  / DR-28991    </t>
  </si>
  <si>
    <t xml:space="preserve">VILLAREAL, EARL FIDEL MONTERO / DR-19512    </t>
  </si>
  <si>
    <t xml:space="preserve">VILLAREAL, JEAN ANTONIO GOLPO / DR-08152    </t>
  </si>
  <si>
    <t xml:space="preserve">VILLAREAL, LOU JAY DONITA ORTIZ / DR-33503    </t>
  </si>
  <si>
    <t xml:space="preserve">VILLAREAL, MA VICTORIA CRUZ / DR-32600    </t>
  </si>
  <si>
    <t xml:space="preserve">VILLAREAL, MAE ALABASTRO / DR-01751    </t>
  </si>
  <si>
    <t xml:space="preserve">VILLAREAL, MARVILITO VON POSSEL / DR-10681    </t>
  </si>
  <si>
    <t xml:space="preserve">VILLAREAL, PAOLO MARTINEZ / DR-27594    </t>
  </si>
  <si>
    <t xml:space="preserve">VILLAREAL, VAL MICHAEL CRUZ / DR-34324    </t>
  </si>
  <si>
    <t xml:space="preserve">VILLAREAL, VICTOR JOSE DELA CENA / DR-29457    </t>
  </si>
  <si>
    <t xml:space="preserve">VILLAREAL, YVETTE BUSTAMANTE / DR-10906    </t>
  </si>
  <si>
    <t xml:space="preserve">VILLARETE, HELEN DIAZ / DR-34319    </t>
  </si>
  <si>
    <t xml:space="preserve">VILLAREZ, APOLONIA LIVIA MARISTELA / DR-19741    </t>
  </si>
  <si>
    <t xml:space="preserve">VILLARICA, AMADEO  / DR-15999    </t>
  </si>
  <si>
    <t xml:space="preserve">VILLARICA, MA. VICTORIA M / DR-04959    </t>
  </si>
  <si>
    <t xml:space="preserve">VILLARICO, ALFRED DUBLAN / DR-29946    </t>
  </si>
  <si>
    <t xml:space="preserve">VILLARICO, DONNALYN DUBLAN / DR-37162    </t>
  </si>
  <si>
    <t xml:space="preserve">VILLARICO, NORMITA OMBAO / DR-13287    </t>
  </si>
  <si>
    <t xml:space="preserve">VILLARIN, BRIAN ZARA / DR-25325    </t>
  </si>
  <si>
    <t xml:space="preserve">VILLARIN, CHRISTIAN RAE OCAMPO / DR-33155    </t>
  </si>
  <si>
    <t xml:space="preserve">VILLARIN, FRANCEL VELEZ / DR-17785    </t>
  </si>
  <si>
    <t xml:space="preserve">VILLARIN, JINGLE MAE PANIMDIM / DR-34698    </t>
  </si>
  <si>
    <t xml:space="preserve">VILLARIN, LUNETA PIEZAS / DR-27148    </t>
  </si>
  <si>
    <t xml:space="preserve">VILLARIN, MARY ANNE QUE / DR-28537    </t>
  </si>
  <si>
    <t xml:space="preserve">VILLARIN, MARY ROSELYN OCAMPO / DR-34348    </t>
  </si>
  <si>
    <t xml:space="preserve">VILLARIN, NATHALIE SUMALDE / DR-31144    </t>
  </si>
  <si>
    <t xml:space="preserve">VILLAROMAN, ALVIN REYES / DR-11276    </t>
  </si>
  <si>
    <t xml:space="preserve">VILLAROMAN, EDMUND EMPACES / DR-07469    </t>
  </si>
  <si>
    <t xml:space="preserve">VILLAROMAN, FELIPE ALVAREZ / DR-10863    </t>
  </si>
  <si>
    <t xml:space="preserve">VILLAROMAN, JOSE JR S / DR-04282    </t>
  </si>
  <si>
    <t xml:space="preserve">VILLAROMAN, MA. LOURDES Y / DR-07468    </t>
  </si>
  <si>
    <t xml:space="preserve">VILLAROMAN, MARIA MYRA GARCIA / DR-03049    </t>
  </si>
  <si>
    <t xml:space="preserve">VILLAROMAN, VICTOR JESUS DAITE / DR-24266    </t>
  </si>
  <si>
    <t xml:space="preserve">VILLAROMAN-TULIAO, CHRISTINE JOAN DE JESUS / DR-24950    </t>
  </si>
  <si>
    <t xml:space="preserve">VILLAROSA, CHEVY JAMES DAQUIPA / DR-36185    </t>
  </si>
  <si>
    <t xml:space="preserve">VILLAROSA, MARCELO G / DR-08298    </t>
  </si>
  <si>
    <t xml:space="preserve">VILLAROSA, MARICRIS PONSARAN / DR-35775    </t>
  </si>
  <si>
    <t xml:space="preserve">VILLAROSA, VICTORIA PONSARAN / DR-05122    </t>
  </si>
  <si>
    <t xml:space="preserve">VILLAROSA, VILMA DAQUIPA / DR-03665    </t>
  </si>
  <si>
    <t xml:space="preserve">VILLAROSA, YVONNE LACAR / DR-30196    </t>
  </si>
  <si>
    <t xml:space="preserve">VILLARROEL, MARIA JILL JAVIER / DR-09298    </t>
  </si>
  <si>
    <t xml:space="preserve">VILLARRUZ, MA. VIVIAN VIRAY / DR-10638    </t>
  </si>
  <si>
    <t xml:space="preserve">VILLARUZ, GIOVANNI CORONADO / DR-17003    </t>
  </si>
  <si>
    <t xml:space="preserve">VILLARUZ, MA. CECILIA DE LA CRUZ / DR-32655    </t>
  </si>
  <si>
    <t xml:space="preserve">VILLARUZ, MA. LEONORA SEBASTIAN / DR-17987    </t>
  </si>
  <si>
    <t xml:space="preserve">VILLAS, SUSANA CORRALES / DR-25038    </t>
  </si>
  <si>
    <t xml:space="preserve">VILLASANTA, EDWIN ILAGAN / DR-19658    </t>
  </si>
  <si>
    <t xml:space="preserve">VILLASEÑOR, JANE ANDAMAN / DR-09311    </t>
  </si>
  <si>
    <t xml:space="preserve">VILLAVER, VENJILYN SANTIAGO / DR-09252    </t>
  </si>
  <si>
    <t xml:space="preserve">VILLAVERDE, MICHELLE TALAVERA / DR-21386    </t>
  </si>
  <si>
    <t xml:space="preserve">VILLAVERT, ERNESTO LANDICHO / DR-19092    </t>
  </si>
  <si>
    <t xml:space="preserve">VILLAVICENCIO, CARMENCHU MARIE ECHIVERRI / DR-28704    </t>
  </si>
  <si>
    <t xml:space="preserve">VILLAVICENCIO, JAY BAUTISTA / DR-10182    </t>
  </si>
  <si>
    <t xml:space="preserve">VILLAVICENCIO, MARIA GLORIA PAGLICAWAN / DR-22086    </t>
  </si>
  <si>
    <t xml:space="preserve">VILLAVICENCIO, MARIA LUISA JACINTO / DR-28373    </t>
  </si>
  <si>
    <t xml:space="preserve">VILLAZOR, DENNIS ANGELES / DR-13288    </t>
  </si>
  <si>
    <t xml:space="preserve">VILLAZOR, SHIRLEY UY / DR-11632    </t>
  </si>
  <si>
    <t xml:space="preserve">VILLEGAS, ALEJANDRO RODRIGO / DR-00425    </t>
  </si>
  <si>
    <t xml:space="preserve">VILLEGAS, BRENDA CARILLO / DR-06064    </t>
  </si>
  <si>
    <t xml:space="preserve">VILLEGAS, CHRISTIAN JAMES BUGARIN / DR-31141    </t>
  </si>
  <si>
    <t xml:space="preserve">VILLEGAS, ELLIE MAY  / DR-03350CE  </t>
  </si>
  <si>
    <t xml:space="preserve">VILLEGAS, FRANCIS JAYSON LIGON / DR-23819    </t>
  </si>
  <si>
    <t xml:space="preserve">VILLEGAS, FRIDAY QUE / DR-35543    </t>
  </si>
  <si>
    <t xml:space="preserve">VILLEGAS, FRITZIE CABUSAO / DR-32564    </t>
  </si>
  <si>
    <t xml:space="preserve">VILLEGAS, ISAAC MANUEL III C. / DR-14605    </t>
  </si>
  <si>
    <t xml:space="preserve">VILLEGAS, KATRINA JAVELOSA / DR-37007    </t>
  </si>
  <si>
    <t xml:space="preserve">VILLEGAS, LEW WEDNESDAY CARMELINO / DR-27750    </t>
  </si>
  <si>
    <t xml:space="preserve">VILLEGAS, LYNDON RASCO / DR-31288    </t>
  </si>
  <si>
    <t xml:space="preserve">VILLEGAS, MA. LOURDES JAVELOSA / DR-00206C   </t>
  </si>
  <si>
    <t xml:space="preserve">VILLEGAS, MANUEL JR ENRIQUEZ / DR-04741    </t>
  </si>
  <si>
    <t xml:space="preserve">VILLEGAS, MARGLO PEÑAFORT / DR-03702C   </t>
  </si>
  <si>
    <t xml:space="preserve">VILLEGAS, MICHELLE MARIE KING / DR-27549    </t>
  </si>
  <si>
    <t xml:space="preserve">VILLEGAS, PAUL RASCO / DR-27754    </t>
  </si>
  <si>
    <t xml:space="preserve">VILLEGAS, PAULITA AÑOVER / DR-10573    </t>
  </si>
  <si>
    <t xml:space="preserve">VILLEGAS, RICHARD FRANCIS EGAY / DR-16941    </t>
  </si>
  <si>
    <t xml:space="preserve">VILLEGAS, ROZE IVY MARQUEZ / DR-25671    </t>
  </si>
  <si>
    <t xml:space="preserve">VILLEGAS, VIOLA AMORES / DR-26924    </t>
  </si>
  <si>
    <t xml:space="preserve">VILLEGAS, ZENAIDA CARRILLO / DR-06173    </t>
  </si>
  <si>
    <t xml:space="preserve">VILLELA, GENEVIEVE RILLORTA / DR-06435    </t>
  </si>
  <si>
    <t xml:space="preserve">VILLENA, AIDA APOSTOL / DR-07068    </t>
  </si>
  <si>
    <t xml:space="preserve">VILLENA, ANGELITA B. / DR-12995    </t>
  </si>
  <si>
    <t xml:space="preserve">VILLENA, CHARINA CUSTODIO / DR-08290    </t>
  </si>
  <si>
    <t xml:space="preserve">VILLENA, JANE NIGOZA / DR-32359    </t>
  </si>
  <si>
    <t xml:space="preserve">VILLENA, KARLA MIA GARCIA / DR-37705    </t>
  </si>
  <si>
    <t xml:space="preserve">VILLENA, KRISTOFFER YU / DR-31585    </t>
  </si>
  <si>
    <t xml:space="preserve">VILLENA, MA. BELLA S / DR-07126    </t>
  </si>
  <si>
    <t xml:space="preserve">VILLENA, MICHAEL ERIK SORIANO / DR-36513    </t>
  </si>
  <si>
    <t xml:space="preserve">VILLENA, MILO GUINO / DR-05460    </t>
  </si>
  <si>
    <t xml:space="preserve">VILLENA, ROMELINA A / DR-12996    </t>
  </si>
  <si>
    <t xml:space="preserve">VILLENA, ROSEQUIEL PINEDA / DR-33580    </t>
  </si>
  <si>
    <t xml:space="preserve">VILLENA-GUTIERREZ, KORINA MYRA GARCIA / DR-18978    </t>
  </si>
  <si>
    <t xml:space="preserve">VILLERO, REDEN CABAZARES / DR-24230    </t>
  </si>
  <si>
    <t xml:space="preserve">VILLESPIN, IVAN NAVA / DR-02028    </t>
  </si>
  <si>
    <t xml:space="preserve">VILLON, EDILBERTO JR BUENAVENTURA / DR-32470    </t>
  </si>
  <si>
    <t xml:space="preserve">VILLON, ROZAIDA RESTRIVERA / DR-09926    </t>
  </si>
  <si>
    <t xml:space="preserve">VILLORIA, ANGEL III VILLANUEVA / DR-03118    </t>
  </si>
  <si>
    <t xml:space="preserve">VILLOSO, LOURDES ANNE TONG / DR-31471    </t>
  </si>
  <si>
    <t xml:space="preserve">VILOG, ANGELINE NIÑAL / DR-33578    </t>
  </si>
  <si>
    <t xml:space="preserve">VILORIA, GENE LOULETTE CRUZ / DR-30038    </t>
  </si>
  <si>
    <t xml:space="preserve">VILORIA, GERRY PANGAN / DR-34741    </t>
  </si>
  <si>
    <t xml:space="preserve">VILORIA, JASPER ROSETE / DR-21159    </t>
  </si>
  <si>
    <t xml:space="preserve">VILORIA, REGINETTE FARINAS / DR-35290    </t>
  </si>
  <si>
    <t xml:space="preserve">VINARAO, MARIA CECILIA CAROLYN NICOLAS / DR-26866    </t>
  </si>
  <si>
    <t xml:space="preserve">VINARAO, MICAELA PACIS / DR-27608    </t>
  </si>
  <si>
    <t xml:space="preserve">VINCO, JULIAN SALVADOR ASCALON / DR-21634B   </t>
  </si>
  <si>
    <t xml:space="preserve">VINCO, LAUREEN NOGUERA / DR-30040    </t>
  </si>
  <si>
    <t xml:space="preserve">VINCO, VOLTAIRE VASQUEZ / DR-37140    </t>
  </si>
  <si>
    <t xml:space="preserve">VINCO, VON VASQUEZ / DR-29764    </t>
  </si>
  <si>
    <t xml:space="preserve">VINCOY, ROY GREGORIO / DR-18948    </t>
  </si>
  <si>
    <t xml:space="preserve">VINCULADO, ERIC TALAG / DR-03268    </t>
  </si>
  <si>
    <t xml:space="preserve">VIÑEGAS, ELY-AMOR GUESE / DR-33934    </t>
  </si>
  <si>
    <t xml:space="preserve">VINIEGAS, JACOB CANONIZADO / DR-37927    </t>
  </si>
  <si>
    <t xml:space="preserve">VINLUAN, ALVIN IAN QUISORA / DR-32185    </t>
  </si>
  <si>
    <t xml:space="preserve">VINLUAN, BELEN B / DR-22364    </t>
  </si>
  <si>
    <t xml:space="preserve">VINLUAN, JERISSA DE JESUS / DR-33125    </t>
  </si>
  <si>
    <t xml:space="preserve">VINLUAN, JOHNANREY SANTOS / DR-12121    </t>
  </si>
  <si>
    <t xml:space="preserve">VINLUAN, MARY GIUANI MAYORALGO / DR-32940    </t>
  </si>
  <si>
    <t xml:space="preserve">VINLUAN, RIZZA JANE RAMIREZ / DR-26027    </t>
  </si>
  <si>
    <t xml:space="preserve">VINLUAN, VIRGILIO PANCHO / DR-26176    </t>
  </si>
  <si>
    <t xml:space="preserve">VINLUAN-OLVEDA, MARILYN LABAN / DR-38083    </t>
  </si>
  <si>
    <t xml:space="preserve">VINO, GENESERE BERNABE / DR-14158    </t>
  </si>
  <si>
    <t xml:space="preserve">VIÑOLA, EMILY BORRES / DR-12371    </t>
  </si>
  <si>
    <t xml:space="preserve">VIÑOLA, EMMANUEL BORRES / DR-03644    </t>
  </si>
  <si>
    <t xml:space="preserve">VIÑOLA, LORNA LUISA CAEG / DR-00887    </t>
  </si>
  <si>
    <t xml:space="preserve">VINOYA, CHERISSE NATIVIDAD / DR-32475    </t>
  </si>
  <si>
    <t xml:space="preserve">VINOYA, MICHAEL ERROL SANGALANG / DR-20628    </t>
  </si>
  <si>
    <t xml:space="preserve">VINSON, ROSANNA CHARMAINE KUAN TIU / DR-35031    </t>
  </si>
  <si>
    <t xml:space="preserve">VINUYA, FROILAN VICENTE GALLARDO / DR-10414    </t>
  </si>
  <si>
    <t xml:space="preserve">VIO, RACHEL LOUISE SALIGBON / DR-28299    </t>
  </si>
  <si>
    <t xml:space="preserve">VIOLA, CARLOMAGNO LEGASPI / DR-26998    </t>
  </si>
  <si>
    <t xml:space="preserve">VIOLA, ERICKSON VALCOS / DR-09808    </t>
  </si>
  <si>
    <t xml:space="preserve">VIOLA, LINO MARCUS III MENESES / DR-35597    </t>
  </si>
  <si>
    <t xml:space="preserve">VIOLAGO, ROSARIO FERMIN / DR-14762    </t>
  </si>
  <si>
    <t xml:space="preserve">VIOLETA, JENEVIEVE JANSALIN / DR-37566    </t>
  </si>
  <si>
    <t xml:space="preserve">VIOVICENTE, ALICE RONA HAUTEA / DR-05476    </t>
  </si>
  <si>
    <t xml:space="preserve">VIOVICENTE, ANGELINA CHUA / DR-24559    </t>
  </si>
  <si>
    <t xml:space="preserve">VIOVICENTE, GEMMA LOSORATA / DR-08484    </t>
  </si>
  <si>
    <t xml:space="preserve">VIOVICENTE, TEODORICO  / DR-24561    </t>
  </si>
  <si>
    <t xml:space="preserve">VIRATA, ARTURO SAPRID / DR-10215    </t>
  </si>
  <si>
    <t xml:space="preserve">VIRATA, GAYNDAH JAVIER / DR-22996    </t>
  </si>
  <si>
    <t xml:space="preserve">VIRATA, MA. ISABELLE TONGSON / DR-11611    </t>
  </si>
  <si>
    <t xml:space="preserve">VIRATA, SHIRLEY H. / DR-00976    </t>
  </si>
  <si>
    <t xml:space="preserve">VIRAY, COLLEEN NOELLE CARLOS / DR-31640    </t>
  </si>
  <si>
    <t xml:space="preserve">VIRAY, LEO DE GARY CRISTOBAL / DR-32237    </t>
  </si>
  <si>
    <t xml:space="preserve">VIRAY, MA. LOURDES SOCAN / DR-23348    </t>
  </si>
  <si>
    <t xml:space="preserve">VIRAY, MARY GRACE MICHELLE MARTIREZ / DR-30025    </t>
  </si>
  <si>
    <t xml:space="preserve">VIRAY, PRESENTACION ALCANTARA / DR-19837    </t>
  </si>
  <si>
    <t xml:space="preserve">VIRINA, AMY  / DR-08358    </t>
  </si>
  <si>
    <t xml:space="preserve">VIRTUCIO, ANNA LIZA CUSTODIO / DR-06600    </t>
  </si>
  <si>
    <t xml:space="preserve">VIRTUCIO, EMMANUEL CUSTODIO / DR-18240    </t>
  </si>
  <si>
    <t xml:space="preserve">VIRTUDAZO, BERNIE LAGRADA / DR-00322D   </t>
  </si>
  <si>
    <t xml:space="preserve">VIRTUDAZO, JEANETH LAGRADA / DR-29773    </t>
  </si>
  <si>
    <t xml:space="preserve">VISAYA, ELVIRA ROSALES / DR-24262    </t>
  </si>
  <si>
    <t xml:space="preserve">VISAYA, JADE MARIE TORRALBA / DR-28450    </t>
  </si>
  <si>
    <t xml:space="preserve">VISAYA, JUNICO TAN / DR-27097    </t>
  </si>
  <si>
    <t xml:space="preserve">VISCAYNO, VINCE BRYAN BONDOC / DR-40091    </t>
  </si>
  <si>
    <t xml:space="preserve">VISDA, ANN NATIVIDAD / DR-12477    </t>
  </si>
  <si>
    <t xml:space="preserve">VISITA, RAIZA ALVAREZ / DR-36217    </t>
  </si>
  <si>
    <t xml:space="preserve">VISITACION, LALAINE RABE / DR-04685    </t>
  </si>
  <si>
    <t xml:space="preserve">VISLEÑO, RICHEL ROSALES / DR-29575    </t>
  </si>
  <si>
    <t xml:space="preserve">VISMONTE, NANCY V. / DR-23759    </t>
  </si>
  <si>
    <t xml:space="preserve">VISPERAS, JOANA FRANCESCA BRIONES / DR-40105    </t>
  </si>
  <si>
    <t xml:space="preserve">VISPERAS, JULIE CHRISTIE GUTIERREZ / DR-15431    </t>
  </si>
  <si>
    <t xml:space="preserve">VISTA, AVENIDA ALANO / DR-32298    </t>
  </si>
  <si>
    <t xml:space="preserve">VISTA, EMMERSON GALE SILVERIO / DR-29929    </t>
  </si>
  <si>
    <t xml:space="preserve">VISTA, EVAN GLENN SILVERIO / DR-26111    </t>
  </si>
  <si>
    <t xml:space="preserve">VISTA, FLOR DE JESUS / DR-06644    </t>
  </si>
  <si>
    <t xml:space="preserve">VISTA, MABINI BAUTISTA / DR-06702    </t>
  </si>
  <si>
    <t xml:space="preserve">VISTA, RUBEN AQUINO / DR-13018    </t>
  </si>
  <si>
    <t xml:space="preserve">VISTA, SEVERINO JR BENALLA / DR-25550    </t>
  </si>
  <si>
    <t xml:space="preserve">VISTAL, GODOFREDO SOLMERANO / DR-01400    </t>
  </si>
  <si>
    <t xml:space="preserve">VITAL, MARIA FLORES SALOMA / DR-31718    </t>
  </si>
  <si>
    <t xml:space="preserve">VITALES, FRANCIS JEROME IRINGAN / DR-28769    </t>
  </si>
  <si>
    <t xml:space="preserve">VITAMOG, MARINELA FAGELA / DR-34457    </t>
  </si>
  <si>
    <t xml:space="preserve">VITANGCOL, BELLA PIEDRA / DR-08895    </t>
  </si>
  <si>
    <t xml:space="preserve">VITERBO, MIRIAN DE LEON / DR-23099    </t>
  </si>
  <si>
    <t xml:space="preserve">VITOR, VIRGIE TOLENTINO / DR-16868    </t>
  </si>
  <si>
    <t xml:space="preserve">VITORILLO, MYRA ARON / DR-37305    </t>
  </si>
  <si>
    <t xml:space="preserve">VITRIOLO, REGINA ROSARIO PANLILIO / DR-05318    </t>
  </si>
  <si>
    <t xml:space="preserve">VITUG, ARNOLD ONG / DR-06378    </t>
  </si>
  <si>
    <t xml:space="preserve">VITUG, JUDY LYN DEGSI / DR-27740    </t>
  </si>
  <si>
    <t xml:space="preserve">VITUG, MARIA CRISTINA LACAP / DR-32682    </t>
  </si>
  <si>
    <t xml:space="preserve">VITUG, MARIA REGINA S. / DR-29890    </t>
  </si>
  <si>
    <t xml:space="preserve">VITUG, MARIA ROSARIO LEONOR DEL ROSARIO / DR-18226    </t>
  </si>
  <si>
    <t xml:space="preserve">VITUG, RAMONCITO SISON / DR-06422    </t>
  </si>
  <si>
    <t xml:space="preserve">VIVAR, BENJAMIN CARUNUNGAN / DR-19932    </t>
  </si>
  <si>
    <t xml:space="preserve">VIVAR, BENNETTE CARUNUNGAN / DR-13600    </t>
  </si>
  <si>
    <t xml:space="preserve">VIVAR, CECILIO PANICAN / DR-04107    </t>
  </si>
  <si>
    <t xml:space="preserve">VIVAR, JO ANN CRUZ / DR-35919    </t>
  </si>
  <si>
    <t xml:space="preserve">VIVAR, RENELYN DY / DR-14860    </t>
  </si>
  <si>
    <t xml:space="preserve">VIVAS, DARWIN PARAN / DR-05384    </t>
  </si>
  <si>
    <t xml:space="preserve">VIVAS, MA. BELINDA DE JESUS / DR-05001    </t>
  </si>
  <si>
    <t xml:space="preserve">VIZCARRA, JENNELYN CHAVEZ / DR-37090    </t>
  </si>
  <si>
    <t xml:space="preserve">VIZCAYNO, JANOS BASCAR / DR-03184C   </t>
  </si>
  <si>
    <t xml:space="preserve">VIZCAYNO, JANOS JR FALCON / DR-40046    </t>
  </si>
  <si>
    <t xml:space="preserve">VIZCONDE, AMELITA MANANGUIT / DR-29371    </t>
  </si>
  <si>
    <t xml:space="preserve">VIZCONDE, DENNIS CRISOLOGO / DR-33912    </t>
  </si>
  <si>
    <t xml:space="preserve">VIZMONTE, EDWIN BUENVIAJE / DR-20618    </t>
  </si>
  <si>
    <t xml:space="preserve">VYTINGCO, ANALIZA ANGELIA / DR-21291    </t>
  </si>
  <si>
    <t xml:space="preserve">WABAN, MEL JR NUBIO / DR-37439    </t>
  </si>
  <si>
    <t xml:space="preserve">WAGAN, PERIE ADORABLE / DR-31650    </t>
  </si>
  <si>
    <t xml:space="preserve">WAGAS, MARY ANN AMPOON / DR-34917    </t>
  </si>
  <si>
    <t xml:space="preserve">WAHAB, MAYLA COMPANIA / DR-25074    </t>
  </si>
  <si>
    <t xml:space="preserve">WAINE, EDUARDO HAO / DR-24798    </t>
  </si>
  <si>
    <t xml:space="preserve">WALDE, JESSIE IMELDA FORONDA / DR-18842    </t>
  </si>
  <si>
    <t xml:space="preserve">WAMILDA, JEANNELIE BASILLA / DR-00228C   </t>
  </si>
  <si>
    <t xml:space="preserve">WANASEN, TEODORA QUEJADA / DR-14413    </t>
  </si>
  <si>
    <t xml:space="preserve">WANSON, ARNOLD SOLANO / DR-27592    </t>
  </si>
  <si>
    <t xml:space="preserve">WAPAN, MARSHA LOU AGUSTIN / DR-28685    </t>
  </si>
  <si>
    <t xml:space="preserve">WATAMAMA, JAMILLAH BASHIER / DR-00094C   </t>
  </si>
  <si>
    <t xml:space="preserve">WAYAN, WILLIAM VILLANUEVA / DR-34510    </t>
  </si>
  <si>
    <t xml:space="preserve">WEE, DENNIS LIM / DR-03325    </t>
  </si>
  <si>
    <t xml:space="preserve">WEE, IRENE TAN / DR-12799    </t>
  </si>
  <si>
    <t xml:space="preserve">WEE, JAIME SWEEKIONG / DR-04953    </t>
  </si>
  <si>
    <t xml:space="preserve">WEE, JAMES HONOR / DR-16091    </t>
  </si>
  <si>
    <t xml:space="preserve">WEE, KENT  / DR-16539    </t>
  </si>
  <si>
    <t xml:space="preserve">WEE, ROSARIO HERACLEA ROMERO / DR-00275D   </t>
  </si>
  <si>
    <t xml:space="preserve">WEE, SUSANA SO / DR-03031    </t>
  </si>
  <si>
    <t xml:space="preserve">WENCESLAO, SUZETTE CASTAÑEDA / DR-13371    </t>
  </si>
  <si>
    <t xml:space="preserve">WI, JENNIFER ANN MENDOZA / DR-26999    </t>
  </si>
  <si>
    <t xml:space="preserve">WI, ZENAIDES TACTAY / DR-33238    </t>
  </si>
  <si>
    <t xml:space="preserve">WICO, RACHEL DIOMAMPO / DR-23370    </t>
  </si>
  <si>
    <t xml:space="preserve">WIJANGCO, LOIDA MESA / DR-30231    </t>
  </si>
  <si>
    <t xml:space="preserve">WILLIS, ROCKY DANILO SUPERIANO / DR-34671    </t>
  </si>
  <si>
    <t xml:space="preserve">WILSON, ODESSA TOLENTINO / DR-29201    </t>
  </si>
  <si>
    <t xml:space="preserve">WONG HIN, DABBIE QUE / DR-10959    </t>
  </si>
  <si>
    <t xml:space="preserve">WONG, CECIL CHUA / DR-34613    </t>
  </si>
  <si>
    <t xml:space="preserve">WONG, CHARMAINE JAN TE / DR-30806    </t>
  </si>
  <si>
    <t xml:space="preserve">WONG, EDMUND LEE / DR-01846    </t>
  </si>
  <si>
    <t xml:space="preserve">WONG, GWENDOLYN YU / DR-24295    </t>
  </si>
  <si>
    <t xml:space="preserve">WONG, JEFFREY MICHAEL VILORIA / DR-37410    </t>
  </si>
  <si>
    <t xml:space="preserve">WONG, JENDY ANG / DR-37533    </t>
  </si>
  <si>
    <t xml:space="preserve">WONG, JENNIE ANG / DR-10838    </t>
  </si>
  <si>
    <t xml:space="preserve">WONG, LORNA YAP / DR-03965    </t>
  </si>
  <si>
    <t xml:space="preserve">WONG, MARISSA SALAZAR / DR-20216    </t>
  </si>
  <si>
    <t xml:space="preserve">WONG, MENELINE LIM / DR-23016    </t>
  </si>
  <si>
    <t xml:space="preserve">WONG, MERCY ABINES / DR-35321    </t>
  </si>
  <si>
    <t xml:space="preserve">WONG, MICHAEL ONG / DR-21185    </t>
  </si>
  <si>
    <t xml:space="preserve">WONG, MICHAEL SY / DR-06879    </t>
  </si>
  <si>
    <t xml:space="preserve">WONG, NENITA WOO / DR-02096    </t>
  </si>
  <si>
    <t xml:space="preserve">WONG, PETER ANTHONY PADILLA / DR-19982    </t>
  </si>
  <si>
    <t xml:space="preserve">WONG, RICHARD ONG / DR-12195    </t>
  </si>
  <si>
    <t xml:space="preserve">WONG, RONAN TE / DR-37493    </t>
  </si>
  <si>
    <t xml:space="preserve">WONG, SHEILA TOQUERO / DR-19383    </t>
  </si>
  <si>
    <t xml:space="preserve">WONG, SHERYL MENDOZA / DR-22564    </t>
  </si>
  <si>
    <t xml:space="preserve">WONG-ESPIRITU, ABEGAIL ANTIVOLA / DR-11316    </t>
  </si>
  <si>
    <t xml:space="preserve">WONG-PAREDES DY, ALANNA WONG / DR-29554    </t>
  </si>
  <si>
    <t xml:space="preserve">WOO, ELLEN CHAN / DR-21497    </t>
  </si>
  <si>
    <t xml:space="preserve">WOO, JAMES EMPANADO / DR-36844    </t>
  </si>
  <si>
    <t xml:space="preserve">WOO, JULIE CHAN / DR-21496    </t>
  </si>
  <si>
    <t xml:space="preserve">WORAK, SANDRA JOAN RAMOS / DR-20196    </t>
  </si>
  <si>
    <t xml:space="preserve">WY, MARLYN PACLEB / DR-15045    </t>
  </si>
  <si>
    <t xml:space="preserve">WY, MARY ANN AGUIRRE / DR-26462    </t>
  </si>
  <si>
    <t xml:space="preserve">WYLENGCO, MARIA CONSTANCIA YAP / DR-36910    </t>
  </si>
  <si>
    <t xml:space="preserve">YABUT, EDUARDO CATACUTAN / DR-14310    </t>
  </si>
  <si>
    <t xml:space="preserve">YABUT, FRANCIS B / DR-11294    </t>
  </si>
  <si>
    <t xml:space="preserve">YABUT, JOSHUA ANTON OSTOY / DR-38327    </t>
  </si>
  <si>
    <t xml:space="preserve">YABUT, KENNETH ESTOCAPIO / DR-38182    </t>
  </si>
  <si>
    <t xml:space="preserve">YABUT, MARI GRACE  / DR-24544    </t>
  </si>
  <si>
    <t xml:space="preserve">YABUT, MARIE ROSE SIBUG / DR-10570    </t>
  </si>
  <si>
    <t xml:space="preserve">YABYABIN, MARY JOYCE MONDINA / DR-28126    </t>
  </si>
  <si>
    <t xml:space="preserve">YABYABIN, RAYMOND PAJOTA / DR-34815    </t>
  </si>
  <si>
    <t xml:space="preserve">YACAPIN, CLARENCE PIO REY CID / DR-37190    </t>
  </si>
  <si>
    <t xml:space="preserve">YACAPIN, VILMA JANE SABUGA-A / DR-22591    </t>
  </si>
  <si>
    <t xml:space="preserve">YACAT, ANDREW ANGLO / DR-09897    </t>
  </si>
  <si>
    <t xml:space="preserve">YADAO, HAIDEE TADEM / DR-19656C   </t>
  </si>
  <si>
    <t xml:space="preserve">YADAO, MAYBEL CALIBJO / DR-20132    </t>
  </si>
  <si>
    <t xml:space="preserve">YADAO, RHOUMEL ARRUBIO / DR-04144    </t>
  </si>
  <si>
    <t xml:space="preserve">YALA, EXPEDITO TAGALICUD / DR-22798    </t>
  </si>
  <si>
    <t xml:space="preserve">YALUNG, ALVIN LICHAUCO / DR-22999    </t>
  </si>
  <si>
    <t xml:space="preserve">YAMAMOTO, JOSE S / DR-08841    </t>
  </si>
  <si>
    <t xml:space="preserve">YAMAMOTO, MA. ANTONIA OCAMPO / DR-00813    </t>
  </si>
  <si>
    <t xml:space="preserve">YAMAMOTO, MIKI SUMALINOG / DR-34512    </t>
  </si>
  <si>
    <t xml:space="preserve">YAMAMOTO, MILAGROS ESTRADA / DR-07879    </t>
  </si>
  <si>
    <t xml:space="preserve">YAMAS, FELICIANO  / DR-02743    </t>
  </si>
  <si>
    <t xml:space="preserve">YAMAT-OLAZO, DESIREE MAE PIÑONES / DR-24688    </t>
  </si>
  <si>
    <t xml:space="preserve">YAMBALLA, IRMA BANDAYRIL / DR-04652    </t>
  </si>
  <si>
    <t xml:space="preserve">YAMBAO, EDUARDO JR ONGLEO / DR-34451    </t>
  </si>
  <si>
    <t xml:space="preserve">YAMBAO, MA. LOURDES TUAZON / DR-30227    </t>
  </si>
  <si>
    <t xml:space="preserve">YAMBAO, RAMONCITO GANGCUANGCO / DR-04154    </t>
  </si>
  <si>
    <t xml:space="preserve">YAMBAO-FRANCO, JOCELYN J / DR-00368    </t>
  </si>
  <si>
    <t xml:space="preserve">YAMBOT, LUCILA WENDY VITA / DR-06436    </t>
  </si>
  <si>
    <t xml:space="preserve">YAMSUAN, LEONOR  / DR-20986    </t>
  </si>
  <si>
    <t xml:space="preserve">YAMYAMIN, JANET CELESTIAL / DR-33786    </t>
  </si>
  <si>
    <t xml:space="preserve">YAMZON, NOEL GARCIA / DR-02380    </t>
  </si>
  <si>
    <t xml:space="preserve">YANDOC, LINDA DELA CRUZ / DR-12460    </t>
  </si>
  <si>
    <t xml:space="preserve">YAÑEZ, FLORENCIA ABADIANO / DR-03715C   </t>
  </si>
  <si>
    <t xml:space="preserve">YANEZA, ALDWIN ALFONSO / DR-11123    </t>
  </si>
  <si>
    <t xml:space="preserve">YANEZA, GWENDOLYN DUNGCA / DR-16475    </t>
  </si>
  <si>
    <t xml:space="preserve">YANEZA, LIBERTY ODON / DR-11887    </t>
  </si>
  <si>
    <t xml:space="preserve">YANG, CATRINA THERESA MANZANO / DR-37263    </t>
  </si>
  <si>
    <t xml:space="preserve">YANG, NATHANIEL WONG / DR-07605    </t>
  </si>
  <si>
    <t xml:space="preserve">YANG, REYNALDO DELA CRUZ / DR-06948    </t>
  </si>
  <si>
    <t xml:space="preserve">YANG, SYLVIA BANAL / DR-06677    </t>
  </si>
  <si>
    <t xml:space="preserve">YANGA, MA. LUCIA PAHATI / DR-06669    </t>
  </si>
  <si>
    <t xml:space="preserve">YANGA, VERONICA JANE BISANA / DR-37598    </t>
  </si>
  <si>
    <t xml:space="preserve">YANGCO, RUBY TAN / DR-11621    </t>
  </si>
  <si>
    <t xml:space="preserve">YANG-ED, PERCIVAL JACOB / DR-34717    </t>
  </si>
  <si>
    <t xml:space="preserve">YANGSON, MAI LOURDES GEOTINA / DR-28095    </t>
  </si>
  <si>
    <t xml:space="preserve">YANO-SIMBULAN, DESIRIE BOCADO / DR-31405    </t>
  </si>
  <si>
    <t xml:space="preserve">YAO, CHRISTY SY / DR-11120    </t>
  </si>
  <si>
    <t xml:space="preserve">YAO, LETICIA MACAM / DR-03212    </t>
  </si>
  <si>
    <t xml:space="preserve">YAO, MARIA MINNIE UY / DR-12093    </t>
  </si>
  <si>
    <t xml:space="preserve">YAO, REGINA C / DR-28959    </t>
  </si>
  <si>
    <t xml:space="preserve">YAO, ROSALINDA SIY / DR-31478    </t>
  </si>
  <si>
    <t xml:space="preserve">YAO, SANDRA TERESITA SAYSON / DR-10382    </t>
  </si>
  <si>
    <t xml:space="preserve">YAP, ALEXANDER TOSCAÑO / DR-10452    </t>
  </si>
  <si>
    <t xml:space="preserve">YAP, ALFREDO ALVAREZ / DR-03842C   </t>
  </si>
  <si>
    <t xml:space="preserve">YAP, ALFREDO ONG / DR-00578    </t>
  </si>
  <si>
    <t xml:space="preserve">YAP, ANGELES ARELLANO / DR-03782C   </t>
  </si>
  <si>
    <t xml:space="preserve">YAP, ANTHONY QUEZON / DR-20081    </t>
  </si>
  <si>
    <t xml:space="preserve">YAP, CHRISTINE AQUINO / DR-28919    </t>
  </si>
  <si>
    <t xml:space="preserve">YAP, DANIEL GO / DR-02001    </t>
  </si>
  <si>
    <t xml:space="preserve">YAP, DANIEL LAO / DR-09796    </t>
  </si>
  <si>
    <t xml:space="preserve">YAP, DANNY JR FERNANDEZ / DR-34562    </t>
  </si>
  <si>
    <t xml:space="preserve">YAP, DESERREE ARREZA / DR-21720C   </t>
  </si>
  <si>
    <t xml:space="preserve">YAP, ELIZABETH CO / DR-30313    </t>
  </si>
  <si>
    <t xml:space="preserve">YAP, EMILY MAE LIM / DR-27724    </t>
  </si>
  <si>
    <t xml:space="preserve">YAP, EMMANUEL BRITANICO / DR-08353    </t>
  </si>
  <si>
    <t xml:space="preserve">YAP, FRANCES HOPE SITON / DR-33725    </t>
  </si>
  <si>
    <t xml:space="preserve">YAP, GIOVANNI MANABAT / DR-16155    </t>
  </si>
  <si>
    <t xml:space="preserve">YAP, JEFFREY ORTUOSTE / DR-36311    </t>
  </si>
  <si>
    <t xml:space="preserve">YAP, JESSICA SEGOVIA / DR-25332    </t>
  </si>
  <si>
    <t xml:space="preserve">YAP, JOEY GUTIERREZ / DR-20397    </t>
  </si>
  <si>
    <t xml:space="preserve">YAP, JONATHAN BARLAAN / DR-34796    </t>
  </si>
  <si>
    <t xml:space="preserve">YAP, JONATHAN CLARO / DR-24621    </t>
  </si>
  <si>
    <t xml:space="preserve">YAP, JOSE MARTIN  / DR-22518    </t>
  </si>
  <si>
    <t xml:space="preserve">YAP, JOSEPHINE GO / DR-03291    </t>
  </si>
  <si>
    <t xml:space="preserve">YAP, KENNETH ALEXIS MAHUSAY / DR-34594    </t>
  </si>
  <si>
    <t xml:space="preserve">YAP, LEIZEL DE LA CRUZ / DR-29046    </t>
  </si>
  <si>
    <t xml:space="preserve">YAP, LEMYEL UY / DR-00320C   </t>
  </si>
  <si>
    <t xml:space="preserve">YAP, LETICIA CORDERO / DR-21315    </t>
  </si>
  <si>
    <t xml:space="preserve">YAP, LUCY ANN WY / DR-05377    </t>
  </si>
  <si>
    <t xml:space="preserve">YAP, MA. SHEILA REFUERZO / DR-12206    </t>
  </si>
  <si>
    <t xml:space="preserve">YAP, MA. VERONICA RAMIREZ / DR-07194    </t>
  </si>
  <si>
    <t xml:space="preserve">YAP, MARGAUX NIELO / DR-29607    </t>
  </si>
  <si>
    <t xml:space="preserve">YAP, MARIA JOEVA DACALOS / DR-00079    </t>
  </si>
  <si>
    <t xml:space="preserve">YAP, MARIA ROSSANA BUTLIG / DR-36964    </t>
  </si>
  <si>
    <t xml:space="preserve">YAP, MARY CLARIBELLE SANIDAD / DR-11839    </t>
  </si>
  <si>
    <t xml:space="preserve">YAP, MATTHEW GO / DR-18793C   </t>
  </si>
  <si>
    <t xml:space="preserve">YAP, MELANIE GUINTO / DR-24477    </t>
  </si>
  <si>
    <t xml:space="preserve">YAP, MERCILYN CERVANTES / DR-13773    </t>
  </si>
  <si>
    <t xml:space="preserve">YAP, MINETTE TAN / DR-32420    </t>
  </si>
  <si>
    <t xml:space="preserve">YAP, PHYLLIS AQUINO / DR-30101    </t>
  </si>
  <si>
    <t xml:space="preserve">YAP, RAMON PONG / DR-00393    </t>
  </si>
  <si>
    <t xml:space="preserve">YAP, RHODORA ANN FRANCISCO / DR-29338    </t>
  </si>
  <si>
    <t xml:space="preserve">YAP, ROSARICA SERRANO / DR-06410    </t>
  </si>
  <si>
    <t xml:space="preserve">YAP, ROY PONG / DR-00483    </t>
  </si>
  <si>
    <t xml:space="preserve">YAP, SIEGFRIED JAMES TIU / DR-32894    </t>
  </si>
  <si>
    <t xml:space="preserve">YAP, STELLA MARIE CARVAJAL / DR-25854    </t>
  </si>
  <si>
    <t xml:space="preserve">YAP, WELSON DAIGDIGAN / DR-01929    </t>
  </si>
  <si>
    <t xml:space="preserve">YAP, WILMER LAO / DR-28122    </t>
  </si>
  <si>
    <t xml:space="preserve">YAP, YVETTTE MONDANO / DR-20857C   </t>
  </si>
  <si>
    <t xml:space="preserve">YAP, YVONNE LIM / DR-18514    </t>
  </si>
  <si>
    <t xml:space="preserve">YAP-ASEDILLO, CATHERINE BADURIA / DR-17174    </t>
  </si>
  <si>
    <t xml:space="preserve">YAPCHING, LIGAYA SANTA LIBAN / DR-28088    </t>
  </si>
  <si>
    <t xml:space="preserve">YAPE, IRMA MARIE PAYE / DR-30537    </t>
  </si>
  <si>
    <t xml:space="preserve">YAPJUANGCO, CELINE ANTOINETTE NG / DR-34680    </t>
  </si>
  <si>
    <t xml:space="preserve">YARA, MELISSA ANTONETTE ALONZO / DR-25070    </t>
  </si>
  <si>
    <t xml:space="preserve">YARANON, AGATON GUIRNALDA / DR-05809    </t>
  </si>
  <si>
    <t xml:space="preserve">YARCIA, VIRGINIA LOPEZ / DR-15195    </t>
  </si>
  <si>
    <t xml:space="preserve">YARISANTOS, CHERRI RACHEL GO / DR-23481    </t>
  </si>
  <si>
    <t xml:space="preserve">YARRA, GIL ANGELES / DR-00276D   </t>
  </si>
  <si>
    <t xml:space="preserve">YARRA, VICTOR RIZBON BALINGIT / DR-03512    </t>
  </si>
  <si>
    <t xml:space="preserve">YASAY, ERIC BALDIVINO / DR-34332    </t>
  </si>
  <si>
    <t xml:space="preserve">YASAY, ISRAEL  / DR-11116    </t>
  </si>
  <si>
    <t xml:space="preserve">YASAY, MARIA JANNETTE CELINO / DR-32568    </t>
  </si>
  <si>
    <t xml:space="preserve">YASAY, SAMANTHA GRACE DIÑO / DR-33335    </t>
  </si>
  <si>
    <t xml:space="preserve">YASON, AIDA VITE / DR-04240    </t>
  </si>
  <si>
    <t xml:space="preserve">YASON, ARLENE DELA PAZ / DR-10443    </t>
  </si>
  <si>
    <t xml:space="preserve">YASON, JAY MICHAEL VITE / DR-11441    </t>
  </si>
  <si>
    <t xml:space="preserve">YASON, JOSE III VITE / DR-15633    </t>
  </si>
  <si>
    <t xml:space="preserve">YASON, MA MAY JASMIN RAMOS / DR-15635    </t>
  </si>
  <si>
    <t xml:space="preserve">YASUDA, ROBERT FAMARIN / DR-32490    </t>
  </si>
  <si>
    <t xml:space="preserve">YATCO, ASTRID ROSARIO VIDA / DR-12211    </t>
  </si>
  <si>
    <t xml:space="preserve">YATER, HAZEL MECEDA / DR-28982    </t>
  </si>
  <si>
    <t xml:space="preserve">YAU, TOMMY DY / DR-38437    </t>
  </si>
  <si>
    <t xml:space="preserve">YBAÑEZ, DENNIS SANTOS / DR-24932    </t>
  </si>
  <si>
    <t xml:space="preserve">YBAÑEZ, ELBERT AZCONA / DR-19894G   </t>
  </si>
  <si>
    <t xml:space="preserve">YBAÑEZ, ERWIN JANNIÑO OPIANO / DR-35879    </t>
  </si>
  <si>
    <t xml:space="preserve">YBAÑEZ, LEILANI CINCO / DR-33273    </t>
  </si>
  <si>
    <t xml:space="preserve">YBANEZ, MAYDA  / DR-24066    </t>
  </si>
  <si>
    <t xml:space="preserve">YBAÑEZ, SIEGFRIED JR BERNARDEZ / DR-32555    </t>
  </si>
  <si>
    <t xml:space="preserve">YBAÑEZ, TERESITO JR M / DR-35107    </t>
  </si>
  <si>
    <t xml:space="preserve">YBERA, PHYLLIS CARL CASTOR / DR-15428    </t>
  </si>
  <si>
    <t xml:space="preserve">YBERA, YURI SAGRADO DAWANG / DR-23594    </t>
  </si>
  <si>
    <t xml:space="preserve">YBIERNAS, ANTONIO JR PALOMA / DR-09221    </t>
  </si>
  <si>
    <t xml:space="preserve">YBIERNAS, JEANETTE ROMANO / DR-00079D   </t>
  </si>
  <si>
    <t xml:space="preserve">YCONG, BELINDA BOLADO / DR-07372    </t>
  </si>
  <si>
    <t xml:space="preserve">YCONG, ROY NOVAL / DR-03306CE  </t>
  </si>
  <si>
    <t xml:space="preserve">YDIA, DEMOSTHENES  / DR-08045    </t>
  </si>
  <si>
    <t xml:space="preserve">YDIA, DIANA  / DR-05111    </t>
  </si>
  <si>
    <t xml:space="preserve">YEBAN, CHRISTINE DELA CRUZ / DR-17303    </t>
  </si>
  <si>
    <t xml:space="preserve">YEBES, RONALD GO / DR-29700    </t>
  </si>
  <si>
    <t xml:space="preserve">YEE, DON IZZY TINIO / DR-19535    </t>
  </si>
  <si>
    <t xml:space="preserve">YEO, ANGELINE TAN / DR-23302    </t>
  </si>
  <si>
    <t xml:space="preserve">YEO, MELLY SANTIAGO / DR-19527    </t>
  </si>
  <si>
    <t xml:space="preserve">YGNACIO, NILYN ELISE OLIVA / DR-31804    </t>
  </si>
  <si>
    <t xml:space="preserve">YGPUARA, MA DOVIE LALLAINE BORRA / DR-35445    </t>
  </si>
  <si>
    <t xml:space="preserve">YIU, MONA ETHELLIN LIM / DR-33428    </t>
  </si>
  <si>
    <t xml:space="preserve">YLAGAN, THERESA MARIE SAMANIEGO / DR-10848    </t>
  </si>
  <si>
    <t xml:space="preserve">YLANAN, JAY GERONA / DR-35491    </t>
  </si>
  <si>
    <t xml:space="preserve">YLARDE, FRANCISCO CARMONA / DR-32313    </t>
  </si>
  <si>
    <t xml:space="preserve">YLESCUPIDEZ, FLORENCITO RODRIGUEZ / DR-10113    </t>
  </si>
  <si>
    <t xml:space="preserve">YNARES, CRISELDA CALLANTA / DR-32606    </t>
  </si>
  <si>
    <t xml:space="preserve">YNION, CAROLINE CRUZ / DR-02261    </t>
  </si>
  <si>
    <t xml:space="preserve">YNZON, DANIEL JR ROSARIO / DR-03475    </t>
  </si>
  <si>
    <t xml:space="preserve">YOINGCO, LEAH FENITA PADILLA / DR-31437    </t>
  </si>
  <si>
    <t xml:space="preserve">YOINGCO, MONIQUE MENDOZA / DR-08897    </t>
  </si>
  <si>
    <t xml:space="preserve">YONGCO, MANUEL TAN / DR-03804C   </t>
  </si>
  <si>
    <t xml:space="preserve">YORO, OFELYN TURINGAN / DR-15301    </t>
  </si>
  <si>
    <t xml:space="preserve">YOUNG, CATHERINE SHENG / DR-11634    </t>
  </si>
  <si>
    <t xml:space="preserve">YOUNG, DONNA DELOS SANTOS / DR-36169    </t>
  </si>
  <si>
    <t xml:space="preserve">YOUNG, JAMES KALAW / DR-32037    </t>
  </si>
  <si>
    <t xml:space="preserve">YOUNG, JEROME CHEN / DR-03734    </t>
  </si>
  <si>
    <t xml:space="preserve">YOUNG, LEON JAMES JR. MENDOZA / DR-01493    </t>
  </si>
  <si>
    <t xml:space="preserve">YOUNG, MELISSA LO / DR-24797    </t>
  </si>
  <si>
    <t xml:space="preserve">YOUNG, TERESITA CAPUNSAN / DR-01568    </t>
  </si>
  <si>
    <t xml:space="preserve">YOUNG-LIM, YOLANDA MERCADO / DR-22975    </t>
  </si>
  <si>
    <t xml:space="preserve">YPIL, GERARD III LACAMBRA / DR-33715    </t>
  </si>
  <si>
    <t xml:space="preserve">YPIL, GERARDO JR MANE / DR-03456CE  </t>
  </si>
  <si>
    <t xml:space="preserve">YPIL, MA AMETHYST REQUINA / DR-36967    </t>
  </si>
  <si>
    <t xml:space="preserve">YPIL, WILFREDO JR MISSION / DR-03534C   </t>
  </si>
  <si>
    <t xml:space="preserve">YRAOLA, LUGOD LAMCEL SANTOS / DR-27651    </t>
  </si>
  <si>
    <t xml:space="preserve">YRASTORZA, IVY MARIE CANTOS / DR-28324    </t>
  </si>
  <si>
    <t xml:space="preserve">YRASTORZA, SAMUEL VINCENT GINES / DR-14145    </t>
  </si>
  <si>
    <t xml:space="preserve">YRAY, ANAESSA BARTOLOME / DR-29337    </t>
  </si>
  <si>
    <t xml:space="preserve">YRAY, MARC DENVER SIWA / DR-29342    </t>
  </si>
  <si>
    <t xml:space="preserve">YTURRALDE, MARIE CARMINA SABARRE / DR-22608    </t>
  </si>
  <si>
    <t xml:space="preserve">YTURRALDE, MARIETTA LIMJOCO / DR-20625    </t>
  </si>
  <si>
    <t xml:space="preserve">YU KIM TENG, KARL CHUA / DR-22760    </t>
  </si>
  <si>
    <t xml:space="preserve">YU, AILEEN EDUVAS / DR-28858    </t>
  </si>
  <si>
    <t xml:space="preserve">YU, AILEENE ELLA DANGO / DR-34659    </t>
  </si>
  <si>
    <t xml:space="preserve">YU, ALVIN RAY LIM / DR-35723    </t>
  </si>
  <si>
    <t xml:space="preserve">YU, ANDREI TIENG / DR-03446CE  </t>
  </si>
  <si>
    <t xml:space="preserve">YU, ANITA LIM / DR-02783    </t>
  </si>
  <si>
    <t xml:space="preserve">YU, BERENICE DOMINIQUE LIMARK / DR-12662    </t>
  </si>
  <si>
    <t xml:space="preserve">YU, BLAS ANTHONY MACAWILI / DR-34723    </t>
  </si>
  <si>
    <t xml:space="preserve">YU, BLESSIE TAYAO / DR-29036    </t>
  </si>
  <si>
    <t xml:space="preserve">YU, CATHERINE TAN / DR-09107    </t>
  </si>
  <si>
    <t xml:space="preserve">YU, CHUNITO GALO / DR-00349    </t>
  </si>
  <si>
    <t xml:space="preserve">YU, DANNY  / DR-01494    </t>
  </si>
  <si>
    <t xml:space="preserve">YU, DARYLE JASON GO / DR-40056    </t>
  </si>
  <si>
    <t xml:space="preserve">YU, DONNY JAY ESPINOSA / DR-30615    </t>
  </si>
  <si>
    <t xml:space="preserve">YU, ELAINE NUQUI / DR-17231    </t>
  </si>
  <si>
    <t xml:space="preserve">YU, ELISA NGO / DR-22014    </t>
  </si>
  <si>
    <t xml:space="preserve">YU, ESTEFANIO TAN / DR-35117    </t>
  </si>
  <si>
    <t xml:space="preserve">YU, EVELYN CORUÑA / DR-03744    </t>
  </si>
  <si>
    <t xml:space="preserve">YU, FRANKLIN  / DR-05016    </t>
  </si>
  <si>
    <t xml:space="preserve">YU, GARY ANDREW MARAYA / DR-31250    </t>
  </si>
  <si>
    <t xml:space="preserve">YU, GERONIMO III DU / DR-33297    </t>
  </si>
  <si>
    <t xml:space="preserve">YU, HELEN TIO / DR-32793    </t>
  </si>
  <si>
    <t xml:space="preserve">YU, IRA INDUCTIVO / DR-16391    </t>
  </si>
  <si>
    <t xml:space="preserve">YU, JANICE MARIE JORDAN / DR-40055    </t>
  </si>
  <si>
    <t xml:space="preserve">YU, JOEL GO / DR-22577    </t>
  </si>
  <si>
    <t xml:space="preserve">YU, LESLIE ANN CO / DR-34732    </t>
  </si>
  <si>
    <t xml:space="preserve">YU, MA. CIELITO SOSA / DR-31364    </t>
  </si>
  <si>
    <t xml:space="preserve">YU, MARIA LEMELA BAGONA / DR-12733    </t>
  </si>
  <si>
    <t xml:space="preserve">YU, MARIE CHRISTINE UY / DR-34668    </t>
  </si>
  <si>
    <t xml:space="preserve">YU, MARK WINGLEAF DY / DR-36071    </t>
  </si>
  <si>
    <t xml:space="preserve">YU, MARY JANE  / DR-18162    </t>
  </si>
  <si>
    <t xml:space="preserve">YU, MARY LIEZL NGO / DR-36205    </t>
  </si>
  <si>
    <t xml:space="preserve">YU, MICHELLE ANABELLE MERCADO / DR-20727    </t>
  </si>
  <si>
    <t xml:space="preserve">YU, MICHELLE ZABRINA YAP / DR-36266    </t>
  </si>
  <si>
    <t xml:space="preserve">YU, MOISES TEJANO / DR-05204    </t>
  </si>
  <si>
    <t xml:space="preserve">YU, NELSON GO / DR-19155    </t>
  </si>
  <si>
    <t xml:space="preserve">YU, NIMFA  / DR-03382    </t>
  </si>
  <si>
    <t xml:space="preserve">YU, ODILIO UY / DR-29619    </t>
  </si>
  <si>
    <t xml:space="preserve">YU, RALPH JOSEPH MAGDALE / DR-37548    </t>
  </si>
  <si>
    <t xml:space="preserve">YU, ROSE MARIE HO / DR-05313    </t>
  </si>
  <si>
    <t xml:space="preserve">YU, SAMUEL BUAL / DR-03283CE  </t>
  </si>
  <si>
    <t xml:space="preserve">YU, SHERRI ANN VILLAROSA / DR-35579    </t>
  </si>
  <si>
    <t xml:space="preserve">YU, SHERRYL DATU / DR-31198    </t>
  </si>
  <si>
    <t xml:space="preserve">YU, VANIA LEE / DR-02329    </t>
  </si>
  <si>
    <t xml:space="preserve">YU, VENUS JO-ANNE REMOLLINO / DR-33170    </t>
  </si>
  <si>
    <t xml:space="preserve">YU, VIRGINIA GO / DR-01274    </t>
  </si>
  <si>
    <t xml:space="preserve">YU, WILLIAM TAN / DR-22013    </t>
  </si>
  <si>
    <t xml:space="preserve">YU-BERROYA, ELIZABETH UY / DR-18084    </t>
  </si>
  <si>
    <t xml:space="preserve">YU-CHICANO, MELODYN UY / DR-17727    </t>
  </si>
  <si>
    <t xml:space="preserve">YU-CHUA, MANUEL JR LIM / DR-22588    </t>
  </si>
  <si>
    <t xml:space="preserve">YU-CO, HONEE JOY CHAN / DR-26814    </t>
  </si>
  <si>
    <t xml:space="preserve">YUGA, AMABELLE QUITO / DR-36957    </t>
  </si>
  <si>
    <t xml:space="preserve">YU-GO, LEODEGARIA  / DR-01391    </t>
  </si>
  <si>
    <t xml:space="preserve">YU-KEH, ELLEN NG / DR-25590    </t>
  </si>
  <si>
    <t xml:space="preserve">YUKOYA, LUEL MENDOZA / DR-03361CE  </t>
  </si>
  <si>
    <t xml:space="preserve">YULDE, JOSE AVILA / DR-09607    </t>
  </si>
  <si>
    <t xml:space="preserve">YULDE, MARIA HELEN FERRERAS / DR-30639    </t>
  </si>
  <si>
    <t xml:space="preserve">YULO, DEDRIC CHRISTI PAUL ORIAN / DR-37953    </t>
  </si>
  <si>
    <t xml:space="preserve">YUMANG, AUBREY TOLENTINO / DR-34852    </t>
  </si>
  <si>
    <t xml:space="preserve">YUMANG, GABROIEL LAENO / DR-34754    </t>
  </si>
  <si>
    <t xml:space="preserve">YUMANG, MARIZA MERCADO / DR-37689    </t>
  </si>
  <si>
    <t xml:space="preserve">YUMANG, ZCHARMAINE LAENO / DR-29725    </t>
  </si>
  <si>
    <t xml:space="preserve">YU-MATEO, ANNA LISA TAN / DR-12911    </t>
  </si>
  <si>
    <t xml:space="preserve">YUMENA, LAUREEN INA DINOY / DR-32311    </t>
  </si>
  <si>
    <t xml:space="preserve">YUMENA, MARIANNE AWA / DR-15162    </t>
  </si>
  <si>
    <t xml:space="preserve">YUMUL, ABIGAIL FLORES / DR-29878    </t>
  </si>
  <si>
    <t xml:space="preserve">YUMUL, ALLEN DAYRIT / DR-20608    </t>
  </si>
  <si>
    <t xml:space="preserve">YUMUL, ANJANETTE UY / DR-19963    </t>
  </si>
  <si>
    <t xml:space="preserve">YUMUL, ARVIN ROMERO / DR-38059    </t>
  </si>
  <si>
    <t xml:space="preserve">YUMUL, NORBERTO PEÑA / DR-12929    </t>
  </si>
  <si>
    <t xml:space="preserve">YUN, CHERRL TAGUBA / DR-32184    </t>
  </si>
  <si>
    <t xml:space="preserve">YUNQUE, ABONDINO JR GONZALEZ / DR-07983    </t>
  </si>
  <si>
    <t xml:space="preserve">YUSAY, MICHELLI MAE GOSE / DR-06079B   </t>
  </si>
  <si>
    <t xml:space="preserve">YUSAY, RICARDO PAULO JAYME / DR-03263    </t>
  </si>
  <si>
    <t xml:space="preserve">YUSI, GENLINUS DATOR / DR-23440    </t>
  </si>
  <si>
    <t xml:space="preserve">YUSI, JAN AXEL LOPEZ / DR-40038    </t>
  </si>
  <si>
    <t xml:space="preserve">YUSINGBO, IAMI RIO PATRICIA ARREZA / DR-38406    </t>
  </si>
  <si>
    <t xml:space="preserve">YUTANGCO, RONALD ABELLERA / DR-09736    </t>
  </si>
  <si>
    <t xml:space="preserve">YUZON, JUDY ANNE GATMIN / DR-02336    </t>
  </si>
  <si>
    <t xml:space="preserve">ZABALA, AILYN VILLARIN / DR-17853    </t>
  </si>
  <si>
    <t xml:space="preserve">ZABALA, CAMILLE ELAINE LORENZO / DR-38412    </t>
  </si>
  <si>
    <t xml:space="preserve">ZABALA, DIANA PADREJUAN / DR-07572    </t>
  </si>
  <si>
    <t xml:space="preserve">ZABALA, NERIO CEGUERRA / DR-27361    </t>
  </si>
  <si>
    <t xml:space="preserve">ZABALA, RAYMUND RONALD BAYLON / DR-26175    </t>
  </si>
  <si>
    <t xml:space="preserve">ZABALDICA, ANITA YAGO / DR-33027    </t>
  </si>
  <si>
    <t xml:space="preserve">ZABALLA, JOAN BAISA / DR-35577    </t>
  </si>
  <si>
    <t xml:space="preserve">ZABALLERO, ANA MARIA CARMEN LAREDO / DR-14082    </t>
  </si>
  <si>
    <t xml:space="preserve">ZABALLERO, ANTONIA GONZALES / DR-09404    </t>
  </si>
  <si>
    <t xml:space="preserve">ZABALLERO, BRIANLOU MILITANTE / DR-37683    </t>
  </si>
  <si>
    <t xml:space="preserve">ZABANAL, ZARAH  / DR-17023    </t>
  </si>
  <si>
    <t xml:space="preserve">ZABAT, GELZA MAE ALMARIO / DR-32680    </t>
  </si>
  <si>
    <t xml:space="preserve">ZABAT, JOHNSON ESTIOCO / DR-14626    </t>
  </si>
  <si>
    <t xml:space="preserve">ZABAT, ROWENA CANTANO / DR-23308    </t>
  </si>
  <si>
    <t xml:space="preserve">ZABLAN, ANDREA VELOSO / DR-07990    </t>
  </si>
  <si>
    <t xml:space="preserve">ZABLAN, JOSEPH ZOILO ARAMBULO / DR-01738    </t>
  </si>
  <si>
    <t xml:space="preserve">ZABLAN, MARIA REMEDIOS PATIO / DR-37968    </t>
  </si>
  <si>
    <t xml:space="preserve">ZABLAN, MELANIE CEZAR / DR-29476    </t>
  </si>
  <si>
    <t xml:space="preserve">ZAENS, JANET ADA LAMUG / DR-28280    </t>
  </si>
  <si>
    <t xml:space="preserve">ZAFE, SANTOS VARGAS / DR-26678    </t>
  </si>
  <si>
    <t xml:space="preserve">ZAFRA, GAIL DE LA GENTE / DR-30579    </t>
  </si>
  <si>
    <t xml:space="preserve">ZAFRA, MARIA ELISA TIMOTEO / DR-25272    </t>
  </si>
  <si>
    <t xml:space="preserve">ZAFRA, MARIO ADRIAN MEÑEZ / DR-22180    </t>
  </si>
  <si>
    <t xml:space="preserve">ZAFRA, SIRIKIT DAMES / DR-20318    </t>
  </si>
  <si>
    <t xml:space="preserve">ZAGUIRRE, JOSEPH BENITEZ / DR-10062    </t>
  </si>
  <si>
    <t xml:space="preserve">ZAGUIRRE, KAREN POSADAS / DR-37135    </t>
  </si>
  <si>
    <t xml:space="preserve">ZAIDE, JOHN LOUIE AGUILAR / DR-34841    </t>
  </si>
  <si>
    <t xml:space="preserve">ZALAMEA, NORMELITA GONZALES / DR-08996    </t>
  </si>
  <si>
    <t xml:space="preserve">ZALAMEDA-CASTRO, CAROLYN REYES / DR-26243    </t>
  </si>
  <si>
    <t xml:space="preserve">ZALDARRIAGA, MARY VIOLET BORRES / DR-36261    </t>
  </si>
  <si>
    <t xml:space="preserve">ZALES, JOEFFREY LOZANO / DR-26897    </t>
  </si>
  <si>
    <t xml:space="preserve">ZALES, JOSEFINA LOZANO / DR-03696    </t>
  </si>
  <si>
    <t xml:space="preserve">ZALES, MA. TRINIDAD JULIEX SANTOS / DR-26896    </t>
  </si>
  <si>
    <t xml:space="preserve">ZAMBALES, CHRISTINE JOYCE GIMOTEA / DR-35226    </t>
  </si>
  <si>
    <t xml:space="preserve">ZAMBRANO, RODOLFO UMIPIG / DR-16588    </t>
  </si>
  <si>
    <t xml:space="preserve">ZAMORA, ANGELITA REYES / DR-22859    </t>
  </si>
  <si>
    <t xml:space="preserve">ZAMORA, DARLENE MINETTE CRUZ / DR-25662    </t>
  </si>
  <si>
    <t xml:space="preserve">ZAMORA, EDGARDO U / DR-29754    </t>
  </si>
  <si>
    <t xml:space="preserve">ZAMORA, GLADYS ASELA DOBLADOS / DR-15466    </t>
  </si>
  <si>
    <t xml:space="preserve">ZAMORA, GLICERIO LORENZO III PRESAS / DR-26208    </t>
  </si>
  <si>
    <t xml:space="preserve">ZAMORA, HECTOR PAOLO AGUINALDO / DR-37495    </t>
  </si>
  <si>
    <t xml:space="preserve">ZAMORA, JOSE MIGUEL BAJARIAS / DR-27203    </t>
  </si>
  <si>
    <t xml:space="preserve">ZAMORA, KHRISTINE DE LA CRUZ / DR-35957    </t>
  </si>
  <si>
    <t xml:space="preserve">ZAMORA, LEONID DE GUZMAN / DR-38225    </t>
  </si>
  <si>
    <t xml:space="preserve">ZAMORA, LIZZETTE ROSARIO PESTAÑO / DR-23164    </t>
  </si>
  <si>
    <t xml:space="preserve">ZAMORA, LUCITA  / DR-03027    </t>
  </si>
  <si>
    <t xml:space="preserve">ZAMORA, MA SOCORRO TANTOCO / DR-35157    </t>
  </si>
  <si>
    <t xml:space="preserve">ZAMORA, MA. CORAZON C / DR-29744    </t>
  </si>
  <si>
    <t xml:space="preserve">ZAMORA, MA. NORMA VARGAS / DR-15798    </t>
  </si>
  <si>
    <t xml:space="preserve">ZAMORA, MARCELLE THERESA GATCHALIAN / DR-29031    </t>
  </si>
  <si>
    <t xml:space="preserve">ZAMORA, MARIA PAMELA CABALLERO / DR-35852    </t>
  </si>
  <si>
    <t xml:space="preserve">ZAMORA, MARIO DOMINGUEZ / DR-05701    </t>
  </si>
  <si>
    <t xml:space="preserve">ZAMORA, MARVIN PARREÑO / DR-37990    </t>
  </si>
  <si>
    <t xml:space="preserve">ZAMORA, MARY ROSE SUGAR SAURE / DR-37353    </t>
  </si>
  <si>
    <t xml:space="preserve">ZAMORA, MYRA DAANOY / DR-21621C   </t>
  </si>
  <si>
    <t xml:space="preserve">ZAMORA, PATRICK WENDEL SALONGA / DR-35175    </t>
  </si>
  <si>
    <t xml:space="preserve">ZAMORA, PRESCILLANO JR VARGAS / DR-14861    </t>
  </si>
  <si>
    <t xml:space="preserve">ZAMORA, ROSALLY PADILLA / DR-15600    </t>
  </si>
  <si>
    <t xml:space="preserve">ZAMORA, SENNY MARIE CODOY / DR-31266    </t>
  </si>
  <si>
    <t xml:space="preserve">ZAMORA, SHERYL RAY YANG / DR-38288    </t>
  </si>
  <si>
    <t xml:space="preserve">ZAMORA, SOPHIA MEJIA / DR-31757    </t>
  </si>
  <si>
    <t xml:space="preserve">ZAMORANOS, FELIX JR DANTE / DR-00159C   </t>
  </si>
  <si>
    <t xml:space="preserve">ZAMUCO, MARY JANICE LEGASPI / DR-28893    </t>
  </si>
  <si>
    <t xml:space="preserve">ZANTUA, ANNA CARMINA TIONGCO / DR-35938    </t>
  </si>
  <si>
    <t xml:space="preserve">ZANTUA, KRISTINE ISRAEL / DR-35605    </t>
  </si>
  <si>
    <t xml:space="preserve">ZANTUA, ROBIE VELASCO / DR-00665    </t>
  </si>
  <si>
    <t xml:space="preserve">ZAPANTA, ALLAN FREDERICK JARLEGO / DR-31235    </t>
  </si>
  <si>
    <t xml:space="preserve">ZAPANTA, JAN MELVIN MARTINEZ / DR-35156    </t>
  </si>
  <si>
    <t xml:space="preserve">ZAPANTA, LEOPOLDO JOEL MARIANO / DR-07488    </t>
  </si>
  <si>
    <t xml:space="preserve">ZAPANTA, MA. CONCEPCION SALARDA / DR-25379    </t>
  </si>
  <si>
    <t xml:space="preserve">ZAPANTA, VICTOR QUIAMBAO / DR-34611    </t>
  </si>
  <si>
    <t xml:space="preserve">ZAPANTA, WOODY DE DIOS / DR-21622    </t>
  </si>
  <si>
    <t xml:space="preserve">ZAPATA, JEANNE ZHERLUCK INES / DR-17645    </t>
  </si>
  <si>
    <t xml:space="preserve">ZAPATERO, GUILLERMO JR TAYAG / DR-21200    </t>
  </si>
  <si>
    <t xml:space="preserve">ZAPATOS, CARLOS CORPUS / DR-07112    </t>
  </si>
  <si>
    <t xml:space="preserve">ZARAGOZA, BERNADINE ARANZO / DR-38239    </t>
  </si>
  <si>
    <t xml:space="preserve">ZARAGOZA, BEULAH G / DR-10576    </t>
  </si>
  <si>
    <t xml:space="preserve">ZARAGOZA-MEJIA, ALODEE BAYACAL / DR-30889    </t>
  </si>
  <si>
    <t xml:space="preserve">ZARASPE, ABIGAIL CRUZ / DR-26637    </t>
  </si>
  <si>
    <t xml:space="preserve">ZARATE, FITZDERICK SAPINOSO / DR-31302    </t>
  </si>
  <si>
    <t xml:space="preserve">ZARATE, MARY JOSEPHINE AKOL / DR-31423    </t>
  </si>
  <si>
    <t xml:space="preserve">ZARATE, PAULENE VER SERNA / DR-32453    </t>
  </si>
  <si>
    <t xml:space="preserve">ZAVALLA, MARIO ANGELO SEBASTIAN / DR-04915    </t>
  </si>
  <si>
    <t xml:space="preserve">ZAYCO, CAMILLE CONSTANCIA CHANG / DR-28638    </t>
  </si>
  <si>
    <t xml:space="preserve">ZENAROSA, ARLENE GARCIA / DR-23344    </t>
  </si>
  <si>
    <t xml:space="preserve">ZENAROSA, ARNULFO ASIS / DR-13992    </t>
  </si>
  <si>
    <t xml:space="preserve">ZERNA, NIÑA CALATRAVA / DR-32085    </t>
  </si>
  <si>
    <t xml:space="preserve">ZERRUDO, ARLENE ANDAYA / DR-07576    </t>
  </si>
  <si>
    <t xml:space="preserve">ZERRUDO, ROSE PORTIA GULMATICO / DR-31750    </t>
  </si>
  <si>
    <t xml:space="preserve">ZERRUDO, ZENY ROSE BILLANO / DR-06213B   </t>
  </si>
  <si>
    <t xml:space="preserve">ZETAZATE, ALBERTO GABRIEL DURAN / DR-36935    </t>
  </si>
  <si>
    <t xml:space="preserve">ZIALCITA, HERMENEGILDO JOSE BAGUI / DR-21995    </t>
  </si>
  <si>
    <t xml:space="preserve">ZILMAR, MARIA GLENDA DALURAYA / DR-34619    </t>
  </si>
  <si>
    <t xml:space="preserve">ZOLETA, ERICKSON GENETIA / DR-17377    </t>
  </si>
  <si>
    <t xml:space="preserve">ZOLETA, ESTHER RAMIREZ / DR-32258    </t>
  </si>
  <si>
    <t xml:space="preserve">ZOLETA, MARIA ZYAILA AMBOY / DR-36134    </t>
  </si>
  <si>
    <t xml:space="preserve">ZOPFI, AGNES BORRES / DR-08480    </t>
  </si>
  <si>
    <t xml:space="preserve">ZORILLA, OLIVIA KRISTINA HABAÑA / DR-30666    </t>
  </si>
  <si>
    <t xml:space="preserve">ZOTOMAYOR, RICARDO CRUZ / DR-02002    </t>
  </si>
  <si>
    <t xml:space="preserve">ZOZOBRADO, EVANGELINE YEE / DR-02570    </t>
  </si>
  <si>
    <t xml:space="preserve">ZUBIRI, MARIA THERESA CONCEPCION VILLANUEVA / DR-30207    </t>
  </si>
  <si>
    <t xml:space="preserve">ZULUETA, CESAR ANTONIO VILLAREAL / DR-12083    </t>
  </si>
  <si>
    <t xml:space="preserve">ZUNIEGA, LEANNE THERESE LAGON / DR-09430    </t>
  </si>
  <si>
    <t xml:space="preserve">ZUÑIGA, FIDELIS MARIE CORPUS / DR-37916    </t>
  </si>
  <si>
    <t xml:space="preserve">ZUÑIGA, JANICE KATRYNA AUNARIO / DR-29216    </t>
  </si>
  <si>
    <t xml:space="preserve">ZUÑIGA, MELISSA TIMTIMAN / DR-36518    </t>
  </si>
  <si>
    <t xml:space="preserve">ZUÑIGA, YASMIN LAURA MARIE CRUZ / DR-32138    </t>
  </si>
  <si>
    <t xml:space="preserve">ZUÑO, ANGELA MANALO / DR-35442    </t>
  </si>
  <si>
    <t>RCS 1 (Teleconsult)</t>
  </si>
  <si>
    <t>RCS 1 (Face to Face)</t>
  </si>
  <si>
    <t>21 DENTAL CLINIC</t>
  </si>
  <si>
    <t>3A DENTAL CLINIC</t>
  </si>
  <si>
    <t>818 DENTAL CENTER</t>
  </si>
  <si>
    <t>828 RAIES DENTAL CLINIC</t>
  </si>
  <si>
    <t>A. PALMA DENTAL CLINIC</t>
  </si>
  <si>
    <t>A.L. MARCELO DENTAL CLINIC</t>
  </si>
  <si>
    <t>A.N.A DENTAL CENTER</t>
  </si>
  <si>
    <t>A.R.P. PADUA DENTAL CLINIC</t>
  </si>
  <si>
    <t>AA SMILE CORNER DENTAL CLINIC</t>
  </si>
  <si>
    <t>AAB DENTAL CARE CENTER</t>
  </si>
  <si>
    <t>ABALLE DENTAL CARE</t>
  </si>
  <si>
    <t>ABELINDE DENTAL CLINIC</t>
  </si>
  <si>
    <t>ABELLA DENTAL CLINIC</t>
  </si>
  <si>
    <t>ABELLO DENTAL CLINIC</t>
  </si>
  <si>
    <t>ABRERA-NAVA DENTAL CLINIC</t>
  </si>
  <si>
    <t>ABRIL DENTAL CLINIC</t>
  </si>
  <si>
    <t>ABUCAY DENTAL CLINIC</t>
  </si>
  <si>
    <t>AC BARCELONA DENTAL CLINIC</t>
  </si>
  <si>
    <t>ACAIN-GARDE DENTAL CLINIC</t>
  </si>
  <si>
    <t>ACAS DENTAL CLINIC</t>
  </si>
  <si>
    <t>ACC PHYSICAL THERAPY CLINIC</t>
  </si>
  <si>
    <t>ACCUCHECK DENTAL CLINIC</t>
  </si>
  <si>
    <t>ACEBU DENTAL SOLUTIONS</t>
  </si>
  <si>
    <t>ACHARON DENTAL CLINIC</t>
  </si>
  <si>
    <t>ACOSTA DENTAL CLINIC</t>
  </si>
  <si>
    <t>AEREA DENTAL CLINIC</t>
  </si>
  <si>
    <t>AFFINITY DENTAL CLINIC</t>
  </si>
  <si>
    <t>AFFINITY DENTAL CLINIC - ALABANG</t>
  </si>
  <si>
    <t>AFFINITY DENTAL CLINIC - GLOBAL CITY</t>
  </si>
  <si>
    <t>AGUILAR ORTHO-DENTAL CLINIC</t>
  </si>
  <si>
    <t>AGUINALDO-MORALES DENTAL CLINIC</t>
  </si>
  <si>
    <t>AK SEE DENTAL OFFICE</t>
  </si>
  <si>
    <t>ALAGAR-RENTILLOSA BRENDA DENTAL OFFICE</t>
  </si>
  <si>
    <t>ALARILLA - DE GUZMAN DENTAL CLINIC</t>
  </si>
  <si>
    <t>ALCANTARA DENTAL CLINIC</t>
  </si>
  <si>
    <t>ALDEGUER DENTAL OFFICE</t>
  </si>
  <si>
    <t>ALEJANDRINO DENTAL CLINIC</t>
  </si>
  <si>
    <t>ALFONSO DENTAL CLINIC - PULILAN, BULACAN</t>
  </si>
  <si>
    <t>ALFONSO DENTAL CLINIC - QUEZON CITY</t>
  </si>
  <si>
    <t>ALIP DENTAL CLINIC</t>
  </si>
  <si>
    <t>ALMA LEA A. DEL ROSARIO DENTAL CLINIC</t>
  </si>
  <si>
    <t>ALMO DENTAL ZONE</t>
  </si>
  <si>
    <t>ALONZO DENTAL CLINIC</t>
  </si>
  <si>
    <t>ALORA ORTHO-DENTAL CLINIC</t>
  </si>
  <si>
    <t>ALORA ORTHO-DENTAL CLINIC - SAN PEDRO</t>
  </si>
  <si>
    <t>ALPAS DENTAL CARE CENTER - BACOOR</t>
  </si>
  <si>
    <t>ALPAS DENTAL CARE CENTER - SM TRECE MARTIRES</t>
  </si>
  <si>
    <t>ALVAREZ-CASTILLON DENTAL CLINIC</t>
  </si>
  <si>
    <t>ALVARICO DENTAL CLINIC</t>
  </si>
  <si>
    <t>AMBROSIO DENTAL CARE</t>
  </si>
  <si>
    <t>AMJ DENTAL CLINIC</t>
  </si>
  <si>
    <t>AMORA DENTAL CLINIC</t>
  </si>
  <si>
    <t>AMORA ORTHO-TMJ DENTAL CLINIC</t>
  </si>
  <si>
    <t>AMORA-FEBRERO DENTAL CLINIC</t>
  </si>
  <si>
    <t>AMUAN DENTAL CLINIC</t>
  </si>
  <si>
    <t>ANINO &amp; ASSOCIATE DENTAL CLINIC</t>
  </si>
  <si>
    <t>ANNA MARIE SANTOS DENTAL CLINIC</t>
  </si>
  <si>
    <t>ANNE CATHERINE I. SALES DENTAL CLINIC</t>
  </si>
  <si>
    <t>AP BAGASAN DENTAL CLINIC</t>
  </si>
  <si>
    <t>AQUINO'S DENTAL CLINIC</t>
  </si>
  <si>
    <t>ARABIT DENTAL CLINIC</t>
  </si>
  <si>
    <t>ARANDA DENTAL CLINIC</t>
  </si>
  <si>
    <t>ARCIGAL DENTAL CLINIC</t>
  </si>
  <si>
    <t>ARCIGAL DENTAL CLINIC - ONE OASIS HUB</t>
  </si>
  <si>
    <t>ARGUELLES - SALUMBIDES DENTAL CLINIC</t>
  </si>
  <si>
    <t>ARGUELLES DENTAL CLINIC</t>
  </si>
  <si>
    <t>ARNOCO-TUYOR DENTAL CLINIC</t>
  </si>
  <si>
    <t>ARR ORTHODENTAL CLINIC</t>
  </si>
  <si>
    <t>ASIAN CENTER FOR DENTAL SPECIALTIES</t>
  </si>
  <si>
    <t>AV FLORENTO DENTAL CLINIC</t>
  </si>
  <si>
    <t>AVENA DENTAL CLINIC</t>
  </si>
  <si>
    <t>AVMF DENTAL ALLEY CLINIC</t>
  </si>
  <si>
    <t>AYAG DENTAL CLINIC</t>
  </si>
  <si>
    <t>AYT DENTAL CLINIC</t>
  </si>
  <si>
    <t>BABY PAMELA CARAAN-MARQUESES DENTAL CLINIC</t>
  </si>
  <si>
    <t>BACOLOD DENTAL HUB</t>
  </si>
  <si>
    <t>BACOLOD MULTI-SPECIALTY DENTAL CENTER</t>
  </si>
  <si>
    <t>BACOLOD-BUCAO DENTAL CLINIC</t>
  </si>
  <si>
    <t>BACUD DENTAL CENTRE</t>
  </si>
  <si>
    <t>BAJADA DENTAL CLINIC</t>
  </si>
  <si>
    <t>BALCITA - PAJARIT DENTAL CLINIC</t>
  </si>
  <si>
    <t>BAÑEZ DENTAL CLINIC</t>
  </si>
  <si>
    <t>BARASOAIN DENTAL CLINIC</t>
  </si>
  <si>
    <t>BAYDO DENTAL CLINIC</t>
  </si>
  <si>
    <t>BEGINO DENTAL CLINIC</t>
  </si>
  <si>
    <t>BELASA-SONCUYA DENTAL CLINIC</t>
  </si>
  <si>
    <t>BELCHEZ-BARRO DENTAL CLINIC</t>
  </si>
  <si>
    <t>BENIN DENTAL CLINIC</t>
  </si>
  <si>
    <t>BERNARDO DENTAL CLINIC (ANTIPOLO)</t>
  </si>
  <si>
    <t>BERNARDO DENTAL CLINIC (QUEZON CITY)</t>
  </si>
  <si>
    <t>BEYOND DENTAL CLINIC</t>
  </si>
  <si>
    <t>BIASONG DENTAL</t>
  </si>
  <si>
    <t>BIG AND LIL TODS DENTAL CLINIC</t>
  </si>
  <si>
    <t>BILARO-BALQUIEDRA DENTAL CLINIC</t>
  </si>
  <si>
    <t>BIOESSENCE</t>
  </si>
  <si>
    <t>BIOESSENCE SERENITY  SPA - ABREEZA MALL DAVAO</t>
  </si>
  <si>
    <t>BISCOCHO'S DENTAL CLINIC</t>
  </si>
  <si>
    <t>BITES &amp; SMILES DENTAL SERVICES</t>
  </si>
  <si>
    <t>BITES N' SMILES ORTHO-DENTAL CLINIC</t>
  </si>
  <si>
    <t>BLACK NAZARENE DENTAL CLINIC</t>
  </si>
  <si>
    <t>BLINKY DENTAL CLINIC</t>
  </si>
  <si>
    <t>BLISSFUL SMILE DENTAL CLINIC</t>
  </si>
  <si>
    <t>BOLOS DENTAL CLINIC</t>
  </si>
  <si>
    <t>BONES REYES DENTAL CLINIC</t>
  </si>
  <si>
    <t>BONIFACIO DENTAL FOUNDATION CENTER, INC.</t>
  </si>
  <si>
    <t>BOOL'S DENTAL CLINIC</t>
  </si>
  <si>
    <t>BORCES DENTAL CLINIC</t>
  </si>
  <si>
    <t>BREATH-ASSURE DENTAL CLINIC</t>
  </si>
  <si>
    <t>BRIGHT SMILE DENTAL CLINIC</t>
  </si>
  <si>
    <t>BRIGHT SMILE DENTAL POINT</t>
  </si>
  <si>
    <t>BRILLIANCE DENTAL CLINIC</t>
  </si>
  <si>
    <t>BRIOSO DENTAL CLINIC</t>
  </si>
  <si>
    <t>BRITO'S DENTAL CLINIC</t>
  </si>
  <si>
    <t>BUDUAN DENTAL CLINIC</t>
  </si>
  <si>
    <t>BUHAIN DENTAL CLINIC</t>
  </si>
  <si>
    <t>C. CASTEJON DENTAL CARE CLINIC</t>
  </si>
  <si>
    <t>CABAHUG DENTAL OFFICE</t>
  </si>
  <si>
    <t>CABARRUBIAS TECHNODENT CLINIC</t>
  </si>
  <si>
    <t>CABRERA DENTAL CLINIC - ZAPATERA</t>
  </si>
  <si>
    <t>CADA DENTAL CLINIC</t>
  </si>
  <si>
    <t>CADAGAT DENTAL CLINIC</t>
  </si>
  <si>
    <t>CAEG - PLES DENTAL CLINIC</t>
  </si>
  <si>
    <t>CAGA-HONES DENTAL CLINIC</t>
  </si>
  <si>
    <t>CALAHAT DENTAL CLINIC</t>
  </si>
  <si>
    <t>CALAMBA CITY DENTAL CARE CLINIC</t>
  </si>
  <si>
    <t>CALAYCAY DENTAL CLINIC</t>
  </si>
  <si>
    <t>CALVARY DENTAL CLINIC - PAMPANGA</t>
  </si>
  <si>
    <t>CAMBRONERO DENTAL CLINIC</t>
  </si>
  <si>
    <t>CAMP BITES &amp; SMILES DENTAL OFFICE</t>
  </si>
  <si>
    <t>CAMUS DENTAL CLINIC</t>
  </si>
  <si>
    <t>CANTOS DENTAL CLINIC</t>
  </si>
  <si>
    <t>CAPARAZ DENTAL CLINIC</t>
  </si>
  <si>
    <t>CAPILI - SABAY DENTAL CLINIC</t>
  </si>
  <si>
    <t>CAPILI DENTAL CLINIC</t>
  </si>
  <si>
    <t>CAPULONG DENTAL CLINIC</t>
  </si>
  <si>
    <t>CARBONELL DENTAL CLINIC</t>
  </si>
  <si>
    <t>CARBONELL FRONDOZO AND ASSOCIATES DENTAL CLINIC</t>
  </si>
  <si>
    <t>CARLOS DENTAL AND TMJ ORTHODONTIC-ORTHOPEDICA CLINIC</t>
  </si>
  <si>
    <t>CARLOS DENTAL CLINIC</t>
  </si>
  <si>
    <t>CARMELA CHUA HAM DENTAL CARE</t>
  </si>
  <si>
    <t>CARRERA-RUBRICO DENTAL CARE</t>
  </si>
  <si>
    <t>CASTILLO ORTHO - DENTAL CLINIC</t>
  </si>
  <si>
    <t>CATAN DENTAL CARE</t>
  </si>
  <si>
    <t>CATIMBANG DENTAL CLINIC</t>
  </si>
  <si>
    <t>CB BATHAN DENTAL CLINIC</t>
  </si>
  <si>
    <t>CEED TORRES DENTAL CLINIC</t>
  </si>
  <si>
    <t>CELADIÑA DENTAL CLINIC</t>
  </si>
  <si>
    <t>CENIZA DENTAL CLINIC</t>
  </si>
  <si>
    <t>CICERON DENTAL CLINIC</t>
  </si>
  <si>
    <t>CINCO DENTAL CLINIC</t>
  </si>
  <si>
    <t>CITY BEST DENTAL CLINIC - SHAW BLVD</t>
  </si>
  <si>
    <t>CITY BEST DENTAL CLINIC - STA. MESA</t>
  </si>
  <si>
    <t>CITY DENTAL SPA</t>
  </si>
  <si>
    <t>CLAM-PASCO DENTAL CLINIC</t>
  </si>
  <si>
    <t>CLEMENT-HERCE DENTAL CLINIC</t>
  </si>
  <si>
    <t>CLINIC SYSTEMS INC.  (AMC) - PUTATAN BRANCH</t>
  </si>
  <si>
    <t>CLINICA DENTAL - DR. MARIA GINA LYN A. FLORES-MOLINA</t>
  </si>
  <si>
    <t>CLINICA DENTALE DE MANILE</t>
  </si>
  <si>
    <t>CLINICA DENTALE DE MANILLE - MANDALUYONG</t>
  </si>
  <si>
    <t>CLINICA DENTISTA (CAGAYAN DE ORO CITY)</t>
  </si>
  <si>
    <t>CLINICA DENTISTA (RIZAL)</t>
  </si>
  <si>
    <t>CLINICA DENTISTA DR. ROMMELL B. PINGOL</t>
  </si>
  <si>
    <t>CLINICA HERNANDEZ DENTAL CLINIC</t>
  </si>
  <si>
    <t>CLINICA ZABALA</t>
  </si>
  <si>
    <t>CMD AYALA DENTAL CLINIC</t>
  </si>
  <si>
    <t>CMG DENTAL CLINIC</t>
  </si>
  <si>
    <t>CNM DENTAL CLINIC</t>
  </si>
  <si>
    <t>CO DENTAL CENTER</t>
  </si>
  <si>
    <t>CONCIO DENTAL CLINIC</t>
  </si>
  <si>
    <t>CONFI DENTAL CLINIC</t>
  </si>
  <si>
    <t>CONGSON-NERI DENTAL CLINIC</t>
  </si>
  <si>
    <t>COOL SMILES DENTAL CLINIC - BAJADA</t>
  </si>
  <si>
    <t>CORDA-BELO DENTAL CLINIC</t>
  </si>
  <si>
    <t>CORON CLINICA DENTISTA</t>
  </si>
  <si>
    <t>CORONEL &amp; ATIENZA DENTAL CLINIC</t>
  </si>
  <si>
    <t>CORPUZ-MALLARI DENTAL CARE</t>
  </si>
  <si>
    <t>CRIBE-MALALUAN DENTAL CLINIC</t>
  </si>
  <si>
    <t>CRUZ - EVORA DENTAL CLINIC</t>
  </si>
  <si>
    <t>CRUZ'S DENTAL CLINIC</t>
  </si>
  <si>
    <t>CRUZ-ORENZA DENTAL CLINIC</t>
  </si>
  <si>
    <t>CT DENTAL CLINIC</t>
  </si>
  <si>
    <t>CUNANAN DENTAL CLINIC</t>
  </si>
  <si>
    <t>D. CHUA DENTAL OFFICE</t>
  </si>
  <si>
    <t>D.L. DELGADO DENTAL CLINIC</t>
  </si>
  <si>
    <t>D.S. DENTAL CLINIC</t>
  </si>
  <si>
    <t>DACUYAN-FIANZA ORTHODONTICS AND DENTAL SUITE</t>
  </si>
  <si>
    <t>DADIVAS SABERON DENTAL CLINIC</t>
  </si>
  <si>
    <t>DATS MY SMILE DENTAL CLINIC</t>
  </si>
  <si>
    <t>DAULO-MARCIAL DENTAL CO.</t>
  </si>
  <si>
    <t>DE CASTRO-SUBA DENTAL CLINIC</t>
  </si>
  <si>
    <t>DE LEON CLINICA DENTALE</t>
  </si>
  <si>
    <t>DE LEON DENTAL CLINIC</t>
  </si>
  <si>
    <t>DE VERA DENTAL CLINIC</t>
  </si>
  <si>
    <t>DEFINITY ORAL CARE CENTER</t>
  </si>
  <si>
    <t>DEL RIO-TINAPAY DENTAL CLINIC</t>
  </si>
  <si>
    <t>DENSING DENTAL CLINIC</t>
  </si>
  <si>
    <t>DENT PRO CLINIC</t>
  </si>
  <si>
    <t>DENTA CARE CLINIC</t>
  </si>
  <si>
    <t>DENTA MEDICA</t>
  </si>
  <si>
    <t>DENTAL CARE CLINIC</t>
  </si>
  <si>
    <t>DENTAL CARE CLINIC (CEBU CITY)</t>
  </si>
  <si>
    <t>DENTAL CARE CORNER</t>
  </si>
  <si>
    <t>DENTAL CIRCLE &amp; WELLNESS</t>
  </si>
  <si>
    <t>DENTAL CITY</t>
  </si>
  <si>
    <t>DENTAL CITY - BICUTAN</t>
  </si>
  <si>
    <t>DENTAL CITY - GLORIETTA 2</t>
  </si>
  <si>
    <t>DENTAL CITY - GREENHILLS</t>
  </si>
  <si>
    <t>DENTAL CITY - MARKET MARKET</t>
  </si>
  <si>
    <t>DENTAL CITY - MEGAMALL</t>
  </si>
  <si>
    <t>DENTAL FOCUS - FESTIVAL MALL</t>
  </si>
  <si>
    <t>DENTAL FUSION DENTAL CENTER</t>
  </si>
  <si>
    <t>DENTAL HARMONY ORAL CARE CENTRE</t>
  </si>
  <si>
    <t>DENTAL LANE CLINIC</t>
  </si>
  <si>
    <t>DENTAL MAKEOVER</t>
  </si>
  <si>
    <t>DENTAL MATRIX CLINIC</t>
  </si>
  <si>
    <t>DENTAL MEDICINE CONSULTANTS (DMC)</t>
  </si>
  <si>
    <t>DENTAL NOOK</t>
  </si>
  <si>
    <t>DENTAL NOOK CO.</t>
  </si>
  <si>
    <t>DENTAL VILLA</t>
  </si>
  <si>
    <t>DENTCARE SOLUTIONS DENTAL CLINIC</t>
  </si>
  <si>
    <t>DENTCAST DENTAL CLINIC</t>
  </si>
  <si>
    <t>DENTEETH DENTAL STATION</t>
  </si>
  <si>
    <t>DENTIST KO DENTAL CLINIC</t>
  </si>
  <si>
    <t>DENTISTA - DR. NATIVIDAD R. PADUA</t>
  </si>
  <si>
    <t>DENTISTA KO ORTHODENTAL CLINIC</t>
  </si>
  <si>
    <t>DENTISTRY WITH A SMILE</t>
  </si>
  <si>
    <t>DENTPHIX, INC.</t>
  </si>
  <si>
    <t>DENTPRO DENTAL SERVICES PROVIDER</t>
  </si>
  <si>
    <t>DENTWORKS DENTAL CLINIC</t>
  </si>
  <si>
    <t>DERDER DENTAL CLINIC</t>
  </si>
  <si>
    <t>DIOLATA DENTAL CLINIC</t>
  </si>
  <si>
    <t>DITO ANG DENTISTA</t>
  </si>
  <si>
    <t>DM AREVALO DENTAL CLINIC</t>
  </si>
  <si>
    <t>DM REYES DENTAL SPECIALIST CLINIC</t>
  </si>
  <si>
    <t>DOMINGUEZ DENTAL CLINIC</t>
  </si>
  <si>
    <t>DONGHIT DENTAL CARE SOLUTIONS</t>
  </si>
  <si>
    <t>DONGHIT DENTAL CARE SOLUTIONS - CALAMBA</t>
  </si>
  <si>
    <t>DONOR-VARGAS DENTAL CLINIC</t>
  </si>
  <si>
    <t>DR. ADELINA G. FLORES DENTAL CLINIC</t>
  </si>
  <si>
    <t>DR. AGNES ALYS FERNANDEZ-HERNANDEZ ORTHODENTAL CLINIC</t>
  </si>
  <si>
    <t>DR. AILEEN SALCEDO-ARABIANA DENTAL CLINIC</t>
  </si>
  <si>
    <t>DR. AILEN N. REYES DENTAL CLINIC</t>
  </si>
  <si>
    <t>DR. ALDEN JR C. MACAPATOD DENTAL CLINIC</t>
  </si>
  <si>
    <t>DR. ALETH B. GERONA DENTAL CLINIC</t>
  </si>
  <si>
    <t>DR. ALMA V. ALBARILLO DENTAL CLINIC</t>
  </si>
  <si>
    <t>DR. ALVIN BUTCH D. QUITAIN DENTAL CLINIC</t>
  </si>
  <si>
    <t>DR. ALVIN M. LAXAMANA DENTAL CLINIC</t>
  </si>
  <si>
    <t>DR. ANA LYNN C SANTOS D.M.D. DENTAL CLINIC</t>
  </si>
  <si>
    <t>DR. ANA ROSS A. TOLOSA DENTAL CLINIC - MMGH (TAGUM)</t>
  </si>
  <si>
    <t>DR. ANA SOLON AUGUSTO DENTAL CLINIC</t>
  </si>
  <si>
    <t>DR. ANECIA D. ATIGA DENTAL CLINIC</t>
  </si>
  <si>
    <t>DR. ANNA LEAH TORRES-SISON DENTAL CLINIC</t>
  </si>
  <si>
    <t>DR. ANNA LIZA DE VERA SANGIL DENTAL CLINIC</t>
  </si>
  <si>
    <t>DR. ANNA LORRAINE Q. OLIVA DENTAL CLINIC</t>
  </si>
  <si>
    <t>DR. ANNABELLE YEE-BARBON DENTAL CLINIC</t>
  </si>
  <si>
    <t>DR. ANNALYN DACLAN-CASINAY DENTAL CLINIC</t>
  </si>
  <si>
    <t>DR. ANNALYN MAURE DENTAL CLINIC</t>
  </si>
  <si>
    <t>DR. ANNELYNORE L. TOGHYANI DENTAL CLINIC</t>
  </si>
  <si>
    <t>DR. ANNIE CAÑEDA-TAN DENTAL CLINIC</t>
  </si>
  <si>
    <t>DR. ANTONIO R. ALBERTO DENTAL CLINIC</t>
  </si>
  <si>
    <t>DR. APRIL MARIE A. ANGELES DENTAL OFFICE</t>
  </si>
  <si>
    <t>DR. ASPHER R. HERNANDEZ DENTAL CLINIC - WELLCARE (STA. ROSA)</t>
  </si>
  <si>
    <t>DR. AVELINO B. MENDOZA DENTAL CLINIC</t>
  </si>
  <si>
    <t>DR. AVELINO I. PEREZ DENTAL CLINIC</t>
  </si>
  <si>
    <t>DR. BONITA L. DE LOS SANTOS DENTAL CLINIC</t>
  </si>
  <si>
    <t>DR. CAIREEN JAO ADULT AND PEDIATRIC DENTAL CARE</t>
  </si>
  <si>
    <t>DR. CARMELA F. CATIPAN DENTAL CLINIC</t>
  </si>
  <si>
    <t>DR. CECILE S. CASIMIRO DENTAL CLINIC</t>
  </si>
  <si>
    <t>DR. CECILIA UY CO DENTAL CLINIC</t>
  </si>
  <si>
    <t>DR. CHERYL E. ASUNCION DENTAL CENTER</t>
  </si>
  <si>
    <t>DR. CHRISTIAN MANZANO NEBRES DENTAL CLINIC</t>
  </si>
  <si>
    <t>DR. CHRISTINE MARIE GARA DENTAL CLINIC</t>
  </si>
  <si>
    <t>DR. CHRISTINE V. LUMANOG DENTAL CLINIC</t>
  </si>
  <si>
    <t>DR. CHRISTOPHER R. ANG DENTAL CLINIC</t>
  </si>
  <si>
    <t>DR. DANA E. ROXAS DENTAL CLINIC</t>
  </si>
  <si>
    <t>DR. DANIEL L. LAURENTE DENTAL CLINIC</t>
  </si>
  <si>
    <t>DR. DANILO J. GIRON DENTAL CLINIC</t>
  </si>
  <si>
    <t>DR. DAVID G. VILLAGOMEZA DENTAL CLINIC</t>
  </si>
  <si>
    <t>DR. DHONABELLE QUILAO DENTAL CLINIC</t>
  </si>
  <si>
    <t>DR. DHONNA MARIE L. FIEL DENTAL CLINIC</t>
  </si>
  <si>
    <t>DR. EDGARDO R. MICU IMPLANTOLOGY &amp; DENTAL CLINIC</t>
  </si>
  <si>
    <t>DR. EDISON C. ONG DENTAL CLINIC</t>
  </si>
  <si>
    <t>DR. EDITHA VALENZUELA DENTAL CLINIC</t>
  </si>
  <si>
    <t>DR. ELLEN SANTA CRUZ-LEE DENTAL CLINIC</t>
  </si>
  <si>
    <t>DR. EMIL B. ALMORO DENTAL CLINIC</t>
  </si>
  <si>
    <t>DR. ENRIQUE M. BELO DENTAL CLINIC - AVENTUS (ALABANG)</t>
  </si>
  <si>
    <t>DR. ERWIN A. LAYNO DENTAL CLINIC</t>
  </si>
  <si>
    <t>DR. ERWIN VIDAL DALUZ SR DENTAL CLINIC</t>
  </si>
  <si>
    <t>DR. ESCALERA DENTAL CLINIC</t>
  </si>
  <si>
    <t>DR. ESTER P. COO DENTAL CLINIC</t>
  </si>
  <si>
    <t>DR. EVELYN ACUZAR-FERNANDEZ DENTAL CLINIC</t>
  </si>
  <si>
    <t>DR. FEDMAR JOHN L. GUMBAO DENTAL CLINIC</t>
  </si>
  <si>
    <t>DR. FERDINAND HEBREO DE VEYRA DENTAL CLINIC</t>
  </si>
  <si>
    <t>DR. FLORENCE A. DE VENECIA DENTAL CLINIC - UCPI (KALAYAAN)</t>
  </si>
  <si>
    <t>DR. G.C. TEJADA DENTAL CLINIC</t>
  </si>
  <si>
    <t>DR. GANDEE BRET L. DE LOS SANTOS DENTAL CLINIC</t>
  </si>
  <si>
    <t>DR. GLAISA SUSON MANALO DENTAL CLINIC</t>
  </si>
  <si>
    <t>DR. GLORILYN D. BONDOC DENTAL CLINIC</t>
  </si>
  <si>
    <t>DR. GRACE G. MARTINEZ DENTAL CLINIC</t>
  </si>
  <si>
    <t>DR. GRACE PAGTAKHAN DENTAL CLINIC</t>
  </si>
  <si>
    <t>DR. HAZEL GRACE D. CABAYAO DENTAL CLINIC</t>
  </si>
  <si>
    <t>DR. HAZELLE M. ESPELETA-DELA CRUZ DENTAL CLINIC</t>
  </si>
  <si>
    <t>DR. HILARIA SOLMERANO DENTAL CLINIC</t>
  </si>
  <si>
    <t>DR. IMELDA A. EMITERIO DENTAL CLINIC</t>
  </si>
  <si>
    <t>DR. ISABELITA V.TOMAGAN DENTAL CLINIC</t>
  </si>
  <si>
    <t>DR. IVETTE RAIZA B. MEJORADO DENTAL CLINIC</t>
  </si>
  <si>
    <t>DR. J.A. UMALI ORTHO DENTAL CLINIC</t>
  </si>
  <si>
    <t>DR. JEAN SUICO DENTAL CLINIC</t>
  </si>
  <si>
    <t>DR. JEANETTE S. DIMAPILIS DENTAL CLINIC</t>
  </si>
  <si>
    <t>DR. JED ARIEL S. LEGISLADOR DENTAL CLINIC</t>
  </si>
  <si>
    <t>DR. JENETTE ABANTE-RODRIGUEZ DENTAL CLINIC</t>
  </si>
  <si>
    <t>DR. JESSILA DE IMUS-TANGLAO DENTAL CLINIC</t>
  </si>
  <si>
    <t>DR. JESUS V. BAYUGO ORTHODENTAL CLINIC</t>
  </si>
  <si>
    <t>DR. JO-ANN TESORO-CORNEJO DENTAL CLINIC - DAVAO</t>
  </si>
  <si>
    <t>DR. JOAN C. VALENCIA DENTAL CLINIC</t>
  </si>
  <si>
    <t>DR. JOCELYN R. ESPINOSA DENTAL CLINIC</t>
  </si>
  <si>
    <t>DR. JOCELYN YAP BISQUERA PEDIATRIC DENTISTRY</t>
  </si>
  <si>
    <t>DR. JOHNNY MAR CABUGON DENTAL CLINIC</t>
  </si>
  <si>
    <t>DR. JOJI ANN M. OLIVA DENTAL CLINIC</t>
  </si>
  <si>
    <t>DR. JONATHAN G. PINEDA DENTAL CLINIC</t>
  </si>
  <si>
    <t>DR. JOSE II A. NIÑAL DENTAL CLINIC - SACRED HEART HOSPITAL (CEBU)</t>
  </si>
  <si>
    <t>DR. JOSEPHE M. SOLER DENTAL CLINIC</t>
  </si>
  <si>
    <t>DR. JOSEPHINE LITANG-GARCIA DENTAL CLINIC</t>
  </si>
  <si>
    <t>DR. JOSEPHINE P. CABIGTING DENTAL CLINIC</t>
  </si>
  <si>
    <t>DR. JOSEPHINE SUAREZ DENTAL CLINIC</t>
  </si>
  <si>
    <t>DR. JOY KRISTINE MANZANERO DENTAL CLINIC</t>
  </si>
  <si>
    <t>DR. JUVILYN CAIBIGAN-PINEDA DENTAL CLINIC</t>
  </si>
  <si>
    <t>DR. JV CAPULONG DENTAL CLINIC</t>
  </si>
  <si>
    <t>DR. K. NAVARRO DENTAL CARE CLINIC</t>
  </si>
  <si>
    <t>DR. KATHERYN P. IÑIGUEZ DENTAL CLINIC</t>
  </si>
  <si>
    <t>DR. KATHRYN B. DE VERA DENTAL CLINIC</t>
  </si>
  <si>
    <t>DR. LANI J. DIVINAGRACIA DENTAL CLINIC</t>
  </si>
  <si>
    <t>DR. LAURA CODILLA DENTAL CLINIC</t>
  </si>
  <si>
    <t>DR. LEILA LEGASPI-TASIN DENTAL CLINIC</t>
  </si>
  <si>
    <t>DR. LELETTE L. DE LOS SANTOS DENTAL CLINIC</t>
  </si>
  <si>
    <t>DR. LEONILA A. BALBOA DENTAL CLINIC</t>
  </si>
  <si>
    <t>DR. LILIAN SY ORACION DENTAL CLINIC</t>
  </si>
  <si>
    <t>DR. LIZA ASSUMPTA M. JOVER DENTAL CLINIC</t>
  </si>
  <si>
    <t>DR. LORAINE C. CHU DENTAL CLINIC</t>
  </si>
  <si>
    <t>DR. LORRAINE LOUISSE C. BLANCO DENTAL CLINIC</t>
  </si>
  <si>
    <t>DR. LOUIE IGNATIUS P. LOPEZ DENTAL CLINIC</t>
  </si>
  <si>
    <t>DR. LOVE JOY INFANTE-PARAS DENTAL CLINIC</t>
  </si>
  <si>
    <t>DR. LUTGARDA L. UMALI DENTAL CLINIC - MAKATI CITY</t>
  </si>
  <si>
    <t>DR. LUTGARDA L. UMALI DENTAL CLINIC - MUNTINLUPA CITY</t>
  </si>
  <si>
    <t>DR. MA REGINA M. GACIS DENTAL CLINIC</t>
  </si>
  <si>
    <t>DR. MA. TERESA S. MEDINA DENTAL CLINIC</t>
  </si>
  <si>
    <t>DR. MA. THERESA ERIKA A. AVENIDO DENTAL CLINIC</t>
  </si>
  <si>
    <t>DR. MA. VICTORIA S. RIOFLORIDO DENTAL CLINIC</t>
  </si>
  <si>
    <t>DR. MAI LYNN JACAR DENTAL CLINIC</t>
  </si>
  <si>
    <t>DR. MARGARITA PINEDA-APARA DENTAL CLINIC</t>
  </si>
  <si>
    <t>DR. MARIA CECILIA B. GABRIEL DENTAL CLINIC</t>
  </si>
  <si>
    <t>DR. MARIA JAILA B. DIZON DENTAL OFFICE</t>
  </si>
  <si>
    <t>DR. MARIA KATHRINE C. LUCENA DENTAL CLINIC</t>
  </si>
  <si>
    <t>DR. MARIA TERESA J. LABABIT DENTAL CLINIC</t>
  </si>
  <si>
    <t>DR. MARIA WENDY OUANO DENTAL CLINIC</t>
  </si>
  <si>
    <t>DR. MARIBEL BEATO-SIEGA DENTAL CLINIC</t>
  </si>
  <si>
    <t>DR. MARICAR L. URSOLINO DENTAL CLINIC</t>
  </si>
  <si>
    <t>DR. MARICEL GERONIMA R. ALVAREZ DENTAL CLINIC</t>
  </si>
  <si>
    <t>DR. MARICHI FRANCISCO-SAN GABRIEL DENTAL CLINIC</t>
  </si>
  <si>
    <t>DR. MARIFLOR RONDILLA – CASAJE DENTAL CLINIC</t>
  </si>
  <si>
    <t>DR. MARITA MATAWARAN DENTAL CLINIC</t>
  </si>
  <si>
    <t>DR. MARK JOSEPH A. GOMEZ DENTAL CLINIC</t>
  </si>
  <si>
    <t>DR. MARY LORELLIE A. SANTOS DENTAL CLINIC</t>
  </si>
  <si>
    <t>DR. MARY ROSE H. SERRANO DENTAL CLINIC</t>
  </si>
  <si>
    <t>DR. MELTHER FE H. PERDIDO DENTAL CLINIC</t>
  </si>
  <si>
    <t>DR. MERCEDES A. ODOYA DENTAL CLINIC</t>
  </si>
  <si>
    <t>DR. MERLIN QUISAOT DENTAL CLINIC</t>
  </si>
  <si>
    <t>DR. MERVIE N. MARTINEZ-BALINGIT DENTAL CLINIC</t>
  </si>
  <si>
    <t>DR. MICHAEL A. MOJICA DENTAL CLINIC</t>
  </si>
  <si>
    <t>DR. MIGNONETTE VIRGINIA NACARIO-LISTON DENTAL CLINIC</t>
  </si>
  <si>
    <t>DR. MINETTE IVY D. VILLAMOR DENTAL CLINIC</t>
  </si>
  <si>
    <t>DR. MYRA C. SERQUIÑA DENTAL CLINIC</t>
  </si>
  <si>
    <t>DR. MYRA P. LIVARA-CABUNGASON DENTAL CLINIC</t>
  </si>
  <si>
    <t>DR. MYRNA S. LAZARETO DENTAL CLINIC</t>
  </si>
  <si>
    <t>DR. NENETTE P. SAMSON THE DENTAL OFFICE</t>
  </si>
  <si>
    <t>DR. NICYL ENARIO-CABOGOY DENTAL CLINIC</t>
  </si>
  <si>
    <t>DR. NOELA MARIA RHIZA B. AJERA DENTAL CLINIC</t>
  </si>
  <si>
    <t>DR. NOEMIRIZA RAMOS-FURIGAY DENTAL CLINIC</t>
  </si>
  <si>
    <t>DR. NORIETTA ANDAG-PEL DENTAL CLINIC</t>
  </si>
  <si>
    <t>DR. OFELIA S. MANGUBAT DENTAL CLINIC</t>
  </si>
  <si>
    <t>DR. PAOLO P. DE GUZMAN DENTAL CLINIC - ST. PAUL HOSPITAL (BULACAN)</t>
  </si>
  <si>
    <t>DR. PAULO JOEL B. GUTIERREZ DENTAL CLINIC - AVENTUS (MAKATI)</t>
  </si>
  <si>
    <t>DR. PAULO JOEL B. GUTIERREZ DENTAL CLINIC - AVENTUS (ORTIGAS)</t>
  </si>
  <si>
    <t>DR. PAULO JOEL B. GUTIERREZ DENTAL CLINIC - AVENTUS (U.N. AVENUE)</t>
  </si>
  <si>
    <t>DR. RACQUEL M. GARCIA DENTAL CLINIC</t>
  </si>
  <si>
    <t>DR. RANILLE ANN T. FRANCISCO DENTAL CLINIC</t>
  </si>
  <si>
    <t>DR. REA'S DENTAL CLINIC</t>
  </si>
  <si>
    <t>DR. RENE ANTONIO JOSE V. HONTIVEROS DENTAL CLINIC</t>
  </si>
  <si>
    <t>DR. RHEEAN DE LEON DENTAL CLINIC</t>
  </si>
  <si>
    <t>DR. RICHARD F. LIAO DENTAL CLINIC</t>
  </si>
  <si>
    <t>DR. RITA LOURDES CHUMACERA-NAVAREZ DENTAL CLINIC</t>
  </si>
  <si>
    <t>DR. RIZALIE CORDERO-MAGALLON DENTAL CLINIC</t>
  </si>
  <si>
    <t>DR. ROBELYN MADRID - AGUILA DENTAL CLINIC</t>
  </si>
  <si>
    <t>DR. ROGELIO MIGUEL GARCIA JR. DENTAL CLINIC</t>
  </si>
  <si>
    <t>DR. ROMEO S. MAGALLANES JR DENTAL CLINIC</t>
  </si>
  <si>
    <t>DR. ROMEO S. MAGALLANES JR DENTAL CLINIC - HEALTHLINK</t>
  </si>
  <si>
    <t>DR. RONIE CAPISTRANO DENTAL CLINIC</t>
  </si>
  <si>
    <t>DR. ROSANA F. BITOY DENTAL CLINIC</t>
  </si>
  <si>
    <t>DR. ROY PHILLIPS D. TORRES DENTAL CLINIC - EASTWOOD</t>
  </si>
  <si>
    <t>DR. ROY PHILLIPS D. TORRES DENTAL CLINIC - SM MALL OF ASIA</t>
  </si>
  <si>
    <t>DR. SHAH JAHAN MARI T. SAN JUAN DENTAL CLINIC</t>
  </si>
  <si>
    <t>DR. SHERRIE ANN V. BRIONES DENTAL CLINIC</t>
  </si>
  <si>
    <t>DR. SHERRYL J. PREPOTENTE DENTAL CLINIC</t>
  </si>
  <si>
    <t>DR. SHIRLEY INGARAN DENTAL CLINIC</t>
  </si>
  <si>
    <t>DR. SHIRLY A. ENCISO DENTAL CLINIC</t>
  </si>
  <si>
    <t>DR. THEA SIGRID SANCHEZ DENTAL CLINIC</t>
  </si>
  <si>
    <t>DR. THERESA CLARE M. APOLEGA DENTAL CLINIC</t>
  </si>
  <si>
    <t>DR. THOMAS M. LOPEZ DENTAL CLINIC</t>
  </si>
  <si>
    <t>DR. TITO C. TOBONGBANUA DENTAL CLINIC</t>
  </si>
  <si>
    <t>DR. VANESSA CLAIRE LEONG-CASTILLER DENTAL CLINIC</t>
  </si>
  <si>
    <t>DR. VELIKAH VISDA ARANAS ORTHO-DENTAL CLINIC</t>
  </si>
  <si>
    <t>DR. VICTORIA S. VERGARA DENTAL CLINIC</t>
  </si>
  <si>
    <t>DR. VILMA C. SAMSON DENTAL CLINIC - EASTWOOD</t>
  </si>
  <si>
    <t>DR. VILMA C. SAMSON DENTAL CLINIC - SM MALL OF ASIA</t>
  </si>
  <si>
    <t>DR. VILMA M. PASCUA DENTAL CLINIC</t>
  </si>
  <si>
    <t>DR. VIRGIE LABASTIDA-MARTINEZ</t>
  </si>
  <si>
    <t>DR. WILBUR TOM BURGOS DENTAL CLINIC</t>
  </si>
  <si>
    <t>DR. ZAIDA USODAN-IBRAHIM DENTAL CLINIC</t>
  </si>
  <si>
    <t>DR. ZANDRA C. AQUINO-JOYOHOY DENTAL CLINIC</t>
  </si>
  <si>
    <t>DRA. MIYUKI DENTAL CLINIC</t>
  </si>
  <si>
    <t>DRA. VIRGIE V. ARANAS ORTHODONTICS &amp; DENTAL CLINIC (AREA-G)</t>
  </si>
  <si>
    <t>DSC DENTAL SOLUTION CENTER</t>
  </si>
  <si>
    <t>DUMASAL DENTAL CLINIC</t>
  </si>
  <si>
    <t>DUYONGCO DENTAL CLINIC</t>
  </si>
  <si>
    <t>DY DAEL DENTAL CLINIC</t>
  </si>
  <si>
    <t>E. CABRERA DENTAL CLINIC</t>
  </si>
  <si>
    <t>E. TECSON DENTAL CLINIC</t>
  </si>
  <si>
    <t>E.B. VERGARA DENTAL CLINIC</t>
  </si>
  <si>
    <t>E.M. QUILAO DENTAL CLINIC</t>
  </si>
  <si>
    <t>E.S CARIÑOSA DENTAL CLINIC</t>
  </si>
  <si>
    <t>EBOL DENTAL CLINIC</t>
  </si>
  <si>
    <t>EDEM DENTAL CLINIC</t>
  </si>
  <si>
    <t>EGARGUE DENTAL CLINIC</t>
  </si>
  <si>
    <t>ELM - ORTHO DENTAL CLINIC - BF BRANCH</t>
  </si>
  <si>
    <t>ELM - ORTHO DENTAL CLINIC - LAS PINAS BRANCH</t>
  </si>
  <si>
    <t>ELSA A. CONCEPCION DENTAL CLINIC</t>
  </si>
  <si>
    <t>EMM DENTAL CLINIC</t>
  </si>
  <si>
    <t>EMZON DENTAL CARE CENTER</t>
  </si>
  <si>
    <t>ENHANCE DENTAL - KINGSWOOD ARCADE</t>
  </si>
  <si>
    <t>ENHANCE DENTAL CLINIC</t>
  </si>
  <si>
    <t>ENHANCE DENTAL CLINIC (GLOBAL CITY)</t>
  </si>
  <si>
    <t>ENRIQUEZ MEDICAL &amp; DENTAL CLINIC</t>
  </si>
  <si>
    <t>ESGEN DENTAL CLINIC</t>
  </si>
  <si>
    <t>ESGEN DENTAL CLINIC - SAN JOSE DEL MONTE, BULACAN</t>
  </si>
  <si>
    <t>ESGEN DENTAL CLINIC - SM CYBER WEST AVENUE</t>
  </si>
  <si>
    <t>ESGEN DENTAL CLINIC - WALTERMART STA. MARIA</t>
  </si>
  <si>
    <t>ESGEN DENTAL CLINIC AND DIAGNOSTIC CENTER CORP.</t>
  </si>
  <si>
    <t>ESLEYER DENTAL CLINIC</t>
  </si>
  <si>
    <t>ESPIRITU DENTAL CLINIC</t>
  </si>
  <si>
    <t>ESTIPONA DENTAL CLINIC</t>
  </si>
  <si>
    <t>EVANGELISTA DENTAL CLINIC</t>
  </si>
  <si>
    <t>EVIDENT SMILE CARE CLINIC</t>
  </si>
  <si>
    <t>FABULAR DENTAL CLINIC</t>
  </si>
  <si>
    <t>FABULAR ORTHO COSMETIC DENTAL CLINIC</t>
  </si>
  <si>
    <t>FAMILY DENTAL CLINIC</t>
  </si>
  <si>
    <t>FAMILY DENTAL GROUP AT VICTORIA TOWERS CO.</t>
  </si>
  <si>
    <t>FAMILY DENTIST TREE DENTAL CLINIC</t>
  </si>
  <si>
    <t>FAMILY LIFE CARE CLINIC</t>
  </si>
  <si>
    <t>FAMILY TREE DENTAL CARE</t>
  </si>
  <si>
    <t>FAVORADA-PINEDA DENTICAL CLINIC</t>
  </si>
  <si>
    <t>FERNANDEZ DENTAL CLINIC</t>
  </si>
  <si>
    <t>FERNANDEZ-RACELA DENTAL CLINIC</t>
  </si>
  <si>
    <t>FERR DENTAL CLINIC</t>
  </si>
  <si>
    <t>FIRST OPTION DENTAL CORP.</t>
  </si>
  <si>
    <t>FLORES-DIZON DENTAL CLINIC</t>
  </si>
  <si>
    <t>FLOZZ FAMILY DENTAL CLINIC</t>
  </si>
  <si>
    <t>FORMALES DENTAL CLINIC</t>
  </si>
  <si>
    <t>FOUR DENT DENTAL CLINIC</t>
  </si>
  <si>
    <t>FRANCE DENTAL CLINIC</t>
  </si>
  <si>
    <t>FRANCIS GADDI TALAVERA DENTAL CLINIC</t>
  </si>
  <si>
    <t>FRANCO-PASCUAL DENTAL CLINIC</t>
  </si>
  <si>
    <t>FRANCO-PASCUAL DENTAL CLINIC - MUNTINLUPA</t>
  </si>
  <si>
    <t>FRANCO-PASCUAL DENTAL CLINIC - TAGUIG</t>
  </si>
  <si>
    <t>G.C. CHAVEZ DENTAL CLINIC</t>
  </si>
  <si>
    <t>G.E. NATIVIDAD DENTAL CLINIC</t>
  </si>
  <si>
    <t>G.N. SORIANO DENTAL CLINIC</t>
  </si>
  <si>
    <t>G.V. DENTAL SPECIALTY CLINIC</t>
  </si>
  <si>
    <t>GABRIEL ALBINA DENTAL CLINIC</t>
  </si>
  <si>
    <t>GABRIEL C. ALBINA DENTAL CLINIC</t>
  </si>
  <si>
    <t>GALINDEZ DENTAL CLINIC</t>
  </si>
  <si>
    <t>GALVEZ DENTAL CINIC</t>
  </si>
  <si>
    <t>GAMO DENTAL CLINIC</t>
  </si>
  <si>
    <t>GARCIA DENTAL OFFICE</t>
  </si>
  <si>
    <t>GARRIDO DENTAL CLINIC</t>
  </si>
  <si>
    <t>GATS DENTAL CLINIC</t>
  </si>
  <si>
    <t>GAYATIN DENTAL CLINIC</t>
  </si>
  <si>
    <t>GDH DENTAL CLINIC</t>
  </si>
  <si>
    <t>GENOVEZA DENTAL CLINIC</t>
  </si>
  <si>
    <t>GENTLE DENTAL CARE</t>
  </si>
  <si>
    <t>GENTLE SMILE DENTAL CLINIC</t>
  </si>
  <si>
    <t>GERMAR DENTAL CLINIC</t>
  </si>
  <si>
    <t>GIRON DENTAL CLINIC</t>
  </si>
  <si>
    <t>GLAMOROUS SMILE DENTAL CLINIC</t>
  </si>
  <si>
    <t>GLAMOROUS SMILE DENTAL CLINIC - QC</t>
  </si>
  <si>
    <t>GLOBAL ELITE DENTAL CLINIC</t>
  </si>
  <si>
    <t>GLOBAL SMILES DENTAL CENTER</t>
  </si>
  <si>
    <t>GLORDAN DENTAL CLINIC</t>
  </si>
  <si>
    <t>GM DENTISTA CLINIC</t>
  </si>
  <si>
    <t>GONZALES IMPLANT &amp; ORTHODONTICS CLINIC</t>
  </si>
  <si>
    <t>GOOD BITE DENTAL HUB</t>
  </si>
  <si>
    <t>GREENHILLS ORTHO CARE DENTAL CENTER</t>
  </si>
  <si>
    <t>GUANZON - DORIA DENTAL CLINIC</t>
  </si>
  <si>
    <t>GUERRERO - LLAMAS DENTAL CLINIC</t>
  </si>
  <si>
    <t>GUERRERO DENTAL CLINIC</t>
  </si>
  <si>
    <t>GUERRERO DENTAL CLINIC - MAKATI</t>
  </si>
  <si>
    <t>GUIA P. NALZARO DENTAL CLINIC</t>
  </si>
  <si>
    <t>GUIDOTE DENTAL CLINIC</t>
  </si>
  <si>
    <t>GUINTU DENTAL CLINIC</t>
  </si>
  <si>
    <t>GUTANG DENTAL CLINIC</t>
  </si>
  <si>
    <t>GUTIERREZ-SACAY DENTAL CLINIC</t>
  </si>
  <si>
    <t>H.M. MIRASOL DENTAL CLINIC</t>
  </si>
  <si>
    <t>HAO DENTAL CLINIC</t>
  </si>
  <si>
    <t>HAPPY SMILE 365 DENTAL &amp; MEDICAL CARE CORP.</t>
  </si>
  <si>
    <t>HAPPY SMILE ORTHO AND DENTAL CLINIC</t>
  </si>
  <si>
    <t>HAPPY TOOTH DENTAL CLINIC</t>
  </si>
  <si>
    <t>HEALTHIER SMILE DENTAL CARE</t>
  </si>
  <si>
    <t>HEALTHWAY MEDICAL CLINICS INC. - MARKET-MARKET  BRANCH</t>
  </si>
  <si>
    <t>HEALTHY BRIGHT SMILE DENTAL CLINIC</t>
  </si>
  <si>
    <t>HEALTHY SMILE DENTAL SKIN AND WELLNESS CENTER, INC. - CEBU</t>
  </si>
  <si>
    <t>HEALTHY SMILE DENTAL SKIN AND WELLNESS CENTER, INC. - J CENTRE MALL</t>
  </si>
  <si>
    <t>HEALTHY SMILE DENTAL SKIN AND WELLNESS CENTER, INC. - SM LUCENA</t>
  </si>
  <si>
    <t>HEALTHY SMILE DENTAL SKIN AND WELLNESS CENTER, INC. - SM ROSARIO</t>
  </si>
  <si>
    <t>HEIDELBERG AESTHETIC DENTAL CENTRE</t>
  </si>
  <si>
    <t>HERBOSA DENTAL CLINIC</t>
  </si>
  <si>
    <t>HERMOSISIMA DENTAL CLINIC</t>
  </si>
  <si>
    <t>HERNANDEZ DENTAL CLINIC</t>
  </si>
  <si>
    <t>HIGHSPEED DENTAL CLINIC</t>
  </si>
  <si>
    <t>HILARIO DENTAL CLINIC</t>
  </si>
  <si>
    <t>HJKR SANDOVAL DENTAL CLINIC</t>
  </si>
  <si>
    <t>HNA DENTAL CLINIC</t>
  </si>
  <si>
    <t>HOLY ANGELS MATERNITY &amp; POLYCLINIC</t>
  </si>
  <si>
    <t>IMEE TOGA DENTAL CLINIC</t>
  </si>
  <si>
    <t>IMMACULATE CONCEPCION DENTAL CLINIC</t>
  </si>
  <si>
    <t>IMPRESSIONS DENTAL CENTER</t>
  </si>
  <si>
    <t>INCIONG DENTAL CLINIC</t>
  </si>
  <si>
    <t>INFINITY SMILE DENTAL CLINIC</t>
  </si>
  <si>
    <t>INSTADENT DENTAL CENTER</t>
  </si>
  <si>
    <t>INTELLIDENT DENTAL CLINIC</t>
  </si>
  <si>
    <t>IRIS S. TOLOSA-MEDOZA DENTAL CLINIC</t>
  </si>
  <si>
    <t>ISIDRO DENTAL CARE</t>
  </si>
  <si>
    <t>ISMILE DENTAL CENTER</t>
  </si>
  <si>
    <t>J. DELOS SANTOS DENTAL CARE</t>
  </si>
  <si>
    <t>J.B. FUERTES DENTAL CLINIC</t>
  </si>
  <si>
    <t>J.B. YAP DENTAL CLINIC</t>
  </si>
  <si>
    <t>J.R.S. MENDOZA ORTHO-DENTAL CLINIC</t>
  </si>
  <si>
    <t>JABAGAT DENTAL CARE</t>
  </si>
  <si>
    <t>JABILLES DENTAL CLINIC</t>
  </si>
  <si>
    <t>JAMES DENTAL CLINIC</t>
  </si>
  <si>
    <t>JANEWIN DENTAL CLINIC</t>
  </si>
  <si>
    <t>JANNA CLINICA DENTISTA</t>
  </si>
  <si>
    <t>JAROBILLA-GRECIA DENTAL CLINIC</t>
  </si>
  <si>
    <t>JAVA DENTAL CLINIC</t>
  </si>
  <si>
    <t>JCA DENTAL DIAGNOSTIC CENTER</t>
  </si>
  <si>
    <t>JENNEFERDC DENTAL CLINIC</t>
  </si>
  <si>
    <t>JIMENEZ-MAÑUS DENTAL CLINIC</t>
  </si>
  <si>
    <t>JJL CELEBRYTEETH DENTAL CLINIC</t>
  </si>
  <si>
    <t>JOON DENTAL FAMILY CARE</t>
  </si>
  <si>
    <t>JP ROMERO DENTAL CLINIC</t>
  </si>
  <si>
    <t>JRE DENTAL CLINIC</t>
  </si>
  <si>
    <t>JULIE MORANCIL POSECION DENTAL CLINIC</t>
  </si>
  <si>
    <t>JUSTALERO DENTAL CLINIC</t>
  </si>
  <si>
    <t>JVS DENTAL CENTER - CAINTA</t>
  </si>
  <si>
    <t>JVS DENTAL CENTER - PASIG</t>
  </si>
  <si>
    <t>K SMILE DENTAL CLINIC</t>
  </si>
  <si>
    <t>K.E.L. DENTAL CENTER</t>
  </si>
  <si>
    <t>KARLA DOMINGO DENTAL STUDIO</t>
  </si>
  <si>
    <t>KG DENTAL CLINIC</t>
  </si>
  <si>
    <t>KINZAHN DENTAL CLINIC</t>
  </si>
  <si>
    <t>KIRDLAPPI DENTAL CLINIC</t>
  </si>
  <si>
    <t>KLIK DENTAL CLINIC</t>
  </si>
  <si>
    <t>KLINIKA DE ANGELES</t>
  </si>
  <si>
    <t>KLINIKA DENTAL</t>
  </si>
  <si>
    <t>KLINIKA DENTISTA</t>
  </si>
  <si>
    <t>KLINIKA NI YAHWEH MEDICAL AND DENTAL CLINIC</t>
  </si>
  <si>
    <t>KLM QUALIDENT CLINIC - CALAMBA</t>
  </si>
  <si>
    <t>KLM QUALIDENT CLINIC - SAN PEDRO</t>
  </si>
  <si>
    <t>KM-T DENTAL CARE</t>
  </si>
  <si>
    <t>KRIS-TIN DENTAL WORKS CLINIC &amp; LAB. CO.</t>
  </si>
  <si>
    <t>L&amp;S DENTAL CARE CLINIC</t>
  </si>
  <si>
    <t>L. P. DENTAL CLINIC</t>
  </si>
  <si>
    <t>L.E. SOLOMON DENTAL CLINIC</t>
  </si>
  <si>
    <t>L.R.A. DENTAL CLINIC</t>
  </si>
  <si>
    <t>LACAMBACAL DENTAL CLINIC - PATEROS</t>
  </si>
  <si>
    <t>LACAMBACAL DENTAL CLINIC - QUEZON CITY</t>
  </si>
  <si>
    <t>LACHICA DENTAL CLINIC</t>
  </si>
  <si>
    <t>LADS DENTAL CLINIC</t>
  </si>
  <si>
    <t>LADY OF LOURDES DENTAL CLINIC</t>
  </si>
  <si>
    <t>LADY OF LOURDES DENTAL CLINIC - TANDANG SORA</t>
  </si>
  <si>
    <t>LAGDAMEO COSON DENTAL OFFICE</t>
  </si>
  <si>
    <t>LANTIN DENTAL CLINIC</t>
  </si>
  <si>
    <t>LAUDENCIA-LINANTUD DENTAL CLINIC</t>
  </si>
  <si>
    <t>LCL DENTAL CLINIC</t>
  </si>
  <si>
    <t>LDG VILLANUEVA DENTAL CLINIC - LAS PIÑAS CITY</t>
  </si>
  <si>
    <t>LDJ DENTAL CLINIC</t>
  </si>
  <si>
    <t>LE DENTAL</t>
  </si>
  <si>
    <t>LEE DENTAL CLINIC</t>
  </si>
  <si>
    <t>LEELLEARL DENTAL CLINIC</t>
  </si>
  <si>
    <t>LENALEE IVY KING DENTAL CLINIC</t>
  </si>
  <si>
    <t>LEONES DENTAL CLINIC</t>
  </si>
  <si>
    <t>LERIO-GARUPA DENTAL CARE CLINIC</t>
  </si>
  <si>
    <t>LETRONDO &amp; LAURON DENTAL CLINIC</t>
  </si>
  <si>
    <t>LEYNES DENTAL CLINIC</t>
  </si>
  <si>
    <t>LIBUIT DENTAL CLINIC</t>
  </si>
  <si>
    <t>LIGAYA B. CHAN DENTAL CLINIC</t>
  </si>
  <si>
    <t>LIM DENTAL CARE CLINIC</t>
  </si>
  <si>
    <t>LOPEZ AND PABLO DENTAL CLINIC</t>
  </si>
  <si>
    <t>LORENZO-BAUTISTA DENTAL CLINIC</t>
  </si>
  <si>
    <t>LOVE YOUR SMILE DENTAL CLINIC</t>
  </si>
  <si>
    <t>LUCERO-BULANADI DENTAL CLINIC</t>
  </si>
  <si>
    <t>LUCIANO DENTAL CLINIC</t>
  </si>
  <si>
    <t>LUMAPAS DENTAL CLINIC</t>
  </si>
  <si>
    <t>LUMAPAS DENTAL CLINIC (CEBU CITY)</t>
  </si>
  <si>
    <t>M. L. MANZANO DENTAL CLINIC</t>
  </si>
  <si>
    <t>M.A. PANOPIO-ATIENZA DENTAL CLINIC</t>
  </si>
  <si>
    <t>M.CARLOS DENTAL HEALTH CARE</t>
  </si>
  <si>
    <t>MA. CHERYL P. MEJIA DENTAL CLINIC</t>
  </si>
  <si>
    <t>MA. ZARAH BATHAN DENTAL CLINIC</t>
  </si>
  <si>
    <t>MAC PRIMARY DENTAL CLINIC</t>
  </si>
  <si>
    <t>MACAVINTA DENTAL CLINIC</t>
  </si>
  <si>
    <t>MADC DENTAL CLINIC</t>
  </si>
  <si>
    <t>MAGNIFIDENT INC. - CALAMBA</t>
  </si>
  <si>
    <t>MAGNIFIDENT INC. - STA. ROSA</t>
  </si>
  <si>
    <t>MAGPANTAY MEDICAL AND DENTAL CLINIC</t>
  </si>
  <si>
    <t>MAGTIBAY DENTAL CLINIC</t>
  </si>
  <si>
    <t>MAKATI DENTAL HUB SPECIALTY CLINIC CO.</t>
  </si>
  <si>
    <t>MALILLOS-CUETO DENTAL CLINIC</t>
  </si>
  <si>
    <t>MAMAWAG ORTHO DENTAL CLINIC (PAKIL)</t>
  </si>
  <si>
    <t>MAMAWAG ORTHO DENTAL CLINIC (SINILOAN)</t>
  </si>
  <si>
    <t>MANDAUE UPSTATE DENTAL CLINIC</t>
  </si>
  <si>
    <t>MANLANGIT DENTAL CLINIC</t>
  </si>
  <si>
    <t>MANLAPAS DENTAL CLINIC</t>
  </si>
  <si>
    <t>MANUBAG DENTAL CLINIC</t>
  </si>
  <si>
    <t>MANZO DENTAL CLINIC</t>
  </si>
  <si>
    <t>MARANGA-DAGOL DENTAL CENTER</t>
  </si>
  <si>
    <t>MARAÑON DENTAL CLINIC</t>
  </si>
  <si>
    <t>MARASIGAN DENTAL CLINIC</t>
  </si>
  <si>
    <t>MARASIGAN DENTAL CLINIC &amp; DENTAL SUPPLY</t>
  </si>
  <si>
    <t>MARCONI DENTAL CLINIC</t>
  </si>
  <si>
    <t>MARIA ANDREA LUCIA BERMONT CASTRO DENTAL CLINIC</t>
  </si>
  <si>
    <t>MARIA CRISTINA VIROLA-VILLAFUERTE DENTAL CLINIC</t>
  </si>
  <si>
    <t>MARIAN DENTAL CLINIC &amp; DIAGNOSTIC CENTER</t>
  </si>
  <si>
    <t>MARIATEGUE ORTHO DENTAL CLINIC</t>
  </si>
  <si>
    <t>MARIE FRANCOIS ABARIA CHUA DENTAL CLINIC</t>
  </si>
  <si>
    <t>MARISSA ORIO-LOMOTAN ORTHO-DENTAL CLINIC</t>
  </si>
  <si>
    <t>MASBATE DENTAL CARE CLINIC</t>
  </si>
  <si>
    <t>MASTER PIECE DENTAL CLINIC AND X-RAY</t>
  </si>
  <si>
    <t>MATUSALEM DENTAL CLINIC</t>
  </si>
  <si>
    <t>MBD DENTAL CLINIC</t>
  </si>
  <si>
    <t>MC GUEVARRA DENTAL HOUSE - MAYAMOT, ANTIPOLO CITY</t>
  </si>
  <si>
    <t>MC GUEVARRA DENTAL HOUSE - SAN ROQUE, ANTIPOLO CITY</t>
  </si>
  <si>
    <t>MCJCV DENTACARE CLINIC</t>
  </si>
  <si>
    <t>MCL-CEBU DENTAL WELLNESS CENTRE</t>
  </si>
  <si>
    <t>MEGA DENTAL SPECIALISTS, INC.</t>
  </si>
  <si>
    <t>MEGACARE DENTAL CLINIC</t>
  </si>
  <si>
    <t>MENDEZ DENTAL CLINIC</t>
  </si>
  <si>
    <t>METRODENT DENTAL CLINIC CO</t>
  </si>
  <si>
    <t>MGZS DENTAL CLINIC</t>
  </si>
  <si>
    <t>MILA R. PILAR DENTAL CLINIC</t>
  </si>
  <si>
    <t>MILLONADO DENTAL CLINIC</t>
  </si>
  <si>
    <t>MINT DENTAL CLINIC</t>
  </si>
  <si>
    <t>MJ LIM DENTAL WELLNESS STUDIO</t>
  </si>
  <si>
    <t>MJRC ORAL CARE ORTHO-DENTAL CLINIC</t>
  </si>
  <si>
    <t>MKS DENTAL CENTER - WALTERMART, Q.C.</t>
  </si>
  <si>
    <t>ML CAGAPE DENTAL CLINIC</t>
  </si>
  <si>
    <t>MLA AGUILAR ORTHO-DENTAL CLINIC</t>
  </si>
  <si>
    <t>MLA DENTAL CLINIC</t>
  </si>
  <si>
    <t>MMCOMIA DENTAL CLINIC</t>
  </si>
  <si>
    <t>MN ODONTOCARE DENTAL CLINIC</t>
  </si>
  <si>
    <t>MOGAN DENTAL CLINIC</t>
  </si>
  <si>
    <t>MONSANTO DENTAL CLINIC</t>
  </si>
  <si>
    <t>MORADA DENTAL CLINIC</t>
  </si>
  <si>
    <t>MORAN-BLASCO DENTAL CLINIC</t>
  </si>
  <si>
    <t>MORGA DENTAL CLINIC</t>
  </si>
  <si>
    <t>MOTAVALLI DENTAL CLINIC</t>
  </si>
  <si>
    <t>MPIM DENTAL STATION</t>
  </si>
  <si>
    <t>MPM DENTAL CLINIC</t>
  </si>
  <si>
    <t>MRC DENTAL CLINIC</t>
  </si>
  <si>
    <t>MULLES DENTAL CLINIC</t>
  </si>
  <si>
    <t>MURILLO DENTAL CLINIC</t>
  </si>
  <si>
    <t>MY SMILE DENTAL CARE ILOILO CO.</t>
  </si>
  <si>
    <t>MZ DENTAL CLINIC CO. - MAKATI</t>
  </si>
  <si>
    <t>MZ DENTAL CLINIC CO. - PATEROS</t>
  </si>
  <si>
    <t>N. P. RAMOS DENTAL CARE CO.</t>
  </si>
  <si>
    <t>NAGUIT ORTHO-IMPLANT DENTAL CENTER</t>
  </si>
  <si>
    <t>NAVARRO DENTAL CLINIC</t>
  </si>
  <si>
    <t>NENGASCA-RANIDO DENTAL CLINIC</t>
  </si>
  <si>
    <t>NERI CLINICA DENTAL</t>
  </si>
  <si>
    <t>NEW SMILE DENTAL CLINIC</t>
  </si>
  <si>
    <t>NGIPIN AVENUE DENTAL CLINIC</t>
  </si>
  <si>
    <t>NGITING PINOY DENTAL CLINIC CO. - PARAÑAQUE</t>
  </si>
  <si>
    <t>NIEVES DENTAL CLINIC</t>
  </si>
  <si>
    <t>NORTH DENTAL CLINIC</t>
  </si>
  <si>
    <t>NORTH DENTAL CLINIC - SM SEASIDE</t>
  </si>
  <si>
    <t>NORTHERN DENTAL SPECIALIST</t>
  </si>
  <si>
    <t>NOVENCIDO DENTAL CLINIC</t>
  </si>
  <si>
    <t>NRS TOLENTINO DENTAL CLINIC</t>
  </si>
  <si>
    <t>NUÑEZ - REYES ORTHODENTAL CLINIC</t>
  </si>
  <si>
    <t>OBANDO DENTAL CLINIC</t>
  </si>
  <si>
    <t>OBANDO DENTAL OFFICE</t>
  </si>
  <si>
    <t>OBIENDA DENTAL CLINIC</t>
  </si>
  <si>
    <t>OCCUMEDICA HEALTH CARE SYSTEM - CARMONA</t>
  </si>
  <si>
    <t>OFELIA BUNA DENTAL CLINIC</t>
  </si>
  <si>
    <t>OHANA DENTAL CLINIC</t>
  </si>
  <si>
    <t>OLAYVAR DENTAL CLINIC</t>
  </si>
  <si>
    <t>OPTIMA DENTAL OFFICE</t>
  </si>
  <si>
    <t>ORAFRESH DENTAL CLINIC &amp; DENTAL SUPPLIES</t>
  </si>
  <si>
    <t>ORAIZ DENTAL CLINIC - BAYUGAN CITY</t>
  </si>
  <si>
    <t>ORAIZ DENTAL CLINIC - BUTUAN CITY</t>
  </si>
  <si>
    <t>ORAL CARE SPECIALIST DENTAL CLINIC</t>
  </si>
  <si>
    <t>ORAL WELLNESS DENTAL CLINIC</t>
  </si>
  <si>
    <t>ORALDENT DENTAL HEALTH CLINIC</t>
  </si>
  <si>
    <t>ORALLINK DENTAL CLINIC</t>
  </si>
  <si>
    <t>ORAWELL DENTAL CENTER</t>
  </si>
  <si>
    <t>ORO-FACIAL DIAGNOSTICS &amp; ESTHETIC SURGI-CENTER</t>
  </si>
  <si>
    <t>ORTHO DENTAL CLINIC DR. ROWENA LANTIN - ESGUERRA</t>
  </si>
  <si>
    <t>ORTIZ EYE &amp; DENTAL CENTER</t>
  </si>
  <si>
    <t>P.A. DE JESUS ORAL CARE CLINIC</t>
  </si>
  <si>
    <t>P.G. SIMON DENTAL CLINIC</t>
  </si>
  <si>
    <t>PACAMARRA'S ORTHO-DENTAL CLINIC</t>
  </si>
  <si>
    <t>PACARDO CABIGTING DENTAL CLINIC</t>
  </si>
  <si>
    <t>PADILLA DENTAL CLINIC</t>
  </si>
  <si>
    <t>PAGSOLINGAN DENTAL CLINIC</t>
  </si>
  <si>
    <t>PALCISO DENTAL CLINIC</t>
  </si>
  <si>
    <t>PALMA DENTAL CLINIC</t>
  </si>
  <si>
    <t>PALMIERY DENTAL CLINIC</t>
  </si>
  <si>
    <t>PAM DENTAL CLINIC - GRAND CENTRAL</t>
  </si>
  <si>
    <t>PAMPOLINA - BARRETTO DENTAL CLINIC</t>
  </si>
  <si>
    <t>PANGAN DENTAL CLINIC</t>
  </si>
  <si>
    <t>PARENAS DENTAL CLINIC</t>
  </si>
  <si>
    <t>PDC PREMIERE DENTAL CENTER, CO.</t>
  </si>
  <si>
    <t>PEARLY SMILE HUB CO.</t>
  </si>
  <si>
    <t>PEARLY WHITES DENTAL CLINIC</t>
  </si>
  <si>
    <t>PEDIDA DENTAL CLINIC</t>
  </si>
  <si>
    <t>PELAEZ ORTHO-DENTAL CLINIC</t>
  </si>
  <si>
    <t>PEÑANO DENTAL CLINIC</t>
  </si>
  <si>
    <t>PENOHERMOSO DENTAL CLINIC</t>
  </si>
  <si>
    <t>PEREZ-DACUYAN DENTAL CLINIC</t>
  </si>
  <si>
    <t>PERFECT BITE DENTAL CLINIC</t>
  </si>
  <si>
    <t>PERFECT SMILE CLINICA CO</t>
  </si>
  <si>
    <t>PERFECT TEETH DENTAL CENTER</t>
  </si>
  <si>
    <t>PILAPIL - DIAZ DENTAL CLINIC</t>
  </si>
  <si>
    <t>PILI - MAGCALAS DENTAL CLINIC</t>
  </si>
  <si>
    <t>PINEDA DENTAL CLINIC</t>
  </si>
  <si>
    <t>PONCE-PEÑAFLORIDA DENTAL CLINIC</t>
  </si>
  <si>
    <t>POSUGAC DENTAL CLINIC</t>
  </si>
  <si>
    <t>PRESTIGE DENTAL CLINIC</t>
  </si>
  <si>
    <t>PRIMEA HEALTH AND WELLNESS CORPORATION</t>
  </si>
  <si>
    <t>PRO DENTAL CLINIC</t>
  </si>
  <si>
    <t>PRO DENTAL CLINIC - PANGANTUCAN</t>
  </si>
  <si>
    <t>PRO-TECH DENTAL CLINIC</t>
  </si>
  <si>
    <t>PUERTOLLANO DENTAL CLINIC</t>
  </si>
  <si>
    <t>QPM DENTAL CARE</t>
  </si>
  <si>
    <t>QUISUMBING MONTILLA DENTAL CLINIC</t>
  </si>
  <si>
    <t>R. DEMITION DENTAL CLINIC</t>
  </si>
  <si>
    <t>R.M. CASTAÑOS DENTAL AND ORTHOCLINIC</t>
  </si>
  <si>
    <t>RADIANT SMILE DENTAL CLINIC</t>
  </si>
  <si>
    <t>RAÑA-TAN DENTAL CLINIC</t>
  </si>
  <si>
    <t>RANCES DENTAL CARE CENTER</t>
  </si>
  <si>
    <t>RAÑOLA DENTAL CLINIC</t>
  </si>
  <si>
    <t>RDL DENTAL CARE</t>
  </si>
  <si>
    <t>REAL SMILE DENTAL CLINIC</t>
  </si>
  <si>
    <t>RELLON DENTAL CLINIC</t>
  </si>
  <si>
    <t>REMIGOSO DENTAL CLINIC</t>
  </si>
  <si>
    <t>RENTUMA-CABANG DENTAL CLINIC</t>
  </si>
  <si>
    <t>RF DENTAL CLINIC</t>
  </si>
  <si>
    <t>RICHMOND DENTAL CENTER</t>
  </si>
  <si>
    <t>RIZ-ELSIE DENTAL CLINIC</t>
  </si>
  <si>
    <t>RJKDC DENTAL CLINIC</t>
  </si>
  <si>
    <t>RM DENTAL LABORATORY &amp; SUPPLY</t>
  </si>
  <si>
    <t>ROCACURVA DENTAL CLINIC</t>
  </si>
  <si>
    <t>ROCELES DENTAL CLINIC</t>
  </si>
  <si>
    <t>ROCES DENTAL CLINIC</t>
  </si>
  <si>
    <t>ROCO DENTAL CLINIC</t>
  </si>
  <si>
    <t>RUBIO-ALVIAR DENTAL CARE</t>
  </si>
  <si>
    <t>RUFLO DENTAL CLINIC</t>
  </si>
  <si>
    <t>RUIZ &amp; SABINAY DENTAL CLINIC</t>
  </si>
  <si>
    <t>RUIZ DENTAL CLINIC</t>
  </si>
  <si>
    <t>S.M. PAHANG DENTAL CLINIC</t>
  </si>
  <si>
    <t>SABADO-CUATON DENTAL CLINIC</t>
  </si>
  <si>
    <t>SACLUTI DENTAL CLINIC</t>
  </si>
  <si>
    <t>SAGIP NGIPIN DENTAL CLINIC</t>
  </si>
  <si>
    <t>SALAZAR DENTAL CLINIC</t>
  </si>
  <si>
    <t>SALIMBANGON-MONZON DENTAL CLINIC</t>
  </si>
  <si>
    <t>SAN BUENAVENTURA DENTAL CLINIC</t>
  </si>
  <si>
    <t>SAN GABRIEL-OCOL DENTAL CLINIC</t>
  </si>
  <si>
    <t>SAN NICOLAS DENTAL CLINIC</t>
  </si>
  <si>
    <t>SAN PABLO - MILAOR DENTAL CLINIC</t>
  </si>
  <si>
    <t>SANTOS-RAMIREZ DENTAL CLINIC</t>
  </si>
  <si>
    <t>SAVE AND SMILE DENTAL CLINIC</t>
  </si>
  <si>
    <t>SBA CLINIC</t>
  </si>
  <si>
    <t>SEA OF SMILES DENTAL CLINIC</t>
  </si>
  <si>
    <t>SELVIDO SMILE STUDIO DENTAL</t>
  </si>
  <si>
    <t>SERAFIN K. SARMIENTO JR. DENTAL CLINIC</t>
  </si>
  <si>
    <t>SEVILLA-VARIAS DENTAL CLINIC</t>
  </si>
  <si>
    <t>SFDC NGIPIN STATION</t>
  </si>
  <si>
    <t>SHEPHERD'S DENTAL CLINIC</t>
  </si>
  <si>
    <t>SHERLIM DENTAL CLINIC</t>
  </si>
  <si>
    <t>SHINE AND SMILE DENTAL CLINIC</t>
  </si>
  <si>
    <t>SICAT DENTAL CLINIC</t>
  </si>
  <si>
    <t>SILO DENTAL CLINIC</t>
  </si>
  <si>
    <t>SIMPLY TEETH DENTAL CLINIC</t>
  </si>
  <si>
    <t>SINFUEGO DENTAL CLINIC</t>
  </si>
  <si>
    <t>SMART TEETH DENTAL CLINIC COMPANY</t>
  </si>
  <si>
    <t>SMILE &amp; SPARKLE' DENTAL SPA</t>
  </si>
  <si>
    <t>SMILE 101 DENTAL CLINIC AND DIAGNOSTIC CENTER</t>
  </si>
  <si>
    <t>SMILE ABILITY DENTAL CLINIC</t>
  </si>
  <si>
    <t>SMILE ALOHA DENTAL CLINIC</t>
  </si>
  <si>
    <t>SMILE CENTRAL FAMILY &amp; COSMETIC DENTISTRY</t>
  </si>
  <si>
    <t>SMILE CENTRAL FAMILY &amp; COSMETIC DENTISTRY - BAJADA</t>
  </si>
  <si>
    <t>SMILE CITY DENTAL ESSENTIALS - OLYMPIAN</t>
  </si>
  <si>
    <t>SMILE CITY DENTAL ESSENTIALS - PORTA VAGA</t>
  </si>
  <si>
    <t>SMILE DENTAL CLINIC</t>
  </si>
  <si>
    <t>SMILE DENTAL CLINIC (MARINDUQUE)</t>
  </si>
  <si>
    <t>SMILE DENTISTRY CENTRE</t>
  </si>
  <si>
    <t>SMILE DESIGNS DENTAL SPA, CO.</t>
  </si>
  <si>
    <t>SMILE DISTRICT DENTAL CLINIC</t>
  </si>
  <si>
    <t>SMILE FAIRIES DENTAL SUITE CO.</t>
  </si>
  <si>
    <t>SMILE FORTE DENTAL CENTER</t>
  </si>
  <si>
    <t>SMILE HERO DENTAL CLINIC</t>
  </si>
  <si>
    <t>SMILE IN STYLE DENTAL CLINIC</t>
  </si>
  <si>
    <t>SMILE MORE DENTAL CLINIC</t>
  </si>
  <si>
    <t>SMILE SOLUTIONS DENTAL CARE</t>
  </si>
  <si>
    <t>SMILE SYMMETRY</t>
  </si>
  <si>
    <t>SMILE-AVENUE DENTAL CLINIC</t>
  </si>
  <si>
    <t>SMILEHUB DENTAL CLINIC</t>
  </si>
  <si>
    <t>SMILEPOINT DENTAL CLINIC</t>
  </si>
  <si>
    <t>SMILES DENTAL CARE</t>
  </si>
  <si>
    <t>SMILES R US, INC. - BINONDO</t>
  </si>
  <si>
    <t>SMILES R US, INC. - SHAW</t>
  </si>
  <si>
    <t>SMILEY FAIRY GENERAL AND COSMETIC DENTISTRY</t>
  </si>
  <si>
    <t>SOBORNIZO-SUA DENTAL CLINIC</t>
  </si>
  <si>
    <t>SPARKLE TOOTH DENTAL CARE</t>
  </si>
  <si>
    <t>SPARKLING TOOTH DENTAL CLINIC</t>
  </si>
  <si>
    <t>ST. ANGELIQUE ORTHO DENTAL CLINIC</t>
  </si>
  <si>
    <t>ST. CLARE DENTAL LASER CENTER</t>
  </si>
  <si>
    <t>ST. JOSEPH AND MARY DENTAL CLINIC</t>
  </si>
  <si>
    <t>ST. JOSEPH DENTAL CLINIC</t>
  </si>
  <si>
    <t>ST. JUDE DENTAL CLINIC</t>
  </si>
  <si>
    <t>ST. PEREGRINE DENTAL CLINIC</t>
  </si>
  <si>
    <t>ST. PETER DIAGNOSTIC &amp; LABORATORY  MEDICAL &amp; DENTAL CLINIC</t>
  </si>
  <si>
    <t>STAR TREAT DENTAL CARE</t>
  </si>
  <si>
    <t>STRAIGHTEETH DENTAL CLINIC</t>
  </si>
  <si>
    <t>STRONG N' WHITE DENTAL CLINIC CO.</t>
  </si>
  <si>
    <t>SUAZO-MODINA DENTAL CLINIC</t>
  </si>
  <si>
    <t>SULARTE DENTAL CLINIC</t>
  </si>
  <si>
    <t>SUNGA ORTHODENTAL CARE CLINIC</t>
  </si>
  <si>
    <t>SUNNY DENTAL CLINIC</t>
  </si>
  <si>
    <t>SUPREME ORAL CARE DENTAL CLINIC</t>
  </si>
  <si>
    <t>SY-QUIMISIAM DENTAL CLINIC</t>
  </si>
  <si>
    <t>SYNERGY DENTAL CENTER</t>
  </si>
  <si>
    <t>TABLANTE DENTAL CLINIC INC.</t>
  </si>
  <si>
    <t>TAMPUS DENTAL CLINIC</t>
  </si>
  <si>
    <t>TAN DENTAL CLINIC</t>
  </si>
  <si>
    <t>TAN DENTAL CLINIC - DON CARLOS</t>
  </si>
  <si>
    <t>TAN DENTAL CLINIC - MARAMAG</t>
  </si>
  <si>
    <t>TANCAWAN DENTAL CLINIC</t>
  </si>
  <si>
    <t>TAOJO DENTAL CLINIC</t>
  </si>
  <si>
    <t>TARUC DENTAL CLINIC</t>
  </si>
  <si>
    <t>TAYAG DENTAL CLINIC</t>
  </si>
  <si>
    <t>TEETH HUB DENTAL CLINIC</t>
  </si>
  <si>
    <t>TEETH OPTIONS ORAL HEALTH CARE CENTER</t>
  </si>
  <si>
    <t>TEJADA DENTAL CLINIC</t>
  </si>
  <si>
    <t>TENGCO DENTAL CLINIC</t>
  </si>
  <si>
    <t>TESORO DENTAL CLINIC</t>
  </si>
  <si>
    <t>TETETETETESTING</t>
  </si>
  <si>
    <t>THE DENTAL STUDIO BY: DR. KRISHA SY</t>
  </si>
  <si>
    <t>THE TOOTH DOCTOR CLINIC</t>
  </si>
  <si>
    <t>THIRTY-TWO DONTICS CLINIC</t>
  </si>
  <si>
    <t>TIANGCO DENTAL CLINIC</t>
  </si>
  <si>
    <t>TIANGCO-BALITE DENTAL CLINIC</t>
  </si>
  <si>
    <t>TINGSON-LEBOSADA DENTAL CLINIC</t>
  </si>
  <si>
    <t>TIONGSON DENTAL CLINIC</t>
  </si>
  <si>
    <t>TIU-GACETA ORTHO DENTAL CLINIC</t>
  </si>
  <si>
    <t>TOOTH ART DENTAL CLINIC</t>
  </si>
  <si>
    <t>TOOTH ART DENTAL SERVICES</t>
  </si>
  <si>
    <t>TOOTH BUBBLE DENTAL CARE</t>
  </si>
  <si>
    <t>TOOTH CARE DENTAL CLINIC</t>
  </si>
  <si>
    <t>TOOTH CARE PLACE</t>
  </si>
  <si>
    <t>TOOTH CASTLE DENTISTRY</t>
  </si>
  <si>
    <t>TOOTH CREATION ALZONA DENTAL CLINIC</t>
  </si>
  <si>
    <t>TOOTH D' CARE DENTAL CLINIC</t>
  </si>
  <si>
    <t>TOOTH DOCTOR DENTAL CLINIC</t>
  </si>
  <si>
    <t>TOOTH FAIRMACY DENTAL CLINIC AND PHARMACY</t>
  </si>
  <si>
    <t>TOOTH FAIRY DENTAL CLINIC</t>
  </si>
  <si>
    <t>TOOTH FRIENDLY DENTAL CLINIC</t>
  </si>
  <si>
    <t>TOOTH IMPRESSIONS DENTAL CLINIC CO.</t>
  </si>
  <si>
    <t>TOOTH MATTERS DENTAL CLINIC</t>
  </si>
  <si>
    <t>TOOTH OPTIONS DENTAL CLINIC</t>
  </si>
  <si>
    <t>TOOTH PEAK DENTAL CENTER</t>
  </si>
  <si>
    <t>TOOTH STOP DENTAL CLINIC</t>
  </si>
  <si>
    <t>TOOTH WELCARE DENTAL CLINIC</t>
  </si>
  <si>
    <t>TOOTH WELCARE DENTAL CLINIC - TORIL</t>
  </si>
  <si>
    <t>TOOTHLAND DENTAL CLINIC</t>
  </si>
  <si>
    <t>TOOTHY FRUITY ORAL CARE PROFESSIONAL</t>
  </si>
  <si>
    <t>TOTAL SMILE DENTAL CARE SERVICES CORP.</t>
  </si>
  <si>
    <t>TOTALCARE DENTAL CLINIC</t>
  </si>
  <si>
    <t>TREASURE DENTAL CLINIC</t>
  </si>
  <si>
    <t>TRIA DENTAL CLINIC</t>
  </si>
  <si>
    <t>TRUMATA-PORTON DENTAL CLINIC</t>
  </si>
  <si>
    <t>U SMILE DENTAL CLINIC</t>
  </si>
  <si>
    <t>UY DENTAL CLINIC</t>
  </si>
  <si>
    <t>UY DENTAL CLINIC - TIANO</t>
  </si>
  <si>
    <t>VALERIE LARA P. CO, DMD DENTAL OFFICE</t>
  </si>
  <si>
    <t>VALMAYOR DENTAL CLINIC</t>
  </si>
  <si>
    <t>VEGA DENTAL CLINIC</t>
  </si>
  <si>
    <t>VELEZ-MERCADO DENTAL CLINIC</t>
  </si>
  <si>
    <t>VENISA SEDILLO-NARCISO DENTAL CLINIC</t>
  </si>
  <si>
    <t>VER DENTAL CLINIC</t>
  </si>
  <si>
    <t>VERA CRUZ DENTAL CLINIC (LAS PIÑAS CITY)</t>
  </si>
  <si>
    <t>VERGARA DENTAL CLINIC</t>
  </si>
  <si>
    <t>VERZTAN DENTAL CLINIC</t>
  </si>
  <si>
    <t>VERZTAN DENTAL CLINIC (PIO DURAN)</t>
  </si>
  <si>
    <t>VILLAGOMEZA DENTAL CLINIC</t>
  </si>
  <si>
    <t>VILLAHERMOSA-ROJAS DENTAL CARE CLINIC - MALAYBALAY</t>
  </si>
  <si>
    <t>VILLAHERMOSA-ROJAS DENTAL CARE CLINIC - VALENCIA</t>
  </si>
  <si>
    <t>VILLAMOR DENTAL CLINIC</t>
  </si>
  <si>
    <t>VILLANUEVA DENTAL CLINIC - BULACAN</t>
  </si>
  <si>
    <t>VILLANUEVA DENTAL CLINIC - CEBU</t>
  </si>
  <si>
    <t>VILLAPANDO DENTAL CLINIC</t>
  </si>
  <si>
    <t>VILLASERAN DENTAL CLINIC</t>
  </si>
  <si>
    <t>VILLASOR-OACAN DENTAL CLINIC</t>
  </si>
  <si>
    <t>VISION EXPRESS - SM CITY STA. ROSA</t>
  </si>
  <si>
    <t>VITAL DENTAL CLINIC</t>
  </si>
  <si>
    <t>VLJPWRH DENTAL CLINIC</t>
  </si>
  <si>
    <t>VMA DENTAL WELLNESS</t>
  </si>
  <si>
    <t>VMV DENTAL CARE CLINIC</t>
  </si>
  <si>
    <t>W.A. MENDOZA TOOTH CENTRALE</t>
  </si>
  <si>
    <t>W.I. DENTAL CLINIC</t>
  </si>
  <si>
    <t>WATIN-GAMO DENTAL CLINIC</t>
  </si>
  <si>
    <t>WHITE E DENTAL CLINIC</t>
  </si>
  <si>
    <t>WHITE SMILE DENTAL CARE</t>
  </si>
  <si>
    <t>WILLIAM DENTAL CLINIC</t>
  </si>
  <si>
    <t>WORTHY SMILE ORTHO DENTAL CLINIC</t>
  </si>
  <si>
    <t>YABUT-ALCONABA DENTAL CLINIC</t>
  </si>
  <si>
    <t>YAMBAO DENTAL CLINIC - CALINAN, DAVAO CITY</t>
  </si>
  <si>
    <t>YAMBAO DENTAL CLINIC - EL RIO VILLAGE, DAVAO CITY</t>
  </si>
  <si>
    <t>YAO DENTAL CLINIC</t>
  </si>
  <si>
    <t>YOSHIDA DENTAL CLINIC</t>
  </si>
  <si>
    <t>YOUNGKEY'SMILE DENTAL CLINIC</t>
  </si>
  <si>
    <t>YOUR FAMILY DENTAL CLINIC</t>
  </si>
  <si>
    <t>YOUR FRIENDLY DENTAL CLINIC</t>
  </si>
  <si>
    <t>YU-SOBREVIÑAS DENTAL</t>
  </si>
  <si>
    <t>ZARA DENTAL CARE CLINIC</t>
  </si>
  <si>
    <t>ACTIV MEDICAL CLINIC AND LABORATORY</t>
  </si>
  <si>
    <t>ADT DENTAL CLINIC</t>
  </si>
  <si>
    <t>ADVENTIST MEDICAL CENTER - BACOLOD, INC.</t>
  </si>
  <si>
    <t>ALLIED CARE EXPERTS (ACE) MEDICAL CENTER - CEBU INC.</t>
  </si>
  <si>
    <t>ALLIED CARE EXPERTS (ACE) MEDICAL CENTER - PATEROS, INC.</t>
  </si>
  <si>
    <t>APIGO DENTAL CLINIC</t>
  </si>
  <si>
    <t>ASDGC DENTAL CENTER</t>
  </si>
  <si>
    <t>ASNAN DENTAL SOLUTIONS</t>
  </si>
  <si>
    <t>ASSUMPTION SPECIALTY HOSPITAL AND MEDICAL CENTER, INC.</t>
  </si>
  <si>
    <t>ASTROCLARK DIAGNOSTIC CENTER</t>
  </si>
  <si>
    <t>AVENTUS MEDICAL CARE INC - PACIANO MARCHI</t>
  </si>
  <si>
    <t>AVENTUS MEDICAL CARE INC. - CUBAO</t>
  </si>
  <si>
    <t>AVENTUS MEDICAL CARE INC. - MANDALUYONG</t>
  </si>
  <si>
    <t>AVENTUS MEDICAL CARE INC. - PARAÑAQUE</t>
  </si>
  <si>
    <t>BACANI DENTAL CLINIC</t>
  </si>
  <si>
    <t>BATAAN ST. JOSEPH HOSPITAL &amp; MEDICAL CENTER CORP.</t>
  </si>
  <si>
    <t>BERNARDINO GENERAL HOSPITAL CORPORATION</t>
  </si>
  <si>
    <t>BERNARDINO GENERAL HOSPITAL CORPORATION - ZABARTE BRANCH</t>
  </si>
  <si>
    <t>BERONDO DENTAL CLINIC</t>
  </si>
  <si>
    <t>BIOFERA MEDICAL DIAGNOSTIC CENTER</t>
  </si>
  <si>
    <t>BROKENSHIRE INTEGRATED HEALTH MINISTRIES INC</t>
  </si>
  <si>
    <t>C &amp; F DENTAL CARE DENTAL CLINIC</t>
  </si>
  <si>
    <t>CAST-MD INC.</t>
  </si>
  <si>
    <t>CEBU SMILE STUDIO DENTAL CLINIC CO.</t>
  </si>
  <si>
    <t>CEBU SMILES DENTISTRY CO.</t>
  </si>
  <si>
    <t>CENTRO DENTAL DENTAL CLINIC</t>
  </si>
  <si>
    <t>CHINESE GENERAL HOSPITAL &amp; MEDICAL CENTER</t>
  </si>
  <si>
    <t>CITYDENTAL DENTAL CLINIC</t>
  </si>
  <si>
    <t>COMMUNITY HEALTH SERVICE COOPERATIVE HOSPITAL</t>
  </si>
  <si>
    <t>CVMC CLINICS AND SURGICENTER INC.</t>
  </si>
  <si>
    <t>DACLAN-LOBINGCO DENTAL CARE</t>
  </si>
  <si>
    <t>DAGUPAN DOCTORS VILLAFLOR MEMORIAL HOSPITAL INC.</t>
  </si>
  <si>
    <t>DAVAO DE ORO PROVINCIAL HOSPITAL - MARAGUSAN</t>
  </si>
  <si>
    <t>DAVAO SPECIALISTS CLINIC AND DIAGNOSTIC LABORATORY - PANABO</t>
  </si>
  <si>
    <t>DE DENTAL CARE DENTAL CLINIC</t>
  </si>
  <si>
    <t>DE GUZMAN DENTAL CLINIC</t>
  </si>
  <si>
    <t>DE LOS SANTOS MEDICAL CENTER INC.</t>
  </si>
  <si>
    <t>DENTAL NOOK DENTAL CENTER</t>
  </si>
  <si>
    <t>DR. DENTAL CARE CENTER INC.</t>
  </si>
  <si>
    <t>DR. DONNA GENINE A. DIANCIN DENTAL CLINIC</t>
  </si>
  <si>
    <t>DR. EDMAR D. BELLINGAN DENTAL CLINIC</t>
  </si>
  <si>
    <t>DR. JONATHAN P. BANOG DENTAL CLINIC</t>
  </si>
  <si>
    <t>DR. LARAINE L. DE GUZMAN DENTAL CLINIC</t>
  </si>
  <si>
    <t>DR. LINETTE M. MENDOZA DENTAL CLINIC</t>
  </si>
  <si>
    <t>DR. MARITES S. SERRATO DENTAL CLINIC</t>
  </si>
  <si>
    <t>DR. RAMON B. GUSTILO HOSPITAL</t>
  </si>
  <si>
    <t>DR. RAMON PESANTE CLINIC &amp; HOSPITAL, INC.</t>
  </si>
  <si>
    <t>DR. RITA ISABELLA A. DOLATRE DENTAL CLINIC</t>
  </si>
  <si>
    <t>DR. SARA JOY SINGIAN DENTAL CLINIC</t>
  </si>
  <si>
    <t>DRSMILE DENTAL CLINIC</t>
  </si>
  <si>
    <t>EASTERN LAGUNA MEDICAL CENTER INC.</t>
  </si>
  <si>
    <t>ELAZEGUI DENTAL SOLUTIONS</t>
  </si>
  <si>
    <t>EXCELLAB DIAGNOSTIC CENTER</t>
  </si>
  <si>
    <t>EXECUTIVE OPTICAL, INC. - ALTA CITTA BOHOL</t>
  </si>
  <si>
    <t>EXECUTIVE OPTICAL, INC. - AYALA CEBU CENTRAL BLOC</t>
  </si>
  <si>
    <t>EXECUTIVE OPTICAL, INC. - AYALA CEBU VISUALITIES</t>
  </si>
  <si>
    <t>EXECUTIVE OPTICAL, INC. - AYALA FELIZ SUPER MARKET</t>
  </si>
  <si>
    <t>EXECUTIVE OPTICAL, INC. - GAISANO KALIBO</t>
  </si>
  <si>
    <t>EXECUTIVE OPTICAL, INC. - MALABON CITY SQUARE</t>
  </si>
  <si>
    <t>EXECUTIVE OPTICAL, INC. - MARKET MARKET KIDS AND UP</t>
  </si>
  <si>
    <t>EXECUTIVE OPTICAL, INC. - PUREGOLD TAYUMAN</t>
  </si>
  <si>
    <t>EXECUTIVE OPTICAL, INC. - ROBINSONS GALLERIA SOUTH</t>
  </si>
  <si>
    <t>EXECUTIVE OPTICAL, INC. - ROBINSONS MANILA TEMPO</t>
  </si>
  <si>
    <t>EXECUTIVE OPTICAL, INC. - ROBINSONS TUGUEGARAO</t>
  </si>
  <si>
    <t>EXECUTIVE OPTICAL, INC. - SM CITY BUTUAN</t>
  </si>
  <si>
    <t>EXECUTIVE OPTICAL, INC. - SM DAGUPAN</t>
  </si>
  <si>
    <t>EXECUTIVE OPTICAL, INC. - VICTORY MALL TANAUAN</t>
  </si>
  <si>
    <t>EXECUTIVE OPTICAL, INC. - WALTERMART SAN JOSE</t>
  </si>
  <si>
    <t>EXECUTIVE OPTICAL, INC. - WALTERMART TALAVERA</t>
  </si>
  <si>
    <t>FAIRVIEW GENERAL HOSPITAL, INC.</t>
  </si>
  <si>
    <t>FIX AND HEALTH ME: PHYSIOTHERAPY AND OSTEOPATHIC CENTER CO.</t>
  </si>
  <si>
    <t>FLAIR DENTAL CLINIC</t>
  </si>
  <si>
    <t>GENCHECK DIAGNOSTIC AND MEDICAL SUPPLY TRADING</t>
  </si>
  <si>
    <t>GENERAL MIGUEL MALVAR MEDICAL RESEARCH FOUNDATION INC.</t>
  </si>
  <si>
    <t>GENERAL SANTOS DOCTOR'S HOSPITAL INCORPORATED</t>
  </si>
  <si>
    <t>GONZALES MEDICAL AND CHILDREN'S HOSPITAL INC.</t>
  </si>
  <si>
    <t>GOOD SHEPHERD LABORATORY AND HEALTH DIAGNOSTICS SERVICE INC</t>
  </si>
  <si>
    <t>GRACEGENERAL HOSPITAL INC.</t>
  </si>
  <si>
    <t>HEALTH CHECK DIAGNOSTIC LABORATORY</t>
  </si>
  <si>
    <t>HEALTH SO GOOD CLINICS AND DIAGNOSTICS</t>
  </si>
  <si>
    <t>HI-PRECISION DIAGNOSTICS - LILOAN</t>
  </si>
  <si>
    <t>HI-PRECISION DIAGNOSTICS - SAN JOSE DEL MONTE</t>
  </si>
  <si>
    <t>HI-PRECISION DIAGNOSTICS - STA. ANA</t>
  </si>
  <si>
    <t>HI-PRECISION DIAGNOSTICS PLUS - KATIPUNAN</t>
  </si>
  <si>
    <t>HOLY MARY WOMEN AND CHILDREN'S HOSPITAL</t>
  </si>
  <si>
    <t>HOLY TRINITY HOSPITAL</t>
  </si>
  <si>
    <t>I-SCAN HEALTHCARE INC. - DIMASALANG</t>
  </si>
  <si>
    <t>IBARROLA DENTAL CLINIC</t>
  </si>
  <si>
    <t>IDABAW DIAGNOSTIC CENTER, INC.</t>
  </si>
  <si>
    <t>IHEARBETTERNOW CORP.</t>
  </si>
  <si>
    <t>INSELVENTURES CORP.</t>
  </si>
  <si>
    <t>ISIAH MULTI-SPECIALTY CLINIC AND DIAGNOSTIC LABORATORY</t>
  </si>
  <si>
    <t>J. SABADO DENTAL CLINIC</t>
  </si>
  <si>
    <t>JA ALEGRE MEDICAL CLINIC &amp; HOSPITAL</t>
  </si>
  <si>
    <t>JMD DIAGNOSTIC CLINICAL LABORATORY AND MEDICAL SUPPLY</t>
  </si>
  <si>
    <t>JOCHIN DENTAL CLINIC</t>
  </si>
  <si>
    <t>KIDAPAWAN DOCTORS HOSPITAL, INCORPORATED</t>
  </si>
  <si>
    <t>L&amp;S DENTAL CARE CLINIC - PASAY</t>
  </si>
  <si>
    <t>LABLIFE SPECIALTY CLINICS AND LABORATORY</t>
  </si>
  <si>
    <t>LANDERS INTERNATIONAL DIAGNOSTIC CENTER</t>
  </si>
  <si>
    <t>LEONCIO GENERAL HOSPITAL</t>
  </si>
  <si>
    <t>LUCENA EYE CENTER</t>
  </si>
  <si>
    <t>LUZARES-ESTRADA DENTAL CLINIC</t>
  </si>
  <si>
    <t>MAAYO WELL</t>
  </si>
  <si>
    <t>MARCELO-PADILLA CHILDREN'S &amp; MEDICAL HOSPITAL CORP.</t>
  </si>
  <si>
    <t>MARIKINA MEDICAL DOCTORS CLINIC AND LABORATORY</t>
  </si>
  <si>
    <t>MARIKINA MULTISPECIALTY HEALTHCARE SERVICES INC.</t>
  </si>
  <si>
    <t>MARIKINA VALLEY MEDICAL CENTER INC</t>
  </si>
  <si>
    <t>MARY JOHNSTON HOSPITAL, INC.</t>
  </si>
  <si>
    <t>MARY MEDIATRIX MEDICAL CENTER, INC.</t>
  </si>
  <si>
    <t>MB MEDICAL LABORATORY, DIAGNOSTICS AND SUPPLIES</t>
  </si>
  <si>
    <t>MCPC ST. THERESE OF LISIEUX HOSPITAL</t>
  </si>
  <si>
    <t>MEDICAL MISSION GROUP HOSPITAL HEALTH SERVICES COOP-ALBAY - LEGAZPI BRANCH</t>
  </si>
  <si>
    <t>MEDICAL MISSION GROUP HOSPITAL HEALTH SERVICES COOP-ALBAY - LIGAO BRANCH</t>
  </si>
  <si>
    <t>MEDICAL MISSION GROUP HOSPITAL HEALTH SERVICES COOP-ALBAY - POLANGUI BRANCH</t>
  </si>
  <si>
    <t>MEDICAL MISSION GROUP HOSPITAL HEALTH SERVICES COOP-ALBAY - TABACO BRANCH</t>
  </si>
  <si>
    <t>MEDICUS DIAGNOSTIC CENTER - JANIUAY BRANCH</t>
  </si>
  <si>
    <t>MEDICUS DIAGNOSTIC CENTER - TABUC SUBA BRANCH</t>
  </si>
  <si>
    <t>MEDZONE DIAGNOSTIC CENTER</t>
  </si>
  <si>
    <t>MERCADO FAMILY DENTAL CARE INC.</t>
  </si>
  <si>
    <t>METRO RIZAL DOCTORS HOSPITAL AND HEALTH SERVICES COOPERATIVE</t>
  </si>
  <si>
    <t>METROSOUTH UROLOGY GROUP INC.</t>
  </si>
  <si>
    <t>MISSION - BUENAVENTURE CARE FAMILY CLINIC OPC</t>
  </si>
  <si>
    <t>ML-ZENIT DENTAL CENTRE</t>
  </si>
  <si>
    <t>MLR TOOTH SAVER DENTAL CLINIC</t>
  </si>
  <si>
    <t>MOLINO DOCTORS, INC.</t>
  </si>
  <si>
    <t>NEGROS ORIENTAL HOSPITAL AND HEALTH SERVICES COOPERATIVE</t>
  </si>
  <si>
    <t>NEGROS POLYMEDIC HOSPITAL</t>
  </si>
  <si>
    <t>NORD HEALTH HORIZON DIAGNOSTIC CENTER CORP.</t>
  </si>
  <si>
    <t>NUEVA ECIJA DOCTORS HOSPITAL INC</t>
  </si>
  <si>
    <t>NUEVA ECIJA GOOD SAMARITAN HEALTH SYSTEM, INC. - CABANATUAN</t>
  </si>
  <si>
    <t>NUEVA ECIJA MEDICAL CENTER INC.</t>
  </si>
  <si>
    <t>ONPOINT 8 LABORATORIES INC. - GENSAN</t>
  </si>
  <si>
    <t>ONPOINT 8 LABORATORIES, INC.</t>
  </si>
  <si>
    <t>ORADERM CARE CLINIC CO.</t>
  </si>
  <si>
    <t>OWNDAYS - ABREEZA DAVAO</t>
  </si>
  <si>
    <t>OWNDAYS - AYALA MALL FELIZ</t>
  </si>
  <si>
    <t>OWNDAYS - AYALA NORTH EXCHANGE</t>
  </si>
  <si>
    <t>OWNDAYS - BONIFACIO GLOBAL CITY</t>
  </si>
  <si>
    <t>OWNDAYS - CIRCUIT MAKATI</t>
  </si>
  <si>
    <t>OWNDAYS - FORA TAGAYTAY</t>
  </si>
  <si>
    <t>OWNDAYS - MARKET MARKET</t>
  </si>
  <si>
    <t>OWNDAYS - NORTH EDSA</t>
  </si>
  <si>
    <t>OWNDAYS - PODIUM</t>
  </si>
  <si>
    <t>OWNDAYS - PROMERADE GREENHILLS</t>
  </si>
  <si>
    <t>OWNDAYS - ROBINSONS MAGNOLIA QC</t>
  </si>
  <si>
    <t>OWNDAYS - SM BAGUIO</t>
  </si>
  <si>
    <t>OWNDAYS - SM CLARK</t>
  </si>
  <si>
    <t>OWNDAYS - SM DASMARINAS</t>
  </si>
  <si>
    <t>OWNDAYS - SM LEGAZPI</t>
  </si>
  <si>
    <t>OWNDAYS - SM SOUTHMALL</t>
  </si>
  <si>
    <t>OWNDAYS - SM TELABASTAGAN</t>
  </si>
  <si>
    <t>OWNDAYS - SM VALENZUELA</t>
  </si>
  <si>
    <t>OWNDAYS - VENICE</t>
  </si>
  <si>
    <t>OWNDAYS - VIRRA MALL</t>
  </si>
  <si>
    <t>P.A. PEREZ PHYSIOTHERAPY CENTER</t>
  </si>
  <si>
    <t>PACIFICSHORE DENTAL CENTER</t>
  </si>
  <si>
    <t>PALAWAN MEDICAL MISSION GROUP MULTIPURPOSE COOPERATIVE</t>
  </si>
  <si>
    <t>PENINSULA MEXICO DIAGNOSTIC CLINIC CORP.</t>
  </si>
  <si>
    <t>PERPETUAL SUCCOUR HOSPITAL OF CEBU, INC.</t>
  </si>
  <si>
    <t>PHYSIO POINT PHYSICAL THERAPY AND REHAB MEDICINE</t>
  </si>
  <si>
    <t>PHYSIO POINT PHYSICAL THERAPY AND REHAB MEDICINE - CABUYAO</t>
  </si>
  <si>
    <t>POPE JOHN PAUL II HOSPITAL AND MEDICAL CENTER INC.</t>
  </si>
  <si>
    <t>PRECIOUS TEETH DENTAL CARE</t>
  </si>
  <si>
    <t>PREMIER 101 HEALTHCARE MANAGEMENT, INC.</t>
  </si>
  <si>
    <t>PREMIERE GENERAL HOSPITAL OF NUEVA ECIJA INC.</t>
  </si>
  <si>
    <t>PRUDENT DENTAL CLINIC</t>
  </si>
  <si>
    <t>R.B LIRIO MEDICAL AND DIAGNOSTIC CLINIC</t>
  </si>
  <si>
    <t>R.G.O. LABORATORY &amp; INDUSTRIAL DIAGNOSTIC CENTER, INC. - CAVITE</t>
  </si>
  <si>
    <t>R.G.O. LABORATORY &amp; INDUSTRIAL DIAGNOSTIC CENTER, INC. - PARAÑAQUE</t>
  </si>
  <si>
    <t>REYES DENTAL CLINIC (DAVAO CITY)</t>
  </si>
  <si>
    <t>RIVERA MEDICAL CENTER, INC.</t>
  </si>
  <si>
    <t>RIVERA-AMBOANG DENTAL DIAGNOSTICS &amp; DENTAL CLINIC</t>
  </si>
  <si>
    <t>SACRED HEART HOSPITAL OF MALOLOS INC</t>
  </si>
  <si>
    <t>SAN PEDRO HOSPITAL OF DAVAO CITY INC</t>
  </si>
  <si>
    <t>SARANGANI BAY SPECIALISTS MEDICAL CENTER INC.</t>
  </si>
  <si>
    <t>SCELTO MEDICO</t>
  </si>
  <si>
    <t>SMILE DESIGNS DENTAL SPA, CO. - CEBU</t>
  </si>
  <si>
    <t>SMILES &amp; BEYOND DENTAL CLINIC</t>
  </si>
  <si>
    <t>SOCOMEDICS MEDICAL CENTER INC.</t>
  </si>
  <si>
    <t>ST. APOLLONIA DENTAL CLINIC</t>
  </si>
  <si>
    <t>ST. DOMINIC MEDICAL CENTER, INC.</t>
  </si>
  <si>
    <t>ST. HYACINTH DIAGNOSTIC LABORATORY - KORONADAL CITY</t>
  </si>
  <si>
    <t>ST. JUDE GENERAL HOSPITAL &amp; MEDICAL CENTER INC</t>
  </si>
  <si>
    <t>STA. CRUZ MULTISPECIALTY HOSPITAL, INC.</t>
  </si>
  <si>
    <t>STAT LAB INCORPORATED</t>
  </si>
  <si>
    <t>TANAUAN MEDICAL CENTER, INC.</t>
  </si>
  <si>
    <t>TDC THE DIALYSIS CO. INC.</t>
  </si>
  <si>
    <t>TEQDENT ORAL CARE CORP.</t>
  </si>
  <si>
    <t>THE DOCTORS' HOSPITAL, INC.</t>
  </si>
  <si>
    <t>THE MEDICAL CITY CLINIC - MARIKINA I</t>
  </si>
  <si>
    <t>THE MEDICAL CITY CLINIC - MARIKINA II</t>
  </si>
  <si>
    <t>TIOPES DENTAL CLINIC</t>
  </si>
  <si>
    <t>TOOTHY SMILE DENTAL CLINIC</t>
  </si>
  <si>
    <t>TOTAL HEALTH CHECK DIAGNOSTICS CORP.</t>
  </si>
  <si>
    <t>TUCAY MULTI-SPECIALTY HOSPITAL</t>
  </si>
  <si>
    <t>VISION EXPRESS - ROBINSONS GALLERIA CEBU</t>
  </si>
  <si>
    <t>VITADENT DENTAL CLINIC</t>
  </si>
  <si>
    <t>VQR FOUNDATION FOR MEDICAL AND COMMUNITY DEV'T INC.</t>
  </si>
  <si>
    <t>WORLD OF OPTICS, INC. - AYALA NORTH EXCHANGE</t>
  </si>
  <si>
    <t>WORLD OF OPTICS, INC. - KIDS GREENBELT 5</t>
  </si>
  <si>
    <t>WORLD OF OPTICS, INC. - ONE BHS</t>
  </si>
  <si>
    <t>WORLD OF OPTICS, INC. - SM MANILA</t>
  </si>
  <si>
    <t>WORLD OF OPTICS, INC. - SM SAN JOSE DEL MONTE</t>
  </si>
  <si>
    <t>WORLD OF OPTICS, INC. - TRENDY AYALA BAY</t>
  </si>
  <si>
    <t>WORLD OF OPTICS, INC. - TRENDY GLORIETTA 4</t>
  </si>
  <si>
    <t>WORLD OF OPTICS, INC. - TRENDY ROBINSON GALLERIA</t>
  </si>
  <si>
    <t>WORLD OF OPTICS, INC. - TRENDY SM FAIRVIEW</t>
  </si>
  <si>
    <t>WORLD OF OPTICS, INC. - VEX AYALA CIRCUIT MAKATI</t>
  </si>
  <si>
    <t>WORLD OF OPTICS, INC. - VEX FESTIVE WALK ILOILO</t>
  </si>
  <si>
    <t>WORLD OF OPTICS, INC. - VEX VISTA MALL BATAAN</t>
  </si>
  <si>
    <t>ZAMBOANGA DIALYSIS CENTER, OPC</t>
  </si>
  <si>
    <t>Email this accomplished excel file along with a valid government ID with picture and Intellicare/Avega ID to: autoserv.csd@intellicare.ph</t>
  </si>
  <si>
    <t>Email this accomplished excel file along with the doctor's request, valid government ID with picture and Intellicare/Avega ID to: autoserv.csd@intellicare.ph</t>
  </si>
  <si>
    <t>AGUANTA MEDICAL AND DIAGNOSTIC CENTER CORP.</t>
  </si>
  <si>
    <t>CM SMILE DENTAL CENTER COMPANY</t>
  </si>
  <si>
    <t>DR. LORNA Q. AMOR DENTAL CLINIC</t>
  </si>
  <si>
    <t>HAPPY TESTING CENTER CORP.</t>
  </si>
  <si>
    <t>HI-PRECISION DIAGNOSTICS - TARLAC</t>
  </si>
  <si>
    <t>I-SMILE DENTAL CLINIC</t>
  </si>
  <si>
    <t>MEDICUS DIAGNOSTIC CENTER - SIGMA BRANCH</t>
  </si>
  <si>
    <t>METROPOLITAN DOCTOR'S MEDICAL CLINIC &amp; LABORATORY</t>
  </si>
  <si>
    <t>OWNDAYS - AYALA BAY MALL</t>
  </si>
  <si>
    <t>OWNDAYS - EVIA LAS PINAS CITY</t>
  </si>
  <si>
    <t>OWNDAYS - RESORTS WORLD PASAY CITY</t>
  </si>
  <si>
    <t>OWNDAYS - SM CEBU</t>
  </si>
  <si>
    <t>OWNDAYS - SM OLONGAPO</t>
  </si>
  <si>
    <t>OWNDAYS - SM PAMPANGA</t>
  </si>
  <si>
    <t>OWNDAYS - SM SUCAT</t>
  </si>
  <si>
    <t>OWNDAYS - SOUTHWOODS</t>
  </si>
  <si>
    <t>R.A. ARIZ DENTAL CLINIC</t>
  </si>
  <si>
    <t>TRU LAB LABORATORY AND DIAGNOSTIC CENTER</t>
  </si>
  <si>
    <r>
      <rPr>
        <b/>
        <sz val="9"/>
        <color theme="1"/>
        <rFont val="Arial"/>
        <family val="2"/>
      </rPr>
      <t>Confidentiality Notice:</t>
    </r>
    <r>
      <rPr>
        <sz val="9"/>
        <color theme="1"/>
        <rFont val="Arial"/>
        <family val="2"/>
      </rPr>
      <t xml:space="preserve"> Intellicare will not disclose any information obtained in the conduct of the evaluation except as otherwise provided herein, subject to the provisions of the Data Privacy</t>
    </r>
  </si>
  <si>
    <t>CALL ONLY(smart 09209704724)(sun 09228913957) (globe 09178414894)</t>
  </si>
  <si>
    <t>For TEXT ONLY(smart 09209518452) (sun 09228913925)(globe 09178052502)</t>
  </si>
  <si>
    <t>General Reminders:</t>
  </si>
  <si>
    <t>Please respond only if this applies to your request:</t>
  </si>
  <si>
    <r>
      <rPr>
        <b/>
        <sz val="12"/>
        <color theme="1"/>
        <rFont val="Wingdings"/>
        <charset val="2"/>
      </rPr>
      <t></t>
    </r>
    <r>
      <rPr>
        <b/>
        <sz val="12"/>
        <color theme="1"/>
        <rFont val="Arial"/>
        <family val="2"/>
      </rPr>
      <t xml:space="preserve"> For RT PCR Swab request, please indicate your current signs &amp; symptoms:</t>
    </r>
  </si>
  <si>
    <t>3. Doctor's request to be attached should have the diagnosis.</t>
  </si>
  <si>
    <t>4. Fill out below template correctly. Make sure to comply with all the directions.</t>
  </si>
  <si>
    <t>5. If guidelines are followed, template is filled out properly and other documents are provided, you will receive an acknowledgement email with reference number. Standard turn around time (TAT) to respond and process eRCS is 24 hours.</t>
  </si>
  <si>
    <t>Intellicare 7th Floor Feliza Bldg., V.A. Rufino Street, Legazpi Village Makati City. #Tel. 7894000</t>
  </si>
  <si>
    <t>Type in the chief complaint for consultation or the diagnosis</t>
  </si>
  <si>
    <t>Select from Dropdown List the name of doctor for consultation or accredited doctor requesting the test.</t>
  </si>
  <si>
    <t>Act. Further, Intellicare guarantees that information that can be identified with you will remain confidential and will be disclosed only with your permission or as required by law.</t>
  </si>
  <si>
    <t>Intellicare</t>
  </si>
  <si>
    <t>Dear valued member, kindly fill out all informations below:</t>
  </si>
  <si>
    <t>1. Kindly attach one (1) template per email request.</t>
  </si>
  <si>
    <t>2. Please send your requests 2 to 3 days prior to your scheduled appointment. eRCS has a 3 day validity.</t>
  </si>
  <si>
    <t>6. This is not applicable for mobile use. In this regard, please use Agora App.</t>
  </si>
  <si>
    <t>TERMS AND CONDITIONS FOR THE ISSUANCE OF RCS FORMS</t>
  </si>
  <si>
    <t>ON DATA PRIVACY</t>
  </si>
  <si>
    <t>Avega</t>
  </si>
  <si>
    <r>
      <t xml:space="preserve">DATA PRIVACY COMMITMENT. </t>
    </r>
    <r>
      <rPr>
        <sz val="9"/>
        <color theme="1"/>
        <rFont val="Arial"/>
        <family val="2"/>
      </rPr>
      <t xml:space="preserve">Cognizant of our obligations under the Data Privacy Act of 2012, we commit ourselves to compliance with the principles of transparency, legitimate purpose </t>
    </r>
  </si>
  <si>
    <t>and proportionality. To this end, we always take commercially reasonable steps to protect and maintain the confidential nature of your personal information in accordance with its applicable privacy policies.</t>
  </si>
  <si>
    <t xml:space="preserve">Security measures are also implemented to mitigate the risks of unauthorized disclosure. </t>
  </si>
  <si>
    <r>
      <t xml:space="preserve">CONSENT TO PROCESS INFORMATION. </t>
    </r>
    <r>
      <rPr>
        <sz val="9"/>
        <color theme="1"/>
        <rFont val="Arial"/>
        <family val="2"/>
      </rPr>
      <t>As a member, you acknowledge that using this form carries with it your consent to allow us (including our employees, physicians, consultants, lawyers, accredited</t>
    </r>
  </si>
  <si>
    <t xml:space="preserve">medical facilities) to access and/or collect, process your personal information such as, but not limited to your medical records, and other identifiers like your age, residence, past medical history, results of  </t>
  </si>
  <si>
    <t xml:space="preserve">medical examinations, diagnosis, abstracts, treatments, and/or utilization records. </t>
  </si>
  <si>
    <t xml:space="preserve">with your employer. </t>
  </si>
  <si>
    <r>
      <rPr>
        <b/>
        <sz val="9"/>
        <color theme="1"/>
        <rFont val="Arial"/>
        <family val="2"/>
      </rPr>
      <t>TO WHOM WE MAY DISCLOSE.</t>
    </r>
    <r>
      <rPr>
        <sz val="9"/>
        <color theme="1"/>
        <rFont val="Arial"/>
        <family val="2"/>
      </rPr>
      <t xml:space="preserve"> The following shall be provided access to your utilization record, subject to compliance with the requirements of the Data Privacy Act of 2012:</t>
    </r>
  </si>
  <si>
    <t xml:space="preserve">1. Your employer. Your employer routinely requests utilization report of all its employees covered by the Health Plan we provide. Said report contains the amount of utilization, </t>
  </si>
  <si>
    <t>treatment and diagnosis. We only grant access should there be (a) warranty from your employer’s end that your consent has been provided, in which case, we will solely rely on</t>
  </si>
  <si>
    <t xml:space="preserve">that representation, OR (b) where you have explicity consented to the same. </t>
  </si>
  <si>
    <t xml:space="preserve">2. Your Spouse/Partner/Immediate Family Member. Only when it is necessary to protect your life as a patient. </t>
  </si>
  <si>
    <t xml:space="preserve">3. The Principal Member. Whenever you are a dependent-minor or a dependent under guardianship, the principal shall be given access to your utilization record, upon request. </t>
  </si>
  <si>
    <t>For all other cases, we will only disclose should you, if a dependent, provide authorization allowing the principal member to have access to your records.</t>
  </si>
  <si>
    <t>4. Government/the Courts/regulatory agencies. Only when required by law and or to protect our legitimate interests.</t>
  </si>
  <si>
    <r>
      <rPr>
        <b/>
        <sz val="9"/>
        <color theme="1"/>
        <rFont val="Arial"/>
        <family val="2"/>
      </rPr>
      <t>ENFORCEMENT OF RIGHTS.</t>
    </r>
    <r>
      <rPr>
        <sz val="9"/>
        <color theme="1"/>
        <rFont val="Arial"/>
        <family val="2"/>
      </rPr>
      <t xml:space="preserve"> If you have concerns regarding data privacy and the enforcement of your rights to be informed, to object, to access, to correct, to erasure or to data portability, </t>
    </r>
  </si>
  <si>
    <t>dpo@intellicare.net.ph</t>
  </si>
  <si>
    <t>dpo@avega.net.ph</t>
  </si>
  <si>
    <t>www.avege.com.ph</t>
  </si>
  <si>
    <t>www.intellicare.net.ph</t>
  </si>
  <si>
    <t>ON COVERAGE</t>
  </si>
  <si>
    <r>
      <rPr>
        <b/>
        <sz val="9"/>
        <color theme="1"/>
        <rFont val="Arial"/>
        <family val="2"/>
      </rPr>
      <t>STORAGE.</t>
    </r>
    <r>
      <rPr>
        <sz val="9"/>
        <color theme="1"/>
        <rFont val="Arial"/>
        <family val="2"/>
      </rPr>
      <t xml:space="preserve"> We store your information in our systems located in Makati City Philippines for a period no longer than five (5) years.  Storage may exceed beyond the period only if allowed under the Data Privacy Act of 2012 </t>
    </r>
  </si>
  <si>
    <t xml:space="preserve">or any applicable law. </t>
  </si>
  <si>
    <t xml:space="preserve">You understand that the availment of our services is governed by the provisions of the Group Corporate Agreement entered into with your employer. As such, cover is extended only to those identified in said agreement. </t>
  </si>
  <si>
    <t xml:space="preserve">For this reason, you acknowledge your personal liability to pay to our accredited facilities any expense and professional fees incurred arising from a procedure not explicitly covered by the provisions of the Group Corporate </t>
  </si>
  <si>
    <t xml:space="preserve">Agreement (i.e., excess in limits, exclusions, etc.). Should there be an instance where payables were not settled upon availment and the facility demands from us, payment will be coursed through us only with our EXPLICIT </t>
  </si>
  <si>
    <t xml:space="preserve">consent conditioned on your promise to reimburse us the full amount plus an additional charge of administrative fees, whenever applicable. </t>
  </si>
  <si>
    <r>
      <rPr>
        <b/>
        <sz val="9"/>
        <color theme="1"/>
        <rFont val="Arial"/>
        <family val="2"/>
      </rPr>
      <t xml:space="preserve">PURPOSE. </t>
    </r>
    <r>
      <rPr>
        <sz val="9"/>
        <color theme="1"/>
        <rFont val="Arial"/>
        <family val="2"/>
      </rPr>
      <t xml:space="preserve">Please note, the processing of the information identified above shall be used solely for the purpose of providing you the HMO Services pursuant to the Health Plan / Group Corporate agreement </t>
    </r>
  </si>
  <si>
    <t>The RCS serves as the letter of authority in availing the services of Intellicare or Avega, whichever is applicable. The use of this form is subject to the terms and conditions outlined below:</t>
  </si>
  <si>
    <t>you may e-mail our Intellicare DPO at dpo@intellicare.net.ph or Avega DPO at dpo.@avega.net.ph. For more information on how we protect its data and your information, you may visit our Intellicare website at</t>
  </si>
  <si>
    <t>www.intellicare.net.ph or Avega website at www.avega.com.ph.</t>
  </si>
  <si>
    <t>Avega 14/F Phil. AXA Building, Sen. Gil Puyat Avenue cor. Tindalo Street, Brgy. San Antonio, Makati City. #Tel 7902-3430 / 8789-4030</t>
  </si>
  <si>
    <t/>
  </si>
  <si>
    <r>
      <rPr>
        <b/>
        <sz val="12"/>
        <color theme="1"/>
        <rFont val="Wingdings"/>
        <charset val="2"/>
      </rPr>
      <t></t>
    </r>
    <r>
      <rPr>
        <b/>
        <sz val="12"/>
        <color theme="1"/>
        <rFont val="Arial"/>
        <family val="2"/>
      </rPr>
      <t xml:space="preserve"> For Transvaginal Ultrasound, please indicate your Last Menstrual Period (LMP)</t>
    </r>
    <r>
      <rPr>
        <b/>
        <sz val="12"/>
        <color theme="1"/>
        <rFont val="Arial"/>
        <family val="2"/>
        <charset val="2"/>
      </rPr>
      <t>:</t>
    </r>
  </si>
  <si>
    <t>(Ex. MM/DD/YYYY) Or Follow Computer Format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</si>
</sst>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font>
      <sz val="11"/>
      <color theme="1"/>
      <name val="Calibri"/>
      <family val="2"/>
      <scheme val="minor"/>
    </font>
    <font>
      <sz val="9"/>
      <color theme="1"/>
      <name val="Arial"/>
      <family val="2"/>
    </font>
    <font>
      <sz val="8"/>
      <color theme="1"/>
      <name val="Tahoma"/>
      <family val="2"/>
    </font>
    <font>
      <u/>
      <sz val="11"/>
      <color theme="10"/>
      <name val="Calibri"/>
      <family val="2"/>
      <scheme val="minor"/>
    </font>
    <font>
      <b/>
      <sz val="12"/>
      <color theme="9" tint="-0.249977111117893"/>
      <name val="Arial"/>
      <family val="2"/>
    </font>
    <font>
      <b/>
      <sz val="12"/>
      <color theme="2" tint="-0.89999084444715716"/>
      <name val="Arial"/>
      <family val="2"/>
    </font>
    <font>
      <b/>
      <sz val="8"/>
      <color theme="0"/>
      <name val="Tahoma"/>
      <family val="2"/>
    </font>
    <font>
      <sz val="12"/>
      <color theme="1"/>
      <name val="Arial"/>
      <family val="2"/>
    </font>
    <font>
      <b/>
      <sz val="12"/>
      <color theme="1" tint="4.9989318521683403E-2"/>
      <name val="Arial"/>
      <family val="2"/>
    </font>
    <font>
      <b/>
      <sz val="12"/>
      <color theme="1"/>
      <name val="Arial"/>
      <family val="2"/>
    </font>
    <font>
      <b/>
      <u/>
      <sz val="12"/>
      <color theme="1"/>
      <name val="Arial"/>
      <family val="2"/>
    </font>
    <font>
      <sz val="12"/>
      <color theme="1" tint="0.499984740745262"/>
      <name val="Arial"/>
      <family val="2"/>
    </font>
    <font>
      <b/>
      <sz val="9"/>
      <color theme="1"/>
      <name val="Arial"/>
      <family val="2"/>
    </font>
    <font>
      <b/>
      <sz val="12"/>
      <color theme="1"/>
      <name val="Wingdings"/>
      <charset val="2"/>
    </font>
    <font>
      <b/>
      <sz val="12"/>
      <color theme="1"/>
      <name val="Arial"/>
      <family val="2"/>
      <charset val="2"/>
    </font>
    <font>
      <sz val="8"/>
      <color rgb="FF000000"/>
      <name val="Arial"/>
      <family val="2"/>
    </font>
    <font>
      <sz val="9"/>
      <color theme="1"/>
      <name val="Calibri"/>
      <family val="2"/>
      <scheme val="minor"/>
    </font>
    <font>
      <sz val="10"/>
      <color theme="1"/>
      <name val="Calibri"/>
      <family val="2"/>
      <scheme val="minor"/>
    </font>
    <font>
      <b/>
      <sz val="10"/>
      <color theme="1"/>
      <name val="Calibri"/>
      <family val="2"/>
      <scheme val="minor"/>
    </font>
  </fonts>
  <fills count="4">
    <fill>
      <patternFill patternType="none"/>
    </fill>
    <fill>
      <patternFill patternType="gray125"/>
    </fill>
    <fill>
      <patternFill patternType="solid">
        <fgColor theme="2" tint="-9.9978637043366805E-2"/>
        <bgColor indexed="64"/>
      </patternFill>
    </fill>
    <fill>
      <patternFill patternType="solid">
        <fgColor theme="9" tint="-0.249977111117893"/>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2">
    <xf numFmtId="0" fontId="0" fillId="0" borderId="0"/>
    <xf numFmtId="0" fontId="3" fillId="0" borderId="0" applyNumberFormat="0" applyFill="0" applyBorder="0" applyAlignment="0" applyProtection="0"/>
  </cellStyleXfs>
  <cellXfs count="29">
    <xf numFmtId="0" fontId="0" fillId="0" borderId="0" xfId="0"/>
    <xf numFmtId="0" fontId="2" fillId="0" borderId="0" xfId="0" applyFont="1"/>
    <xf numFmtId="0" fontId="6" fillId="3" borderId="0" xfId="0" applyFont="1" applyFill="1" applyAlignment="1">
      <alignment horizontal="center"/>
    </xf>
    <xf numFmtId="0" fontId="6" fillId="3" borderId="0" xfId="0" applyFont="1" applyFill="1"/>
    <xf numFmtId="0" fontId="1" fillId="0" borderId="0" xfId="0" applyFont="1" applyProtection="1"/>
    <xf numFmtId="0" fontId="5" fillId="0" borderId="0" xfId="0" applyFont="1" applyProtection="1"/>
    <xf numFmtId="0" fontId="4" fillId="0" borderId="0" xfId="0" applyFont="1" applyProtection="1"/>
    <xf numFmtId="0" fontId="7" fillId="0" borderId="0" xfId="0" applyFont="1" applyProtection="1"/>
    <xf numFmtId="0" fontId="8" fillId="0" borderId="0" xfId="0" applyFont="1" applyProtection="1"/>
    <xf numFmtId="0" fontId="9" fillId="0" borderId="0" xfId="0" applyFont="1" applyProtection="1"/>
    <xf numFmtId="0" fontId="10" fillId="0" borderId="0" xfId="0" applyFont="1" applyProtection="1"/>
    <xf numFmtId="0" fontId="9" fillId="0" borderId="0" xfId="0" applyFont="1" applyAlignment="1" applyProtection="1"/>
    <xf numFmtId="0" fontId="9" fillId="0" borderId="0" xfId="0" applyFont="1" applyBorder="1" applyAlignment="1" applyProtection="1"/>
    <xf numFmtId="0" fontId="7" fillId="0" borderId="0" xfId="0" applyFont="1" applyBorder="1" applyProtection="1"/>
    <xf numFmtId="0" fontId="7" fillId="0" borderId="2" xfId="0" applyFont="1" applyBorder="1" applyProtection="1"/>
    <xf numFmtId="0" fontId="7" fillId="2" borderId="1" xfId="0" applyFont="1" applyFill="1" applyBorder="1" applyAlignment="1" applyProtection="1">
      <alignment horizontal="left"/>
      <protection locked="0"/>
    </xf>
    <xf numFmtId="0" fontId="11" fillId="0" borderId="0" xfId="0" applyFont="1" applyProtection="1"/>
    <xf numFmtId="14" fontId="7" fillId="2" borderId="1" xfId="0" applyNumberFormat="1" applyFont="1" applyFill="1" applyBorder="1" applyAlignment="1" applyProtection="1">
      <alignment horizontal="left"/>
      <protection locked="0"/>
    </xf>
    <xf numFmtId="0" fontId="12" fillId="0" borderId="0" xfId="0" applyFont="1" applyAlignment="1" applyProtection="1">
      <alignment horizontal="center"/>
    </xf>
    <xf numFmtId="0" fontId="1" fillId="0" borderId="0" xfId="0" applyFont="1" applyAlignment="1" applyProtection="1">
      <alignment horizontal="center"/>
    </xf>
    <xf numFmtId="0" fontId="1" fillId="0" borderId="0" xfId="0" applyFont="1" applyAlignment="1" applyProtection="1">
      <alignment horizontal="left"/>
    </xf>
    <xf numFmtId="0" fontId="14" fillId="0" borderId="0" xfId="0" applyFont="1" applyProtection="1"/>
    <xf numFmtId="0" fontId="3" fillId="2" borderId="1" xfId="1" applyFill="1" applyBorder="1" applyAlignment="1" applyProtection="1">
      <alignment horizontal="left"/>
      <protection locked="0"/>
    </xf>
    <xf numFmtId="0" fontId="7" fillId="0" borderId="0" xfId="0" applyFont="1" applyFill="1" applyBorder="1" applyAlignment="1" applyProtection="1">
      <alignment horizontal="center"/>
      <protection locked="0"/>
    </xf>
    <xf numFmtId="0" fontId="12" fillId="0" borderId="0" xfId="0" applyFont="1" applyProtection="1"/>
    <xf numFmtId="0" fontId="15" fillId="0" borderId="0" xfId="0" applyFont="1"/>
    <xf numFmtId="0" fontId="16" fillId="0" borderId="0" xfId="0" applyFont="1"/>
    <xf numFmtId="0" fontId="17" fillId="0" borderId="0" xfId="0" applyFont="1"/>
    <xf numFmtId="0" fontId="18" fillId="0" borderId="0" xfId="0" applyFont="1"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12700</xdr:colOff>
          <xdr:row>32</xdr:row>
          <xdr:rowOff>12700</xdr:rowOff>
        </xdr:from>
        <xdr:to>
          <xdr:col>3</xdr:col>
          <xdr:colOff>19050</xdr:colOff>
          <xdr:row>32</xdr:row>
          <xdr:rowOff>184150</xdr:rowOff>
        </xdr:to>
        <xdr:sp macro="" textlink="">
          <xdr:nvSpPr>
            <xdr:cNvPr id="1026" name="ComboBox1"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32</xdr:row>
          <xdr:rowOff>171450</xdr:rowOff>
        </xdr:from>
        <xdr:to>
          <xdr:col>3</xdr:col>
          <xdr:colOff>19050</xdr:colOff>
          <xdr:row>33</xdr:row>
          <xdr:rowOff>184150</xdr:rowOff>
        </xdr:to>
        <xdr:sp macro="" textlink="">
          <xdr:nvSpPr>
            <xdr:cNvPr id="1027" name="ComboBox2"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476250</xdr:colOff>
          <xdr:row>42</xdr:row>
          <xdr:rowOff>114300</xdr:rowOff>
        </xdr:from>
        <xdr:to>
          <xdr:col>3</xdr:col>
          <xdr:colOff>3524250</xdr:colOff>
          <xdr:row>44</xdr:row>
          <xdr:rowOff>38100</xdr:rowOff>
        </xdr:to>
        <xdr:sp macro="" textlink="">
          <xdr:nvSpPr>
            <xdr:cNvPr id="1036" name="CheckBox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7A904-85B7-4D1B-BE5F-75AFC619D0FF}">
  <sheetPr codeName="Sheet1"/>
  <dimension ref="B1:H95"/>
  <sheetViews>
    <sheetView showGridLines="0" showRowColHeaders="0" tabSelected="1" zoomScaleNormal="100" workbookViewId="0">
      <selection activeCell="C25" sqref="C25"/>
    </sheetView>
  </sheetViews>
  <sheetFormatPr defaultColWidth="22.453125" defaultRowHeight="11.5"/>
  <cols>
    <col min="1" max="1" width="3.26953125" style="4" customWidth="1"/>
    <col min="2" max="2" width="28.1796875" style="4" customWidth="1"/>
    <col min="3" max="3" width="62.81640625" style="4" customWidth="1"/>
    <col min="4" max="4" width="59.453125" style="4" customWidth="1"/>
    <col min="5" max="16384" width="22.453125" style="4"/>
  </cols>
  <sheetData>
    <row r="1" spans="2:8" ht="4.5" customHeight="1"/>
    <row r="2" spans="2:8" ht="15.5">
      <c r="B2" s="5" t="s">
        <v>12</v>
      </c>
      <c r="C2" s="7"/>
      <c r="D2" s="7"/>
      <c r="E2" s="7"/>
      <c r="F2" s="7"/>
      <c r="G2" s="7"/>
      <c r="H2" s="7"/>
    </row>
    <row r="3" spans="2:8" ht="15.5">
      <c r="B3" s="6"/>
      <c r="C3" s="7"/>
      <c r="D3" s="7"/>
      <c r="E3" s="7"/>
      <c r="F3" s="7"/>
      <c r="G3" s="7"/>
      <c r="H3" s="7"/>
    </row>
    <row r="4" spans="2:8" ht="15.5">
      <c r="B4" s="8" t="s">
        <v>68251</v>
      </c>
      <c r="C4" s="7"/>
      <c r="D4" s="7"/>
      <c r="E4" s="7"/>
      <c r="F4" s="7"/>
      <c r="G4" s="7"/>
      <c r="H4" s="7"/>
    </row>
    <row r="5" spans="2:8" ht="15.5">
      <c r="H5" s="7"/>
    </row>
    <row r="6" spans="2:8" ht="15.5">
      <c r="B6" s="9" t="s">
        <v>68240</v>
      </c>
      <c r="C6" s="7"/>
      <c r="D6" s="7"/>
      <c r="E6" s="7"/>
      <c r="F6" s="7"/>
      <c r="G6" s="7"/>
      <c r="H6" s="7"/>
    </row>
    <row r="7" spans="2:8" ht="15.5">
      <c r="B7" s="9" t="s">
        <v>68252</v>
      </c>
      <c r="G7" s="7"/>
      <c r="H7" s="7"/>
    </row>
    <row r="8" spans="2:8" ht="15.5">
      <c r="B8" s="11" t="s">
        <v>68253</v>
      </c>
      <c r="C8" s="7"/>
      <c r="D8" s="7"/>
      <c r="G8" s="7"/>
      <c r="H8" s="7"/>
    </row>
    <row r="9" spans="2:8" ht="15.5">
      <c r="B9" s="9" t="s">
        <v>68243</v>
      </c>
      <c r="E9" s="7"/>
      <c r="F9" s="7"/>
      <c r="G9" s="7"/>
      <c r="H9" s="7"/>
    </row>
    <row r="10" spans="2:8" ht="15.5">
      <c r="B10" s="9" t="s">
        <v>68244</v>
      </c>
    </row>
    <row r="11" spans="2:8" ht="15.5">
      <c r="B11" s="9" t="s">
        <v>68245</v>
      </c>
    </row>
    <row r="12" spans="2:8" ht="15.5">
      <c r="B12" s="9" t="s">
        <v>68254</v>
      </c>
    </row>
    <row r="13" spans="2:8" ht="15.5">
      <c r="B13" s="9"/>
    </row>
    <row r="15" spans="2:8" ht="15.5">
      <c r="B15" s="10" t="s">
        <v>45302</v>
      </c>
      <c r="C15" s="7"/>
      <c r="D15" s="7"/>
      <c r="E15" s="7"/>
      <c r="F15" s="7"/>
      <c r="H15" s="7"/>
    </row>
    <row r="16" spans="2:8" ht="15.5">
      <c r="B16" s="11" t="s">
        <v>68217</v>
      </c>
      <c r="C16" s="7"/>
      <c r="D16" s="7"/>
      <c r="E16" s="7"/>
      <c r="F16" s="7"/>
      <c r="H16" s="7"/>
    </row>
    <row r="18" spans="2:8" ht="15.5">
      <c r="B18" s="10" t="s">
        <v>45303</v>
      </c>
      <c r="C18" s="7"/>
      <c r="D18" s="7"/>
      <c r="E18" s="7"/>
      <c r="F18" s="7"/>
      <c r="G18" s="7"/>
    </row>
    <row r="19" spans="2:8" ht="15.5">
      <c r="B19" s="12" t="s">
        <v>68218</v>
      </c>
      <c r="C19" s="13"/>
      <c r="D19" s="13"/>
      <c r="E19" s="13"/>
      <c r="F19" s="13"/>
      <c r="G19" s="7"/>
    </row>
    <row r="20" spans="2:8" ht="15.5">
      <c r="B20" s="14"/>
      <c r="C20" s="14"/>
      <c r="D20" s="14"/>
      <c r="E20" s="14"/>
      <c r="F20" s="14"/>
      <c r="G20" s="7"/>
    </row>
    <row r="22" spans="2:8" ht="15.5">
      <c r="B22" s="10" t="s">
        <v>7</v>
      </c>
      <c r="C22" s="7"/>
      <c r="D22" s="7"/>
      <c r="E22" s="7"/>
      <c r="F22" s="7"/>
      <c r="G22" s="7"/>
      <c r="H22" s="7"/>
    </row>
    <row r="23" spans="2:8" ht="15.5">
      <c r="B23" s="7" t="s">
        <v>0</v>
      </c>
      <c r="C23" s="15"/>
      <c r="D23" s="16" t="s">
        <v>8</v>
      </c>
      <c r="E23" s="7"/>
      <c r="F23" s="7"/>
      <c r="G23" s="7"/>
      <c r="H23" s="7"/>
    </row>
    <row r="24" spans="2:8" ht="15.5">
      <c r="B24" s="7" t="s">
        <v>1</v>
      </c>
      <c r="C24" s="15"/>
      <c r="D24" s="7"/>
      <c r="E24" s="7"/>
      <c r="F24" s="7"/>
      <c r="G24" s="7"/>
      <c r="H24" s="7"/>
    </row>
    <row r="25" spans="2:8" ht="15.5">
      <c r="B25" s="7" t="s">
        <v>2</v>
      </c>
      <c r="C25" s="15"/>
      <c r="D25" s="7"/>
      <c r="E25" s="7"/>
      <c r="F25" s="7"/>
      <c r="G25" s="7"/>
      <c r="H25" s="7"/>
    </row>
    <row r="26" spans="2:8" ht="15.5">
      <c r="B26" s="7" t="s">
        <v>3</v>
      </c>
      <c r="C26" s="15"/>
      <c r="D26" s="7"/>
      <c r="E26" s="7"/>
      <c r="F26" s="7"/>
      <c r="G26" s="7"/>
      <c r="H26" s="7"/>
    </row>
    <row r="27" spans="2:8" ht="15.5">
      <c r="B27" s="7" t="s">
        <v>45305</v>
      </c>
      <c r="C27" s="15"/>
      <c r="D27" s="16" t="s">
        <v>9</v>
      </c>
      <c r="E27" s="7"/>
      <c r="F27" s="7"/>
      <c r="G27" s="7"/>
      <c r="H27" s="7"/>
    </row>
    <row r="28" spans="2:8" ht="15.5">
      <c r="B28" s="7" t="s">
        <v>6</v>
      </c>
      <c r="C28" s="22"/>
      <c r="D28" s="16"/>
      <c r="E28" s="7"/>
      <c r="F28" s="7"/>
      <c r="G28" s="7"/>
      <c r="H28" s="7"/>
    </row>
    <row r="29" spans="2:8" ht="15.5">
      <c r="B29" s="7"/>
      <c r="C29" s="7"/>
      <c r="D29" s="7"/>
      <c r="E29" s="7"/>
      <c r="F29" s="7"/>
      <c r="G29" s="7"/>
      <c r="H29" s="7"/>
    </row>
    <row r="30" spans="2:8" ht="15.5">
      <c r="B30" s="10" t="s">
        <v>13</v>
      </c>
      <c r="C30" s="7"/>
      <c r="D30" s="7"/>
      <c r="E30" s="7"/>
      <c r="F30" s="7"/>
      <c r="G30" s="7"/>
      <c r="H30" s="7"/>
    </row>
    <row r="31" spans="2:8" ht="15.5">
      <c r="B31" s="7" t="s">
        <v>4</v>
      </c>
      <c r="C31" s="15"/>
      <c r="D31" s="16" t="s">
        <v>1787</v>
      </c>
      <c r="E31" s="7"/>
      <c r="F31" s="7"/>
      <c r="G31" s="7"/>
      <c r="H31" s="7"/>
    </row>
    <row r="32" spans="2:8" ht="15.5">
      <c r="B32" s="7" t="s">
        <v>45304</v>
      </c>
      <c r="C32" s="15"/>
      <c r="D32" s="16" t="s">
        <v>68247</v>
      </c>
      <c r="E32" s="7"/>
      <c r="F32" s="7"/>
      <c r="G32" s="7"/>
      <c r="H32" s="7"/>
    </row>
    <row r="33" spans="2:8" ht="15.5">
      <c r="B33" s="7" t="s">
        <v>1788</v>
      </c>
      <c r="C33" s="15" t="s">
        <v>68290</v>
      </c>
      <c r="D33" s="16" t="s">
        <v>68248</v>
      </c>
      <c r="E33" s="7"/>
      <c r="F33" s="7"/>
      <c r="G33" s="7"/>
      <c r="H33" s="7"/>
    </row>
    <row r="34" spans="2:8" ht="15.5">
      <c r="B34" s="7" t="s">
        <v>1789</v>
      </c>
      <c r="C34" s="15"/>
      <c r="D34" s="16" t="s">
        <v>10</v>
      </c>
      <c r="E34" s="7"/>
      <c r="F34" s="7"/>
      <c r="G34" s="7"/>
      <c r="H34" s="7"/>
    </row>
    <row r="35" spans="2:8" ht="15.5">
      <c r="B35" s="7" t="s">
        <v>5</v>
      </c>
      <c r="C35" s="17"/>
      <c r="D35" s="16" t="s">
        <v>68292</v>
      </c>
      <c r="E35" s="7"/>
      <c r="F35" s="7"/>
      <c r="G35" s="7"/>
      <c r="H35" s="7"/>
    </row>
    <row r="38" spans="2:8" ht="15.5">
      <c r="B38" s="9" t="s">
        <v>68241</v>
      </c>
      <c r="C38" s="9"/>
    </row>
    <row r="39" spans="2:8" ht="15.5">
      <c r="B39" s="9"/>
      <c r="C39" s="9"/>
    </row>
    <row r="40" spans="2:8" ht="15.5">
      <c r="B40" s="21" t="s">
        <v>68291</v>
      </c>
      <c r="C40" s="9"/>
      <c r="D40" s="15"/>
    </row>
    <row r="41" spans="2:8" ht="15.5">
      <c r="B41" s="21" t="s">
        <v>68242</v>
      </c>
      <c r="C41" s="9"/>
      <c r="D41" s="15"/>
    </row>
    <row r="44" spans="2:8" ht="15.5">
      <c r="B44" s="23" t="b">
        <v>0</v>
      </c>
      <c r="C44" s="7"/>
    </row>
    <row r="45" spans="2:8" ht="15.5">
      <c r="B45" s="23"/>
      <c r="C45" s="7"/>
    </row>
    <row r="47" spans="2:8">
      <c r="C47" s="18" t="s">
        <v>68255</v>
      </c>
    </row>
    <row r="48" spans="2:8">
      <c r="B48" s="4" t="s">
        <v>68286</v>
      </c>
    </row>
    <row r="49" spans="2:3">
      <c r="C49" s="19"/>
    </row>
    <row r="50" spans="2:3">
      <c r="C50" s="18" t="s">
        <v>68256</v>
      </c>
    </row>
    <row r="51" spans="2:3">
      <c r="B51" s="24" t="s">
        <v>68258</v>
      </c>
    </row>
    <row r="52" spans="2:3">
      <c r="B52" s="4" t="s">
        <v>68259</v>
      </c>
    </row>
    <row r="53" spans="2:3">
      <c r="B53" s="4" t="s">
        <v>68260</v>
      </c>
    </row>
    <row r="55" spans="2:3">
      <c r="B55" s="24" t="s">
        <v>68261</v>
      </c>
    </row>
    <row r="56" spans="2:3">
      <c r="B56" s="4" t="s">
        <v>68262</v>
      </c>
    </row>
    <row r="57" spans="2:3">
      <c r="B57" s="4" t="s">
        <v>68263</v>
      </c>
    </row>
    <row r="59" spans="2:3">
      <c r="B59" s="4" t="s">
        <v>68285</v>
      </c>
    </row>
    <row r="60" spans="2:3">
      <c r="B60" s="4" t="s">
        <v>68264</v>
      </c>
    </row>
    <row r="62" spans="2:3">
      <c r="B62" s="4" t="s">
        <v>68265</v>
      </c>
    </row>
    <row r="64" spans="2:3">
      <c r="C64" s="4" t="s">
        <v>68266</v>
      </c>
    </row>
    <row r="65" spans="2:3">
      <c r="C65" s="4" t="s">
        <v>68267</v>
      </c>
    </row>
    <row r="66" spans="2:3">
      <c r="C66" s="4" t="s">
        <v>68268</v>
      </c>
    </row>
    <row r="67" spans="2:3">
      <c r="C67" s="18"/>
    </row>
    <row r="68" spans="2:3">
      <c r="C68" s="4" t="s">
        <v>68269</v>
      </c>
    </row>
    <row r="70" spans="2:3">
      <c r="C70" s="4" t="s">
        <v>68270</v>
      </c>
    </row>
    <row r="71" spans="2:3">
      <c r="C71" s="4" t="s">
        <v>68271</v>
      </c>
    </row>
    <row r="73" spans="2:3">
      <c r="C73" s="4" t="s">
        <v>68272</v>
      </c>
    </row>
    <row r="75" spans="2:3">
      <c r="B75" s="4" t="s">
        <v>68273</v>
      </c>
      <c r="C75" s="18"/>
    </row>
    <row r="76" spans="2:3" ht="13">
      <c r="B76" s="4" t="s">
        <v>68287</v>
      </c>
      <c r="C76" s="27"/>
    </row>
    <row r="77" spans="2:3">
      <c r="B77" s="4" t="s">
        <v>68288</v>
      </c>
    </row>
    <row r="79" spans="2:3">
      <c r="B79" s="4" t="s">
        <v>68279</v>
      </c>
    </row>
    <row r="80" spans="2:3">
      <c r="B80" s="4" t="s">
        <v>68280</v>
      </c>
    </row>
    <row r="82" spans="2:4" ht="13">
      <c r="C82" s="28" t="s">
        <v>68278</v>
      </c>
    </row>
    <row r="83" spans="2:4">
      <c r="B83" s="4" t="s">
        <v>68281</v>
      </c>
    </row>
    <row r="84" spans="2:4" ht="13.5" customHeight="1">
      <c r="B84" s="4" t="s">
        <v>68282</v>
      </c>
    </row>
    <row r="85" spans="2:4">
      <c r="B85" s="4" t="s">
        <v>68283</v>
      </c>
    </row>
    <row r="86" spans="2:4">
      <c r="B86" s="4" t="s">
        <v>68284</v>
      </c>
    </row>
    <row r="89" spans="2:4">
      <c r="B89" s="20" t="s">
        <v>68237</v>
      </c>
      <c r="D89" s="20"/>
    </row>
    <row r="90" spans="2:4">
      <c r="B90" s="20" t="s">
        <v>68249</v>
      </c>
      <c r="D90" s="20"/>
    </row>
    <row r="91" spans="2:4">
      <c r="B91" s="20"/>
      <c r="D91" s="20"/>
    </row>
    <row r="92" spans="2:4">
      <c r="C92" s="19" t="s">
        <v>68246</v>
      </c>
    </row>
    <row r="93" spans="2:4">
      <c r="C93" s="19" t="s">
        <v>68289</v>
      </c>
    </row>
    <row r="94" spans="2:4">
      <c r="C94" s="19" t="s">
        <v>68239</v>
      </c>
    </row>
    <row r="95" spans="2:4">
      <c r="C95" s="19" t="s">
        <v>68238</v>
      </c>
    </row>
  </sheetData>
  <sheetProtection algorithmName="SHA-512" hashValue="f5aW3LT1VuG+E4zaPuf7q9DuP1gLduFrJREYP240gtaxDLUQlNnnfJZ0NfgNF6Aqf5uzhK5JxFU4kA3lp513fQ==" saltValue="X+0h08JIBeJOExZE8/2tIA==" spinCount="100000" sheet="1" selectLockedCells="1"/>
  <dataValidations count="4">
    <dataValidation type="textLength" errorStyle="warning" operator="equal" allowBlank="1" showInputMessage="1" showErrorMessage="1" errorTitle="Account Number" error="Invalid Contact Number format. Please check and input again." promptTitle="Mobile Number" prompt="Kindly input mobile number format:_x000a_09XX-XXX-XXXX" sqref="C27" xr:uid="{AB0FF8DA-055A-4958-9FC4-30C02600FB67}">
      <formula1>13</formula1>
    </dataValidation>
    <dataValidation type="textLength" errorStyle="warning" operator="equal" allowBlank="1" showInputMessage="1" showErrorMessage="1" errorTitle="Account Number" error="Invalid Account Number Format. Please check and input again." promptTitle="Account Number" prompt="Kindly follow the format:_x000a_XX-XX-XXXXX-XXXXX-XX" sqref="C23" xr:uid="{F5A43EE4-8A1F-4B2E-992B-929B20C39B12}">
      <formula1>20</formula1>
    </dataValidation>
    <dataValidation type="date" errorStyle="warning" operator="greaterThanOrEqual" allowBlank="1" showInputMessage="1" showErrorMessage="1" errorTitle="Invalid Date" error="The date you've entered is invalid. Kindly check and enter agian." sqref="C35" xr:uid="{F0F3D356-D1C0-472E-9F40-55210A66E50D}">
      <formula1>TODAY()</formula1>
    </dataValidation>
    <dataValidation allowBlank="1" showErrorMessage="1" promptTitle="Type of Availment:" prompt="Select from dropdown list." sqref="C32 D40:D41 B44:B45" xr:uid="{DE9D8AD7-235D-4B7B-AE93-D952F5181A14}"/>
  </dataValidations>
  <pageMargins left="0.7" right="0.7" top="0.75" bottom="0.75" header="0.3" footer="0.3"/>
  <pageSetup orientation="portrait" r:id="rId1"/>
  <drawing r:id="rId2"/>
  <legacyDrawing r:id="rId3"/>
  <controls>
    <mc:AlternateContent xmlns:mc="http://schemas.openxmlformats.org/markup-compatibility/2006">
      <mc:Choice Requires="x14">
        <control shapeId="1026" r:id="rId4" name="ComboBox1">
          <controlPr defaultSize="0" autoLine="0" autoPict="0" linkedCell="C33" listFillRange="Link!$D$2959:$D$24712" r:id="rId5">
            <anchor moveWithCells="1">
              <from>
                <xdr:col>2</xdr:col>
                <xdr:colOff>12700</xdr:colOff>
                <xdr:row>32</xdr:row>
                <xdr:rowOff>12700</xdr:rowOff>
              </from>
              <to>
                <xdr:col>3</xdr:col>
                <xdr:colOff>19050</xdr:colOff>
                <xdr:row>32</xdr:row>
                <xdr:rowOff>184150</xdr:rowOff>
              </to>
            </anchor>
          </controlPr>
        </control>
      </mc:Choice>
      <mc:Fallback>
        <control shapeId="1026" r:id="rId4" name="ComboBox1"/>
      </mc:Fallback>
    </mc:AlternateContent>
    <mc:AlternateContent xmlns:mc="http://schemas.openxmlformats.org/markup-compatibility/2006">
      <mc:Choice Requires="x14">
        <control shapeId="1027" r:id="rId6" name="ComboBox2">
          <controlPr defaultSize="0" autoLine="0" autoPict="0" linkedCell="C34" listFillRange="Link!$A$8:$A$2951" r:id="rId7">
            <anchor moveWithCells="1">
              <from>
                <xdr:col>2</xdr:col>
                <xdr:colOff>12700</xdr:colOff>
                <xdr:row>32</xdr:row>
                <xdr:rowOff>171450</xdr:rowOff>
              </from>
              <to>
                <xdr:col>3</xdr:col>
                <xdr:colOff>19050</xdr:colOff>
                <xdr:row>33</xdr:row>
                <xdr:rowOff>184150</xdr:rowOff>
              </to>
            </anchor>
          </controlPr>
        </control>
      </mc:Choice>
      <mc:Fallback>
        <control shapeId="1027" r:id="rId6" name="ComboBox2"/>
      </mc:Fallback>
    </mc:AlternateContent>
    <mc:AlternateContent xmlns:mc="http://schemas.openxmlformats.org/markup-compatibility/2006">
      <mc:Choice Requires="x14">
        <control shapeId="1036" r:id="rId8" name="CheckBox2">
          <controlPr locked="0" defaultSize="0" autoLine="0" linkedCell="B44" r:id="rId9">
            <anchor>
              <from>
                <xdr:col>1</xdr:col>
                <xdr:colOff>476250</xdr:colOff>
                <xdr:row>42</xdr:row>
                <xdr:rowOff>114300</xdr:rowOff>
              </from>
              <to>
                <xdr:col>3</xdr:col>
                <xdr:colOff>3238500</xdr:colOff>
                <xdr:row>44</xdr:row>
                <xdr:rowOff>38100</xdr:rowOff>
              </to>
            </anchor>
          </controlPr>
        </control>
      </mc:Choice>
      <mc:Fallback>
        <control shapeId="1036" r:id="rId8" name="CheckBox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promptTitle="Type of Availment:" prompt="Select from dropdown list." xr:uid="{BE054ED5-8ECA-422F-9E47-0242CB270396}">
          <x14:formula1>
            <xm:f>Link!$A$3:$A$5</xm:f>
          </x14:formula1>
          <xm:sqref>C31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1E0F7-D9D3-4CC0-836F-8125E9092006}">
  <sheetPr codeName="Sheet2"/>
  <dimension ref="A1:D24712"/>
  <sheetViews>
    <sheetView workbookViewId="0">
      <selection activeCell="D9" sqref="D9"/>
    </sheetView>
  </sheetViews>
  <sheetFormatPr defaultColWidth="8.7265625" defaultRowHeight="10"/>
  <cols>
    <col min="1" max="1" width="45.453125" style="1" customWidth="1"/>
    <col min="2" max="16384" width="8.7265625" style="1"/>
  </cols>
  <sheetData>
    <row r="1" spans="1:4" ht="7.5" customHeight="1"/>
    <row r="2" spans="1:4">
      <c r="A2" s="3" t="s">
        <v>14</v>
      </c>
    </row>
    <row r="3" spans="1:4">
      <c r="A3" s="1" t="s">
        <v>67060</v>
      </c>
      <c r="D3" s="1" t="s">
        <v>68250</v>
      </c>
    </row>
    <row r="4" spans="1:4">
      <c r="A4" s="1" t="s">
        <v>67061</v>
      </c>
      <c r="D4" s="1" t="s">
        <v>68257</v>
      </c>
    </row>
    <row r="5" spans="1:4">
      <c r="A5" s="1" t="s">
        <v>15</v>
      </c>
    </row>
    <row r="6" spans="1:4">
      <c r="D6" s="25" t="s">
        <v>68274</v>
      </c>
    </row>
    <row r="7" spans="1:4">
      <c r="A7" s="3" t="s">
        <v>11</v>
      </c>
      <c r="D7" s="25" t="s">
        <v>68275</v>
      </c>
    </row>
    <row r="8" spans="1:4" ht="14.5">
      <c r="A8" t="s">
        <v>67062</v>
      </c>
    </row>
    <row r="9" spans="1:4" ht="14.5">
      <c r="A9" t="s">
        <v>16</v>
      </c>
      <c r="D9" s="26" t="s">
        <v>68276</v>
      </c>
    </row>
    <row r="10" spans="1:4" ht="14.5">
      <c r="A10" t="s">
        <v>67063</v>
      </c>
      <c r="D10" s="26" t="s">
        <v>68277</v>
      </c>
    </row>
    <row r="11" spans="1:4" ht="14.5">
      <c r="A11" t="s">
        <v>67064</v>
      </c>
    </row>
    <row r="12" spans="1:4" ht="14.5">
      <c r="A12" t="s">
        <v>67065</v>
      </c>
    </row>
    <row r="13" spans="1:4" ht="14.5">
      <c r="A13" t="s">
        <v>17</v>
      </c>
    </row>
    <row r="14" spans="1:4" ht="14.5">
      <c r="A14" t="s">
        <v>18</v>
      </c>
    </row>
    <row r="15" spans="1:4" ht="14.5">
      <c r="A15" t="s">
        <v>19</v>
      </c>
    </row>
    <row r="16" spans="1:4" ht="14.5">
      <c r="A16" t="s">
        <v>67066</v>
      </c>
    </row>
    <row r="17" spans="1:1" ht="14.5">
      <c r="A17" t="s">
        <v>67067</v>
      </c>
    </row>
    <row r="18" spans="1:1" ht="14.5">
      <c r="A18" t="s">
        <v>67068</v>
      </c>
    </row>
    <row r="19" spans="1:1" ht="14.5">
      <c r="A19" t="s">
        <v>67069</v>
      </c>
    </row>
    <row r="20" spans="1:1" ht="14.5">
      <c r="A20" t="s">
        <v>67070</v>
      </c>
    </row>
    <row r="21" spans="1:1" ht="14.5">
      <c r="A21" t="s">
        <v>67071</v>
      </c>
    </row>
    <row r="22" spans="1:1" ht="14.5">
      <c r="A22" t="s">
        <v>67072</v>
      </c>
    </row>
    <row r="23" spans="1:1" ht="14.5">
      <c r="A23" t="s">
        <v>67073</v>
      </c>
    </row>
    <row r="24" spans="1:1" ht="14.5">
      <c r="A24" t="s">
        <v>67074</v>
      </c>
    </row>
    <row r="25" spans="1:1" ht="14.5">
      <c r="A25" t="s">
        <v>20</v>
      </c>
    </row>
    <row r="26" spans="1:1" ht="14.5">
      <c r="A26" t="s">
        <v>67075</v>
      </c>
    </row>
    <row r="27" spans="1:1" ht="14.5">
      <c r="A27" t="s">
        <v>21</v>
      </c>
    </row>
    <row r="28" spans="1:1" ht="14.5">
      <c r="A28" t="s">
        <v>22</v>
      </c>
    </row>
    <row r="29" spans="1:1" ht="14.5">
      <c r="A29" t="s">
        <v>23</v>
      </c>
    </row>
    <row r="30" spans="1:1" ht="14.5">
      <c r="A30" t="s">
        <v>24</v>
      </c>
    </row>
    <row r="31" spans="1:1" ht="14.5">
      <c r="A31" t="s">
        <v>67076</v>
      </c>
    </row>
    <row r="32" spans="1:1" ht="14.5">
      <c r="A32" t="s">
        <v>67077</v>
      </c>
    </row>
    <row r="33" spans="1:1" ht="14.5">
      <c r="A33" t="s">
        <v>67078</v>
      </c>
    </row>
    <row r="34" spans="1:1" ht="14.5">
      <c r="A34" t="s">
        <v>67079</v>
      </c>
    </row>
    <row r="35" spans="1:1" ht="14.5">
      <c r="A35" t="s">
        <v>67080</v>
      </c>
    </row>
    <row r="36" spans="1:1" ht="14.5">
      <c r="A36" t="s">
        <v>67081</v>
      </c>
    </row>
    <row r="37" spans="1:1" ht="14.5">
      <c r="A37" t="s">
        <v>67082</v>
      </c>
    </row>
    <row r="38" spans="1:1" ht="14.5">
      <c r="A38" t="s">
        <v>25</v>
      </c>
    </row>
    <row r="39" spans="1:1" ht="14.5">
      <c r="A39" t="s">
        <v>26</v>
      </c>
    </row>
    <row r="40" spans="1:1" ht="14.5">
      <c r="A40" t="s">
        <v>27</v>
      </c>
    </row>
    <row r="41" spans="1:1" ht="14.5">
      <c r="A41" t="s">
        <v>28</v>
      </c>
    </row>
    <row r="42" spans="1:1" ht="14.5">
      <c r="A42" t="s">
        <v>34</v>
      </c>
    </row>
    <row r="43" spans="1:1" ht="14.5">
      <c r="A43" t="s">
        <v>29</v>
      </c>
    </row>
    <row r="44" spans="1:1" ht="14.5">
      <c r="A44" t="s">
        <v>67083</v>
      </c>
    </row>
    <row r="45" spans="1:1" ht="14.5">
      <c r="A45" t="s">
        <v>30</v>
      </c>
    </row>
    <row r="46" spans="1:1" ht="14.5">
      <c r="A46" t="s">
        <v>31</v>
      </c>
    </row>
    <row r="47" spans="1:1" ht="14.5">
      <c r="A47" t="s">
        <v>32</v>
      </c>
    </row>
    <row r="48" spans="1:1" ht="14.5">
      <c r="A48" t="s">
        <v>33</v>
      </c>
    </row>
    <row r="49" spans="1:1" ht="14.5">
      <c r="A49" t="s">
        <v>35</v>
      </c>
    </row>
    <row r="50" spans="1:1" ht="14.5">
      <c r="A50" t="s">
        <v>36</v>
      </c>
    </row>
    <row r="51" spans="1:1" ht="14.5">
      <c r="A51" t="s">
        <v>37</v>
      </c>
    </row>
    <row r="52" spans="1:1" ht="14.5">
      <c r="A52" t="s">
        <v>38</v>
      </c>
    </row>
    <row r="53" spans="1:1" ht="14.5">
      <c r="A53" t="s">
        <v>39</v>
      </c>
    </row>
    <row r="54" spans="1:1" ht="14.5">
      <c r="A54" t="s">
        <v>67084</v>
      </c>
    </row>
    <row r="55" spans="1:1" ht="14.5">
      <c r="A55" t="s">
        <v>40</v>
      </c>
    </row>
    <row r="56" spans="1:1" ht="14.5">
      <c r="A56" t="s">
        <v>67085</v>
      </c>
    </row>
    <row r="57" spans="1:1" ht="14.5">
      <c r="A57" t="s">
        <v>67086</v>
      </c>
    </row>
    <row r="58" spans="1:1" ht="14.5">
      <c r="A58" t="s">
        <v>41</v>
      </c>
    </row>
    <row r="59" spans="1:1" ht="14.5">
      <c r="A59" t="s">
        <v>68005</v>
      </c>
    </row>
    <row r="60" spans="1:1" ht="14.5">
      <c r="A60" t="s">
        <v>42</v>
      </c>
    </row>
    <row r="61" spans="1:1" ht="14.5">
      <c r="A61" t="s">
        <v>43</v>
      </c>
    </row>
    <row r="62" spans="1:1" ht="14.5">
      <c r="A62" t="s">
        <v>68006</v>
      </c>
    </row>
    <row r="63" spans="1:1" ht="14.5">
      <c r="A63" t="s">
        <v>44</v>
      </c>
    </row>
    <row r="64" spans="1:1" ht="14.5">
      <c r="A64" t="s">
        <v>45</v>
      </c>
    </row>
    <row r="65" spans="1:1" ht="14.5">
      <c r="A65" t="s">
        <v>46</v>
      </c>
    </row>
    <row r="66" spans="1:1" ht="14.5">
      <c r="A66" t="s">
        <v>47</v>
      </c>
    </row>
    <row r="67" spans="1:1" ht="14.5">
      <c r="A67" t="s">
        <v>48</v>
      </c>
    </row>
    <row r="68" spans="1:1" ht="14.5">
      <c r="A68" t="s">
        <v>49</v>
      </c>
    </row>
    <row r="69" spans="1:1" ht="14.5">
      <c r="A69" t="s">
        <v>50</v>
      </c>
    </row>
    <row r="70" spans="1:1" ht="14.5">
      <c r="A70" t="s">
        <v>68007</v>
      </c>
    </row>
    <row r="71" spans="1:1" ht="14.5">
      <c r="A71" t="s">
        <v>51</v>
      </c>
    </row>
    <row r="72" spans="1:1" ht="14.5">
      <c r="A72" t="s">
        <v>52</v>
      </c>
    </row>
    <row r="73" spans="1:1" ht="14.5">
      <c r="A73" t="s">
        <v>53</v>
      </c>
    </row>
    <row r="74" spans="1:1" ht="14.5">
      <c r="A74" t="s">
        <v>67087</v>
      </c>
    </row>
    <row r="75" spans="1:1" ht="14.5">
      <c r="A75" t="s">
        <v>67088</v>
      </c>
    </row>
    <row r="76" spans="1:1" ht="14.5">
      <c r="A76" t="s">
        <v>67089</v>
      </c>
    </row>
    <row r="77" spans="1:1" ht="14.5">
      <c r="A77" t="s">
        <v>67090</v>
      </c>
    </row>
    <row r="78" spans="1:1" ht="14.5">
      <c r="A78" t="s">
        <v>54</v>
      </c>
    </row>
    <row r="79" spans="1:1" ht="14.5">
      <c r="A79" t="s">
        <v>68219</v>
      </c>
    </row>
    <row r="80" spans="1:1" ht="14.5">
      <c r="A80" t="s">
        <v>67091</v>
      </c>
    </row>
    <row r="81" spans="1:1" ht="14.5">
      <c r="A81" t="s">
        <v>67092</v>
      </c>
    </row>
    <row r="82" spans="1:1" ht="14.5">
      <c r="A82" t="s">
        <v>55</v>
      </c>
    </row>
    <row r="83" spans="1:1" ht="14.5">
      <c r="A83" t="s">
        <v>67093</v>
      </c>
    </row>
    <row r="84" spans="1:1" ht="14.5">
      <c r="A84" t="s">
        <v>56</v>
      </c>
    </row>
    <row r="85" spans="1:1" ht="14.5">
      <c r="A85" t="s">
        <v>57</v>
      </c>
    </row>
    <row r="86" spans="1:1" ht="14.5">
      <c r="A86" t="s">
        <v>58</v>
      </c>
    </row>
    <row r="87" spans="1:1" ht="14.5">
      <c r="A87" t="s">
        <v>67094</v>
      </c>
    </row>
    <row r="88" spans="1:1" ht="14.5">
      <c r="A88" t="s">
        <v>59</v>
      </c>
    </row>
    <row r="89" spans="1:1" ht="14.5">
      <c r="A89" t="s">
        <v>67095</v>
      </c>
    </row>
    <row r="90" spans="1:1" ht="14.5">
      <c r="A90" t="s">
        <v>60</v>
      </c>
    </row>
    <row r="91" spans="1:1" ht="14.5">
      <c r="A91" t="s">
        <v>61</v>
      </c>
    </row>
    <row r="92" spans="1:1" ht="14.5">
      <c r="A92" t="s">
        <v>67096</v>
      </c>
    </row>
    <row r="93" spans="1:1" ht="14.5">
      <c r="A93" t="s">
        <v>67097</v>
      </c>
    </row>
    <row r="94" spans="1:1" ht="14.5">
      <c r="A94" t="s">
        <v>67098</v>
      </c>
    </row>
    <row r="95" spans="1:1" ht="14.5">
      <c r="A95" t="s">
        <v>62</v>
      </c>
    </row>
    <row r="96" spans="1:1" ht="14.5">
      <c r="A96" t="s">
        <v>67099</v>
      </c>
    </row>
    <row r="97" spans="1:1" ht="14.5">
      <c r="A97" t="s">
        <v>67100</v>
      </c>
    </row>
    <row r="98" spans="1:1" ht="14.5">
      <c r="A98" t="s">
        <v>67101</v>
      </c>
    </row>
    <row r="99" spans="1:1" ht="14.5">
      <c r="A99" t="s">
        <v>63</v>
      </c>
    </row>
    <row r="100" spans="1:1" ht="14.5">
      <c r="A100" t="s">
        <v>64</v>
      </c>
    </row>
    <row r="101" spans="1:1" ht="14.5">
      <c r="A101" t="s">
        <v>65</v>
      </c>
    </row>
    <row r="102" spans="1:1" ht="14.5">
      <c r="A102" t="s">
        <v>66</v>
      </c>
    </row>
    <row r="103" spans="1:1" ht="14.5">
      <c r="A103" t="s">
        <v>68008</v>
      </c>
    </row>
    <row r="104" spans="1:1" ht="14.5">
      <c r="A104" t="s">
        <v>68009</v>
      </c>
    </row>
    <row r="105" spans="1:1" ht="14.5">
      <c r="A105" t="s">
        <v>67</v>
      </c>
    </row>
    <row r="106" spans="1:1" ht="14.5">
      <c r="A106" t="s">
        <v>68</v>
      </c>
    </row>
    <row r="107" spans="1:1" ht="14.5">
      <c r="A107" t="s">
        <v>69</v>
      </c>
    </row>
    <row r="108" spans="1:1" ht="14.5">
      <c r="A108" t="s">
        <v>70</v>
      </c>
    </row>
    <row r="109" spans="1:1" ht="14.5">
      <c r="A109" t="s">
        <v>71</v>
      </c>
    </row>
    <row r="110" spans="1:1" ht="14.5">
      <c r="A110" t="s">
        <v>67102</v>
      </c>
    </row>
    <row r="111" spans="1:1" ht="14.5">
      <c r="A111" t="s">
        <v>72</v>
      </c>
    </row>
    <row r="112" spans="1:1" ht="14.5">
      <c r="A112" t="s">
        <v>73</v>
      </c>
    </row>
    <row r="113" spans="1:1" ht="14.5">
      <c r="A113" t="s">
        <v>67103</v>
      </c>
    </row>
    <row r="114" spans="1:1" ht="14.5">
      <c r="A114" t="s">
        <v>67104</v>
      </c>
    </row>
    <row r="115" spans="1:1" ht="14.5">
      <c r="A115" t="s">
        <v>67105</v>
      </c>
    </row>
    <row r="116" spans="1:1" ht="14.5">
      <c r="A116" t="s">
        <v>67106</v>
      </c>
    </row>
    <row r="117" spans="1:1" ht="14.5">
      <c r="A117" t="s">
        <v>67107</v>
      </c>
    </row>
    <row r="118" spans="1:1" ht="14.5">
      <c r="A118" t="s">
        <v>67108</v>
      </c>
    </row>
    <row r="119" spans="1:1" ht="14.5">
      <c r="A119" t="s">
        <v>74</v>
      </c>
    </row>
    <row r="120" spans="1:1" ht="14.5">
      <c r="A120" t="s">
        <v>75</v>
      </c>
    </row>
    <row r="121" spans="1:1" ht="14.5">
      <c r="A121" t="s">
        <v>76</v>
      </c>
    </row>
    <row r="122" spans="1:1" ht="14.5">
      <c r="A122" t="s">
        <v>77</v>
      </c>
    </row>
    <row r="123" spans="1:1" ht="14.5">
      <c r="A123" t="s">
        <v>78</v>
      </c>
    </row>
    <row r="124" spans="1:1" ht="14.5">
      <c r="A124" t="s">
        <v>67109</v>
      </c>
    </row>
    <row r="125" spans="1:1" ht="14.5">
      <c r="A125" t="s">
        <v>67110</v>
      </c>
    </row>
    <row r="126" spans="1:1" ht="14.5">
      <c r="A126" t="s">
        <v>67111</v>
      </c>
    </row>
    <row r="127" spans="1:1" ht="14.5">
      <c r="A127" t="s">
        <v>79</v>
      </c>
    </row>
    <row r="128" spans="1:1" ht="14.5">
      <c r="A128" t="s">
        <v>80</v>
      </c>
    </row>
    <row r="129" spans="1:1" ht="14.5">
      <c r="A129" t="s">
        <v>81</v>
      </c>
    </row>
    <row r="130" spans="1:1" ht="14.5">
      <c r="A130" t="s">
        <v>82</v>
      </c>
    </row>
    <row r="131" spans="1:1" ht="14.5">
      <c r="A131" t="s">
        <v>83</v>
      </c>
    </row>
    <row r="132" spans="1:1" ht="14.5">
      <c r="A132" t="s">
        <v>84</v>
      </c>
    </row>
    <row r="133" spans="1:1" ht="14.5">
      <c r="A133" t="s">
        <v>67112</v>
      </c>
    </row>
    <row r="134" spans="1:1" ht="14.5">
      <c r="A134" t="s">
        <v>85</v>
      </c>
    </row>
    <row r="135" spans="1:1" ht="14.5">
      <c r="A135" t="s">
        <v>86</v>
      </c>
    </row>
    <row r="136" spans="1:1" ht="14.5">
      <c r="A136" t="s">
        <v>67113</v>
      </c>
    </row>
    <row r="137" spans="1:1" ht="14.5">
      <c r="A137" t="s">
        <v>67114</v>
      </c>
    </row>
    <row r="138" spans="1:1" ht="14.5">
      <c r="A138" t="s">
        <v>67115</v>
      </c>
    </row>
    <row r="139" spans="1:1" ht="14.5">
      <c r="A139" t="s">
        <v>67116</v>
      </c>
    </row>
    <row r="140" spans="1:1" ht="14.5">
      <c r="A140" t="s">
        <v>87</v>
      </c>
    </row>
    <row r="141" spans="1:1" ht="14.5">
      <c r="A141" t="s">
        <v>88</v>
      </c>
    </row>
    <row r="142" spans="1:1" ht="14.5">
      <c r="A142" t="s">
        <v>89</v>
      </c>
    </row>
    <row r="143" spans="1:1" ht="14.5">
      <c r="A143" t="s">
        <v>90</v>
      </c>
    </row>
    <row r="144" spans="1:1" ht="14.5">
      <c r="A144" t="s">
        <v>91</v>
      </c>
    </row>
    <row r="145" spans="1:1" ht="14.5">
      <c r="A145" t="s">
        <v>67117</v>
      </c>
    </row>
    <row r="146" spans="1:1" ht="14.5">
      <c r="A146" t="s">
        <v>67118</v>
      </c>
    </row>
    <row r="147" spans="1:1" ht="14.5">
      <c r="A147" t="s">
        <v>67119</v>
      </c>
    </row>
    <row r="148" spans="1:1" ht="14.5">
      <c r="A148" t="s">
        <v>92</v>
      </c>
    </row>
    <row r="149" spans="1:1" ht="14.5">
      <c r="A149" t="s">
        <v>93</v>
      </c>
    </row>
    <row r="150" spans="1:1" ht="14.5">
      <c r="A150" t="s">
        <v>94</v>
      </c>
    </row>
    <row r="151" spans="1:1" ht="14.5">
      <c r="A151" t="s">
        <v>95</v>
      </c>
    </row>
    <row r="152" spans="1:1" ht="14.5">
      <c r="A152" t="s">
        <v>96</v>
      </c>
    </row>
    <row r="153" spans="1:1" ht="14.5">
      <c r="A153" t="s">
        <v>67120</v>
      </c>
    </row>
    <row r="154" spans="1:1" ht="14.5">
      <c r="A154" t="s">
        <v>97</v>
      </c>
    </row>
    <row r="155" spans="1:1" ht="14.5">
      <c r="A155" t="s">
        <v>98</v>
      </c>
    </row>
    <row r="156" spans="1:1" ht="14.5">
      <c r="A156" t="s">
        <v>68010</v>
      </c>
    </row>
    <row r="157" spans="1:1" ht="14.5">
      <c r="A157" t="s">
        <v>99</v>
      </c>
    </row>
    <row r="158" spans="1:1" ht="14.5">
      <c r="A158" t="s">
        <v>67121</v>
      </c>
    </row>
    <row r="159" spans="1:1" ht="14.5">
      <c r="A159" t="s">
        <v>67122</v>
      </c>
    </row>
    <row r="160" spans="1:1" ht="14.5">
      <c r="A160" t="s">
        <v>67123</v>
      </c>
    </row>
    <row r="161" spans="1:1" ht="14.5">
      <c r="A161" t="s">
        <v>100</v>
      </c>
    </row>
    <row r="162" spans="1:1" ht="14.5">
      <c r="A162" t="s">
        <v>67124</v>
      </c>
    </row>
    <row r="163" spans="1:1" ht="14.5">
      <c r="A163" t="s">
        <v>67125</v>
      </c>
    </row>
    <row r="164" spans="1:1" ht="14.5">
      <c r="A164" t="s">
        <v>101</v>
      </c>
    </row>
    <row r="165" spans="1:1" ht="14.5">
      <c r="A165" t="s">
        <v>102</v>
      </c>
    </row>
    <row r="166" spans="1:1" ht="14.5">
      <c r="A166" t="s">
        <v>67126</v>
      </c>
    </row>
    <row r="167" spans="1:1" ht="14.5">
      <c r="A167" t="s">
        <v>67127</v>
      </c>
    </row>
    <row r="168" spans="1:1" ht="14.5">
      <c r="A168" t="s">
        <v>103</v>
      </c>
    </row>
    <row r="169" spans="1:1" ht="14.5">
      <c r="A169" t="s">
        <v>67128</v>
      </c>
    </row>
    <row r="170" spans="1:1" ht="14.5">
      <c r="A170" t="s">
        <v>104</v>
      </c>
    </row>
    <row r="171" spans="1:1" ht="14.5">
      <c r="A171" t="s">
        <v>67129</v>
      </c>
    </row>
    <row r="172" spans="1:1" ht="14.5">
      <c r="A172" t="s">
        <v>68011</v>
      </c>
    </row>
    <row r="173" spans="1:1" ht="14.5">
      <c r="A173" t="s">
        <v>105</v>
      </c>
    </row>
    <row r="174" spans="1:1" ht="14.5">
      <c r="A174" t="s">
        <v>106</v>
      </c>
    </row>
    <row r="175" spans="1:1" ht="14.5">
      <c r="A175" t="s">
        <v>107</v>
      </c>
    </row>
    <row r="176" spans="1:1" ht="14.5">
      <c r="A176" t="s">
        <v>108</v>
      </c>
    </row>
    <row r="177" spans="1:1" ht="14.5">
      <c r="A177" t="s">
        <v>109</v>
      </c>
    </row>
    <row r="178" spans="1:1" ht="14.5">
      <c r="A178" t="s">
        <v>115</v>
      </c>
    </row>
    <row r="179" spans="1:1" ht="14.5">
      <c r="A179" t="s">
        <v>116</v>
      </c>
    </row>
    <row r="180" spans="1:1" ht="14.5">
      <c r="A180" t="s">
        <v>67130</v>
      </c>
    </row>
    <row r="181" spans="1:1" ht="14.5">
      <c r="A181" t="s">
        <v>110</v>
      </c>
    </row>
    <row r="182" spans="1:1" ht="14.5">
      <c r="A182" t="s">
        <v>111</v>
      </c>
    </row>
    <row r="183" spans="1:1" ht="14.5">
      <c r="A183" t="s">
        <v>112</v>
      </c>
    </row>
    <row r="184" spans="1:1" ht="14.5">
      <c r="A184" t="s">
        <v>113</v>
      </c>
    </row>
    <row r="185" spans="1:1" ht="14.5">
      <c r="A185" t="s">
        <v>114</v>
      </c>
    </row>
    <row r="186" spans="1:1" ht="14.5">
      <c r="A186" t="s">
        <v>117</v>
      </c>
    </row>
    <row r="187" spans="1:1" ht="14.5">
      <c r="A187" t="s">
        <v>118</v>
      </c>
    </row>
    <row r="188" spans="1:1" ht="14.5">
      <c r="A188" t="s">
        <v>68012</v>
      </c>
    </row>
    <row r="189" spans="1:1" ht="14.5">
      <c r="A189" t="s">
        <v>119</v>
      </c>
    </row>
    <row r="190" spans="1:1" ht="14.5">
      <c r="A190" t="s">
        <v>120</v>
      </c>
    </row>
    <row r="191" spans="1:1" ht="14.5">
      <c r="A191" t="s">
        <v>121</v>
      </c>
    </row>
    <row r="192" spans="1:1" ht="14.5">
      <c r="A192" t="s">
        <v>122</v>
      </c>
    </row>
    <row r="193" spans="1:1" ht="14.5">
      <c r="A193" t="s">
        <v>123</v>
      </c>
    </row>
    <row r="194" spans="1:1" ht="14.5">
      <c r="A194" t="s">
        <v>68013</v>
      </c>
    </row>
    <row r="195" spans="1:1" ht="14.5">
      <c r="A195" t="s">
        <v>68014</v>
      </c>
    </row>
    <row r="196" spans="1:1" ht="14.5">
      <c r="A196" t="s">
        <v>124</v>
      </c>
    </row>
    <row r="197" spans="1:1" ht="14.5">
      <c r="A197" t="s">
        <v>125</v>
      </c>
    </row>
    <row r="198" spans="1:1" ht="14.5">
      <c r="A198" t="s">
        <v>126</v>
      </c>
    </row>
    <row r="199" spans="1:1" ht="14.5">
      <c r="A199" t="s">
        <v>67131</v>
      </c>
    </row>
    <row r="200" spans="1:1" ht="14.5">
      <c r="A200" t="s">
        <v>127</v>
      </c>
    </row>
    <row r="201" spans="1:1" ht="14.5">
      <c r="A201" t="s">
        <v>67132</v>
      </c>
    </row>
    <row r="202" spans="1:1" ht="14.5">
      <c r="A202" t="s">
        <v>128</v>
      </c>
    </row>
    <row r="203" spans="1:1" ht="14.5">
      <c r="A203" t="s">
        <v>129</v>
      </c>
    </row>
    <row r="204" spans="1:1" ht="14.5">
      <c r="A204" t="s">
        <v>130</v>
      </c>
    </row>
    <row r="205" spans="1:1" ht="14.5">
      <c r="A205" t="s">
        <v>131</v>
      </c>
    </row>
    <row r="206" spans="1:1" ht="14.5">
      <c r="A206" t="s">
        <v>132</v>
      </c>
    </row>
    <row r="207" spans="1:1" ht="14.5">
      <c r="A207" t="s">
        <v>68015</v>
      </c>
    </row>
    <row r="208" spans="1:1" ht="14.5">
      <c r="A208" t="s">
        <v>133</v>
      </c>
    </row>
    <row r="209" spans="1:1" ht="14.5">
      <c r="A209" t="s">
        <v>134</v>
      </c>
    </row>
    <row r="210" spans="1:1" ht="14.5">
      <c r="A210" t="s">
        <v>135</v>
      </c>
    </row>
    <row r="211" spans="1:1" ht="14.5">
      <c r="A211" t="s">
        <v>136</v>
      </c>
    </row>
    <row r="212" spans="1:1" ht="14.5">
      <c r="A212" t="s">
        <v>68016</v>
      </c>
    </row>
    <row r="213" spans="1:1" ht="14.5">
      <c r="A213" t="s">
        <v>137</v>
      </c>
    </row>
    <row r="214" spans="1:1" ht="14.5">
      <c r="A214" t="s">
        <v>68017</v>
      </c>
    </row>
    <row r="215" spans="1:1" ht="14.5">
      <c r="A215" t="s">
        <v>138</v>
      </c>
    </row>
    <row r="216" spans="1:1" ht="14.5">
      <c r="A216" t="s">
        <v>68018</v>
      </c>
    </row>
    <row r="217" spans="1:1" ht="14.5">
      <c r="A217" t="s">
        <v>139</v>
      </c>
    </row>
    <row r="218" spans="1:1" ht="14.5">
      <c r="A218" t="s">
        <v>67133</v>
      </c>
    </row>
    <row r="219" spans="1:1" ht="14.5">
      <c r="A219" t="s">
        <v>67134</v>
      </c>
    </row>
    <row r="220" spans="1:1" ht="14.5">
      <c r="A220" t="s">
        <v>67135</v>
      </c>
    </row>
    <row r="221" spans="1:1" ht="14.5">
      <c r="A221" t="s">
        <v>67136</v>
      </c>
    </row>
    <row r="222" spans="1:1" ht="14.5">
      <c r="A222" t="s">
        <v>68019</v>
      </c>
    </row>
    <row r="223" spans="1:1" ht="14.5">
      <c r="A223" t="s">
        <v>67137</v>
      </c>
    </row>
    <row r="224" spans="1:1" ht="14.5">
      <c r="A224" t="s">
        <v>140</v>
      </c>
    </row>
    <row r="225" spans="1:1" ht="14.5">
      <c r="A225" t="s">
        <v>67138</v>
      </c>
    </row>
    <row r="226" spans="1:1" ht="14.5">
      <c r="A226" t="s">
        <v>141</v>
      </c>
    </row>
    <row r="227" spans="1:1" ht="14.5">
      <c r="A227" t="s">
        <v>142</v>
      </c>
    </row>
    <row r="228" spans="1:1" ht="14.5">
      <c r="A228" t="s">
        <v>67139</v>
      </c>
    </row>
    <row r="229" spans="1:1" ht="14.5">
      <c r="A229" t="s">
        <v>143</v>
      </c>
    </row>
    <row r="230" spans="1:1" ht="14.5">
      <c r="A230" t="s">
        <v>67140</v>
      </c>
    </row>
    <row r="231" spans="1:1" ht="14.5">
      <c r="A231" t="s">
        <v>67141</v>
      </c>
    </row>
    <row r="232" spans="1:1" ht="14.5">
      <c r="A232" t="s">
        <v>144</v>
      </c>
    </row>
    <row r="233" spans="1:1" ht="14.5">
      <c r="A233" t="s">
        <v>145</v>
      </c>
    </row>
    <row r="234" spans="1:1" ht="14.5">
      <c r="A234" t="s">
        <v>67142</v>
      </c>
    </row>
    <row r="235" spans="1:1" ht="14.5">
      <c r="A235" t="s">
        <v>146</v>
      </c>
    </row>
    <row r="236" spans="1:1" ht="14.5">
      <c r="A236" t="s">
        <v>67143</v>
      </c>
    </row>
    <row r="237" spans="1:1" ht="14.5">
      <c r="A237" t="s">
        <v>67144</v>
      </c>
    </row>
    <row r="238" spans="1:1" ht="14.5">
      <c r="A238" t="s">
        <v>147</v>
      </c>
    </row>
    <row r="239" spans="1:1" ht="14.5">
      <c r="A239" t="s">
        <v>148</v>
      </c>
    </row>
    <row r="240" spans="1:1" ht="14.5">
      <c r="A240" t="s">
        <v>149</v>
      </c>
    </row>
    <row r="241" spans="1:1" ht="14.5">
      <c r="A241" t="s">
        <v>68020</v>
      </c>
    </row>
    <row r="242" spans="1:1" ht="14.5">
      <c r="A242" t="s">
        <v>150</v>
      </c>
    </row>
    <row r="243" spans="1:1" ht="14.5">
      <c r="A243" t="s">
        <v>151</v>
      </c>
    </row>
    <row r="244" spans="1:1" ht="14.5">
      <c r="A244" t="s">
        <v>152</v>
      </c>
    </row>
    <row r="245" spans="1:1" ht="14.5">
      <c r="A245" t="s">
        <v>153</v>
      </c>
    </row>
    <row r="246" spans="1:1" ht="14.5">
      <c r="A246" t="s">
        <v>154</v>
      </c>
    </row>
    <row r="247" spans="1:1" ht="14.5">
      <c r="A247" t="s">
        <v>67145</v>
      </c>
    </row>
    <row r="248" spans="1:1" ht="14.5">
      <c r="A248" t="s">
        <v>155</v>
      </c>
    </row>
    <row r="249" spans="1:1" ht="14.5">
      <c r="A249" t="s">
        <v>156</v>
      </c>
    </row>
    <row r="250" spans="1:1" ht="14.5">
      <c r="A250" t="s">
        <v>67146</v>
      </c>
    </row>
    <row r="251" spans="1:1" ht="14.5">
      <c r="A251" t="s">
        <v>67147</v>
      </c>
    </row>
    <row r="252" spans="1:1" ht="14.5">
      <c r="A252" t="s">
        <v>67148</v>
      </c>
    </row>
    <row r="253" spans="1:1" ht="14.5">
      <c r="A253" t="s">
        <v>157</v>
      </c>
    </row>
    <row r="254" spans="1:1" ht="14.5">
      <c r="A254" t="s">
        <v>158</v>
      </c>
    </row>
    <row r="255" spans="1:1" ht="14.5">
      <c r="A255" t="s">
        <v>67149</v>
      </c>
    </row>
    <row r="256" spans="1:1" ht="14.5">
      <c r="A256" t="s">
        <v>159</v>
      </c>
    </row>
    <row r="257" spans="1:1" ht="14.5">
      <c r="A257" t="s">
        <v>160</v>
      </c>
    </row>
    <row r="258" spans="1:1" ht="14.5">
      <c r="A258" t="s">
        <v>68021</v>
      </c>
    </row>
    <row r="259" spans="1:1" ht="14.5">
      <c r="A259" t="s">
        <v>68022</v>
      </c>
    </row>
    <row r="260" spans="1:1" ht="14.5">
      <c r="A260" t="s">
        <v>67150</v>
      </c>
    </row>
    <row r="261" spans="1:1" ht="14.5">
      <c r="A261" t="s">
        <v>67151</v>
      </c>
    </row>
    <row r="262" spans="1:1" ht="14.5">
      <c r="A262" t="s">
        <v>68023</v>
      </c>
    </row>
    <row r="263" spans="1:1" ht="14.5">
      <c r="A263" t="s">
        <v>161</v>
      </c>
    </row>
    <row r="264" spans="1:1" ht="14.5">
      <c r="A264" t="s">
        <v>162</v>
      </c>
    </row>
    <row r="265" spans="1:1" ht="14.5">
      <c r="A265" t="s">
        <v>163</v>
      </c>
    </row>
    <row r="266" spans="1:1" ht="14.5">
      <c r="A266" t="s">
        <v>164</v>
      </c>
    </row>
    <row r="267" spans="1:1" ht="14.5">
      <c r="A267" t="s">
        <v>165</v>
      </c>
    </row>
    <row r="268" spans="1:1" ht="14.5">
      <c r="A268" t="s">
        <v>166</v>
      </c>
    </row>
    <row r="269" spans="1:1" ht="14.5">
      <c r="A269" t="s">
        <v>167</v>
      </c>
    </row>
    <row r="270" spans="1:1" ht="14.5">
      <c r="A270" t="s">
        <v>67152</v>
      </c>
    </row>
    <row r="271" spans="1:1" ht="14.5">
      <c r="A271" t="s">
        <v>67153</v>
      </c>
    </row>
    <row r="272" spans="1:1" ht="14.5">
      <c r="A272" t="s">
        <v>168</v>
      </c>
    </row>
    <row r="273" spans="1:1" ht="14.5">
      <c r="A273" t="s">
        <v>169</v>
      </c>
    </row>
    <row r="274" spans="1:1" ht="14.5">
      <c r="A274" t="s">
        <v>170</v>
      </c>
    </row>
    <row r="275" spans="1:1" ht="14.5">
      <c r="A275" t="s">
        <v>171</v>
      </c>
    </row>
    <row r="276" spans="1:1" ht="14.5">
      <c r="A276" t="s">
        <v>172</v>
      </c>
    </row>
    <row r="277" spans="1:1" ht="14.5">
      <c r="A277" t="s">
        <v>173</v>
      </c>
    </row>
    <row r="278" spans="1:1" ht="14.5">
      <c r="A278" t="s">
        <v>174</v>
      </c>
    </row>
    <row r="279" spans="1:1" ht="14.5">
      <c r="A279" t="s">
        <v>67154</v>
      </c>
    </row>
    <row r="280" spans="1:1" ht="14.5">
      <c r="A280" t="s">
        <v>67155</v>
      </c>
    </row>
    <row r="281" spans="1:1" ht="14.5">
      <c r="A281" t="s">
        <v>175</v>
      </c>
    </row>
    <row r="282" spans="1:1" ht="14.5">
      <c r="A282" t="s">
        <v>176</v>
      </c>
    </row>
    <row r="283" spans="1:1" ht="14.5">
      <c r="A283" t="s">
        <v>177</v>
      </c>
    </row>
    <row r="284" spans="1:1" ht="14.5">
      <c r="A284" t="s">
        <v>178</v>
      </c>
    </row>
    <row r="285" spans="1:1" ht="14.5">
      <c r="A285" t="s">
        <v>179</v>
      </c>
    </row>
    <row r="286" spans="1:1" ht="14.5">
      <c r="A286" t="s">
        <v>180</v>
      </c>
    </row>
    <row r="287" spans="1:1" ht="14.5">
      <c r="A287" t="s">
        <v>181</v>
      </c>
    </row>
    <row r="288" spans="1:1" ht="14.5">
      <c r="A288" t="s">
        <v>182</v>
      </c>
    </row>
    <row r="289" spans="1:1" ht="14.5">
      <c r="A289" t="s">
        <v>67156</v>
      </c>
    </row>
    <row r="290" spans="1:1" ht="14.5">
      <c r="A290" t="s">
        <v>183</v>
      </c>
    </row>
    <row r="291" spans="1:1" ht="14.5">
      <c r="A291" t="s">
        <v>184</v>
      </c>
    </row>
    <row r="292" spans="1:1" ht="14.5">
      <c r="A292" t="s">
        <v>185</v>
      </c>
    </row>
    <row r="293" spans="1:1" ht="14.5">
      <c r="A293" t="s">
        <v>186</v>
      </c>
    </row>
    <row r="294" spans="1:1" ht="14.5">
      <c r="A294" t="s">
        <v>67157</v>
      </c>
    </row>
    <row r="295" spans="1:1" ht="14.5">
      <c r="A295" t="s">
        <v>187</v>
      </c>
    </row>
    <row r="296" spans="1:1" ht="14.5">
      <c r="A296" t="s">
        <v>188</v>
      </c>
    </row>
    <row r="297" spans="1:1" ht="14.5">
      <c r="A297" t="s">
        <v>189</v>
      </c>
    </row>
    <row r="298" spans="1:1" ht="14.5">
      <c r="A298" t="s">
        <v>190</v>
      </c>
    </row>
    <row r="299" spans="1:1" ht="14.5">
      <c r="A299" t="s">
        <v>68024</v>
      </c>
    </row>
    <row r="300" spans="1:1" ht="14.5">
      <c r="A300" t="s">
        <v>191</v>
      </c>
    </row>
    <row r="301" spans="1:1" ht="14.5">
      <c r="A301" t="s">
        <v>67158</v>
      </c>
    </row>
    <row r="302" spans="1:1" ht="14.5">
      <c r="A302" t="s">
        <v>192</v>
      </c>
    </row>
    <row r="303" spans="1:1" ht="14.5">
      <c r="A303" t="s">
        <v>67159</v>
      </c>
    </row>
    <row r="304" spans="1:1" ht="14.5">
      <c r="A304" t="s">
        <v>67160</v>
      </c>
    </row>
    <row r="305" spans="1:1" ht="14.5">
      <c r="A305" t="s">
        <v>67161</v>
      </c>
    </row>
    <row r="306" spans="1:1" ht="14.5">
      <c r="A306" t="s">
        <v>67162</v>
      </c>
    </row>
    <row r="307" spans="1:1" ht="14.5">
      <c r="A307" t="s">
        <v>67163</v>
      </c>
    </row>
    <row r="308" spans="1:1" ht="14.5">
      <c r="A308" t="s">
        <v>193</v>
      </c>
    </row>
    <row r="309" spans="1:1" ht="14.5">
      <c r="A309" t="s">
        <v>194</v>
      </c>
    </row>
    <row r="310" spans="1:1" ht="14.5">
      <c r="A310" t="s">
        <v>195</v>
      </c>
    </row>
    <row r="311" spans="1:1" ht="14.5">
      <c r="A311" t="s">
        <v>196</v>
      </c>
    </row>
    <row r="312" spans="1:1" ht="14.5">
      <c r="A312" t="s">
        <v>197</v>
      </c>
    </row>
    <row r="313" spans="1:1" ht="14.5">
      <c r="A313" t="s">
        <v>198</v>
      </c>
    </row>
    <row r="314" spans="1:1" ht="14.5">
      <c r="A314" t="s">
        <v>199</v>
      </c>
    </row>
    <row r="315" spans="1:1" ht="14.5">
      <c r="A315" t="s">
        <v>200</v>
      </c>
    </row>
    <row r="316" spans="1:1" ht="14.5">
      <c r="A316" t="s">
        <v>201</v>
      </c>
    </row>
    <row r="317" spans="1:1" ht="14.5">
      <c r="A317" t="s">
        <v>202</v>
      </c>
    </row>
    <row r="318" spans="1:1" ht="14.5">
      <c r="A318" t="s">
        <v>67164</v>
      </c>
    </row>
    <row r="319" spans="1:1" ht="14.5">
      <c r="A319" t="s">
        <v>67165</v>
      </c>
    </row>
    <row r="320" spans="1:1" ht="14.5">
      <c r="A320" t="s">
        <v>203</v>
      </c>
    </row>
    <row r="321" spans="1:1" ht="14.5">
      <c r="A321" t="s">
        <v>67166</v>
      </c>
    </row>
    <row r="322" spans="1:1" ht="14.5">
      <c r="A322" t="s">
        <v>67167</v>
      </c>
    </row>
    <row r="323" spans="1:1" ht="14.5">
      <c r="A323" t="s">
        <v>204</v>
      </c>
    </row>
    <row r="324" spans="1:1" ht="14.5">
      <c r="A324" t="s">
        <v>205</v>
      </c>
    </row>
    <row r="325" spans="1:1" ht="14.5">
      <c r="A325" t="s">
        <v>206</v>
      </c>
    </row>
    <row r="326" spans="1:1" ht="14.5">
      <c r="A326" t="s">
        <v>67168</v>
      </c>
    </row>
    <row r="327" spans="1:1" ht="14.5">
      <c r="A327" t="s">
        <v>207</v>
      </c>
    </row>
    <row r="328" spans="1:1" ht="14.5">
      <c r="A328" t="s">
        <v>208</v>
      </c>
    </row>
    <row r="329" spans="1:1" ht="14.5">
      <c r="A329" t="s">
        <v>209</v>
      </c>
    </row>
    <row r="330" spans="1:1" ht="14.5">
      <c r="A330" t="s">
        <v>210</v>
      </c>
    </row>
    <row r="331" spans="1:1" ht="14.5">
      <c r="A331" t="s">
        <v>211</v>
      </c>
    </row>
    <row r="332" spans="1:1" ht="14.5">
      <c r="A332" t="s">
        <v>67169</v>
      </c>
    </row>
    <row r="333" spans="1:1" ht="14.5">
      <c r="A333" t="s">
        <v>212</v>
      </c>
    </row>
    <row r="334" spans="1:1" ht="14.5">
      <c r="A334" t="s">
        <v>67170</v>
      </c>
    </row>
    <row r="335" spans="1:1" ht="14.5">
      <c r="A335" t="s">
        <v>67171</v>
      </c>
    </row>
    <row r="336" spans="1:1" ht="14.5">
      <c r="A336" t="s">
        <v>213</v>
      </c>
    </row>
    <row r="337" spans="1:1" ht="14.5">
      <c r="A337" t="s">
        <v>67172</v>
      </c>
    </row>
    <row r="338" spans="1:1" ht="14.5">
      <c r="A338" t="s">
        <v>67173</v>
      </c>
    </row>
    <row r="339" spans="1:1" ht="14.5">
      <c r="A339" t="s">
        <v>67174</v>
      </c>
    </row>
    <row r="340" spans="1:1" ht="14.5">
      <c r="A340" t="s">
        <v>68025</v>
      </c>
    </row>
    <row r="341" spans="1:1" ht="14.5">
      <c r="A341" t="s">
        <v>67175</v>
      </c>
    </row>
    <row r="342" spans="1:1" ht="14.5">
      <c r="A342" t="s">
        <v>67176</v>
      </c>
    </row>
    <row r="343" spans="1:1" ht="14.5">
      <c r="A343" t="s">
        <v>214</v>
      </c>
    </row>
    <row r="344" spans="1:1" ht="14.5">
      <c r="A344" t="s">
        <v>215</v>
      </c>
    </row>
    <row r="345" spans="1:1" ht="14.5">
      <c r="A345" t="s">
        <v>216</v>
      </c>
    </row>
    <row r="346" spans="1:1" ht="14.5">
      <c r="A346" t="s">
        <v>68026</v>
      </c>
    </row>
    <row r="347" spans="1:1" ht="14.5">
      <c r="A347" t="s">
        <v>217</v>
      </c>
    </row>
    <row r="348" spans="1:1" ht="14.5">
      <c r="A348" t="s">
        <v>67177</v>
      </c>
    </row>
    <row r="349" spans="1:1" ht="14.5">
      <c r="A349" t="s">
        <v>218</v>
      </c>
    </row>
    <row r="350" spans="1:1" ht="14.5">
      <c r="A350" t="s">
        <v>67178</v>
      </c>
    </row>
    <row r="351" spans="1:1" ht="14.5">
      <c r="A351" t="s">
        <v>67179</v>
      </c>
    </row>
    <row r="352" spans="1:1" ht="14.5">
      <c r="A352" t="s">
        <v>67180</v>
      </c>
    </row>
    <row r="353" spans="1:1" ht="14.5">
      <c r="A353" t="s">
        <v>67181</v>
      </c>
    </row>
    <row r="354" spans="1:1" ht="14.5">
      <c r="A354" t="s">
        <v>67182</v>
      </c>
    </row>
    <row r="355" spans="1:1" ht="14.5">
      <c r="A355" t="s">
        <v>67183</v>
      </c>
    </row>
    <row r="356" spans="1:1" ht="14.5">
      <c r="A356" t="s">
        <v>67184</v>
      </c>
    </row>
    <row r="357" spans="1:1" ht="14.5">
      <c r="A357" t="s">
        <v>219</v>
      </c>
    </row>
    <row r="358" spans="1:1" ht="14.5">
      <c r="A358" t="s">
        <v>220</v>
      </c>
    </row>
    <row r="359" spans="1:1" ht="14.5">
      <c r="A359" t="s">
        <v>67185</v>
      </c>
    </row>
    <row r="360" spans="1:1" ht="14.5">
      <c r="A360" t="s">
        <v>67186</v>
      </c>
    </row>
    <row r="361" spans="1:1" ht="14.5">
      <c r="A361" t="s">
        <v>221</v>
      </c>
    </row>
    <row r="362" spans="1:1" ht="14.5">
      <c r="A362" t="s">
        <v>222</v>
      </c>
    </row>
    <row r="363" spans="1:1" ht="14.5">
      <c r="A363" t="s">
        <v>223</v>
      </c>
    </row>
    <row r="364" spans="1:1" ht="14.5">
      <c r="A364" t="s">
        <v>67187</v>
      </c>
    </row>
    <row r="365" spans="1:1" ht="14.5">
      <c r="A365" t="s">
        <v>224</v>
      </c>
    </row>
    <row r="366" spans="1:1" ht="14.5">
      <c r="A366" t="s">
        <v>225</v>
      </c>
    </row>
    <row r="367" spans="1:1" ht="14.5">
      <c r="A367" t="s">
        <v>67188</v>
      </c>
    </row>
    <row r="368" spans="1:1" ht="14.5">
      <c r="A368" t="s">
        <v>67189</v>
      </c>
    </row>
    <row r="369" spans="1:1" ht="14.5">
      <c r="A369" t="s">
        <v>67190</v>
      </c>
    </row>
    <row r="370" spans="1:1" ht="14.5">
      <c r="A370" t="s">
        <v>67191</v>
      </c>
    </row>
    <row r="371" spans="1:1" ht="14.5">
      <c r="A371" t="s">
        <v>226</v>
      </c>
    </row>
    <row r="372" spans="1:1" ht="14.5">
      <c r="A372" t="s">
        <v>227</v>
      </c>
    </row>
    <row r="373" spans="1:1" ht="14.5">
      <c r="A373" t="s">
        <v>67192</v>
      </c>
    </row>
    <row r="374" spans="1:1" ht="14.5">
      <c r="A374" t="s">
        <v>67193</v>
      </c>
    </row>
    <row r="375" spans="1:1" ht="14.5">
      <c r="A375" t="s">
        <v>228</v>
      </c>
    </row>
    <row r="376" spans="1:1" ht="14.5">
      <c r="A376" t="s">
        <v>67194</v>
      </c>
    </row>
    <row r="377" spans="1:1" ht="14.5">
      <c r="A377" t="s">
        <v>67195</v>
      </c>
    </row>
    <row r="378" spans="1:1" ht="14.5">
      <c r="A378" t="s">
        <v>229</v>
      </c>
    </row>
    <row r="379" spans="1:1" ht="14.5">
      <c r="A379" t="s">
        <v>230</v>
      </c>
    </row>
    <row r="380" spans="1:1" ht="14.5">
      <c r="A380" t="s">
        <v>231</v>
      </c>
    </row>
    <row r="381" spans="1:1" ht="14.5">
      <c r="A381" t="s">
        <v>232</v>
      </c>
    </row>
    <row r="382" spans="1:1" ht="14.5">
      <c r="A382" t="s">
        <v>67196</v>
      </c>
    </row>
    <row r="383" spans="1:1" ht="14.5">
      <c r="A383" t="s">
        <v>233</v>
      </c>
    </row>
    <row r="384" spans="1:1" ht="14.5">
      <c r="A384" t="s">
        <v>67197</v>
      </c>
    </row>
    <row r="385" spans="1:1" ht="14.5">
      <c r="A385" t="s">
        <v>67198</v>
      </c>
    </row>
    <row r="386" spans="1:1" ht="14.5">
      <c r="A386" t="s">
        <v>234</v>
      </c>
    </row>
    <row r="387" spans="1:1" ht="14.5">
      <c r="A387" t="s">
        <v>235</v>
      </c>
    </row>
    <row r="388" spans="1:1" ht="14.5">
      <c r="A388" t="s">
        <v>236</v>
      </c>
    </row>
    <row r="389" spans="1:1" ht="14.5">
      <c r="A389" t="s">
        <v>237</v>
      </c>
    </row>
    <row r="390" spans="1:1" ht="14.5">
      <c r="A390" t="s">
        <v>238</v>
      </c>
    </row>
    <row r="391" spans="1:1" ht="14.5">
      <c r="A391" t="s">
        <v>239</v>
      </c>
    </row>
    <row r="392" spans="1:1" ht="14.5">
      <c r="A392" t="s">
        <v>240</v>
      </c>
    </row>
    <row r="393" spans="1:1" ht="14.5">
      <c r="A393" t="s">
        <v>67199</v>
      </c>
    </row>
    <row r="394" spans="1:1" ht="14.5">
      <c r="A394" t="s">
        <v>67200</v>
      </c>
    </row>
    <row r="395" spans="1:1" ht="14.5">
      <c r="A395" t="s">
        <v>67201</v>
      </c>
    </row>
    <row r="396" spans="1:1" ht="14.5">
      <c r="A396" t="s">
        <v>241</v>
      </c>
    </row>
    <row r="397" spans="1:1" ht="14.5">
      <c r="A397" t="s">
        <v>242</v>
      </c>
    </row>
    <row r="398" spans="1:1" ht="14.5">
      <c r="A398" t="s">
        <v>243</v>
      </c>
    </row>
    <row r="399" spans="1:1" ht="14.5">
      <c r="A399" t="s">
        <v>244</v>
      </c>
    </row>
    <row r="400" spans="1:1" ht="14.5">
      <c r="A400" t="s">
        <v>67202</v>
      </c>
    </row>
    <row r="401" spans="1:1" ht="14.5">
      <c r="A401" t="s">
        <v>245</v>
      </c>
    </row>
    <row r="402" spans="1:1" ht="14.5">
      <c r="A402" t="s">
        <v>68027</v>
      </c>
    </row>
    <row r="403" spans="1:1" ht="14.5">
      <c r="A403" t="s">
        <v>67203</v>
      </c>
    </row>
    <row r="404" spans="1:1" ht="14.5">
      <c r="A404" t="s">
        <v>246</v>
      </c>
    </row>
    <row r="405" spans="1:1" ht="14.5">
      <c r="A405" t="s">
        <v>67204</v>
      </c>
    </row>
    <row r="406" spans="1:1" ht="14.5">
      <c r="A406" t="s">
        <v>247</v>
      </c>
    </row>
    <row r="407" spans="1:1" ht="14.5">
      <c r="A407" t="s">
        <v>248</v>
      </c>
    </row>
    <row r="408" spans="1:1" ht="14.5">
      <c r="A408" t="s">
        <v>67205</v>
      </c>
    </row>
    <row r="409" spans="1:1" ht="14.5">
      <c r="A409" t="s">
        <v>249</v>
      </c>
    </row>
    <row r="410" spans="1:1" ht="14.5">
      <c r="A410" t="s">
        <v>250</v>
      </c>
    </row>
    <row r="411" spans="1:1" ht="14.5">
      <c r="A411" t="s">
        <v>251</v>
      </c>
    </row>
    <row r="412" spans="1:1" ht="14.5">
      <c r="A412" t="s">
        <v>252</v>
      </c>
    </row>
    <row r="413" spans="1:1" ht="14.5">
      <c r="A413" t="s">
        <v>67206</v>
      </c>
    </row>
    <row r="414" spans="1:1" ht="14.5">
      <c r="A414" t="s">
        <v>253</v>
      </c>
    </row>
    <row r="415" spans="1:1" ht="14.5">
      <c r="A415" t="s">
        <v>254</v>
      </c>
    </row>
    <row r="416" spans="1:1" ht="14.5">
      <c r="A416" t="s">
        <v>255</v>
      </c>
    </row>
    <row r="417" spans="1:1" ht="14.5">
      <c r="A417" t="s">
        <v>256</v>
      </c>
    </row>
    <row r="418" spans="1:1" ht="14.5">
      <c r="A418" t="s">
        <v>257</v>
      </c>
    </row>
    <row r="419" spans="1:1" ht="14.5">
      <c r="A419" t="s">
        <v>258</v>
      </c>
    </row>
    <row r="420" spans="1:1" ht="14.5">
      <c r="A420" t="s">
        <v>259</v>
      </c>
    </row>
    <row r="421" spans="1:1" ht="14.5">
      <c r="A421" t="s">
        <v>260</v>
      </c>
    </row>
    <row r="422" spans="1:1" ht="14.5">
      <c r="A422" t="s">
        <v>261</v>
      </c>
    </row>
    <row r="423" spans="1:1" ht="14.5">
      <c r="A423" t="s">
        <v>262</v>
      </c>
    </row>
    <row r="424" spans="1:1" ht="14.5">
      <c r="A424" t="s">
        <v>68028</v>
      </c>
    </row>
    <row r="425" spans="1:1" ht="14.5">
      <c r="A425" t="s">
        <v>68029</v>
      </c>
    </row>
    <row r="426" spans="1:1" ht="14.5">
      <c r="A426" t="s">
        <v>263</v>
      </c>
    </row>
    <row r="427" spans="1:1" ht="14.5">
      <c r="A427" t="s">
        <v>264</v>
      </c>
    </row>
    <row r="428" spans="1:1" ht="14.5">
      <c r="A428" t="s">
        <v>265</v>
      </c>
    </row>
    <row r="429" spans="1:1" ht="14.5">
      <c r="A429" t="s">
        <v>266</v>
      </c>
    </row>
    <row r="430" spans="1:1" ht="14.5">
      <c r="A430" t="s">
        <v>67207</v>
      </c>
    </row>
    <row r="431" spans="1:1" ht="14.5">
      <c r="A431" t="s">
        <v>67208</v>
      </c>
    </row>
    <row r="432" spans="1:1" ht="14.5">
      <c r="A432" t="s">
        <v>267</v>
      </c>
    </row>
    <row r="433" spans="1:1" ht="14.5">
      <c r="A433" t="s">
        <v>67209</v>
      </c>
    </row>
    <row r="434" spans="1:1" ht="14.5">
      <c r="A434" t="s">
        <v>268</v>
      </c>
    </row>
    <row r="435" spans="1:1" ht="14.5">
      <c r="A435" t="s">
        <v>269</v>
      </c>
    </row>
    <row r="436" spans="1:1" ht="14.5">
      <c r="A436" t="s">
        <v>270</v>
      </c>
    </row>
    <row r="437" spans="1:1" ht="14.5">
      <c r="A437" t="s">
        <v>271</v>
      </c>
    </row>
    <row r="438" spans="1:1" ht="14.5">
      <c r="A438" t="s">
        <v>272</v>
      </c>
    </row>
    <row r="439" spans="1:1" ht="14.5">
      <c r="A439" t="s">
        <v>273</v>
      </c>
    </row>
    <row r="440" spans="1:1" ht="14.5">
      <c r="A440" t="s">
        <v>274</v>
      </c>
    </row>
    <row r="441" spans="1:1" ht="14.5">
      <c r="A441" t="s">
        <v>275</v>
      </c>
    </row>
    <row r="442" spans="1:1" ht="14.5">
      <c r="A442" t="s">
        <v>276</v>
      </c>
    </row>
    <row r="443" spans="1:1" ht="14.5">
      <c r="A443" t="s">
        <v>277</v>
      </c>
    </row>
    <row r="444" spans="1:1" ht="14.5">
      <c r="A444" t="s">
        <v>278</v>
      </c>
    </row>
    <row r="445" spans="1:1" ht="14.5">
      <c r="A445" t="s">
        <v>279</v>
      </c>
    </row>
    <row r="446" spans="1:1" ht="14.5">
      <c r="A446" t="s">
        <v>280</v>
      </c>
    </row>
    <row r="447" spans="1:1" ht="14.5">
      <c r="A447" t="s">
        <v>281</v>
      </c>
    </row>
    <row r="448" spans="1:1" ht="14.5">
      <c r="A448" t="s">
        <v>282</v>
      </c>
    </row>
    <row r="449" spans="1:1" ht="14.5">
      <c r="A449" t="s">
        <v>68030</v>
      </c>
    </row>
    <row r="450" spans="1:1" ht="14.5">
      <c r="A450" t="s">
        <v>283</v>
      </c>
    </row>
    <row r="451" spans="1:1" ht="14.5">
      <c r="A451" t="s">
        <v>284</v>
      </c>
    </row>
    <row r="452" spans="1:1" ht="14.5">
      <c r="A452" t="s">
        <v>285</v>
      </c>
    </row>
    <row r="453" spans="1:1" ht="14.5">
      <c r="A453" t="s">
        <v>68031</v>
      </c>
    </row>
    <row r="454" spans="1:1" ht="14.5">
      <c r="A454" t="s">
        <v>286</v>
      </c>
    </row>
    <row r="455" spans="1:1" ht="14.5">
      <c r="A455" t="s">
        <v>287</v>
      </c>
    </row>
    <row r="456" spans="1:1" ht="14.5">
      <c r="A456" t="s">
        <v>288</v>
      </c>
    </row>
    <row r="457" spans="1:1" ht="14.5">
      <c r="A457" t="s">
        <v>289</v>
      </c>
    </row>
    <row r="458" spans="1:1" ht="14.5">
      <c r="A458" t="s">
        <v>67210</v>
      </c>
    </row>
    <row r="459" spans="1:1" ht="14.5">
      <c r="A459" t="s">
        <v>67211</v>
      </c>
    </row>
    <row r="460" spans="1:1" ht="14.5">
      <c r="A460" t="s">
        <v>67212</v>
      </c>
    </row>
    <row r="461" spans="1:1" ht="14.5">
      <c r="A461" t="s">
        <v>67213</v>
      </c>
    </row>
    <row r="462" spans="1:1" ht="14.5">
      <c r="A462" t="s">
        <v>67214</v>
      </c>
    </row>
    <row r="463" spans="1:1" ht="14.5">
      <c r="A463" t="s">
        <v>290</v>
      </c>
    </row>
    <row r="464" spans="1:1" ht="14.5">
      <c r="A464" t="s">
        <v>291</v>
      </c>
    </row>
    <row r="465" spans="1:1" ht="14.5">
      <c r="A465" t="s">
        <v>68032</v>
      </c>
    </row>
    <row r="466" spans="1:1" ht="14.5">
      <c r="A466" t="s">
        <v>67215</v>
      </c>
    </row>
    <row r="467" spans="1:1" ht="14.5">
      <c r="A467" t="s">
        <v>292</v>
      </c>
    </row>
    <row r="468" spans="1:1" ht="14.5">
      <c r="A468" t="s">
        <v>67216</v>
      </c>
    </row>
    <row r="469" spans="1:1" ht="14.5">
      <c r="A469" t="s">
        <v>67217</v>
      </c>
    </row>
    <row r="470" spans="1:1" ht="14.5">
      <c r="A470" t="s">
        <v>293</v>
      </c>
    </row>
    <row r="471" spans="1:1" ht="14.5">
      <c r="A471" t="s">
        <v>294</v>
      </c>
    </row>
    <row r="472" spans="1:1" ht="14.5">
      <c r="A472" t="s">
        <v>295</v>
      </c>
    </row>
    <row r="473" spans="1:1" ht="14.5">
      <c r="A473" t="s">
        <v>296</v>
      </c>
    </row>
    <row r="474" spans="1:1" ht="14.5">
      <c r="A474" t="s">
        <v>297</v>
      </c>
    </row>
    <row r="475" spans="1:1" ht="14.5">
      <c r="A475" t="s">
        <v>67218</v>
      </c>
    </row>
    <row r="476" spans="1:1" ht="14.5">
      <c r="A476" t="s">
        <v>67219</v>
      </c>
    </row>
    <row r="477" spans="1:1" ht="14.5">
      <c r="A477" t="s">
        <v>67220</v>
      </c>
    </row>
    <row r="478" spans="1:1" ht="14.5">
      <c r="A478" t="s">
        <v>67221</v>
      </c>
    </row>
    <row r="479" spans="1:1" ht="14.5">
      <c r="A479" t="s">
        <v>67222</v>
      </c>
    </row>
    <row r="480" spans="1:1" ht="14.5">
      <c r="A480" t="s">
        <v>67223</v>
      </c>
    </row>
    <row r="481" spans="1:1" ht="14.5">
      <c r="A481" t="s">
        <v>298</v>
      </c>
    </row>
    <row r="482" spans="1:1" ht="14.5">
      <c r="A482" t="s">
        <v>299</v>
      </c>
    </row>
    <row r="483" spans="1:1" ht="14.5">
      <c r="A483" t="s">
        <v>67224</v>
      </c>
    </row>
    <row r="484" spans="1:1" ht="14.5">
      <c r="A484" t="s">
        <v>300</v>
      </c>
    </row>
    <row r="485" spans="1:1" ht="14.5">
      <c r="A485" t="s">
        <v>301</v>
      </c>
    </row>
    <row r="486" spans="1:1" ht="14.5">
      <c r="A486" t="s">
        <v>302</v>
      </c>
    </row>
    <row r="487" spans="1:1" ht="14.5">
      <c r="A487" t="s">
        <v>303</v>
      </c>
    </row>
    <row r="488" spans="1:1" ht="14.5">
      <c r="A488" t="s">
        <v>304</v>
      </c>
    </row>
    <row r="489" spans="1:1" ht="14.5">
      <c r="A489" t="s">
        <v>305</v>
      </c>
    </row>
    <row r="490" spans="1:1" ht="14.5">
      <c r="A490" t="s">
        <v>306</v>
      </c>
    </row>
    <row r="491" spans="1:1" ht="14.5">
      <c r="A491" t="s">
        <v>67225</v>
      </c>
    </row>
    <row r="492" spans="1:1" ht="14.5">
      <c r="A492" t="s">
        <v>307</v>
      </c>
    </row>
    <row r="493" spans="1:1" ht="14.5">
      <c r="A493" t="s">
        <v>68220</v>
      </c>
    </row>
    <row r="494" spans="1:1" ht="14.5">
      <c r="A494" t="s">
        <v>67226</v>
      </c>
    </row>
    <row r="495" spans="1:1" ht="14.5">
      <c r="A495" t="s">
        <v>67227</v>
      </c>
    </row>
    <row r="496" spans="1:1" ht="14.5">
      <c r="A496" t="s">
        <v>67228</v>
      </c>
    </row>
    <row r="497" spans="1:1" ht="14.5">
      <c r="A497" t="s">
        <v>67229</v>
      </c>
    </row>
    <row r="498" spans="1:1" ht="14.5">
      <c r="A498" t="s">
        <v>308</v>
      </c>
    </row>
    <row r="499" spans="1:1" ht="14.5">
      <c r="A499" t="s">
        <v>309</v>
      </c>
    </row>
    <row r="500" spans="1:1" ht="14.5">
      <c r="A500" t="s">
        <v>310</v>
      </c>
    </row>
    <row r="501" spans="1:1" ht="14.5">
      <c r="A501" t="s">
        <v>311</v>
      </c>
    </row>
    <row r="502" spans="1:1" ht="14.5">
      <c r="A502" t="s">
        <v>312</v>
      </c>
    </row>
    <row r="503" spans="1:1" ht="14.5">
      <c r="A503" t="s">
        <v>313</v>
      </c>
    </row>
    <row r="504" spans="1:1" ht="14.5">
      <c r="A504" t="s">
        <v>314</v>
      </c>
    </row>
    <row r="505" spans="1:1" ht="14.5">
      <c r="A505" t="s">
        <v>68033</v>
      </c>
    </row>
    <row r="506" spans="1:1" ht="14.5">
      <c r="A506" t="s">
        <v>315</v>
      </c>
    </row>
    <row r="507" spans="1:1" ht="14.5">
      <c r="A507" t="s">
        <v>67230</v>
      </c>
    </row>
    <row r="508" spans="1:1" ht="14.5">
      <c r="A508" t="s">
        <v>67231</v>
      </c>
    </row>
    <row r="509" spans="1:1" ht="14.5">
      <c r="A509" t="s">
        <v>67232</v>
      </c>
    </row>
    <row r="510" spans="1:1" ht="14.5">
      <c r="A510" t="s">
        <v>316</v>
      </c>
    </row>
    <row r="511" spans="1:1" ht="14.5">
      <c r="A511" t="s">
        <v>317</v>
      </c>
    </row>
    <row r="512" spans="1:1" ht="14.5">
      <c r="A512" t="s">
        <v>67233</v>
      </c>
    </row>
    <row r="513" spans="1:1" ht="14.5">
      <c r="A513" t="s">
        <v>318</v>
      </c>
    </row>
    <row r="514" spans="1:1" ht="14.5">
      <c r="A514" t="s">
        <v>67234</v>
      </c>
    </row>
    <row r="515" spans="1:1" ht="14.5">
      <c r="A515" t="s">
        <v>319</v>
      </c>
    </row>
    <row r="516" spans="1:1" ht="14.5">
      <c r="A516" t="s">
        <v>67235</v>
      </c>
    </row>
    <row r="517" spans="1:1" ht="14.5">
      <c r="A517" t="s">
        <v>320</v>
      </c>
    </row>
    <row r="518" spans="1:1" ht="14.5">
      <c r="A518" t="s">
        <v>67236</v>
      </c>
    </row>
    <row r="519" spans="1:1" ht="14.5">
      <c r="A519" t="s">
        <v>67237</v>
      </c>
    </row>
    <row r="520" spans="1:1" ht="14.5">
      <c r="A520" t="s">
        <v>67238</v>
      </c>
    </row>
    <row r="521" spans="1:1" ht="14.5">
      <c r="A521" t="s">
        <v>321</v>
      </c>
    </row>
    <row r="522" spans="1:1" ht="14.5">
      <c r="A522" t="s">
        <v>67239</v>
      </c>
    </row>
    <row r="523" spans="1:1" ht="14.5">
      <c r="A523" t="s">
        <v>67240</v>
      </c>
    </row>
    <row r="524" spans="1:1" ht="14.5">
      <c r="A524" t="s">
        <v>67241</v>
      </c>
    </row>
    <row r="525" spans="1:1" ht="14.5">
      <c r="A525" t="s">
        <v>322</v>
      </c>
    </row>
    <row r="526" spans="1:1" ht="14.5">
      <c r="A526" t="s">
        <v>67242</v>
      </c>
    </row>
    <row r="527" spans="1:1" ht="14.5">
      <c r="A527" t="s">
        <v>323</v>
      </c>
    </row>
    <row r="528" spans="1:1" ht="14.5">
      <c r="A528" t="s">
        <v>324</v>
      </c>
    </row>
    <row r="529" spans="1:1" ht="14.5">
      <c r="A529" t="s">
        <v>67243</v>
      </c>
    </row>
    <row r="530" spans="1:1" ht="14.5">
      <c r="A530" t="s">
        <v>325</v>
      </c>
    </row>
    <row r="531" spans="1:1" ht="14.5">
      <c r="A531" t="s">
        <v>68034</v>
      </c>
    </row>
    <row r="532" spans="1:1" ht="14.5">
      <c r="A532" t="s">
        <v>326</v>
      </c>
    </row>
    <row r="533" spans="1:1" ht="14.5">
      <c r="A533" t="s">
        <v>327</v>
      </c>
    </row>
    <row r="534" spans="1:1" ht="14.5">
      <c r="A534" t="s">
        <v>328</v>
      </c>
    </row>
    <row r="535" spans="1:1" ht="14.5">
      <c r="A535" t="s">
        <v>329</v>
      </c>
    </row>
    <row r="536" spans="1:1" ht="14.5">
      <c r="A536" t="s">
        <v>67244</v>
      </c>
    </row>
    <row r="537" spans="1:1" ht="14.5">
      <c r="A537" t="s">
        <v>67245</v>
      </c>
    </row>
    <row r="538" spans="1:1" ht="14.5">
      <c r="A538" t="s">
        <v>67246</v>
      </c>
    </row>
    <row r="539" spans="1:1" ht="14.5">
      <c r="A539" t="s">
        <v>68035</v>
      </c>
    </row>
    <row r="540" spans="1:1" ht="14.5">
      <c r="A540" t="s">
        <v>67247</v>
      </c>
    </row>
    <row r="541" spans="1:1" ht="14.5">
      <c r="A541" t="s">
        <v>67248</v>
      </c>
    </row>
    <row r="542" spans="1:1" ht="14.5">
      <c r="A542" t="s">
        <v>68036</v>
      </c>
    </row>
    <row r="543" spans="1:1" ht="14.5">
      <c r="A543" t="s">
        <v>330</v>
      </c>
    </row>
    <row r="544" spans="1:1" ht="14.5">
      <c r="A544" t="s">
        <v>331</v>
      </c>
    </row>
    <row r="545" spans="1:1" ht="14.5">
      <c r="A545" t="s">
        <v>332</v>
      </c>
    </row>
    <row r="546" spans="1:1" ht="14.5">
      <c r="A546" t="s">
        <v>333</v>
      </c>
    </row>
    <row r="547" spans="1:1" ht="14.5">
      <c r="A547" t="s">
        <v>67249</v>
      </c>
    </row>
    <row r="548" spans="1:1" ht="14.5">
      <c r="A548" t="s">
        <v>67250</v>
      </c>
    </row>
    <row r="549" spans="1:1" ht="14.5">
      <c r="A549" t="s">
        <v>334</v>
      </c>
    </row>
    <row r="550" spans="1:1" ht="14.5">
      <c r="A550" t="s">
        <v>68037</v>
      </c>
    </row>
    <row r="551" spans="1:1" ht="14.5">
      <c r="A551" t="s">
        <v>335</v>
      </c>
    </row>
    <row r="552" spans="1:1" ht="14.5">
      <c r="A552" t="s">
        <v>336</v>
      </c>
    </row>
    <row r="553" spans="1:1" ht="14.5">
      <c r="A553" t="s">
        <v>337</v>
      </c>
    </row>
    <row r="554" spans="1:1" ht="14.5">
      <c r="A554" t="s">
        <v>338</v>
      </c>
    </row>
    <row r="555" spans="1:1" ht="14.5">
      <c r="A555" t="s">
        <v>339</v>
      </c>
    </row>
    <row r="556" spans="1:1" ht="14.5">
      <c r="A556" t="s">
        <v>340</v>
      </c>
    </row>
    <row r="557" spans="1:1" ht="14.5">
      <c r="A557" t="s">
        <v>68038</v>
      </c>
    </row>
    <row r="558" spans="1:1" ht="14.5">
      <c r="A558" t="s">
        <v>67251</v>
      </c>
    </row>
    <row r="559" spans="1:1" ht="14.5">
      <c r="A559" t="s">
        <v>68039</v>
      </c>
    </row>
    <row r="560" spans="1:1" ht="14.5">
      <c r="A560" t="s">
        <v>68040</v>
      </c>
    </row>
    <row r="561" spans="1:1" ht="14.5">
      <c r="A561" t="s">
        <v>67252</v>
      </c>
    </row>
    <row r="562" spans="1:1" ht="14.5">
      <c r="A562" t="s">
        <v>67253</v>
      </c>
    </row>
    <row r="563" spans="1:1" ht="14.5">
      <c r="A563" t="s">
        <v>68041</v>
      </c>
    </row>
    <row r="564" spans="1:1" ht="14.5">
      <c r="A564" t="s">
        <v>341</v>
      </c>
    </row>
    <row r="565" spans="1:1" ht="14.5">
      <c r="A565" t="s">
        <v>67254</v>
      </c>
    </row>
    <row r="566" spans="1:1" ht="14.5">
      <c r="A566" t="s">
        <v>342</v>
      </c>
    </row>
    <row r="567" spans="1:1" ht="14.5">
      <c r="A567" t="s">
        <v>67255</v>
      </c>
    </row>
    <row r="568" spans="1:1" ht="14.5">
      <c r="A568" t="s">
        <v>67256</v>
      </c>
    </row>
    <row r="569" spans="1:1" ht="14.5">
      <c r="A569" t="s">
        <v>343</v>
      </c>
    </row>
    <row r="570" spans="1:1" ht="14.5">
      <c r="A570" t="s">
        <v>344</v>
      </c>
    </row>
    <row r="571" spans="1:1" ht="14.5">
      <c r="A571" t="s">
        <v>67257</v>
      </c>
    </row>
    <row r="572" spans="1:1" ht="14.5">
      <c r="A572" t="s">
        <v>67258</v>
      </c>
    </row>
    <row r="573" spans="1:1" ht="14.5">
      <c r="A573" t="s">
        <v>67259</v>
      </c>
    </row>
    <row r="574" spans="1:1" ht="14.5">
      <c r="A574" t="s">
        <v>67260</v>
      </c>
    </row>
    <row r="575" spans="1:1" ht="14.5">
      <c r="A575" t="s">
        <v>67261</v>
      </c>
    </row>
    <row r="576" spans="1:1" ht="14.5">
      <c r="A576" t="s">
        <v>67262</v>
      </c>
    </row>
    <row r="577" spans="1:1" ht="14.5">
      <c r="A577" t="s">
        <v>67263</v>
      </c>
    </row>
    <row r="578" spans="1:1" ht="14.5">
      <c r="A578" t="s">
        <v>67264</v>
      </c>
    </row>
    <row r="579" spans="1:1" ht="14.5">
      <c r="A579" t="s">
        <v>67265</v>
      </c>
    </row>
    <row r="580" spans="1:1" ht="14.5">
      <c r="A580" t="s">
        <v>67266</v>
      </c>
    </row>
    <row r="581" spans="1:1" ht="14.5">
      <c r="A581" t="s">
        <v>67267</v>
      </c>
    </row>
    <row r="582" spans="1:1" ht="14.5">
      <c r="A582" t="s">
        <v>67268</v>
      </c>
    </row>
    <row r="583" spans="1:1" ht="14.5">
      <c r="A583" t="s">
        <v>67269</v>
      </c>
    </row>
    <row r="584" spans="1:1" ht="14.5">
      <c r="A584" t="s">
        <v>67270</v>
      </c>
    </row>
    <row r="585" spans="1:1" ht="14.5">
      <c r="A585" t="s">
        <v>67271</v>
      </c>
    </row>
    <row r="586" spans="1:1" ht="14.5">
      <c r="A586" t="s">
        <v>67272</v>
      </c>
    </row>
    <row r="587" spans="1:1" ht="14.5">
      <c r="A587" t="s">
        <v>67273</v>
      </c>
    </row>
    <row r="588" spans="1:1" ht="14.5">
      <c r="A588" t="s">
        <v>67274</v>
      </c>
    </row>
    <row r="589" spans="1:1" ht="14.5">
      <c r="A589" t="s">
        <v>67275</v>
      </c>
    </row>
    <row r="590" spans="1:1" ht="14.5">
      <c r="A590" t="s">
        <v>67276</v>
      </c>
    </row>
    <row r="591" spans="1:1" ht="14.5">
      <c r="A591" t="s">
        <v>67277</v>
      </c>
    </row>
    <row r="592" spans="1:1" ht="14.5">
      <c r="A592" t="s">
        <v>67278</v>
      </c>
    </row>
    <row r="593" spans="1:1" ht="14.5">
      <c r="A593" t="s">
        <v>67279</v>
      </c>
    </row>
    <row r="594" spans="1:1" ht="14.5">
      <c r="A594" t="s">
        <v>68042</v>
      </c>
    </row>
    <row r="595" spans="1:1" ht="14.5">
      <c r="A595" t="s">
        <v>67280</v>
      </c>
    </row>
    <row r="596" spans="1:1" ht="14.5">
      <c r="A596" t="s">
        <v>67281</v>
      </c>
    </row>
    <row r="597" spans="1:1" ht="14.5">
      <c r="A597" t="s">
        <v>67282</v>
      </c>
    </row>
    <row r="598" spans="1:1" ht="14.5">
      <c r="A598" t="s">
        <v>67283</v>
      </c>
    </row>
    <row r="599" spans="1:1" ht="14.5">
      <c r="A599" t="s">
        <v>67284</v>
      </c>
    </row>
    <row r="600" spans="1:1" ht="14.5">
      <c r="A600" t="s">
        <v>67285</v>
      </c>
    </row>
    <row r="601" spans="1:1" ht="14.5">
      <c r="A601" t="s">
        <v>67286</v>
      </c>
    </row>
    <row r="602" spans="1:1" ht="14.5">
      <c r="A602" t="s">
        <v>67287</v>
      </c>
    </row>
    <row r="603" spans="1:1" ht="14.5">
      <c r="A603" t="s">
        <v>67288</v>
      </c>
    </row>
    <row r="604" spans="1:1" ht="14.5">
      <c r="A604" t="s">
        <v>67289</v>
      </c>
    </row>
    <row r="605" spans="1:1" ht="14.5">
      <c r="A605" t="s">
        <v>67290</v>
      </c>
    </row>
    <row r="606" spans="1:1" ht="14.5">
      <c r="A606" t="s">
        <v>67291</v>
      </c>
    </row>
    <row r="607" spans="1:1" ht="14.5">
      <c r="A607" t="s">
        <v>345</v>
      </c>
    </row>
    <row r="608" spans="1:1" ht="14.5">
      <c r="A608" t="s">
        <v>346</v>
      </c>
    </row>
    <row r="609" spans="1:1" ht="14.5">
      <c r="A609" t="s">
        <v>347</v>
      </c>
    </row>
    <row r="610" spans="1:1" ht="14.5">
      <c r="A610" t="s">
        <v>67292</v>
      </c>
    </row>
    <row r="611" spans="1:1" ht="14.5">
      <c r="A611" t="s">
        <v>348</v>
      </c>
    </row>
    <row r="612" spans="1:1" ht="14.5">
      <c r="A612" t="s">
        <v>67293</v>
      </c>
    </row>
    <row r="613" spans="1:1" ht="14.5">
      <c r="A613" t="s">
        <v>349</v>
      </c>
    </row>
    <row r="614" spans="1:1" ht="14.5">
      <c r="A614" t="s">
        <v>350</v>
      </c>
    </row>
    <row r="615" spans="1:1" ht="14.5">
      <c r="A615" t="s">
        <v>351</v>
      </c>
    </row>
    <row r="616" spans="1:1" ht="14.5">
      <c r="A616" t="s">
        <v>352</v>
      </c>
    </row>
    <row r="617" spans="1:1" ht="14.5">
      <c r="A617" t="s">
        <v>353</v>
      </c>
    </row>
    <row r="618" spans="1:1" ht="14.5">
      <c r="A618" t="s">
        <v>354</v>
      </c>
    </row>
    <row r="619" spans="1:1" ht="14.5">
      <c r="A619" t="s">
        <v>355</v>
      </c>
    </row>
    <row r="620" spans="1:1" ht="14.5">
      <c r="A620" t="s">
        <v>356</v>
      </c>
    </row>
    <row r="621" spans="1:1" ht="14.5">
      <c r="A621" t="s">
        <v>357</v>
      </c>
    </row>
    <row r="622" spans="1:1" ht="14.5">
      <c r="A622" t="s">
        <v>358</v>
      </c>
    </row>
    <row r="623" spans="1:1" ht="14.5">
      <c r="A623" t="s">
        <v>359</v>
      </c>
    </row>
    <row r="624" spans="1:1" ht="14.5">
      <c r="A624" t="s">
        <v>360</v>
      </c>
    </row>
    <row r="625" spans="1:1" ht="14.5">
      <c r="A625" t="s">
        <v>361</v>
      </c>
    </row>
    <row r="626" spans="1:1" ht="14.5">
      <c r="A626" t="s">
        <v>67294</v>
      </c>
    </row>
    <row r="627" spans="1:1" ht="14.5">
      <c r="A627" t="s">
        <v>67295</v>
      </c>
    </row>
    <row r="628" spans="1:1" ht="14.5">
      <c r="A628" t="s">
        <v>362</v>
      </c>
    </row>
    <row r="629" spans="1:1" ht="14.5">
      <c r="A629" t="s">
        <v>363</v>
      </c>
    </row>
    <row r="630" spans="1:1" ht="14.5">
      <c r="A630" t="s">
        <v>364</v>
      </c>
    </row>
    <row r="631" spans="1:1" ht="14.5">
      <c r="A631" t="s">
        <v>67296</v>
      </c>
    </row>
    <row r="632" spans="1:1" ht="14.5">
      <c r="A632" t="s">
        <v>365</v>
      </c>
    </row>
    <row r="633" spans="1:1" ht="14.5">
      <c r="A633" t="s">
        <v>366</v>
      </c>
    </row>
    <row r="634" spans="1:1" ht="14.5">
      <c r="A634" t="s">
        <v>67297</v>
      </c>
    </row>
    <row r="635" spans="1:1" ht="14.5">
      <c r="A635" t="s">
        <v>67298</v>
      </c>
    </row>
    <row r="636" spans="1:1" ht="14.5">
      <c r="A636" t="s">
        <v>67299</v>
      </c>
    </row>
    <row r="637" spans="1:1" ht="14.5">
      <c r="A637" t="s">
        <v>367</v>
      </c>
    </row>
    <row r="638" spans="1:1" ht="14.5">
      <c r="A638" t="s">
        <v>67300</v>
      </c>
    </row>
    <row r="639" spans="1:1" ht="14.5">
      <c r="A639" t="s">
        <v>67301</v>
      </c>
    </row>
    <row r="640" spans="1:1" ht="14.5">
      <c r="A640" t="s">
        <v>67302</v>
      </c>
    </row>
    <row r="641" spans="1:1" ht="14.5">
      <c r="A641" t="s">
        <v>67303</v>
      </c>
    </row>
    <row r="642" spans="1:1" ht="14.5">
      <c r="A642" t="s">
        <v>67304</v>
      </c>
    </row>
    <row r="643" spans="1:1" ht="14.5">
      <c r="A643" t="s">
        <v>67305</v>
      </c>
    </row>
    <row r="644" spans="1:1" ht="14.5">
      <c r="A644" t="s">
        <v>67306</v>
      </c>
    </row>
    <row r="645" spans="1:1" ht="14.5">
      <c r="A645" t="s">
        <v>67307</v>
      </c>
    </row>
    <row r="646" spans="1:1" ht="14.5">
      <c r="A646" t="s">
        <v>67308</v>
      </c>
    </row>
    <row r="647" spans="1:1" ht="14.5">
      <c r="A647" t="s">
        <v>368</v>
      </c>
    </row>
    <row r="648" spans="1:1" ht="14.5">
      <c r="A648" t="s">
        <v>369</v>
      </c>
    </row>
    <row r="649" spans="1:1" ht="14.5">
      <c r="A649" t="s">
        <v>67309</v>
      </c>
    </row>
    <row r="650" spans="1:1" ht="14.5">
      <c r="A650" t="s">
        <v>67310</v>
      </c>
    </row>
    <row r="651" spans="1:1" ht="14.5">
      <c r="A651" t="s">
        <v>67311</v>
      </c>
    </row>
    <row r="652" spans="1:1" ht="14.5">
      <c r="A652" t="s">
        <v>67312</v>
      </c>
    </row>
    <row r="653" spans="1:1" ht="14.5">
      <c r="A653" t="s">
        <v>67313</v>
      </c>
    </row>
    <row r="654" spans="1:1" ht="14.5">
      <c r="A654" t="s">
        <v>67314</v>
      </c>
    </row>
    <row r="655" spans="1:1" ht="14.5">
      <c r="A655" t="s">
        <v>67315</v>
      </c>
    </row>
    <row r="656" spans="1:1" ht="14.5">
      <c r="A656" t="s">
        <v>67316</v>
      </c>
    </row>
    <row r="657" spans="1:1" ht="14.5">
      <c r="A657" t="s">
        <v>67317</v>
      </c>
    </row>
    <row r="658" spans="1:1" ht="14.5">
      <c r="A658" t="s">
        <v>67318</v>
      </c>
    </row>
    <row r="659" spans="1:1" ht="14.5">
      <c r="A659" t="s">
        <v>67319</v>
      </c>
    </row>
    <row r="660" spans="1:1" ht="14.5">
      <c r="A660" t="s">
        <v>67320</v>
      </c>
    </row>
    <row r="661" spans="1:1" ht="14.5">
      <c r="A661" t="s">
        <v>67321</v>
      </c>
    </row>
    <row r="662" spans="1:1" ht="14.5">
      <c r="A662" t="s">
        <v>67322</v>
      </c>
    </row>
    <row r="663" spans="1:1" ht="14.5">
      <c r="A663" t="s">
        <v>370</v>
      </c>
    </row>
    <row r="664" spans="1:1" ht="14.5">
      <c r="A664" t="s">
        <v>67323</v>
      </c>
    </row>
    <row r="665" spans="1:1" ht="14.5">
      <c r="A665" t="s">
        <v>67324</v>
      </c>
    </row>
    <row r="666" spans="1:1" ht="14.5">
      <c r="A666" t="s">
        <v>67325</v>
      </c>
    </row>
    <row r="667" spans="1:1" ht="14.5">
      <c r="A667" t="s">
        <v>67326</v>
      </c>
    </row>
    <row r="668" spans="1:1" ht="14.5">
      <c r="A668" t="s">
        <v>67327</v>
      </c>
    </row>
    <row r="669" spans="1:1" ht="14.5">
      <c r="A669" t="s">
        <v>67328</v>
      </c>
    </row>
    <row r="670" spans="1:1" ht="14.5">
      <c r="A670" t="s">
        <v>67329</v>
      </c>
    </row>
    <row r="671" spans="1:1" ht="14.5">
      <c r="A671" t="s">
        <v>67330</v>
      </c>
    </row>
    <row r="672" spans="1:1" ht="14.5">
      <c r="A672" t="s">
        <v>67331</v>
      </c>
    </row>
    <row r="673" spans="1:1" ht="14.5">
      <c r="A673" t="s">
        <v>67332</v>
      </c>
    </row>
    <row r="674" spans="1:1" ht="14.5">
      <c r="A674" t="s">
        <v>67333</v>
      </c>
    </row>
    <row r="675" spans="1:1" ht="14.5">
      <c r="A675" t="s">
        <v>67334</v>
      </c>
    </row>
    <row r="676" spans="1:1" ht="14.5">
      <c r="A676" t="s">
        <v>67335</v>
      </c>
    </row>
    <row r="677" spans="1:1" ht="14.5">
      <c r="A677" t="s">
        <v>67336</v>
      </c>
    </row>
    <row r="678" spans="1:1" ht="14.5">
      <c r="A678" t="s">
        <v>67337</v>
      </c>
    </row>
    <row r="679" spans="1:1" ht="14.5">
      <c r="A679" t="s">
        <v>67338</v>
      </c>
    </row>
    <row r="680" spans="1:1" ht="14.5">
      <c r="A680" t="s">
        <v>67339</v>
      </c>
    </row>
    <row r="681" spans="1:1" ht="14.5">
      <c r="A681" t="s">
        <v>68043</v>
      </c>
    </row>
    <row r="682" spans="1:1" ht="14.5">
      <c r="A682" t="s">
        <v>67340</v>
      </c>
    </row>
    <row r="683" spans="1:1" ht="14.5">
      <c r="A683" t="s">
        <v>67341</v>
      </c>
    </row>
    <row r="684" spans="1:1" ht="14.5">
      <c r="A684" t="s">
        <v>371</v>
      </c>
    </row>
    <row r="685" spans="1:1" ht="14.5">
      <c r="A685" t="s">
        <v>68044</v>
      </c>
    </row>
    <row r="686" spans="1:1" ht="14.5">
      <c r="A686" t="s">
        <v>67342</v>
      </c>
    </row>
    <row r="687" spans="1:1" ht="14.5">
      <c r="A687" t="s">
        <v>67343</v>
      </c>
    </row>
    <row r="688" spans="1:1" ht="14.5">
      <c r="A688" t="s">
        <v>67344</v>
      </c>
    </row>
    <row r="689" spans="1:1" ht="14.5">
      <c r="A689" t="s">
        <v>68045</v>
      </c>
    </row>
    <row r="690" spans="1:1" ht="14.5">
      <c r="A690" t="s">
        <v>67345</v>
      </c>
    </row>
    <row r="691" spans="1:1" ht="14.5">
      <c r="A691" t="s">
        <v>67346</v>
      </c>
    </row>
    <row r="692" spans="1:1" ht="14.5">
      <c r="A692" t="s">
        <v>67347</v>
      </c>
    </row>
    <row r="693" spans="1:1" ht="14.5">
      <c r="A693" t="s">
        <v>67348</v>
      </c>
    </row>
    <row r="694" spans="1:1" ht="14.5">
      <c r="A694" t="s">
        <v>67349</v>
      </c>
    </row>
    <row r="695" spans="1:1" ht="14.5">
      <c r="A695" t="s">
        <v>67350</v>
      </c>
    </row>
    <row r="696" spans="1:1" ht="14.5">
      <c r="A696" t="s">
        <v>67351</v>
      </c>
    </row>
    <row r="697" spans="1:1" ht="14.5">
      <c r="A697" t="s">
        <v>67352</v>
      </c>
    </row>
    <row r="698" spans="1:1" ht="14.5">
      <c r="A698" t="s">
        <v>372</v>
      </c>
    </row>
    <row r="699" spans="1:1" ht="14.5">
      <c r="A699" t="s">
        <v>373</v>
      </c>
    </row>
    <row r="700" spans="1:1" ht="14.5">
      <c r="A700" t="s">
        <v>67353</v>
      </c>
    </row>
    <row r="701" spans="1:1" ht="14.5">
      <c r="A701" t="s">
        <v>67354</v>
      </c>
    </row>
    <row r="702" spans="1:1" ht="14.5">
      <c r="A702" t="s">
        <v>67355</v>
      </c>
    </row>
    <row r="703" spans="1:1" ht="14.5">
      <c r="A703" t="s">
        <v>67356</v>
      </c>
    </row>
    <row r="704" spans="1:1" ht="14.5">
      <c r="A704" t="s">
        <v>67357</v>
      </c>
    </row>
    <row r="705" spans="1:1" ht="14.5">
      <c r="A705" t="s">
        <v>67358</v>
      </c>
    </row>
    <row r="706" spans="1:1" ht="14.5">
      <c r="A706" t="s">
        <v>67359</v>
      </c>
    </row>
    <row r="707" spans="1:1" ht="14.5">
      <c r="A707" t="s">
        <v>67360</v>
      </c>
    </row>
    <row r="708" spans="1:1" ht="14.5">
      <c r="A708" t="s">
        <v>67361</v>
      </c>
    </row>
    <row r="709" spans="1:1" ht="14.5">
      <c r="A709" t="s">
        <v>374</v>
      </c>
    </row>
    <row r="710" spans="1:1" ht="14.5">
      <c r="A710" t="s">
        <v>67362</v>
      </c>
    </row>
    <row r="711" spans="1:1" ht="14.5">
      <c r="A711" t="s">
        <v>67363</v>
      </c>
    </row>
    <row r="712" spans="1:1" ht="14.5">
      <c r="A712" t="s">
        <v>375</v>
      </c>
    </row>
    <row r="713" spans="1:1" ht="14.5">
      <c r="A713" t="s">
        <v>67364</v>
      </c>
    </row>
    <row r="714" spans="1:1" ht="14.5">
      <c r="A714" t="s">
        <v>376</v>
      </c>
    </row>
    <row r="715" spans="1:1" ht="14.5">
      <c r="A715" t="s">
        <v>67365</v>
      </c>
    </row>
    <row r="716" spans="1:1" ht="14.5">
      <c r="A716" t="s">
        <v>67366</v>
      </c>
    </row>
    <row r="717" spans="1:1" ht="14.5">
      <c r="A717" t="s">
        <v>67367</v>
      </c>
    </row>
    <row r="718" spans="1:1" ht="14.5">
      <c r="A718" t="s">
        <v>67368</v>
      </c>
    </row>
    <row r="719" spans="1:1" ht="14.5">
      <c r="A719" t="s">
        <v>67369</v>
      </c>
    </row>
    <row r="720" spans="1:1" ht="14.5">
      <c r="A720" t="s">
        <v>67370</v>
      </c>
    </row>
    <row r="721" spans="1:1" ht="14.5">
      <c r="A721" t="s">
        <v>67371</v>
      </c>
    </row>
    <row r="722" spans="1:1" ht="14.5">
      <c r="A722" t="s">
        <v>67372</v>
      </c>
    </row>
    <row r="723" spans="1:1" ht="14.5">
      <c r="A723" t="s">
        <v>67373</v>
      </c>
    </row>
    <row r="724" spans="1:1" ht="14.5">
      <c r="A724" t="s">
        <v>377</v>
      </c>
    </row>
    <row r="725" spans="1:1" ht="14.5">
      <c r="A725" t="s">
        <v>67374</v>
      </c>
    </row>
    <row r="726" spans="1:1" ht="14.5">
      <c r="A726" t="s">
        <v>67375</v>
      </c>
    </row>
    <row r="727" spans="1:1" ht="14.5">
      <c r="A727" t="s">
        <v>67376</v>
      </c>
    </row>
    <row r="728" spans="1:1" ht="14.5">
      <c r="A728" t="s">
        <v>67377</v>
      </c>
    </row>
    <row r="729" spans="1:1" ht="14.5">
      <c r="A729" t="s">
        <v>67378</v>
      </c>
    </row>
    <row r="730" spans="1:1" ht="14.5">
      <c r="A730" t="s">
        <v>67379</v>
      </c>
    </row>
    <row r="731" spans="1:1" ht="14.5">
      <c r="A731" t="s">
        <v>67380</v>
      </c>
    </row>
    <row r="732" spans="1:1" ht="14.5">
      <c r="A732" t="s">
        <v>67381</v>
      </c>
    </row>
    <row r="733" spans="1:1" ht="14.5">
      <c r="A733" t="s">
        <v>68046</v>
      </c>
    </row>
    <row r="734" spans="1:1" ht="14.5">
      <c r="A734" t="s">
        <v>67382</v>
      </c>
    </row>
    <row r="735" spans="1:1" ht="14.5">
      <c r="A735" t="s">
        <v>67383</v>
      </c>
    </row>
    <row r="736" spans="1:1" ht="14.5">
      <c r="A736" t="s">
        <v>67384</v>
      </c>
    </row>
    <row r="737" spans="1:1" ht="14.5">
      <c r="A737" t="s">
        <v>67385</v>
      </c>
    </row>
    <row r="738" spans="1:1" ht="14.5">
      <c r="A738" t="s">
        <v>67386</v>
      </c>
    </row>
    <row r="739" spans="1:1" ht="14.5">
      <c r="A739" t="s">
        <v>67387</v>
      </c>
    </row>
    <row r="740" spans="1:1" ht="14.5">
      <c r="A740" t="s">
        <v>67388</v>
      </c>
    </row>
    <row r="741" spans="1:1" ht="14.5">
      <c r="A741" t="s">
        <v>67389</v>
      </c>
    </row>
    <row r="742" spans="1:1" ht="14.5">
      <c r="A742" t="s">
        <v>67390</v>
      </c>
    </row>
    <row r="743" spans="1:1" ht="14.5">
      <c r="A743" t="s">
        <v>67391</v>
      </c>
    </row>
    <row r="744" spans="1:1" ht="14.5">
      <c r="A744" t="s">
        <v>67392</v>
      </c>
    </row>
    <row r="745" spans="1:1" ht="14.5">
      <c r="A745" t="s">
        <v>67393</v>
      </c>
    </row>
    <row r="746" spans="1:1" ht="14.5">
      <c r="A746" t="s">
        <v>68047</v>
      </c>
    </row>
    <row r="747" spans="1:1" ht="14.5">
      <c r="A747" t="s">
        <v>67394</v>
      </c>
    </row>
    <row r="748" spans="1:1" ht="14.5">
      <c r="A748" t="s">
        <v>67395</v>
      </c>
    </row>
    <row r="749" spans="1:1" ht="14.5">
      <c r="A749" t="s">
        <v>67396</v>
      </c>
    </row>
    <row r="750" spans="1:1" ht="14.5">
      <c r="A750" t="s">
        <v>67397</v>
      </c>
    </row>
    <row r="751" spans="1:1" ht="14.5">
      <c r="A751" t="s">
        <v>67398</v>
      </c>
    </row>
    <row r="752" spans="1:1" ht="14.5">
      <c r="A752" t="s">
        <v>68048</v>
      </c>
    </row>
    <row r="753" spans="1:1" ht="14.5">
      <c r="A753" t="s">
        <v>67399</v>
      </c>
    </row>
    <row r="754" spans="1:1" ht="14.5">
      <c r="A754" t="s">
        <v>67400</v>
      </c>
    </row>
    <row r="755" spans="1:1" ht="14.5">
      <c r="A755" t="s">
        <v>68221</v>
      </c>
    </row>
    <row r="756" spans="1:1" ht="14.5">
      <c r="A756" t="s">
        <v>67401</v>
      </c>
    </row>
    <row r="757" spans="1:1" ht="14.5">
      <c r="A757" t="s">
        <v>67402</v>
      </c>
    </row>
    <row r="758" spans="1:1" ht="14.5">
      <c r="A758" t="s">
        <v>67403</v>
      </c>
    </row>
    <row r="759" spans="1:1" ht="14.5">
      <c r="A759" t="s">
        <v>67404</v>
      </c>
    </row>
    <row r="760" spans="1:1" ht="14.5">
      <c r="A760" t="s">
        <v>67405</v>
      </c>
    </row>
    <row r="761" spans="1:1" ht="14.5">
      <c r="A761" t="s">
        <v>67406</v>
      </c>
    </row>
    <row r="762" spans="1:1" ht="14.5">
      <c r="A762" t="s">
        <v>67407</v>
      </c>
    </row>
    <row r="763" spans="1:1" ht="14.5">
      <c r="A763" t="s">
        <v>67408</v>
      </c>
    </row>
    <row r="764" spans="1:1" ht="14.5">
      <c r="A764" t="s">
        <v>67409</v>
      </c>
    </row>
    <row r="765" spans="1:1" ht="14.5">
      <c r="A765" t="s">
        <v>67410</v>
      </c>
    </row>
    <row r="766" spans="1:1" ht="14.5">
      <c r="A766" t="s">
        <v>378</v>
      </c>
    </row>
    <row r="767" spans="1:1" ht="14.5">
      <c r="A767" t="s">
        <v>67411</v>
      </c>
    </row>
    <row r="768" spans="1:1" ht="14.5">
      <c r="A768" t="s">
        <v>67412</v>
      </c>
    </row>
    <row r="769" spans="1:1" ht="14.5">
      <c r="A769" t="s">
        <v>67413</v>
      </c>
    </row>
    <row r="770" spans="1:1" ht="14.5">
      <c r="A770" t="s">
        <v>67414</v>
      </c>
    </row>
    <row r="771" spans="1:1" ht="14.5">
      <c r="A771" t="s">
        <v>67415</v>
      </c>
    </row>
    <row r="772" spans="1:1" ht="14.5">
      <c r="A772" t="s">
        <v>67416</v>
      </c>
    </row>
    <row r="773" spans="1:1" ht="14.5">
      <c r="A773" t="s">
        <v>67417</v>
      </c>
    </row>
    <row r="774" spans="1:1" ht="14.5">
      <c r="A774" t="s">
        <v>67418</v>
      </c>
    </row>
    <row r="775" spans="1:1" ht="14.5">
      <c r="A775" t="s">
        <v>67419</v>
      </c>
    </row>
    <row r="776" spans="1:1" ht="14.5">
      <c r="A776" t="s">
        <v>67420</v>
      </c>
    </row>
    <row r="777" spans="1:1" ht="14.5">
      <c r="A777" t="s">
        <v>67421</v>
      </c>
    </row>
    <row r="778" spans="1:1" ht="14.5">
      <c r="A778" t="s">
        <v>67422</v>
      </c>
    </row>
    <row r="779" spans="1:1" ht="14.5">
      <c r="A779" t="s">
        <v>68049</v>
      </c>
    </row>
    <row r="780" spans="1:1" ht="14.5">
      <c r="A780" t="s">
        <v>67423</v>
      </c>
    </row>
    <row r="781" spans="1:1" ht="14.5">
      <c r="A781" t="s">
        <v>67424</v>
      </c>
    </row>
    <row r="782" spans="1:1" ht="14.5">
      <c r="A782" t="s">
        <v>67425</v>
      </c>
    </row>
    <row r="783" spans="1:1" ht="14.5">
      <c r="A783" t="s">
        <v>67426</v>
      </c>
    </row>
    <row r="784" spans="1:1" ht="14.5">
      <c r="A784" t="s">
        <v>67427</v>
      </c>
    </row>
    <row r="785" spans="1:1" ht="14.5">
      <c r="A785" t="s">
        <v>67428</v>
      </c>
    </row>
    <row r="786" spans="1:1" ht="14.5">
      <c r="A786" t="s">
        <v>67429</v>
      </c>
    </row>
    <row r="787" spans="1:1" ht="14.5">
      <c r="A787" t="s">
        <v>67430</v>
      </c>
    </row>
    <row r="788" spans="1:1" ht="14.5">
      <c r="A788" t="s">
        <v>67431</v>
      </c>
    </row>
    <row r="789" spans="1:1" ht="14.5">
      <c r="A789" t="s">
        <v>67432</v>
      </c>
    </row>
    <row r="790" spans="1:1" ht="14.5">
      <c r="A790" t="s">
        <v>67433</v>
      </c>
    </row>
    <row r="791" spans="1:1" ht="14.5">
      <c r="A791" t="s">
        <v>67434</v>
      </c>
    </row>
    <row r="792" spans="1:1" ht="14.5">
      <c r="A792" t="s">
        <v>67435</v>
      </c>
    </row>
    <row r="793" spans="1:1" ht="14.5">
      <c r="A793" t="s">
        <v>67436</v>
      </c>
    </row>
    <row r="794" spans="1:1" ht="14.5">
      <c r="A794" t="s">
        <v>67437</v>
      </c>
    </row>
    <row r="795" spans="1:1" ht="14.5">
      <c r="A795" t="s">
        <v>67438</v>
      </c>
    </row>
    <row r="796" spans="1:1" ht="14.5">
      <c r="A796" t="s">
        <v>67439</v>
      </c>
    </row>
    <row r="797" spans="1:1" ht="14.5">
      <c r="A797" t="s">
        <v>67440</v>
      </c>
    </row>
    <row r="798" spans="1:1" ht="14.5">
      <c r="A798" t="s">
        <v>67441</v>
      </c>
    </row>
    <row r="799" spans="1:1" ht="14.5">
      <c r="A799" t="s">
        <v>67442</v>
      </c>
    </row>
    <row r="800" spans="1:1" ht="14.5">
      <c r="A800" t="s">
        <v>67443</v>
      </c>
    </row>
    <row r="801" spans="1:1" ht="14.5">
      <c r="A801" t="s">
        <v>67444</v>
      </c>
    </row>
    <row r="802" spans="1:1" ht="14.5">
      <c r="A802" t="s">
        <v>67445</v>
      </c>
    </row>
    <row r="803" spans="1:1" ht="14.5">
      <c r="A803" t="s">
        <v>379</v>
      </c>
    </row>
    <row r="804" spans="1:1" ht="14.5">
      <c r="A804" t="s">
        <v>380</v>
      </c>
    </row>
    <row r="805" spans="1:1" ht="14.5">
      <c r="A805" t="s">
        <v>67446</v>
      </c>
    </row>
    <row r="806" spans="1:1" ht="14.5">
      <c r="A806" t="s">
        <v>68050</v>
      </c>
    </row>
    <row r="807" spans="1:1" ht="14.5">
      <c r="A807" t="s">
        <v>68051</v>
      </c>
    </row>
    <row r="808" spans="1:1" ht="14.5">
      <c r="A808" t="s">
        <v>67447</v>
      </c>
    </row>
    <row r="809" spans="1:1" ht="14.5">
      <c r="A809" t="s">
        <v>67448</v>
      </c>
    </row>
    <row r="810" spans="1:1" ht="14.5">
      <c r="A810" t="s">
        <v>67449</v>
      </c>
    </row>
    <row r="811" spans="1:1" ht="14.5">
      <c r="A811" t="s">
        <v>67450</v>
      </c>
    </row>
    <row r="812" spans="1:1" ht="14.5">
      <c r="A812" t="s">
        <v>67451</v>
      </c>
    </row>
    <row r="813" spans="1:1" ht="14.5">
      <c r="A813" t="s">
        <v>68052</v>
      </c>
    </row>
    <row r="814" spans="1:1" ht="14.5">
      <c r="A814" t="s">
        <v>67452</v>
      </c>
    </row>
    <row r="815" spans="1:1" ht="14.5">
      <c r="A815" t="s">
        <v>67453</v>
      </c>
    </row>
    <row r="816" spans="1:1" ht="14.5">
      <c r="A816" t="s">
        <v>67454</v>
      </c>
    </row>
    <row r="817" spans="1:1" ht="14.5">
      <c r="A817" t="s">
        <v>381</v>
      </c>
    </row>
    <row r="818" spans="1:1" ht="14.5">
      <c r="A818" t="s">
        <v>67455</v>
      </c>
    </row>
    <row r="819" spans="1:1" ht="14.5">
      <c r="A819" t="s">
        <v>382</v>
      </c>
    </row>
    <row r="820" spans="1:1" ht="14.5">
      <c r="A820" t="s">
        <v>67456</v>
      </c>
    </row>
    <row r="821" spans="1:1" ht="14.5">
      <c r="A821" t="s">
        <v>67457</v>
      </c>
    </row>
    <row r="822" spans="1:1" ht="14.5">
      <c r="A822" t="s">
        <v>383</v>
      </c>
    </row>
    <row r="823" spans="1:1" ht="14.5">
      <c r="A823" t="s">
        <v>67458</v>
      </c>
    </row>
    <row r="824" spans="1:1" ht="14.5">
      <c r="A824" t="s">
        <v>67459</v>
      </c>
    </row>
    <row r="825" spans="1:1" ht="14.5">
      <c r="A825" t="s">
        <v>67460</v>
      </c>
    </row>
    <row r="826" spans="1:1" ht="14.5">
      <c r="A826" t="s">
        <v>67461</v>
      </c>
    </row>
    <row r="827" spans="1:1" ht="14.5">
      <c r="A827" t="s">
        <v>68053</v>
      </c>
    </row>
    <row r="828" spans="1:1" ht="14.5">
      <c r="A828" t="s">
        <v>67462</v>
      </c>
    </row>
    <row r="829" spans="1:1" ht="14.5">
      <c r="A829" t="s">
        <v>67463</v>
      </c>
    </row>
    <row r="830" spans="1:1" ht="14.5">
      <c r="A830" t="s">
        <v>67464</v>
      </c>
    </row>
    <row r="831" spans="1:1" ht="14.5">
      <c r="A831" t="s">
        <v>67465</v>
      </c>
    </row>
    <row r="832" spans="1:1" ht="14.5">
      <c r="A832" t="s">
        <v>67466</v>
      </c>
    </row>
    <row r="833" spans="1:1" ht="14.5">
      <c r="A833" t="s">
        <v>67467</v>
      </c>
    </row>
    <row r="834" spans="1:1" ht="14.5">
      <c r="A834" t="s">
        <v>67468</v>
      </c>
    </row>
    <row r="835" spans="1:1" ht="14.5">
      <c r="A835" t="s">
        <v>67469</v>
      </c>
    </row>
    <row r="836" spans="1:1" ht="14.5">
      <c r="A836" t="s">
        <v>67470</v>
      </c>
    </row>
    <row r="837" spans="1:1" ht="14.5">
      <c r="A837" t="s">
        <v>384</v>
      </c>
    </row>
    <row r="838" spans="1:1" ht="14.5">
      <c r="A838" t="s">
        <v>385</v>
      </c>
    </row>
    <row r="839" spans="1:1" ht="14.5">
      <c r="A839" t="s">
        <v>67471</v>
      </c>
    </row>
    <row r="840" spans="1:1" ht="14.5">
      <c r="A840" t="s">
        <v>67472</v>
      </c>
    </row>
    <row r="841" spans="1:1" ht="14.5">
      <c r="A841" t="s">
        <v>386</v>
      </c>
    </row>
    <row r="842" spans="1:1" ht="14.5">
      <c r="A842" t="s">
        <v>67473</v>
      </c>
    </row>
    <row r="843" spans="1:1" ht="14.5">
      <c r="A843" t="s">
        <v>67474</v>
      </c>
    </row>
    <row r="844" spans="1:1" ht="14.5">
      <c r="A844" t="s">
        <v>67475</v>
      </c>
    </row>
    <row r="845" spans="1:1" ht="14.5">
      <c r="A845" t="s">
        <v>67476</v>
      </c>
    </row>
    <row r="846" spans="1:1" ht="14.5">
      <c r="A846" t="s">
        <v>67477</v>
      </c>
    </row>
    <row r="847" spans="1:1" ht="14.5">
      <c r="A847" t="s">
        <v>67478</v>
      </c>
    </row>
    <row r="848" spans="1:1" ht="14.5">
      <c r="A848" t="s">
        <v>387</v>
      </c>
    </row>
    <row r="849" spans="1:1" ht="14.5">
      <c r="A849" t="s">
        <v>388</v>
      </c>
    </row>
    <row r="850" spans="1:1" ht="14.5">
      <c r="A850" t="s">
        <v>67479</v>
      </c>
    </row>
    <row r="851" spans="1:1" ht="14.5">
      <c r="A851" t="s">
        <v>67480</v>
      </c>
    </row>
    <row r="852" spans="1:1" ht="14.5">
      <c r="A852" t="s">
        <v>389</v>
      </c>
    </row>
    <row r="853" spans="1:1" ht="14.5">
      <c r="A853" t="s">
        <v>67481</v>
      </c>
    </row>
    <row r="854" spans="1:1" ht="14.5">
      <c r="A854" t="s">
        <v>67482</v>
      </c>
    </row>
    <row r="855" spans="1:1" ht="14.5">
      <c r="A855" t="s">
        <v>68054</v>
      </c>
    </row>
    <row r="856" spans="1:1" ht="14.5">
      <c r="A856" t="s">
        <v>390</v>
      </c>
    </row>
    <row r="857" spans="1:1" ht="14.5">
      <c r="A857" t="s">
        <v>67483</v>
      </c>
    </row>
    <row r="858" spans="1:1" ht="14.5">
      <c r="A858" t="s">
        <v>391</v>
      </c>
    </row>
    <row r="859" spans="1:1" ht="14.5">
      <c r="A859" t="s">
        <v>67484</v>
      </c>
    </row>
    <row r="860" spans="1:1" ht="14.5">
      <c r="A860" t="s">
        <v>392</v>
      </c>
    </row>
    <row r="861" spans="1:1" ht="14.5">
      <c r="A861" t="s">
        <v>393</v>
      </c>
    </row>
    <row r="862" spans="1:1" ht="14.5">
      <c r="A862" t="s">
        <v>67485</v>
      </c>
    </row>
    <row r="863" spans="1:1" ht="14.5">
      <c r="A863" t="s">
        <v>67486</v>
      </c>
    </row>
    <row r="864" spans="1:1" ht="14.5">
      <c r="A864" t="s">
        <v>394</v>
      </c>
    </row>
    <row r="865" spans="1:1" ht="14.5">
      <c r="A865" t="s">
        <v>395</v>
      </c>
    </row>
    <row r="866" spans="1:1" ht="14.5">
      <c r="A866" t="s">
        <v>67487</v>
      </c>
    </row>
    <row r="867" spans="1:1" ht="14.5">
      <c r="A867" t="s">
        <v>396</v>
      </c>
    </row>
    <row r="868" spans="1:1" ht="14.5">
      <c r="A868" t="s">
        <v>397</v>
      </c>
    </row>
    <row r="869" spans="1:1" ht="14.5">
      <c r="A869" t="s">
        <v>67488</v>
      </c>
    </row>
    <row r="870" spans="1:1" ht="14.5">
      <c r="A870" t="s">
        <v>67489</v>
      </c>
    </row>
    <row r="871" spans="1:1" ht="14.5">
      <c r="A871" t="s">
        <v>67490</v>
      </c>
    </row>
    <row r="872" spans="1:1" ht="14.5">
      <c r="A872" t="s">
        <v>398</v>
      </c>
    </row>
    <row r="873" spans="1:1" ht="14.5">
      <c r="A873" t="s">
        <v>67491</v>
      </c>
    </row>
    <row r="874" spans="1:1" ht="14.5">
      <c r="A874" t="s">
        <v>68055</v>
      </c>
    </row>
    <row r="875" spans="1:1" ht="14.5">
      <c r="A875" t="s">
        <v>399</v>
      </c>
    </row>
    <row r="876" spans="1:1" ht="14.5">
      <c r="A876" t="s">
        <v>400</v>
      </c>
    </row>
    <row r="877" spans="1:1" ht="14.5">
      <c r="A877" t="s">
        <v>67492</v>
      </c>
    </row>
    <row r="878" spans="1:1" ht="14.5">
      <c r="A878" t="s">
        <v>401</v>
      </c>
    </row>
    <row r="879" spans="1:1" ht="14.5">
      <c r="A879" t="s">
        <v>67493</v>
      </c>
    </row>
    <row r="880" spans="1:1" ht="14.5">
      <c r="A880" t="s">
        <v>402</v>
      </c>
    </row>
    <row r="881" spans="1:1" ht="14.5">
      <c r="A881" t="s">
        <v>67494</v>
      </c>
    </row>
    <row r="882" spans="1:1" ht="14.5">
      <c r="A882" t="s">
        <v>403</v>
      </c>
    </row>
    <row r="883" spans="1:1" ht="14.5">
      <c r="A883" t="s">
        <v>404</v>
      </c>
    </row>
    <row r="884" spans="1:1" ht="14.5">
      <c r="A884" t="s">
        <v>68056</v>
      </c>
    </row>
    <row r="885" spans="1:1" ht="14.5">
      <c r="A885" t="s">
        <v>405</v>
      </c>
    </row>
    <row r="886" spans="1:1" ht="14.5">
      <c r="A886" t="s">
        <v>67495</v>
      </c>
    </row>
    <row r="887" spans="1:1" ht="14.5">
      <c r="A887" t="s">
        <v>67496</v>
      </c>
    </row>
    <row r="888" spans="1:1" ht="14.5">
      <c r="A888" t="s">
        <v>67497</v>
      </c>
    </row>
    <row r="889" spans="1:1" ht="14.5">
      <c r="A889" t="s">
        <v>406</v>
      </c>
    </row>
    <row r="890" spans="1:1" ht="14.5">
      <c r="A890" t="s">
        <v>67498</v>
      </c>
    </row>
    <row r="891" spans="1:1" ht="14.5">
      <c r="A891" t="s">
        <v>407</v>
      </c>
    </row>
    <row r="892" spans="1:1" ht="14.5">
      <c r="A892" t="s">
        <v>67499</v>
      </c>
    </row>
    <row r="893" spans="1:1" ht="14.5">
      <c r="A893" t="s">
        <v>67500</v>
      </c>
    </row>
    <row r="894" spans="1:1" ht="14.5">
      <c r="A894" t="s">
        <v>67501</v>
      </c>
    </row>
    <row r="895" spans="1:1" ht="14.5">
      <c r="A895" t="s">
        <v>67502</v>
      </c>
    </row>
    <row r="896" spans="1:1" ht="14.5">
      <c r="A896" t="s">
        <v>67503</v>
      </c>
    </row>
    <row r="897" spans="1:1" ht="14.5">
      <c r="A897" t="s">
        <v>408</v>
      </c>
    </row>
    <row r="898" spans="1:1" ht="14.5">
      <c r="A898" t="s">
        <v>409</v>
      </c>
    </row>
    <row r="899" spans="1:1" ht="14.5">
      <c r="A899" t="s">
        <v>410</v>
      </c>
    </row>
    <row r="900" spans="1:1" ht="14.5">
      <c r="A900" t="s">
        <v>411</v>
      </c>
    </row>
    <row r="901" spans="1:1" ht="14.5">
      <c r="A901" t="s">
        <v>67504</v>
      </c>
    </row>
    <row r="902" spans="1:1" ht="14.5">
      <c r="A902" t="s">
        <v>67505</v>
      </c>
    </row>
    <row r="903" spans="1:1" ht="14.5">
      <c r="A903" t="s">
        <v>67506</v>
      </c>
    </row>
    <row r="904" spans="1:1" ht="14.5">
      <c r="A904" t="s">
        <v>67507</v>
      </c>
    </row>
    <row r="905" spans="1:1" ht="14.5">
      <c r="A905" t="s">
        <v>67508</v>
      </c>
    </row>
    <row r="906" spans="1:1" ht="14.5">
      <c r="A906" t="s">
        <v>67509</v>
      </c>
    </row>
    <row r="907" spans="1:1" ht="14.5">
      <c r="A907" t="s">
        <v>412</v>
      </c>
    </row>
    <row r="908" spans="1:1" ht="14.5">
      <c r="A908" t="s">
        <v>67510</v>
      </c>
    </row>
    <row r="909" spans="1:1" ht="14.5">
      <c r="A909" t="s">
        <v>413</v>
      </c>
    </row>
    <row r="910" spans="1:1" ht="14.5">
      <c r="A910" t="s">
        <v>414</v>
      </c>
    </row>
    <row r="911" spans="1:1" ht="14.5">
      <c r="A911" t="s">
        <v>415</v>
      </c>
    </row>
    <row r="912" spans="1:1" ht="14.5">
      <c r="A912" t="s">
        <v>67511</v>
      </c>
    </row>
    <row r="913" spans="1:1" ht="14.5">
      <c r="A913" t="s">
        <v>416</v>
      </c>
    </row>
    <row r="914" spans="1:1" ht="14.5">
      <c r="A914" t="s">
        <v>67512</v>
      </c>
    </row>
    <row r="915" spans="1:1" ht="14.5">
      <c r="A915" t="s">
        <v>417</v>
      </c>
    </row>
    <row r="916" spans="1:1" ht="14.5">
      <c r="A916" t="s">
        <v>418</v>
      </c>
    </row>
    <row r="917" spans="1:1" ht="14.5">
      <c r="A917" t="s">
        <v>67513</v>
      </c>
    </row>
    <row r="918" spans="1:1" ht="14.5">
      <c r="A918" t="s">
        <v>419</v>
      </c>
    </row>
    <row r="919" spans="1:1" ht="14.5">
      <c r="A919" t="s">
        <v>420</v>
      </c>
    </row>
    <row r="920" spans="1:1" ht="14.5">
      <c r="A920" t="s">
        <v>68057</v>
      </c>
    </row>
    <row r="921" spans="1:1" ht="14.5">
      <c r="A921" t="s">
        <v>421</v>
      </c>
    </row>
    <row r="922" spans="1:1" ht="14.5">
      <c r="A922" t="s">
        <v>422</v>
      </c>
    </row>
    <row r="923" spans="1:1" ht="14.5">
      <c r="A923" t="s">
        <v>423</v>
      </c>
    </row>
    <row r="924" spans="1:1" ht="14.5">
      <c r="A924" t="s">
        <v>424</v>
      </c>
    </row>
    <row r="925" spans="1:1" ht="14.5">
      <c r="A925" t="s">
        <v>425</v>
      </c>
    </row>
    <row r="926" spans="1:1" ht="14.5">
      <c r="A926" t="s">
        <v>68058</v>
      </c>
    </row>
    <row r="927" spans="1:1" ht="14.5">
      <c r="A927" t="s">
        <v>426</v>
      </c>
    </row>
    <row r="928" spans="1:1" ht="14.5">
      <c r="A928" t="s">
        <v>68059</v>
      </c>
    </row>
    <row r="929" spans="1:1" ht="14.5">
      <c r="A929" t="s">
        <v>68060</v>
      </c>
    </row>
    <row r="930" spans="1:1" ht="14.5">
      <c r="A930" t="s">
        <v>427</v>
      </c>
    </row>
    <row r="931" spans="1:1" ht="14.5">
      <c r="A931" t="s">
        <v>428</v>
      </c>
    </row>
    <row r="932" spans="1:1" ht="14.5">
      <c r="A932" t="s">
        <v>429</v>
      </c>
    </row>
    <row r="933" spans="1:1" ht="14.5">
      <c r="A933" t="s">
        <v>68061</v>
      </c>
    </row>
    <row r="934" spans="1:1" ht="14.5">
      <c r="A934" t="s">
        <v>430</v>
      </c>
    </row>
    <row r="935" spans="1:1" ht="14.5">
      <c r="A935" t="s">
        <v>431</v>
      </c>
    </row>
    <row r="936" spans="1:1" ht="14.5">
      <c r="A936" t="s">
        <v>432</v>
      </c>
    </row>
    <row r="937" spans="1:1" ht="14.5">
      <c r="A937" t="s">
        <v>433</v>
      </c>
    </row>
    <row r="938" spans="1:1" ht="14.5">
      <c r="A938" t="s">
        <v>434</v>
      </c>
    </row>
    <row r="939" spans="1:1" ht="14.5">
      <c r="A939" t="s">
        <v>435</v>
      </c>
    </row>
    <row r="940" spans="1:1" ht="14.5">
      <c r="A940" t="s">
        <v>436</v>
      </c>
    </row>
    <row r="941" spans="1:1" ht="14.5">
      <c r="A941" t="s">
        <v>437</v>
      </c>
    </row>
    <row r="942" spans="1:1" ht="14.5">
      <c r="A942" t="s">
        <v>438</v>
      </c>
    </row>
    <row r="943" spans="1:1" ht="14.5">
      <c r="A943" t="s">
        <v>439</v>
      </c>
    </row>
    <row r="944" spans="1:1" ht="14.5">
      <c r="A944" t="s">
        <v>440</v>
      </c>
    </row>
    <row r="945" spans="1:1" ht="14.5">
      <c r="A945" t="s">
        <v>441</v>
      </c>
    </row>
    <row r="946" spans="1:1" ht="14.5">
      <c r="A946" t="s">
        <v>442</v>
      </c>
    </row>
    <row r="947" spans="1:1" ht="14.5">
      <c r="A947" t="s">
        <v>443</v>
      </c>
    </row>
    <row r="948" spans="1:1" ht="14.5">
      <c r="A948" t="s">
        <v>444</v>
      </c>
    </row>
    <row r="949" spans="1:1" ht="14.5">
      <c r="A949" t="s">
        <v>445</v>
      </c>
    </row>
    <row r="950" spans="1:1" ht="14.5">
      <c r="A950" t="s">
        <v>446</v>
      </c>
    </row>
    <row r="951" spans="1:1" ht="14.5">
      <c r="A951" t="s">
        <v>447</v>
      </c>
    </row>
    <row r="952" spans="1:1" ht="14.5">
      <c r="A952" t="s">
        <v>448</v>
      </c>
    </row>
    <row r="953" spans="1:1" ht="14.5">
      <c r="A953" t="s">
        <v>449</v>
      </c>
    </row>
    <row r="954" spans="1:1" ht="14.5">
      <c r="A954" t="s">
        <v>68062</v>
      </c>
    </row>
    <row r="955" spans="1:1" ht="14.5">
      <c r="A955" t="s">
        <v>450</v>
      </c>
    </row>
    <row r="956" spans="1:1" ht="14.5">
      <c r="A956" t="s">
        <v>451</v>
      </c>
    </row>
    <row r="957" spans="1:1" ht="14.5">
      <c r="A957" t="s">
        <v>452</v>
      </c>
    </row>
    <row r="958" spans="1:1" ht="14.5">
      <c r="A958" t="s">
        <v>453</v>
      </c>
    </row>
    <row r="959" spans="1:1" ht="14.5">
      <c r="A959" t="s">
        <v>454</v>
      </c>
    </row>
    <row r="960" spans="1:1" ht="14.5">
      <c r="A960" t="s">
        <v>455</v>
      </c>
    </row>
    <row r="961" spans="1:1" ht="14.5">
      <c r="A961" t="s">
        <v>456</v>
      </c>
    </row>
    <row r="962" spans="1:1" ht="14.5">
      <c r="A962" t="s">
        <v>457</v>
      </c>
    </row>
    <row r="963" spans="1:1" ht="14.5">
      <c r="A963" t="s">
        <v>458</v>
      </c>
    </row>
    <row r="964" spans="1:1" ht="14.5">
      <c r="A964" t="s">
        <v>459</v>
      </c>
    </row>
    <row r="965" spans="1:1" ht="14.5">
      <c r="A965" t="s">
        <v>68063</v>
      </c>
    </row>
    <row r="966" spans="1:1" ht="14.5">
      <c r="A966" t="s">
        <v>460</v>
      </c>
    </row>
    <row r="967" spans="1:1" ht="14.5">
      <c r="A967" t="s">
        <v>461</v>
      </c>
    </row>
    <row r="968" spans="1:1" ht="14.5">
      <c r="A968" t="s">
        <v>68064</v>
      </c>
    </row>
    <row r="969" spans="1:1" ht="14.5">
      <c r="A969" t="s">
        <v>462</v>
      </c>
    </row>
    <row r="970" spans="1:1" ht="14.5">
      <c r="A970" t="s">
        <v>463</v>
      </c>
    </row>
    <row r="971" spans="1:1" ht="14.5">
      <c r="A971" t="s">
        <v>464</v>
      </c>
    </row>
    <row r="972" spans="1:1" ht="14.5">
      <c r="A972" t="s">
        <v>465</v>
      </c>
    </row>
    <row r="973" spans="1:1" ht="14.5">
      <c r="A973" t="s">
        <v>466</v>
      </c>
    </row>
    <row r="974" spans="1:1" ht="14.5">
      <c r="A974" t="s">
        <v>467</v>
      </c>
    </row>
    <row r="975" spans="1:1" ht="14.5">
      <c r="A975" t="s">
        <v>468</v>
      </c>
    </row>
    <row r="976" spans="1:1" ht="14.5">
      <c r="A976" t="s">
        <v>469</v>
      </c>
    </row>
    <row r="977" spans="1:1" ht="14.5">
      <c r="A977" t="s">
        <v>470</v>
      </c>
    </row>
    <row r="978" spans="1:1" ht="14.5">
      <c r="A978" t="s">
        <v>471</v>
      </c>
    </row>
    <row r="979" spans="1:1" ht="14.5">
      <c r="A979" t="s">
        <v>472</v>
      </c>
    </row>
    <row r="980" spans="1:1" ht="14.5">
      <c r="A980" t="s">
        <v>473</v>
      </c>
    </row>
    <row r="981" spans="1:1" ht="14.5">
      <c r="A981" t="s">
        <v>68065</v>
      </c>
    </row>
    <row r="982" spans="1:1" ht="14.5">
      <c r="A982" t="s">
        <v>474</v>
      </c>
    </row>
    <row r="983" spans="1:1" ht="14.5">
      <c r="A983" t="s">
        <v>475</v>
      </c>
    </row>
    <row r="984" spans="1:1" ht="14.5">
      <c r="A984" t="s">
        <v>476</v>
      </c>
    </row>
    <row r="985" spans="1:1" ht="14.5">
      <c r="A985" t="s">
        <v>478</v>
      </c>
    </row>
    <row r="986" spans="1:1" ht="14.5">
      <c r="A986" t="s">
        <v>479</v>
      </c>
    </row>
    <row r="987" spans="1:1" ht="14.5">
      <c r="A987" t="s">
        <v>480</v>
      </c>
    </row>
    <row r="988" spans="1:1" ht="14.5">
      <c r="A988" t="s">
        <v>482</v>
      </c>
    </row>
    <row r="989" spans="1:1" ht="14.5">
      <c r="A989" t="s">
        <v>483</v>
      </c>
    </row>
    <row r="990" spans="1:1" ht="14.5">
      <c r="A990" t="s">
        <v>485</v>
      </c>
    </row>
    <row r="991" spans="1:1" ht="14.5">
      <c r="A991" t="s">
        <v>487</v>
      </c>
    </row>
    <row r="992" spans="1:1" ht="14.5">
      <c r="A992" t="s">
        <v>488</v>
      </c>
    </row>
    <row r="993" spans="1:1" ht="14.5">
      <c r="A993" t="s">
        <v>489</v>
      </c>
    </row>
    <row r="994" spans="1:1" ht="14.5">
      <c r="A994" t="s">
        <v>490</v>
      </c>
    </row>
    <row r="995" spans="1:1" ht="14.5">
      <c r="A995" t="s">
        <v>492</v>
      </c>
    </row>
    <row r="996" spans="1:1" ht="14.5">
      <c r="A996" t="s">
        <v>477</v>
      </c>
    </row>
    <row r="997" spans="1:1" ht="14.5">
      <c r="A997" t="s">
        <v>68066</v>
      </c>
    </row>
    <row r="998" spans="1:1" ht="14.5">
      <c r="A998" t="s">
        <v>481</v>
      </c>
    </row>
    <row r="999" spans="1:1" ht="14.5">
      <c r="A999" t="s">
        <v>68067</v>
      </c>
    </row>
    <row r="1000" spans="1:1" ht="14.5">
      <c r="A1000" t="s">
        <v>484</v>
      </c>
    </row>
    <row r="1001" spans="1:1" ht="14.5">
      <c r="A1001" t="s">
        <v>486</v>
      </c>
    </row>
    <row r="1002" spans="1:1" ht="14.5">
      <c r="A1002" t="s">
        <v>491</v>
      </c>
    </row>
    <row r="1003" spans="1:1" ht="14.5">
      <c r="A1003" t="s">
        <v>68068</v>
      </c>
    </row>
    <row r="1004" spans="1:1" ht="14.5">
      <c r="A1004" t="s">
        <v>493</v>
      </c>
    </row>
    <row r="1005" spans="1:1" ht="14.5">
      <c r="A1005" t="s">
        <v>494</v>
      </c>
    </row>
    <row r="1006" spans="1:1" ht="14.5">
      <c r="A1006" t="s">
        <v>495</v>
      </c>
    </row>
    <row r="1007" spans="1:1" ht="14.5">
      <c r="A1007" t="s">
        <v>496</v>
      </c>
    </row>
    <row r="1008" spans="1:1" ht="14.5">
      <c r="A1008" t="s">
        <v>497</v>
      </c>
    </row>
    <row r="1009" spans="1:1" ht="14.5">
      <c r="A1009" t="s">
        <v>498</v>
      </c>
    </row>
    <row r="1010" spans="1:1" ht="14.5">
      <c r="A1010" t="s">
        <v>499</v>
      </c>
    </row>
    <row r="1011" spans="1:1" ht="14.5">
      <c r="A1011" t="s">
        <v>500</v>
      </c>
    </row>
    <row r="1012" spans="1:1" ht="14.5">
      <c r="A1012" t="s">
        <v>501</v>
      </c>
    </row>
    <row r="1013" spans="1:1" ht="14.5">
      <c r="A1013" t="s">
        <v>502</v>
      </c>
    </row>
    <row r="1014" spans="1:1" ht="14.5">
      <c r="A1014" t="s">
        <v>503</v>
      </c>
    </row>
    <row r="1015" spans="1:1" ht="14.5">
      <c r="A1015" t="s">
        <v>504</v>
      </c>
    </row>
    <row r="1016" spans="1:1" ht="14.5">
      <c r="A1016" t="s">
        <v>505</v>
      </c>
    </row>
    <row r="1017" spans="1:1" ht="14.5">
      <c r="A1017" t="s">
        <v>506</v>
      </c>
    </row>
    <row r="1018" spans="1:1" ht="14.5">
      <c r="A1018" t="s">
        <v>507</v>
      </c>
    </row>
    <row r="1019" spans="1:1" ht="14.5">
      <c r="A1019" t="s">
        <v>508</v>
      </c>
    </row>
    <row r="1020" spans="1:1" ht="14.5">
      <c r="A1020" t="s">
        <v>509</v>
      </c>
    </row>
    <row r="1021" spans="1:1" ht="14.5">
      <c r="A1021" t="s">
        <v>510</v>
      </c>
    </row>
    <row r="1022" spans="1:1" ht="14.5">
      <c r="A1022" t="s">
        <v>511</v>
      </c>
    </row>
    <row r="1023" spans="1:1" ht="14.5">
      <c r="A1023" t="s">
        <v>512</v>
      </c>
    </row>
    <row r="1024" spans="1:1" ht="14.5">
      <c r="A1024" t="s">
        <v>513</v>
      </c>
    </row>
    <row r="1025" spans="1:1" ht="14.5">
      <c r="A1025" t="s">
        <v>514</v>
      </c>
    </row>
    <row r="1026" spans="1:1" ht="14.5">
      <c r="A1026" t="s">
        <v>515</v>
      </c>
    </row>
    <row r="1027" spans="1:1" ht="14.5">
      <c r="A1027" t="s">
        <v>516</v>
      </c>
    </row>
    <row r="1028" spans="1:1" ht="14.5">
      <c r="A1028" t="s">
        <v>517</v>
      </c>
    </row>
    <row r="1029" spans="1:1" ht="14.5">
      <c r="A1029" t="s">
        <v>68069</v>
      </c>
    </row>
    <row r="1030" spans="1:1" ht="14.5">
      <c r="A1030" t="s">
        <v>518</v>
      </c>
    </row>
    <row r="1031" spans="1:1" ht="14.5">
      <c r="A1031" t="s">
        <v>519</v>
      </c>
    </row>
    <row r="1032" spans="1:1" ht="14.5">
      <c r="A1032" t="s">
        <v>520</v>
      </c>
    </row>
    <row r="1033" spans="1:1" ht="14.5">
      <c r="A1033" t="s">
        <v>68070</v>
      </c>
    </row>
    <row r="1034" spans="1:1" ht="14.5">
      <c r="A1034" t="s">
        <v>521</v>
      </c>
    </row>
    <row r="1035" spans="1:1" ht="14.5">
      <c r="A1035" t="s">
        <v>522</v>
      </c>
    </row>
    <row r="1036" spans="1:1" ht="14.5">
      <c r="A1036" t="s">
        <v>523</v>
      </c>
    </row>
    <row r="1037" spans="1:1" ht="14.5">
      <c r="A1037" t="s">
        <v>524</v>
      </c>
    </row>
    <row r="1038" spans="1:1" ht="14.5">
      <c r="A1038" t="s">
        <v>525</v>
      </c>
    </row>
    <row r="1039" spans="1:1" ht="14.5">
      <c r="A1039" t="s">
        <v>526</v>
      </c>
    </row>
    <row r="1040" spans="1:1" ht="14.5">
      <c r="A1040" t="s">
        <v>527</v>
      </c>
    </row>
    <row r="1041" spans="1:1" ht="14.5">
      <c r="A1041" t="s">
        <v>528</v>
      </c>
    </row>
    <row r="1042" spans="1:1" ht="14.5">
      <c r="A1042" t="s">
        <v>529</v>
      </c>
    </row>
    <row r="1043" spans="1:1" ht="14.5">
      <c r="A1043" t="s">
        <v>530</v>
      </c>
    </row>
    <row r="1044" spans="1:1" ht="14.5">
      <c r="A1044" t="s">
        <v>531</v>
      </c>
    </row>
    <row r="1045" spans="1:1" ht="14.5">
      <c r="A1045" t="s">
        <v>532</v>
      </c>
    </row>
    <row r="1046" spans="1:1" ht="14.5">
      <c r="A1046" t="s">
        <v>533</v>
      </c>
    </row>
    <row r="1047" spans="1:1" ht="14.5">
      <c r="A1047" t="s">
        <v>534</v>
      </c>
    </row>
    <row r="1048" spans="1:1" ht="14.5">
      <c r="A1048" t="s">
        <v>535</v>
      </c>
    </row>
    <row r="1049" spans="1:1" ht="14.5">
      <c r="A1049" t="s">
        <v>536</v>
      </c>
    </row>
    <row r="1050" spans="1:1" ht="14.5">
      <c r="A1050" t="s">
        <v>537</v>
      </c>
    </row>
    <row r="1051" spans="1:1" ht="14.5">
      <c r="A1051" t="s">
        <v>538</v>
      </c>
    </row>
    <row r="1052" spans="1:1" ht="14.5">
      <c r="A1052" t="s">
        <v>539</v>
      </c>
    </row>
    <row r="1053" spans="1:1" ht="14.5">
      <c r="A1053" t="s">
        <v>540</v>
      </c>
    </row>
    <row r="1054" spans="1:1" ht="14.5">
      <c r="A1054" t="s">
        <v>541</v>
      </c>
    </row>
    <row r="1055" spans="1:1" ht="14.5">
      <c r="A1055" t="s">
        <v>542</v>
      </c>
    </row>
    <row r="1056" spans="1:1" ht="14.5">
      <c r="A1056" t="s">
        <v>543</v>
      </c>
    </row>
    <row r="1057" spans="1:1" ht="14.5">
      <c r="A1057" t="s">
        <v>544</v>
      </c>
    </row>
    <row r="1058" spans="1:1" ht="14.5">
      <c r="A1058" t="s">
        <v>545</v>
      </c>
    </row>
    <row r="1059" spans="1:1" ht="14.5">
      <c r="A1059" t="s">
        <v>546</v>
      </c>
    </row>
    <row r="1060" spans="1:1" ht="14.5">
      <c r="A1060" t="s">
        <v>547</v>
      </c>
    </row>
    <row r="1061" spans="1:1" ht="14.5">
      <c r="A1061" t="s">
        <v>548</v>
      </c>
    </row>
    <row r="1062" spans="1:1" ht="14.5">
      <c r="A1062" t="s">
        <v>549</v>
      </c>
    </row>
    <row r="1063" spans="1:1" ht="14.5">
      <c r="A1063" t="s">
        <v>550</v>
      </c>
    </row>
    <row r="1064" spans="1:1" ht="14.5">
      <c r="A1064" t="s">
        <v>551</v>
      </c>
    </row>
    <row r="1065" spans="1:1" ht="14.5">
      <c r="A1065" t="s">
        <v>552</v>
      </c>
    </row>
    <row r="1066" spans="1:1" ht="14.5">
      <c r="A1066" t="s">
        <v>553</v>
      </c>
    </row>
    <row r="1067" spans="1:1" ht="14.5">
      <c r="A1067" t="s">
        <v>554</v>
      </c>
    </row>
    <row r="1068" spans="1:1" ht="14.5">
      <c r="A1068" t="s">
        <v>555</v>
      </c>
    </row>
    <row r="1069" spans="1:1" ht="14.5">
      <c r="A1069" t="s">
        <v>556</v>
      </c>
    </row>
    <row r="1070" spans="1:1" ht="14.5">
      <c r="A1070" t="s">
        <v>557</v>
      </c>
    </row>
    <row r="1071" spans="1:1" ht="14.5">
      <c r="A1071" t="s">
        <v>558</v>
      </c>
    </row>
    <row r="1072" spans="1:1" ht="14.5">
      <c r="A1072" t="s">
        <v>559</v>
      </c>
    </row>
    <row r="1073" spans="1:1" ht="14.5">
      <c r="A1073" t="s">
        <v>560</v>
      </c>
    </row>
    <row r="1074" spans="1:1" ht="14.5">
      <c r="A1074" t="s">
        <v>561</v>
      </c>
    </row>
    <row r="1075" spans="1:1" ht="14.5">
      <c r="A1075" t="s">
        <v>562</v>
      </c>
    </row>
    <row r="1076" spans="1:1" ht="14.5">
      <c r="A1076" t="s">
        <v>563</v>
      </c>
    </row>
    <row r="1077" spans="1:1" ht="14.5">
      <c r="A1077" t="s">
        <v>564</v>
      </c>
    </row>
    <row r="1078" spans="1:1" ht="14.5">
      <c r="A1078" t="s">
        <v>565</v>
      </c>
    </row>
    <row r="1079" spans="1:1" ht="14.5">
      <c r="A1079" t="s">
        <v>566</v>
      </c>
    </row>
    <row r="1080" spans="1:1" ht="14.5">
      <c r="A1080" t="s">
        <v>567</v>
      </c>
    </row>
    <row r="1081" spans="1:1" ht="14.5">
      <c r="A1081" t="s">
        <v>568</v>
      </c>
    </row>
    <row r="1082" spans="1:1" ht="14.5">
      <c r="A1082" t="s">
        <v>569</v>
      </c>
    </row>
    <row r="1083" spans="1:1" ht="14.5">
      <c r="A1083" t="s">
        <v>570</v>
      </c>
    </row>
    <row r="1084" spans="1:1" ht="14.5">
      <c r="A1084" t="s">
        <v>571</v>
      </c>
    </row>
    <row r="1085" spans="1:1" ht="14.5">
      <c r="A1085" t="s">
        <v>572</v>
      </c>
    </row>
    <row r="1086" spans="1:1" ht="14.5">
      <c r="A1086" t="s">
        <v>573</v>
      </c>
    </row>
    <row r="1087" spans="1:1" ht="14.5">
      <c r="A1087" t="s">
        <v>574</v>
      </c>
    </row>
    <row r="1088" spans="1:1" ht="14.5">
      <c r="A1088" t="s">
        <v>575</v>
      </c>
    </row>
    <row r="1089" spans="1:1" ht="14.5">
      <c r="A1089" t="s">
        <v>576</v>
      </c>
    </row>
    <row r="1090" spans="1:1" ht="14.5">
      <c r="A1090" t="s">
        <v>577</v>
      </c>
    </row>
    <row r="1091" spans="1:1" ht="14.5">
      <c r="A1091" t="s">
        <v>578</v>
      </c>
    </row>
    <row r="1092" spans="1:1" ht="14.5">
      <c r="A1092" t="s">
        <v>579</v>
      </c>
    </row>
    <row r="1093" spans="1:1" ht="14.5">
      <c r="A1093" t="s">
        <v>580</v>
      </c>
    </row>
    <row r="1094" spans="1:1" ht="14.5">
      <c r="A1094" t="s">
        <v>581</v>
      </c>
    </row>
    <row r="1095" spans="1:1" ht="14.5">
      <c r="A1095" t="s">
        <v>582</v>
      </c>
    </row>
    <row r="1096" spans="1:1" ht="14.5">
      <c r="A1096" t="s">
        <v>583</v>
      </c>
    </row>
    <row r="1097" spans="1:1" ht="14.5">
      <c r="A1097" t="s">
        <v>584</v>
      </c>
    </row>
    <row r="1098" spans="1:1" ht="14.5">
      <c r="A1098" t="s">
        <v>585</v>
      </c>
    </row>
    <row r="1099" spans="1:1" ht="14.5">
      <c r="A1099" t="s">
        <v>586</v>
      </c>
    </row>
    <row r="1100" spans="1:1" ht="14.5">
      <c r="A1100" t="s">
        <v>68071</v>
      </c>
    </row>
    <row r="1101" spans="1:1" ht="14.5">
      <c r="A1101" t="s">
        <v>587</v>
      </c>
    </row>
    <row r="1102" spans="1:1" ht="14.5">
      <c r="A1102" t="s">
        <v>588</v>
      </c>
    </row>
    <row r="1103" spans="1:1" ht="14.5">
      <c r="A1103" t="s">
        <v>589</v>
      </c>
    </row>
    <row r="1104" spans="1:1" ht="14.5">
      <c r="A1104" t="s">
        <v>590</v>
      </c>
    </row>
    <row r="1105" spans="1:1" ht="14.5">
      <c r="A1105" t="s">
        <v>591</v>
      </c>
    </row>
    <row r="1106" spans="1:1" ht="14.5">
      <c r="A1106" t="s">
        <v>592</v>
      </c>
    </row>
    <row r="1107" spans="1:1" ht="14.5">
      <c r="A1107" t="s">
        <v>68072</v>
      </c>
    </row>
    <row r="1108" spans="1:1" ht="14.5">
      <c r="A1108" t="s">
        <v>68073</v>
      </c>
    </row>
    <row r="1109" spans="1:1" ht="14.5">
      <c r="A1109" t="s">
        <v>593</v>
      </c>
    </row>
    <row r="1110" spans="1:1" ht="14.5">
      <c r="A1110" t="s">
        <v>594</v>
      </c>
    </row>
    <row r="1111" spans="1:1" ht="14.5">
      <c r="A1111" t="s">
        <v>595</v>
      </c>
    </row>
    <row r="1112" spans="1:1" ht="14.5">
      <c r="A1112" t="s">
        <v>596</v>
      </c>
    </row>
    <row r="1113" spans="1:1" ht="14.5">
      <c r="A1113" t="s">
        <v>597</v>
      </c>
    </row>
    <row r="1114" spans="1:1" ht="14.5">
      <c r="A1114" t="s">
        <v>598</v>
      </c>
    </row>
    <row r="1115" spans="1:1" ht="14.5">
      <c r="A1115" t="s">
        <v>599</v>
      </c>
    </row>
    <row r="1116" spans="1:1" ht="14.5">
      <c r="A1116" t="s">
        <v>600</v>
      </c>
    </row>
    <row r="1117" spans="1:1" ht="14.5">
      <c r="A1117" t="s">
        <v>601</v>
      </c>
    </row>
    <row r="1118" spans="1:1" ht="14.5">
      <c r="A1118" t="s">
        <v>602</v>
      </c>
    </row>
    <row r="1119" spans="1:1" ht="14.5">
      <c r="A1119" t="s">
        <v>603</v>
      </c>
    </row>
    <row r="1120" spans="1:1" ht="14.5">
      <c r="A1120" t="s">
        <v>604</v>
      </c>
    </row>
    <row r="1121" spans="1:1" ht="14.5">
      <c r="A1121" t="s">
        <v>605</v>
      </c>
    </row>
    <row r="1122" spans="1:1" ht="14.5">
      <c r="A1122" t="s">
        <v>606</v>
      </c>
    </row>
    <row r="1123" spans="1:1" ht="14.5">
      <c r="A1123" t="s">
        <v>607</v>
      </c>
    </row>
    <row r="1124" spans="1:1" ht="14.5">
      <c r="A1124" t="s">
        <v>67514</v>
      </c>
    </row>
    <row r="1125" spans="1:1" ht="14.5">
      <c r="A1125" t="s">
        <v>67515</v>
      </c>
    </row>
    <row r="1126" spans="1:1" ht="14.5">
      <c r="A1126" t="s">
        <v>68074</v>
      </c>
    </row>
    <row r="1127" spans="1:1" ht="14.5">
      <c r="A1127" t="s">
        <v>608</v>
      </c>
    </row>
    <row r="1128" spans="1:1" ht="14.5">
      <c r="A1128" t="s">
        <v>67516</v>
      </c>
    </row>
    <row r="1129" spans="1:1" ht="14.5">
      <c r="A1129" t="s">
        <v>67517</v>
      </c>
    </row>
    <row r="1130" spans="1:1" ht="14.5">
      <c r="A1130" t="s">
        <v>67518</v>
      </c>
    </row>
    <row r="1131" spans="1:1" ht="14.5">
      <c r="A1131" t="s">
        <v>609</v>
      </c>
    </row>
    <row r="1132" spans="1:1" ht="14.5">
      <c r="A1132" t="s">
        <v>610</v>
      </c>
    </row>
    <row r="1133" spans="1:1" ht="14.5">
      <c r="A1133" t="s">
        <v>611</v>
      </c>
    </row>
    <row r="1134" spans="1:1" ht="14.5">
      <c r="A1134" t="s">
        <v>67519</v>
      </c>
    </row>
    <row r="1135" spans="1:1" ht="14.5">
      <c r="A1135" t="s">
        <v>612</v>
      </c>
    </row>
    <row r="1136" spans="1:1" ht="14.5">
      <c r="A1136" t="s">
        <v>67520</v>
      </c>
    </row>
    <row r="1137" spans="1:1" ht="14.5">
      <c r="A1137" t="s">
        <v>613</v>
      </c>
    </row>
    <row r="1138" spans="1:1" ht="14.5">
      <c r="A1138" t="s">
        <v>614</v>
      </c>
    </row>
    <row r="1139" spans="1:1" ht="14.5">
      <c r="A1139" t="s">
        <v>615</v>
      </c>
    </row>
    <row r="1140" spans="1:1" ht="14.5">
      <c r="A1140" t="s">
        <v>67521</v>
      </c>
    </row>
    <row r="1141" spans="1:1" ht="14.5">
      <c r="A1141" t="s">
        <v>67522</v>
      </c>
    </row>
    <row r="1142" spans="1:1" ht="14.5">
      <c r="A1142" t="s">
        <v>67523</v>
      </c>
    </row>
    <row r="1143" spans="1:1" ht="14.5">
      <c r="A1143" t="s">
        <v>67524</v>
      </c>
    </row>
    <row r="1144" spans="1:1" ht="14.5">
      <c r="A1144" t="s">
        <v>616</v>
      </c>
    </row>
    <row r="1145" spans="1:1" ht="14.5">
      <c r="A1145" t="s">
        <v>617</v>
      </c>
    </row>
    <row r="1146" spans="1:1" ht="14.5">
      <c r="A1146" t="s">
        <v>618</v>
      </c>
    </row>
    <row r="1147" spans="1:1" ht="14.5">
      <c r="A1147" t="s">
        <v>619</v>
      </c>
    </row>
    <row r="1148" spans="1:1" ht="14.5">
      <c r="A1148" t="s">
        <v>67525</v>
      </c>
    </row>
    <row r="1149" spans="1:1" ht="14.5">
      <c r="A1149" t="s">
        <v>620</v>
      </c>
    </row>
    <row r="1150" spans="1:1" ht="14.5">
      <c r="A1150" t="s">
        <v>68075</v>
      </c>
    </row>
    <row r="1151" spans="1:1" ht="14.5">
      <c r="A1151" t="s">
        <v>68076</v>
      </c>
    </row>
    <row r="1152" spans="1:1" ht="14.5">
      <c r="A1152" t="s">
        <v>67526</v>
      </c>
    </row>
    <row r="1153" spans="1:1" ht="14.5">
      <c r="A1153" t="s">
        <v>621</v>
      </c>
    </row>
    <row r="1154" spans="1:1" ht="14.5">
      <c r="A1154" t="s">
        <v>67527</v>
      </c>
    </row>
    <row r="1155" spans="1:1" ht="14.5">
      <c r="A1155" t="s">
        <v>67528</v>
      </c>
    </row>
    <row r="1156" spans="1:1" ht="14.5">
      <c r="A1156" t="s">
        <v>622</v>
      </c>
    </row>
    <row r="1157" spans="1:1" ht="14.5">
      <c r="A1157" t="s">
        <v>623</v>
      </c>
    </row>
    <row r="1158" spans="1:1" ht="14.5">
      <c r="A1158" t="s">
        <v>67529</v>
      </c>
    </row>
    <row r="1159" spans="1:1" ht="14.5">
      <c r="A1159" t="s">
        <v>67530</v>
      </c>
    </row>
    <row r="1160" spans="1:1" ht="14.5">
      <c r="A1160" t="s">
        <v>67531</v>
      </c>
    </row>
    <row r="1161" spans="1:1" ht="14.5">
      <c r="A1161" t="s">
        <v>67532</v>
      </c>
    </row>
    <row r="1162" spans="1:1" ht="14.5">
      <c r="A1162" t="s">
        <v>67533</v>
      </c>
    </row>
    <row r="1163" spans="1:1" ht="14.5">
      <c r="A1163" t="s">
        <v>67534</v>
      </c>
    </row>
    <row r="1164" spans="1:1" ht="14.5">
      <c r="A1164" t="s">
        <v>624</v>
      </c>
    </row>
    <row r="1165" spans="1:1" ht="14.5">
      <c r="A1165" t="s">
        <v>625</v>
      </c>
    </row>
    <row r="1166" spans="1:1" ht="14.5">
      <c r="A1166" t="s">
        <v>626</v>
      </c>
    </row>
    <row r="1167" spans="1:1" ht="14.5">
      <c r="A1167" t="s">
        <v>627</v>
      </c>
    </row>
    <row r="1168" spans="1:1" ht="14.5">
      <c r="A1168" t="s">
        <v>628</v>
      </c>
    </row>
    <row r="1169" spans="1:1" ht="14.5">
      <c r="A1169" t="s">
        <v>629</v>
      </c>
    </row>
    <row r="1170" spans="1:1" ht="14.5">
      <c r="A1170" t="s">
        <v>642</v>
      </c>
    </row>
    <row r="1171" spans="1:1" ht="14.5">
      <c r="A1171" t="s">
        <v>67535</v>
      </c>
    </row>
    <row r="1172" spans="1:1" ht="14.5">
      <c r="A1172" t="s">
        <v>67536</v>
      </c>
    </row>
    <row r="1173" spans="1:1" ht="14.5">
      <c r="A1173" t="s">
        <v>67537</v>
      </c>
    </row>
    <row r="1174" spans="1:1" ht="14.5">
      <c r="A1174" t="s">
        <v>67538</v>
      </c>
    </row>
    <row r="1175" spans="1:1" ht="14.5">
      <c r="A1175" t="s">
        <v>67539</v>
      </c>
    </row>
    <row r="1176" spans="1:1" ht="14.5">
      <c r="A1176" t="s">
        <v>67540</v>
      </c>
    </row>
    <row r="1177" spans="1:1" ht="14.5">
      <c r="A1177" t="s">
        <v>630</v>
      </c>
    </row>
    <row r="1178" spans="1:1" ht="14.5">
      <c r="A1178" t="s">
        <v>67541</v>
      </c>
    </row>
    <row r="1179" spans="1:1" ht="14.5">
      <c r="A1179" t="s">
        <v>67542</v>
      </c>
    </row>
    <row r="1180" spans="1:1" ht="14.5">
      <c r="A1180" t="s">
        <v>67543</v>
      </c>
    </row>
    <row r="1181" spans="1:1" ht="14.5">
      <c r="A1181" t="s">
        <v>631</v>
      </c>
    </row>
    <row r="1182" spans="1:1" ht="14.5">
      <c r="A1182" t="s">
        <v>67544</v>
      </c>
    </row>
    <row r="1183" spans="1:1" ht="14.5">
      <c r="A1183" t="s">
        <v>632</v>
      </c>
    </row>
    <row r="1184" spans="1:1" ht="14.5">
      <c r="A1184" t="s">
        <v>67545</v>
      </c>
    </row>
    <row r="1185" spans="1:1" ht="14.5">
      <c r="A1185" t="s">
        <v>633</v>
      </c>
    </row>
    <row r="1186" spans="1:1" ht="14.5">
      <c r="A1186" t="s">
        <v>67546</v>
      </c>
    </row>
    <row r="1187" spans="1:1" ht="14.5">
      <c r="A1187" t="s">
        <v>67547</v>
      </c>
    </row>
    <row r="1188" spans="1:1" ht="14.5">
      <c r="A1188" t="s">
        <v>67548</v>
      </c>
    </row>
    <row r="1189" spans="1:1" ht="14.5">
      <c r="A1189" t="s">
        <v>634</v>
      </c>
    </row>
    <row r="1190" spans="1:1" ht="14.5">
      <c r="A1190" t="s">
        <v>68077</v>
      </c>
    </row>
    <row r="1191" spans="1:1" ht="14.5">
      <c r="A1191" t="s">
        <v>68078</v>
      </c>
    </row>
    <row r="1192" spans="1:1" ht="14.5">
      <c r="A1192" t="s">
        <v>68079</v>
      </c>
    </row>
    <row r="1193" spans="1:1" ht="14.5">
      <c r="A1193" t="s">
        <v>635</v>
      </c>
    </row>
    <row r="1194" spans="1:1" ht="14.5">
      <c r="A1194" t="s">
        <v>67549</v>
      </c>
    </row>
    <row r="1195" spans="1:1" ht="14.5">
      <c r="A1195" t="s">
        <v>636</v>
      </c>
    </row>
    <row r="1196" spans="1:1" ht="14.5">
      <c r="A1196" t="s">
        <v>637</v>
      </c>
    </row>
    <row r="1197" spans="1:1" ht="14.5">
      <c r="A1197" t="s">
        <v>638</v>
      </c>
    </row>
    <row r="1198" spans="1:1" ht="14.5">
      <c r="A1198" t="s">
        <v>67550</v>
      </c>
    </row>
    <row r="1199" spans="1:1" ht="14.5">
      <c r="A1199" t="s">
        <v>67551</v>
      </c>
    </row>
    <row r="1200" spans="1:1" ht="14.5">
      <c r="A1200" t="s">
        <v>639</v>
      </c>
    </row>
    <row r="1201" spans="1:1" ht="14.5">
      <c r="A1201" t="s">
        <v>67552</v>
      </c>
    </row>
    <row r="1202" spans="1:1" ht="14.5">
      <c r="A1202" t="s">
        <v>640</v>
      </c>
    </row>
    <row r="1203" spans="1:1" ht="14.5">
      <c r="A1203" t="s">
        <v>641</v>
      </c>
    </row>
    <row r="1204" spans="1:1" ht="14.5">
      <c r="A1204" t="s">
        <v>67553</v>
      </c>
    </row>
    <row r="1205" spans="1:1" ht="14.5">
      <c r="A1205" t="s">
        <v>67554</v>
      </c>
    </row>
    <row r="1206" spans="1:1" ht="14.5">
      <c r="A1206" t="s">
        <v>67555</v>
      </c>
    </row>
    <row r="1207" spans="1:1" ht="14.5">
      <c r="A1207" t="s">
        <v>643</v>
      </c>
    </row>
    <row r="1208" spans="1:1" ht="14.5">
      <c r="A1208" t="s">
        <v>644</v>
      </c>
    </row>
    <row r="1209" spans="1:1" ht="14.5">
      <c r="A1209" t="s">
        <v>67556</v>
      </c>
    </row>
    <row r="1210" spans="1:1" ht="14.5">
      <c r="A1210" t="s">
        <v>645</v>
      </c>
    </row>
    <row r="1211" spans="1:1" ht="14.5">
      <c r="A1211" t="s">
        <v>67557</v>
      </c>
    </row>
    <row r="1212" spans="1:1" ht="14.5">
      <c r="A1212" t="s">
        <v>646</v>
      </c>
    </row>
    <row r="1213" spans="1:1" ht="14.5">
      <c r="A1213" t="s">
        <v>67558</v>
      </c>
    </row>
    <row r="1214" spans="1:1" ht="14.5">
      <c r="A1214" t="s">
        <v>67559</v>
      </c>
    </row>
    <row r="1215" spans="1:1" ht="14.5">
      <c r="A1215" t="s">
        <v>647</v>
      </c>
    </row>
    <row r="1216" spans="1:1" ht="14.5">
      <c r="A1216" t="s">
        <v>67560</v>
      </c>
    </row>
    <row r="1217" spans="1:1" ht="14.5">
      <c r="A1217" t="s">
        <v>648</v>
      </c>
    </row>
    <row r="1218" spans="1:1" ht="14.5">
      <c r="A1218" t="s">
        <v>649</v>
      </c>
    </row>
    <row r="1219" spans="1:1" ht="14.5">
      <c r="A1219" t="s">
        <v>68080</v>
      </c>
    </row>
    <row r="1220" spans="1:1" ht="14.5">
      <c r="A1220" t="s">
        <v>650</v>
      </c>
    </row>
    <row r="1221" spans="1:1" ht="14.5">
      <c r="A1221" t="s">
        <v>67561</v>
      </c>
    </row>
    <row r="1222" spans="1:1" ht="14.5">
      <c r="A1222" t="s">
        <v>651</v>
      </c>
    </row>
    <row r="1223" spans="1:1" ht="14.5">
      <c r="A1223" t="s">
        <v>652</v>
      </c>
    </row>
    <row r="1224" spans="1:1" ht="14.5">
      <c r="A1224" t="s">
        <v>653</v>
      </c>
    </row>
    <row r="1225" spans="1:1" ht="14.5">
      <c r="A1225" t="s">
        <v>68081</v>
      </c>
    </row>
    <row r="1226" spans="1:1" ht="14.5">
      <c r="A1226" t="s">
        <v>654</v>
      </c>
    </row>
    <row r="1227" spans="1:1" ht="14.5">
      <c r="A1227" t="s">
        <v>68082</v>
      </c>
    </row>
    <row r="1228" spans="1:1" ht="14.5">
      <c r="A1228" t="s">
        <v>655</v>
      </c>
    </row>
    <row r="1229" spans="1:1" ht="14.5">
      <c r="A1229" t="s">
        <v>656</v>
      </c>
    </row>
    <row r="1230" spans="1:1" ht="14.5">
      <c r="A1230" t="s">
        <v>657</v>
      </c>
    </row>
    <row r="1231" spans="1:1" ht="14.5">
      <c r="A1231" t="s">
        <v>658</v>
      </c>
    </row>
    <row r="1232" spans="1:1" ht="14.5">
      <c r="A1232" t="s">
        <v>659</v>
      </c>
    </row>
    <row r="1233" spans="1:1" ht="14.5">
      <c r="A1233" t="s">
        <v>67562</v>
      </c>
    </row>
    <row r="1234" spans="1:1" ht="14.5">
      <c r="A1234" t="s">
        <v>660</v>
      </c>
    </row>
    <row r="1235" spans="1:1" ht="14.5">
      <c r="A1235" t="s">
        <v>661</v>
      </c>
    </row>
    <row r="1236" spans="1:1" ht="14.5">
      <c r="A1236" t="s">
        <v>67563</v>
      </c>
    </row>
    <row r="1237" spans="1:1" ht="14.5">
      <c r="A1237" t="s">
        <v>67564</v>
      </c>
    </row>
    <row r="1238" spans="1:1" ht="14.5">
      <c r="A1238" t="s">
        <v>67565</v>
      </c>
    </row>
    <row r="1239" spans="1:1" ht="14.5">
      <c r="A1239" t="s">
        <v>67566</v>
      </c>
    </row>
    <row r="1240" spans="1:1" ht="14.5">
      <c r="A1240" t="s">
        <v>67567</v>
      </c>
    </row>
    <row r="1241" spans="1:1" ht="14.5">
      <c r="A1241" t="s">
        <v>67568</v>
      </c>
    </row>
    <row r="1242" spans="1:1" ht="14.5">
      <c r="A1242" t="s">
        <v>67569</v>
      </c>
    </row>
    <row r="1243" spans="1:1" ht="14.5">
      <c r="A1243" t="s">
        <v>662</v>
      </c>
    </row>
    <row r="1244" spans="1:1" ht="14.5">
      <c r="A1244" t="s">
        <v>67570</v>
      </c>
    </row>
    <row r="1245" spans="1:1" ht="14.5">
      <c r="A1245" t="s">
        <v>67571</v>
      </c>
    </row>
    <row r="1246" spans="1:1" ht="14.5">
      <c r="A1246" t="s">
        <v>663</v>
      </c>
    </row>
    <row r="1247" spans="1:1" ht="14.5">
      <c r="A1247" t="s">
        <v>67572</v>
      </c>
    </row>
    <row r="1248" spans="1:1" ht="14.5">
      <c r="A1248" t="s">
        <v>67573</v>
      </c>
    </row>
    <row r="1249" spans="1:1" ht="14.5">
      <c r="A1249" t="s">
        <v>67574</v>
      </c>
    </row>
    <row r="1250" spans="1:1" ht="14.5">
      <c r="A1250" t="s">
        <v>67575</v>
      </c>
    </row>
    <row r="1251" spans="1:1" ht="14.5">
      <c r="A1251" t="s">
        <v>68222</v>
      </c>
    </row>
    <row r="1252" spans="1:1" ht="14.5">
      <c r="A1252" t="s">
        <v>67576</v>
      </c>
    </row>
    <row r="1253" spans="1:1" ht="14.5">
      <c r="A1253" t="s">
        <v>664</v>
      </c>
    </row>
    <row r="1254" spans="1:1" ht="14.5">
      <c r="A1254" t="s">
        <v>665</v>
      </c>
    </row>
    <row r="1255" spans="1:1" ht="14.5">
      <c r="A1255" t="s">
        <v>666</v>
      </c>
    </row>
    <row r="1256" spans="1:1" ht="14.5">
      <c r="A1256" t="s">
        <v>667</v>
      </c>
    </row>
    <row r="1257" spans="1:1" ht="14.5">
      <c r="A1257" t="s">
        <v>68083</v>
      </c>
    </row>
    <row r="1258" spans="1:1" ht="14.5">
      <c r="A1258" t="s">
        <v>668</v>
      </c>
    </row>
    <row r="1259" spans="1:1" ht="14.5">
      <c r="A1259" t="s">
        <v>669</v>
      </c>
    </row>
    <row r="1260" spans="1:1" ht="14.5">
      <c r="A1260" t="s">
        <v>670</v>
      </c>
    </row>
    <row r="1261" spans="1:1" ht="14.5">
      <c r="A1261" t="s">
        <v>671</v>
      </c>
    </row>
    <row r="1262" spans="1:1" ht="14.5">
      <c r="A1262" t="s">
        <v>672</v>
      </c>
    </row>
    <row r="1263" spans="1:1" ht="14.5">
      <c r="A1263" t="s">
        <v>673</v>
      </c>
    </row>
    <row r="1264" spans="1:1" ht="14.5">
      <c r="A1264" t="s">
        <v>675</v>
      </c>
    </row>
    <row r="1265" spans="1:1" ht="14.5">
      <c r="A1265" t="s">
        <v>674</v>
      </c>
    </row>
    <row r="1266" spans="1:1" ht="14.5">
      <c r="A1266" t="s">
        <v>676</v>
      </c>
    </row>
    <row r="1267" spans="1:1" ht="14.5">
      <c r="A1267" t="s">
        <v>677</v>
      </c>
    </row>
    <row r="1268" spans="1:1" ht="14.5">
      <c r="A1268" t="s">
        <v>678</v>
      </c>
    </row>
    <row r="1269" spans="1:1" ht="14.5">
      <c r="A1269" t="s">
        <v>679</v>
      </c>
    </row>
    <row r="1270" spans="1:1" ht="14.5">
      <c r="A1270" t="s">
        <v>680</v>
      </c>
    </row>
    <row r="1271" spans="1:1" ht="14.5">
      <c r="A1271" t="s">
        <v>68084</v>
      </c>
    </row>
    <row r="1272" spans="1:1" ht="14.5">
      <c r="A1272" t="s">
        <v>681</v>
      </c>
    </row>
    <row r="1273" spans="1:1" ht="14.5">
      <c r="A1273" t="s">
        <v>682</v>
      </c>
    </row>
    <row r="1274" spans="1:1" ht="14.5">
      <c r="A1274" t="s">
        <v>683</v>
      </c>
    </row>
    <row r="1275" spans="1:1" ht="14.5">
      <c r="A1275" t="s">
        <v>684</v>
      </c>
    </row>
    <row r="1276" spans="1:1" ht="14.5">
      <c r="A1276" t="s">
        <v>67577</v>
      </c>
    </row>
    <row r="1277" spans="1:1" ht="14.5">
      <c r="A1277" t="s">
        <v>685</v>
      </c>
    </row>
    <row r="1278" spans="1:1" ht="14.5">
      <c r="A1278" t="s">
        <v>686</v>
      </c>
    </row>
    <row r="1279" spans="1:1" ht="14.5">
      <c r="A1279" t="s">
        <v>687</v>
      </c>
    </row>
    <row r="1280" spans="1:1" ht="14.5">
      <c r="A1280" t="s">
        <v>688</v>
      </c>
    </row>
    <row r="1281" spans="1:1" ht="14.5">
      <c r="A1281" t="s">
        <v>689</v>
      </c>
    </row>
    <row r="1282" spans="1:1" ht="14.5">
      <c r="A1282" t="s">
        <v>690</v>
      </c>
    </row>
    <row r="1283" spans="1:1" ht="14.5">
      <c r="A1283" t="s">
        <v>691</v>
      </c>
    </row>
    <row r="1284" spans="1:1" ht="14.5">
      <c r="A1284" t="s">
        <v>692</v>
      </c>
    </row>
    <row r="1285" spans="1:1" ht="14.5">
      <c r="A1285" t="s">
        <v>693</v>
      </c>
    </row>
    <row r="1286" spans="1:1" ht="14.5">
      <c r="A1286" t="s">
        <v>694</v>
      </c>
    </row>
    <row r="1287" spans="1:1" ht="14.5">
      <c r="A1287" t="s">
        <v>695</v>
      </c>
    </row>
    <row r="1288" spans="1:1" ht="14.5">
      <c r="A1288" t="s">
        <v>696</v>
      </c>
    </row>
    <row r="1289" spans="1:1" ht="14.5">
      <c r="A1289" t="s">
        <v>697</v>
      </c>
    </row>
    <row r="1290" spans="1:1" ht="14.5">
      <c r="A1290" t="s">
        <v>698</v>
      </c>
    </row>
    <row r="1291" spans="1:1" ht="14.5">
      <c r="A1291" t="s">
        <v>67578</v>
      </c>
    </row>
    <row r="1292" spans="1:1" ht="14.5">
      <c r="A1292" t="s">
        <v>699</v>
      </c>
    </row>
    <row r="1293" spans="1:1" ht="14.5">
      <c r="A1293" t="s">
        <v>700</v>
      </c>
    </row>
    <row r="1294" spans="1:1" ht="14.5">
      <c r="A1294" t="s">
        <v>701</v>
      </c>
    </row>
    <row r="1295" spans="1:1" ht="14.5">
      <c r="A1295" t="s">
        <v>702</v>
      </c>
    </row>
    <row r="1296" spans="1:1" ht="14.5">
      <c r="A1296" t="s">
        <v>703</v>
      </c>
    </row>
    <row r="1297" spans="1:1" ht="14.5">
      <c r="A1297" t="s">
        <v>67579</v>
      </c>
    </row>
    <row r="1298" spans="1:1" ht="14.5">
      <c r="A1298" t="s">
        <v>67580</v>
      </c>
    </row>
    <row r="1299" spans="1:1" ht="14.5">
      <c r="A1299" t="s">
        <v>67581</v>
      </c>
    </row>
    <row r="1300" spans="1:1" ht="14.5">
      <c r="A1300" t="s">
        <v>67582</v>
      </c>
    </row>
    <row r="1301" spans="1:1" ht="14.5">
      <c r="A1301" t="s">
        <v>67583</v>
      </c>
    </row>
    <row r="1302" spans="1:1" ht="14.5">
      <c r="A1302" t="s">
        <v>704</v>
      </c>
    </row>
    <row r="1303" spans="1:1" ht="14.5">
      <c r="A1303" t="s">
        <v>705</v>
      </c>
    </row>
    <row r="1304" spans="1:1" ht="14.5">
      <c r="A1304" t="s">
        <v>706</v>
      </c>
    </row>
    <row r="1305" spans="1:1" ht="14.5">
      <c r="A1305" t="s">
        <v>707</v>
      </c>
    </row>
    <row r="1306" spans="1:1" ht="14.5">
      <c r="A1306" t="s">
        <v>67584</v>
      </c>
    </row>
    <row r="1307" spans="1:1" ht="14.5">
      <c r="A1307" t="s">
        <v>708</v>
      </c>
    </row>
    <row r="1308" spans="1:1" ht="14.5">
      <c r="A1308" t="s">
        <v>709</v>
      </c>
    </row>
    <row r="1309" spans="1:1" ht="14.5">
      <c r="A1309" t="s">
        <v>710</v>
      </c>
    </row>
    <row r="1310" spans="1:1" ht="14.5">
      <c r="A1310" t="s">
        <v>711</v>
      </c>
    </row>
    <row r="1311" spans="1:1" ht="14.5">
      <c r="A1311" t="s">
        <v>712</v>
      </c>
    </row>
    <row r="1312" spans="1:1" ht="14.5">
      <c r="A1312" t="s">
        <v>713</v>
      </c>
    </row>
    <row r="1313" spans="1:1" ht="14.5">
      <c r="A1313" t="s">
        <v>714</v>
      </c>
    </row>
    <row r="1314" spans="1:1" ht="14.5">
      <c r="A1314" t="s">
        <v>715</v>
      </c>
    </row>
    <row r="1315" spans="1:1" ht="14.5">
      <c r="A1315" t="s">
        <v>716</v>
      </c>
    </row>
    <row r="1316" spans="1:1" ht="14.5">
      <c r="A1316" t="s">
        <v>717</v>
      </c>
    </row>
    <row r="1317" spans="1:1" ht="14.5">
      <c r="A1317" t="s">
        <v>718</v>
      </c>
    </row>
    <row r="1318" spans="1:1" ht="14.5">
      <c r="A1318" t="s">
        <v>719</v>
      </c>
    </row>
    <row r="1319" spans="1:1" ht="14.5">
      <c r="A1319" t="s">
        <v>720</v>
      </c>
    </row>
    <row r="1320" spans="1:1" ht="14.5">
      <c r="A1320" t="s">
        <v>67585</v>
      </c>
    </row>
    <row r="1321" spans="1:1" ht="14.5">
      <c r="A1321" t="s">
        <v>67586</v>
      </c>
    </row>
    <row r="1322" spans="1:1" ht="14.5">
      <c r="A1322" t="s">
        <v>67587</v>
      </c>
    </row>
    <row r="1323" spans="1:1" ht="14.5">
      <c r="A1323" t="s">
        <v>724</v>
      </c>
    </row>
    <row r="1324" spans="1:1" ht="14.5">
      <c r="A1324" t="s">
        <v>725</v>
      </c>
    </row>
    <row r="1325" spans="1:1" ht="14.5">
      <c r="A1325" t="s">
        <v>726</v>
      </c>
    </row>
    <row r="1326" spans="1:1" ht="14.5">
      <c r="A1326" t="s">
        <v>727</v>
      </c>
    </row>
    <row r="1327" spans="1:1" ht="14.5">
      <c r="A1327" t="s">
        <v>728</v>
      </c>
    </row>
    <row r="1328" spans="1:1" ht="14.5">
      <c r="A1328" t="s">
        <v>729</v>
      </c>
    </row>
    <row r="1329" spans="1:1" ht="14.5">
      <c r="A1329" t="s">
        <v>730</v>
      </c>
    </row>
    <row r="1330" spans="1:1" ht="14.5">
      <c r="A1330" t="s">
        <v>731</v>
      </c>
    </row>
    <row r="1331" spans="1:1" ht="14.5">
      <c r="A1331" t="s">
        <v>732</v>
      </c>
    </row>
    <row r="1332" spans="1:1" ht="14.5">
      <c r="A1332" t="s">
        <v>733</v>
      </c>
    </row>
    <row r="1333" spans="1:1" ht="14.5">
      <c r="A1333" t="s">
        <v>734</v>
      </c>
    </row>
    <row r="1334" spans="1:1" ht="14.5">
      <c r="A1334" t="s">
        <v>735</v>
      </c>
    </row>
    <row r="1335" spans="1:1" ht="14.5">
      <c r="A1335" t="s">
        <v>736</v>
      </c>
    </row>
    <row r="1336" spans="1:1" ht="14.5">
      <c r="A1336" t="s">
        <v>737</v>
      </c>
    </row>
    <row r="1337" spans="1:1" ht="14.5">
      <c r="A1337" t="s">
        <v>738</v>
      </c>
    </row>
    <row r="1338" spans="1:1" ht="14.5">
      <c r="A1338" t="s">
        <v>739</v>
      </c>
    </row>
    <row r="1339" spans="1:1" ht="14.5">
      <c r="A1339" t="s">
        <v>740</v>
      </c>
    </row>
    <row r="1340" spans="1:1" ht="14.5">
      <c r="A1340" t="s">
        <v>741</v>
      </c>
    </row>
    <row r="1341" spans="1:1" ht="14.5">
      <c r="A1341" t="s">
        <v>742</v>
      </c>
    </row>
    <row r="1342" spans="1:1" ht="14.5">
      <c r="A1342" t="s">
        <v>743</v>
      </c>
    </row>
    <row r="1343" spans="1:1" ht="14.5">
      <c r="A1343" t="s">
        <v>744</v>
      </c>
    </row>
    <row r="1344" spans="1:1" ht="14.5">
      <c r="A1344" t="s">
        <v>745</v>
      </c>
    </row>
    <row r="1345" spans="1:1" ht="14.5">
      <c r="A1345" t="s">
        <v>754</v>
      </c>
    </row>
    <row r="1346" spans="1:1" ht="14.5">
      <c r="A1346" t="s">
        <v>755</v>
      </c>
    </row>
    <row r="1347" spans="1:1" ht="14.5">
      <c r="A1347" t="s">
        <v>756</v>
      </c>
    </row>
    <row r="1348" spans="1:1" ht="14.5">
      <c r="A1348" t="s">
        <v>757</v>
      </c>
    </row>
    <row r="1349" spans="1:1" ht="14.5">
      <c r="A1349" t="s">
        <v>758</v>
      </c>
    </row>
    <row r="1350" spans="1:1" ht="14.5">
      <c r="A1350" t="s">
        <v>759</v>
      </c>
    </row>
    <row r="1351" spans="1:1" ht="14.5">
      <c r="A1351" t="s">
        <v>760</v>
      </c>
    </row>
    <row r="1352" spans="1:1" ht="14.5">
      <c r="A1352" t="s">
        <v>746</v>
      </c>
    </row>
    <row r="1353" spans="1:1" ht="14.5">
      <c r="A1353" t="s">
        <v>747</v>
      </c>
    </row>
    <row r="1354" spans="1:1" ht="14.5">
      <c r="A1354" t="s">
        <v>748</v>
      </c>
    </row>
    <row r="1355" spans="1:1" ht="14.5">
      <c r="A1355" t="s">
        <v>749</v>
      </c>
    </row>
    <row r="1356" spans="1:1" ht="14.5">
      <c r="A1356" t="s">
        <v>68085</v>
      </c>
    </row>
    <row r="1357" spans="1:1" ht="14.5">
      <c r="A1357" t="s">
        <v>750</v>
      </c>
    </row>
    <row r="1358" spans="1:1" ht="14.5">
      <c r="A1358" t="s">
        <v>751</v>
      </c>
    </row>
    <row r="1359" spans="1:1" ht="14.5">
      <c r="A1359" t="s">
        <v>68086</v>
      </c>
    </row>
    <row r="1360" spans="1:1" ht="14.5">
      <c r="A1360" t="s">
        <v>68087</v>
      </c>
    </row>
    <row r="1361" spans="1:1" ht="14.5">
      <c r="A1361" t="s">
        <v>752</v>
      </c>
    </row>
    <row r="1362" spans="1:1" ht="14.5">
      <c r="A1362" t="s">
        <v>753</v>
      </c>
    </row>
    <row r="1363" spans="1:1" ht="14.5">
      <c r="A1363" t="s">
        <v>68223</v>
      </c>
    </row>
    <row r="1364" spans="1:1" ht="14.5">
      <c r="A1364" t="s">
        <v>761</v>
      </c>
    </row>
    <row r="1365" spans="1:1" ht="14.5">
      <c r="A1365" t="s">
        <v>763</v>
      </c>
    </row>
    <row r="1366" spans="1:1" ht="14.5">
      <c r="A1366" t="s">
        <v>764</v>
      </c>
    </row>
    <row r="1367" spans="1:1" ht="14.5">
      <c r="A1367" t="s">
        <v>765</v>
      </c>
    </row>
    <row r="1368" spans="1:1" ht="14.5">
      <c r="A1368" t="s">
        <v>68088</v>
      </c>
    </row>
    <row r="1369" spans="1:1" ht="14.5">
      <c r="A1369" t="s">
        <v>762</v>
      </c>
    </row>
    <row r="1370" spans="1:1" ht="14.5">
      <c r="A1370" t="s">
        <v>721</v>
      </c>
    </row>
    <row r="1371" spans="1:1" ht="14.5">
      <c r="A1371" t="s">
        <v>722</v>
      </c>
    </row>
    <row r="1372" spans="1:1" ht="14.5">
      <c r="A1372" t="s">
        <v>67588</v>
      </c>
    </row>
    <row r="1373" spans="1:1" ht="14.5">
      <c r="A1373" t="s">
        <v>67589</v>
      </c>
    </row>
    <row r="1374" spans="1:1" ht="14.5">
      <c r="A1374" t="s">
        <v>723</v>
      </c>
    </row>
    <row r="1375" spans="1:1" ht="14.5">
      <c r="A1375" t="s">
        <v>67590</v>
      </c>
    </row>
    <row r="1376" spans="1:1" ht="14.5">
      <c r="A1376" t="s">
        <v>67591</v>
      </c>
    </row>
    <row r="1377" spans="1:1" ht="14.5">
      <c r="A1377" t="s">
        <v>766</v>
      </c>
    </row>
    <row r="1378" spans="1:1" ht="14.5">
      <c r="A1378" t="s">
        <v>67592</v>
      </c>
    </row>
    <row r="1379" spans="1:1" ht="14.5">
      <c r="A1379" t="s">
        <v>767</v>
      </c>
    </row>
    <row r="1380" spans="1:1" ht="14.5">
      <c r="A1380" t="s">
        <v>768</v>
      </c>
    </row>
    <row r="1381" spans="1:1" ht="14.5">
      <c r="A1381" t="s">
        <v>68089</v>
      </c>
    </row>
    <row r="1382" spans="1:1" ht="14.5">
      <c r="A1382" t="s">
        <v>769</v>
      </c>
    </row>
    <row r="1383" spans="1:1" ht="14.5">
      <c r="A1383" t="s">
        <v>770</v>
      </c>
    </row>
    <row r="1384" spans="1:1" ht="14.5">
      <c r="A1384" t="s">
        <v>771</v>
      </c>
    </row>
    <row r="1385" spans="1:1" ht="14.5">
      <c r="A1385" t="s">
        <v>772</v>
      </c>
    </row>
    <row r="1386" spans="1:1" ht="14.5">
      <c r="A1386" t="s">
        <v>773</v>
      </c>
    </row>
    <row r="1387" spans="1:1" ht="14.5">
      <c r="A1387" t="s">
        <v>68090</v>
      </c>
    </row>
    <row r="1388" spans="1:1" ht="14.5">
      <c r="A1388" t="s">
        <v>774</v>
      </c>
    </row>
    <row r="1389" spans="1:1" ht="14.5">
      <c r="A1389" t="s">
        <v>775</v>
      </c>
    </row>
    <row r="1390" spans="1:1" ht="14.5">
      <c r="A1390" t="s">
        <v>776</v>
      </c>
    </row>
    <row r="1391" spans="1:1" ht="14.5">
      <c r="A1391" t="s">
        <v>777</v>
      </c>
    </row>
    <row r="1392" spans="1:1" ht="14.5">
      <c r="A1392" t="s">
        <v>778</v>
      </c>
    </row>
    <row r="1393" spans="1:1" ht="14.5">
      <c r="A1393" t="s">
        <v>779</v>
      </c>
    </row>
    <row r="1394" spans="1:1" ht="14.5">
      <c r="A1394" t="s">
        <v>780</v>
      </c>
    </row>
    <row r="1395" spans="1:1" ht="14.5">
      <c r="A1395" t="s">
        <v>781</v>
      </c>
    </row>
    <row r="1396" spans="1:1" ht="14.5">
      <c r="A1396" t="s">
        <v>782</v>
      </c>
    </row>
    <row r="1397" spans="1:1" ht="14.5">
      <c r="A1397" t="s">
        <v>783</v>
      </c>
    </row>
    <row r="1398" spans="1:1" ht="14.5">
      <c r="A1398" t="s">
        <v>927</v>
      </c>
    </row>
    <row r="1399" spans="1:1" ht="14.5">
      <c r="A1399" t="s">
        <v>951</v>
      </c>
    </row>
    <row r="1400" spans="1:1" ht="14.5">
      <c r="A1400" t="s">
        <v>68091</v>
      </c>
    </row>
    <row r="1401" spans="1:1" ht="14.5">
      <c r="A1401" t="s">
        <v>953</v>
      </c>
    </row>
    <row r="1402" spans="1:1" ht="14.5">
      <c r="A1402" t="s">
        <v>68224</v>
      </c>
    </row>
    <row r="1403" spans="1:1" ht="14.5">
      <c r="A1403" t="s">
        <v>784</v>
      </c>
    </row>
    <row r="1404" spans="1:1" ht="14.5">
      <c r="A1404" t="s">
        <v>68092</v>
      </c>
    </row>
    <row r="1405" spans="1:1" ht="14.5">
      <c r="A1405" t="s">
        <v>68093</v>
      </c>
    </row>
    <row r="1406" spans="1:1" ht="14.5">
      <c r="A1406" t="s">
        <v>785</v>
      </c>
    </row>
    <row r="1407" spans="1:1" ht="14.5">
      <c r="A1407" t="s">
        <v>786</v>
      </c>
    </row>
    <row r="1408" spans="1:1" ht="14.5">
      <c r="A1408" t="s">
        <v>787</v>
      </c>
    </row>
    <row r="1409" spans="1:1" ht="14.5">
      <c r="A1409" t="s">
        <v>788</v>
      </c>
    </row>
    <row r="1410" spans="1:1" ht="14.5">
      <c r="A1410" t="s">
        <v>789</v>
      </c>
    </row>
    <row r="1411" spans="1:1" ht="14.5">
      <c r="A1411" t="s">
        <v>790</v>
      </c>
    </row>
    <row r="1412" spans="1:1" ht="14.5">
      <c r="A1412" t="s">
        <v>791</v>
      </c>
    </row>
    <row r="1413" spans="1:1" ht="14.5">
      <c r="A1413" t="s">
        <v>792</v>
      </c>
    </row>
    <row r="1414" spans="1:1" ht="14.5">
      <c r="A1414" t="s">
        <v>793</v>
      </c>
    </row>
    <row r="1415" spans="1:1" ht="14.5">
      <c r="A1415" t="s">
        <v>794</v>
      </c>
    </row>
    <row r="1416" spans="1:1" ht="14.5">
      <c r="A1416" t="s">
        <v>795</v>
      </c>
    </row>
    <row r="1417" spans="1:1" ht="14.5">
      <c r="A1417" t="s">
        <v>796</v>
      </c>
    </row>
    <row r="1418" spans="1:1" ht="14.5">
      <c r="A1418" t="s">
        <v>797</v>
      </c>
    </row>
    <row r="1419" spans="1:1" ht="14.5">
      <c r="A1419" t="s">
        <v>798</v>
      </c>
    </row>
    <row r="1420" spans="1:1" ht="14.5">
      <c r="A1420" t="s">
        <v>799</v>
      </c>
    </row>
    <row r="1421" spans="1:1" ht="14.5">
      <c r="A1421" t="s">
        <v>800</v>
      </c>
    </row>
    <row r="1422" spans="1:1" ht="14.5">
      <c r="A1422" t="s">
        <v>801</v>
      </c>
    </row>
    <row r="1423" spans="1:1" ht="14.5">
      <c r="A1423" t="s">
        <v>802</v>
      </c>
    </row>
    <row r="1424" spans="1:1" ht="14.5">
      <c r="A1424" t="s">
        <v>803</v>
      </c>
    </row>
    <row r="1425" spans="1:1" ht="14.5">
      <c r="A1425" t="s">
        <v>804</v>
      </c>
    </row>
    <row r="1426" spans="1:1" ht="14.5">
      <c r="A1426" t="s">
        <v>805</v>
      </c>
    </row>
    <row r="1427" spans="1:1" ht="14.5">
      <c r="A1427" t="s">
        <v>806</v>
      </c>
    </row>
    <row r="1428" spans="1:1" ht="14.5">
      <c r="A1428" t="s">
        <v>807</v>
      </c>
    </row>
    <row r="1429" spans="1:1" ht="14.5">
      <c r="A1429" t="s">
        <v>808</v>
      </c>
    </row>
    <row r="1430" spans="1:1" ht="14.5">
      <c r="A1430" t="s">
        <v>809</v>
      </c>
    </row>
    <row r="1431" spans="1:1" ht="14.5">
      <c r="A1431" t="s">
        <v>810</v>
      </c>
    </row>
    <row r="1432" spans="1:1" ht="14.5">
      <c r="A1432" t="s">
        <v>811</v>
      </c>
    </row>
    <row r="1433" spans="1:1" ht="14.5">
      <c r="A1433" t="s">
        <v>812</v>
      </c>
    </row>
    <row r="1434" spans="1:1" ht="14.5">
      <c r="A1434" t="s">
        <v>813</v>
      </c>
    </row>
    <row r="1435" spans="1:1" ht="14.5">
      <c r="A1435" t="s">
        <v>814</v>
      </c>
    </row>
    <row r="1436" spans="1:1" ht="14.5">
      <c r="A1436" t="s">
        <v>815</v>
      </c>
    </row>
    <row r="1437" spans="1:1" ht="14.5">
      <c r="A1437" t="s">
        <v>816</v>
      </c>
    </row>
    <row r="1438" spans="1:1" ht="14.5">
      <c r="A1438" t="s">
        <v>817</v>
      </c>
    </row>
    <row r="1439" spans="1:1" ht="14.5">
      <c r="A1439" t="s">
        <v>818</v>
      </c>
    </row>
    <row r="1440" spans="1:1" ht="14.5">
      <c r="A1440" t="s">
        <v>819</v>
      </c>
    </row>
    <row r="1441" spans="1:1" ht="14.5">
      <c r="A1441" t="s">
        <v>820</v>
      </c>
    </row>
    <row r="1442" spans="1:1" ht="14.5">
      <c r="A1442" t="s">
        <v>821</v>
      </c>
    </row>
    <row r="1443" spans="1:1" ht="14.5">
      <c r="A1443" t="s">
        <v>822</v>
      </c>
    </row>
    <row r="1444" spans="1:1" ht="14.5">
      <c r="A1444" t="s">
        <v>823</v>
      </c>
    </row>
    <row r="1445" spans="1:1" ht="14.5">
      <c r="A1445" t="s">
        <v>824</v>
      </c>
    </row>
    <row r="1446" spans="1:1" ht="14.5">
      <c r="A1446" t="s">
        <v>825</v>
      </c>
    </row>
    <row r="1447" spans="1:1" ht="14.5">
      <c r="A1447" t="s">
        <v>826</v>
      </c>
    </row>
    <row r="1448" spans="1:1" ht="14.5">
      <c r="A1448" t="s">
        <v>827</v>
      </c>
    </row>
    <row r="1449" spans="1:1" ht="14.5">
      <c r="A1449" t="s">
        <v>828</v>
      </c>
    </row>
    <row r="1450" spans="1:1" ht="14.5">
      <c r="A1450" t="s">
        <v>829</v>
      </c>
    </row>
    <row r="1451" spans="1:1" ht="14.5">
      <c r="A1451" t="s">
        <v>830</v>
      </c>
    </row>
    <row r="1452" spans="1:1" ht="14.5">
      <c r="A1452" t="s">
        <v>831</v>
      </c>
    </row>
    <row r="1453" spans="1:1" ht="14.5">
      <c r="A1453" t="s">
        <v>832</v>
      </c>
    </row>
    <row r="1454" spans="1:1" ht="14.5">
      <c r="A1454" t="s">
        <v>833</v>
      </c>
    </row>
    <row r="1455" spans="1:1" ht="14.5">
      <c r="A1455" t="s">
        <v>834</v>
      </c>
    </row>
    <row r="1456" spans="1:1" ht="14.5">
      <c r="A1456" t="s">
        <v>835</v>
      </c>
    </row>
    <row r="1457" spans="1:1" ht="14.5">
      <c r="A1457" t="s">
        <v>836</v>
      </c>
    </row>
    <row r="1458" spans="1:1" ht="14.5">
      <c r="A1458" t="s">
        <v>837</v>
      </c>
    </row>
    <row r="1459" spans="1:1" ht="14.5">
      <c r="A1459" t="s">
        <v>838</v>
      </c>
    </row>
    <row r="1460" spans="1:1" ht="14.5">
      <c r="A1460" t="s">
        <v>839</v>
      </c>
    </row>
    <row r="1461" spans="1:1" ht="14.5">
      <c r="A1461" t="s">
        <v>840</v>
      </c>
    </row>
    <row r="1462" spans="1:1" ht="14.5">
      <c r="A1462" t="s">
        <v>841</v>
      </c>
    </row>
    <row r="1463" spans="1:1" ht="14.5">
      <c r="A1463" t="s">
        <v>842</v>
      </c>
    </row>
    <row r="1464" spans="1:1" ht="14.5">
      <c r="A1464" t="s">
        <v>843</v>
      </c>
    </row>
    <row r="1465" spans="1:1" ht="14.5">
      <c r="A1465" t="s">
        <v>844</v>
      </c>
    </row>
    <row r="1466" spans="1:1" ht="14.5">
      <c r="A1466" t="s">
        <v>845</v>
      </c>
    </row>
    <row r="1467" spans="1:1" ht="14.5">
      <c r="A1467" t="s">
        <v>846</v>
      </c>
    </row>
    <row r="1468" spans="1:1" ht="14.5">
      <c r="A1468" t="s">
        <v>847</v>
      </c>
    </row>
    <row r="1469" spans="1:1" ht="14.5">
      <c r="A1469" t="s">
        <v>848</v>
      </c>
    </row>
    <row r="1470" spans="1:1" ht="14.5">
      <c r="A1470" t="s">
        <v>849</v>
      </c>
    </row>
    <row r="1471" spans="1:1" ht="14.5">
      <c r="A1471" t="s">
        <v>850</v>
      </c>
    </row>
    <row r="1472" spans="1:1" ht="14.5">
      <c r="A1472" t="s">
        <v>851</v>
      </c>
    </row>
    <row r="1473" spans="1:1" ht="14.5">
      <c r="A1473" t="s">
        <v>852</v>
      </c>
    </row>
    <row r="1474" spans="1:1" ht="14.5">
      <c r="A1474" t="s">
        <v>853</v>
      </c>
    </row>
    <row r="1475" spans="1:1" ht="14.5">
      <c r="A1475" t="s">
        <v>854</v>
      </c>
    </row>
    <row r="1476" spans="1:1" ht="14.5">
      <c r="A1476" t="s">
        <v>855</v>
      </c>
    </row>
    <row r="1477" spans="1:1" ht="14.5">
      <c r="A1477" t="s">
        <v>856</v>
      </c>
    </row>
    <row r="1478" spans="1:1" ht="14.5">
      <c r="A1478" t="s">
        <v>857</v>
      </c>
    </row>
    <row r="1479" spans="1:1" ht="14.5">
      <c r="A1479" t="s">
        <v>858</v>
      </c>
    </row>
    <row r="1480" spans="1:1" ht="14.5">
      <c r="A1480" t="s">
        <v>859</v>
      </c>
    </row>
    <row r="1481" spans="1:1" ht="14.5">
      <c r="A1481" t="s">
        <v>860</v>
      </c>
    </row>
    <row r="1482" spans="1:1" ht="14.5">
      <c r="A1482" t="s">
        <v>861</v>
      </c>
    </row>
    <row r="1483" spans="1:1" ht="14.5">
      <c r="A1483" t="s">
        <v>862</v>
      </c>
    </row>
    <row r="1484" spans="1:1" ht="14.5">
      <c r="A1484" t="s">
        <v>863</v>
      </c>
    </row>
    <row r="1485" spans="1:1" ht="14.5">
      <c r="A1485" t="s">
        <v>864</v>
      </c>
    </row>
    <row r="1486" spans="1:1" ht="14.5">
      <c r="A1486" t="s">
        <v>865</v>
      </c>
    </row>
    <row r="1487" spans="1:1" ht="14.5">
      <c r="A1487" t="s">
        <v>866</v>
      </c>
    </row>
    <row r="1488" spans="1:1" ht="14.5">
      <c r="A1488" t="s">
        <v>867</v>
      </c>
    </row>
    <row r="1489" spans="1:1" ht="14.5">
      <c r="A1489" t="s">
        <v>868</v>
      </c>
    </row>
    <row r="1490" spans="1:1" ht="14.5">
      <c r="A1490" t="s">
        <v>869</v>
      </c>
    </row>
    <row r="1491" spans="1:1" ht="14.5">
      <c r="A1491" t="s">
        <v>870</v>
      </c>
    </row>
    <row r="1492" spans="1:1" ht="14.5">
      <c r="A1492" t="s">
        <v>871</v>
      </c>
    </row>
    <row r="1493" spans="1:1" ht="14.5">
      <c r="A1493" t="s">
        <v>872</v>
      </c>
    </row>
    <row r="1494" spans="1:1" ht="14.5">
      <c r="A1494" t="s">
        <v>873</v>
      </c>
    </row>
    <row r="1495" spans="1:1" ht="14.5">
      <c r="A1495" t="s">
        <v>874</v>
      </c>
    </row>
    <row r="1496" spans="1:1" ht="14.5">
      <c r="A1496" t="s">
        <v>875</v>
      </c>
    </row>
    <row r="1497" spans="1:1" ht="14.5">
      <c r="A1497" t="s">
        <v>876</v>
      </c>
    </row>
    <row r="1498" spans="1:1" ht="14.5">
      <c r="A1498" t="s">
        <v>877</v>
      </c>
    </row>
    <row r="1499" spans="1:1" ht="14.5">
      <c r="A1499" t="s">
        <v>878</v>
      </c>
    </row>
    <row r="1500" spans="1:1" ht="14.5">
      <c r="A1500" t="s">
        <v>879</v>
      </c>
    </row>
    <row r="1501" spans="1:1" ht="14.5">
      <c r="A1501" t="s">
        <v>880</v>
      </c>
    </row>
    <row r="1502" spans="1:1" ht="14.5">
      <c r="A1502" t="s">
        <v>881</v>
      </c>
    </row>
    <row r="1503" spans="1:1" ht="14.5">
      <c r="A1503" t="s">
        <v>882</v>
      </c>
    </row>
    <row r="1504" spans="1:1" ht="14.5">
      <c r="A1504" t="s">
        <v>883</v>
      </c>
    </row>
    <row r="1505" spans="1:1" ht="14.5">
      <c r="A1505" t="s">
        <v>884</v>
      </c>
    </row>
    <row r="1506" spans="1:1" ht="14.5">
      <c r="A1506" t="s">
        <v>885</v>
      </c>
    </row>
    <row r="1507" spans="1:1" ht="14.5">
      <c r="A1507" t="s">
        <v>886</v>
      </c>
    </row>
    <row r="1508" spans="1:1" ht="14.5">
      <c r="A1508" t="s">
        <v>887</v>
      </c>
    </row>
    <row r="1509" spans="1:1" ht="14.5">
      <c r="A1509" t="s">
        <v>888</v>
      </c>
    </row>
    <row r="1510" spans="1:1" ht="14.5">
      <c r="A1510" t="s">
        <v>889</v>
      </c>
    </row>
    <row r="1511" spans="1:1" ht="14.5">
      <c r="A1511" t="s">
        <v>890</v>
      </c>
    </row>
    <row r="1512" spans="1:1" ht="14.5">
      <c r="A1512" t="s">
        <v>891</v>
      </c>
    </row>
    <row r="1513" spans="1:1" ht="14.5">
      <c r="A1513" t="s">
        <v>892</v>
      </c>
    </row>
    <row r="1514" spans="1:1" ht="14.5">
      <c r="A1514" t="s">
        <v>893</v>
      </c>
    </row>
    <row r="1515" spans="1:1" ht="14.5">
      <c r="A1515" t="s">
        <v>894</v>
      </c>
    </row>
    <row r="1516" spans="1:1" ht="14.5">
      <c r="A1516" t="s">
        <v>895</v>
      </c>
    </row>
    <row r="1517" spans="1:1" ht="14.5">
      <c r="A1517" t="s">
        <v>896</v>
      </c>
    </row>
    <row r="1518" spans="1:1" ht="14.5">
      <c r="A1518" t="s">
        <v>897</v>
      </c>
    </row>
    <row r="1519" spans="1:1" ht="14.5">
      <c r="A1519" t="s">
        <v>898</v>
      </c>
    </row>
    <row r="1520" spans="1:1" ht="14.5">
      <c r="A1520" t="s">
        <v>899</v>
      </c>
    </row>
    <row r="1521" spans="1:1" ht="14.5">
      <c r="A1521" t="s">
        <v>900</v>
      </c>
    </row>
    <row r="1522" spans="1:1" ht="14.5">
      <c r="A1522" t="s">
        <v>901</v>
      </c>
    </row>
    <row r="1523" spans="1:1" ht="14.5">
      <c r="A1523" t="s">
        <v>902</v>
      </c>
    </row>
    <row r="1524" spans="1:1" ht="14.5">
      <c r="A1524" t="s">
        <v>903</v>
      </c>
    </row>
    <row r="1525" spans="1:1" ht="14.5">
      <c r="A1525" t="s">
        <v>904</v>
      </c>
    </row>
    <row r="1526" spans="1:1" ht="14.5">
      <c r="A1526" t="s">
        <v>905</v>
      </c>
    </row>
    <row r="1527" spans="1:1" ht="14.5">
      <c r="A1527" t="s">
        <v>906</v>
      </c>
    </row>
    <row r="1528" spans="1:1" ht="14.5">
      <c r="A1528" t="s">
        <v>907</v>
      </c>
    </row>
    <row r="1529" spans="1:1" ht="14.5">
      <c r="A1529" t="s">
        <v>908</v>
      </c>
    </row>
    <row r="1530" spans="1:1" ht="14.5">
      <c r="A1530" t="s">
        <v>909</v>
      </c>
    </row>
    <row r="1531" spans="1:1" ht="14.5">
      <c r="A1531" t="s">
        <v>910</v>
      </c>
    </row>
    <row r="1532" spans="1:1" ht="14.5">
      <c r="A1532" t="s">
        <v>911</v>
      </c>
    </row>
    <row r="1533" spans="1:1" ht="14.5">
      <c r="A1533" t="s">
        <v>912</v>
      </c>
    </row>
    <row r="1534" spans="1:1" ht="14.5">
      <c r="A1534" t="s">
        <v>913</v>
      </c>
    </row>
    <row r="1535" spans="1:1" ht="14.5">
      <c r="A1535" t="s">
        <v>914</v>
      </c>
    </row>
    <row r="1536" spans="1:1" ht="14.5">
      <c r="A1536" t="s">
        <v>915</v>
      </c>
    </row>
    <row r="1537" spans="1:1" ht="14.5">
      <c r="A1537" t="s">
        <v>916</v>
      </c>
    </row>
    <row r="1538" spans="1:1" ht="14.5">
      <c r="A1538" t="s">
        <v>917</v>
      </c>
    </row>
    <row r="1539" spans="1:1" ht="14.5">
      <c r="A1539" t="s">
        <v>918</v>
      </c>
    </row>
    <row r="1540" spans="1:1" ht="14.5">
      <c r="A1540" t="s">
        <v>919</v>
      </c>
    </row>
    <row r="1541" spans="1:1" ht="14.5">
      <c r="A1541" t="s">
        <v>920</v>
      </c>
    </row>
    <row r="1542" spans="1:1" ht="14.5">
      <c r="A1542" t="s">
        <v>921</v>
      </c>
    </row>
    <row r="1543" spans="1:1" ht="14.5">
      <c r="A1543" t="s">
        <v>922</v>
      </c>
    </row>
    <row r="1544" spans="1:1" ht="14.5">
      <c r="A1544" t="s">
        <v>923</v>
      </c>
    </row>
    <row r="1545" spans="1:1" ht="14.5">
      <c r="A1545" t="s">
        <v>924</v>
      </c>
    </row>
    <row r="1546" spans="1:1" ht="14.5">
      <c r="A1546" t="s">
        <v>925</v>
      </c>
    </row>
    <row r="1547" spans="1:1" ht="14.5">
      <c r="A1547" t="s">
        <v>926</v>
      </c>
    </row>
    <row r="1548" spans="1:1" ht="14.5">
      <c r="A1548" t="s">
        <v>68094</v>
      </c>
    </row>
    <row r="1549" spans="1:1" ht="14.5">
      <c r="A1549" t="s">
        <v>928</v>
      </c>
    </row>
    <row r="1550" spans="1:1" ht="14.5">
      <c r="A1550" t="s">
        <v>929</v>
      </c>
    </row>
    <row r="1551" spans="1:1" ht="14.5">
      <c r="A1551" t="s">
        <v>930</v>
      </c>
    </row>
    <row r="1552" spans="1:1" ht="14.5">
      <c r="A1552" t="s">
        <v>931</v>
      </c>
    </row>
    <row r="1553" spans="1:1" ht="14.5">
      <c r="A1553" t="s">
        <v>932</v>
      </c>
    </row>
    <row r="1554" spans="1:1" ht="14.5">
      <c r="A1554" t="s">
        <v>933</v>
      </c>
    </row>
    <row r="1555" spans="1:1" ht="14.5">
      <c r="A1555" t="s">
        <v>934</v>
      </c>
    </row>
    <row r="1556" spans="1:1" ht="14.5">
      <c r="A1556" t="s">
        <v>935</v>
      </c>
    </row>
    <row r="1557" spans="1:1" ht="14.5">
      <c r="A1557" t="s">
        <v>936</v>
      </c>
    </row>
    <row r="1558" spans="1:1" ht="14.5">
      <c r="A1558" t="s">
        <v>67593</v>
      </c>
    </row>
    <row r="1559" spans="1:1" ht="14.5">
      <c r="A1559" t="s">
        <v>67594</v>
      </c>
    </row>
    <row r="1560" spans="1:1" ht="14.5">
      <c r="A1560" t="s">
        <v>937</v>
      </c>
    </row>
    <row r="1561" spans="1:1" ht="14.5">
      <c r="A1561" t="s">
        <v>938</v>
      </c>
    </row>
    <row r="1562" spans="1:1" ht="14.5">
      <c r="A1562" t="s">
        <v>939</v>
      </c>
    </row>
    <row r="1563" spans="1:1" ht="14.5">
      <c r="A1563" t="s">
        <v>67595</v>
      </c>
    </row>
    <row r="1564" spans="1:1" ht="14.5">
      <c r="A1564" t="s">
        <v>940</v>
      </c>
    </row>
    <row r="1565" spans="1:1" ht="14.5">
      <c r="A1565" t="s">
        <v>67596</v>
      </c>
    </row>
    <row r="1566" spans="1:1" ht="14.5">
      <c r="A1566" t="s">
        <v>67597</v>
      </c>
    </row>
    <row r="1567" spans="1:1" ht="14.5">
      <c r="A1567" t="s">
        <v>68095</v>
      </c>
    </row>
    <row r="1568" spans="1:1" ht="14.5">
      <c r="A1568" t="s">
        <v>941</v>
      </c>
    </row>
    <row r="1569" spans="1:1" ht="14.5">
      <c r="A1569" t="s">
        <v>67598</v>
      </c>
    </row>
    <row r="1570" spans="1:1" ht="14.5">
      <c r="A1570" t="s">
        <v>67599</v>
      </c>
    </row>
    <row r="1571" spans="1:1" ht="14.5">
      <c r="A1571" t="s">
        <v>942</v>
      </c>
    </row>
    <row r="1572" spans="1:1" ht="14.5">
      <c r="A1572" t="s">
        <v>943</v>
      </c>
    </row>
    <row r="1573" spans="1:1" ht="14.5">
      <c r="A1573" t="s">
        <v>944</v>
      </c>
    </row>
    <row r="1574" spans="1:1" ht="14.5">
      <c r="A1574" t="s">
        <v>67600</v>
      </c>
    </row>
    <row r="1575" spans="1:1" ht="14.5">
      <c r="A1575" t="s">
        <v>945</v>
      </c>
    </row>
    <row r="1576" spans="1:1" ht="14.5">
      <c r="A1576" t="s">
        <v>946</v>
      </c>
    </row>
    <row r="1577" spans="1:1" ht="14.5">
      <c r="A1577" t="s">
        <v>947</v>
      </c>
    </row>
    <row r="1578" spans="1:1" ht="14.5">
      <c r="A1578" t="s">
        <v>948</v>
      </c>
    </row>
    <row r="1579" spans="1:1" ht="14.5">
      <c r="A1579" t="s">
        <v>949</v>
      </c>
    </row>
    <row r="1580" spans="1:1" ht="14.5">
      <c r="A1580" t="s">
        <v>950</v>
      </c>
    </row>
    <row r="1581" spans="1:1" ht="14.5">
      <c r="A1581" t="s">
        <v>952</v>
      </c>
    </row>
    <row r="1582" spans="1:1" ht="14.5">
      <c r="A1582" t="s">
        <v>68096</v>
      </c>
    </row>
    <row r="1583" spans="1:1" ht="14.5">
      <c r="A1583" t="s">
        <v>67601</v>
      </c>
    </row>
    <row r="1584" spans="1:1" ht="14.5">
      <c r="A1584" t="s">
        <v>67602</v>
      </c>
    </row>
    <row r="1585" spans="1:1" ht="14.5">
      <c r="A1585" t="s">
        <v>954</v>
      </c>
    </row>
    <row r="1586" spans="1:1" ht="14.5">
      <c r="A1586" t="s">
        <v>67603</v>
      </c>
    </row>
    <row r="1587" spans="1:1" ht="14.5">
      <c r="A1587" t="s">
        <v>955</v>
      </c>
    </row>
    <row r="1588" spans="1:1" ht="14.5">
      <c r="A1588" t="s">
        <v>68097</v>
      </c>
    </row>
    <row r="1589" spans="1:1" ht="14.5">
      <c r="A1589" t="s">
        <v>67604</v>
      </c>
    </row>
    <row r="1590" spans="1:1" ht="14.5">
      <c r="A1590" t="s">
        <v>67605</v>
      </c>
    </row>
    <row r="1591" spans="1:1" ht="14.5">
      <c r="A1591" t="s">
        <v>956</v>
      </c>
    </row>
    <row r="1592" spans="1:1" ht="14.5">
      <c r="A1592" t="s">
        <v>957</v>
      </c>
    </row>
    <row r="1593" spans="1:1" ht="14.5">
      <c r="A1593" t="s">
        <v>67606</v>
      </c>
    </row>
    <row r="1594" spans="1:1" ht="14.5">
      <c r="A1594" t="s">
        <v>68098</v>
      </c>
    </row>
    <row r="1595" spans="1:1" ht="14.5">
      <c r="A1595" t="s">
        <v>67607</v>
      </c>
    </row>
    <row r="1596" spans="1:1" ht="14.5">
      <c r="A1596" t="s">
        <v>67608</v>
      </c>
    </row>
    <row r="1597" spans="1:1" ht="14.5">
      <c r="A1597" t="s">
        <v>958</v>
      </c>
    </row>
    <row r="1598" spans="1:1" ht="14.5">
      <c r="A1598" t="s">
        <v>959</v>
      </c>
    </row>
    <row r="1599" spans="1:1" ht="14.5">
      <c r="A1599" t="s">
        <v>67609</v>
      </c>
    </row>
    <row r="1600" spans="1:1" ht="14.5">
      <c r="A1600" t="s">
        <v>960</v>
      </c>
    </row>
    <row r="1601" spans="1:1" ht="14.5">
      <c r="A1601" t="s">
        <v>961</v>
      </c>
    </row>
    <row r="1602" spans="1:1" ht="14.5">
      <c r="A1602" t="s">
        <v>962</v>
      </c>
    </row>
    <row r="1603" spans="1:1" ht="14.5">
      <c r="A1603" t="s">
        <v>67610</v>
      </c>
    </row>
    <row r="1604" spans="1:1" ht="14.5">
      <c r="A1604" t="s">
        <v>67611</v>
      </c>
    </row>
    <row r="1605" spans="1:1" ht="14.5">
      <c r="A1605" t="s">
        <v>67612</v>
      </c>
    </row>
    <row r="1606" spans="1:1" ht="14.5">
      <c r="A1606" t="s">
        <v>67613</v>
      </c>
    </row>
    <row r="1607" spans="1:1" ht="14.5">
      <c r="A1607" t="s">
        <v>963</v>
      </c>
    </row>
    <row r="1608" spans="1:1" ht="14.5">
      <c r="A1608" t="s">
        <v>67614</v>
      </c>
    </row>
    <row r="1609" spans="1:1" ht="14.5">
      <c r="A1609" t="s">
        <v>964</v>
      </c>
    </row>
    <row r="1610" spans="1:1" ht="14.5">
      <c r="A1610" t="s">
        <v>965</v>
      </c>
    </row>
    <row r="1611" spans="1:1" ht="14.5">
      <c r="A1611" t="s">
        <v>67615</v>
      </c>
    </row>
    <row r="1612" spans="1:1" ht="14.5">
      <c r="A1612" t="s">
        <v>966</v>
      </c>
    </row>
    <row r="1613" spans="1:1" ht="14.5">
      <c r="A1613" t="s">
        <v>967</v>
      </c>
    </row>
    <row r="1614" spans="1:1" ht="14.5">
      <c r="A1614" t="s">
        <v>67616</v>
      </c>
    </row>
    <row r="1615" spans="1:1" ht="14.5">
      <c r="A1615" t="s">
        <v>67617</v>
      </c>
    </row>
    <row r="1616" spans="1:1" ht="14.5">
      <c r="A1616" t="s">
        <v>68099</v>
      </c>
    </row>
    <row r="1617" spans="1:1" ht="14.5">
      <c r="A1617" t="s">
        <v>68100</v>
      </c>
    </row>
    <row r="1618" spans="1:1" ht="14.5">
      <c r="A1618" t="s">
        <v>968</v>
      </c>
    </row>
    <row r="1619" spans="1:1" ht="14.5">
      <c r="A1619" t="s">
        <v>67618</v>
      </c>
    </row>
    <row r="1620" spans="1:1" ht="14.5">
      <c r="A1620" t="s">
        <v>67619</v>
      </c>
    </row>
    <row r="1621" spans="1:1" ht="14.5">
      <c r="A1621" t="s">
        <v>67620</v>
      </c>
    </row>
    <row r="1622" spans="1:1" ht="14.5">
      <c r="A1622" t="s">
        <v>67621</v>
      </c>
    </row>
    <row r="1623" spans="1:1" ht="14.5">
      <c r="A1623" t="s">
        <v>969</v>
      </c>
    </row>
    <row r="1624" spans="1:1" ht="14.5">
      <c r="A1624" t="s">
        <v>67622</v>
      </c>
    </row>
    <row r="1625" spans="1:1" ht="14.5">
      <c r="A1625" t="s">
        <v>67623</v>
      </c>
    </row>
    <row r="1626" spans="1:1" ht="14.5">
      <c r="A1626" t="s">
        <v>67624</v>
      </c>
    </row>
    <row r="1627" spans="1:1" ht="14.5">
      <c r="A1627" t="s">
        <v>67625</v>
      </c>
    </row>
    <row r="1628" spans="1:1" ht="14.5">
      <c r="A1628" t="s">
        <v>979</v>
      </c>
    </row>
    <row r="1629" spans="1:1" ht="14.5">
      <c r="A1629" t="s">
        <v>67626</v>
      </c>
    </row>
    <row r="1630" spans="1:1" ht="14.5">
      <c r="A1630" t="s">
        <v>970</v>
      </c>
    </row>
    <row r="1631" spans="1:1" ht="14.5">
      <c r="A1631" t="s">
        <v>971</v>
      </c>
    </row>
    <row r="1632" spans="1:1" ht="14.5">
      <c r="A1632" t="s">
        <v>67627</v>
      </c>
    </row>
    <row r="1633" spans="1:1" ht="14.5">
      <c r="A1633" t="s">
        <v>972</v>
      </c>
    </row>
    <row r="1634" spans="1:1" ht="14.5">
      <c r="A1634" t="s">
        <v>973</v>
      </c>
    </row>
    <row r="1635" spans="1:1" ht="14.5">
      <c r="A1635" t="s">
        <v>67628</v>
      </c>
    </row>
    <row r="1636" spans="1:1" ht="14.5">
      <c r="A1636" t="s">
        <v>68101</v>
      </c>
    </row>
    <row r="1637" spans="1:1" ht="14.5">
      <c r="A1637" t="s">
        <v>974</v>
      </c>
    </row>
    <row r="1638" spans="1:1" ht="14.5">
      <c r="A1638" t="s">
        <v>975</v>
      </c>
    </row>
    <row r="1639" spans="1:1" ht="14.5">
      <c r="A1639" t="s">
        <v>976</v>
      </c>
    </row>
    <row r="1640" spans="1:1" ht="14.5">
      <c r="A1640" t="s">
        <v>67629</v>
      </c>
    </row>
    <row r="1641" spans="1:1" ht="14.5">
      <c r="A1641" t="s">
        <v>67630</v>
      </c>
    </row>
    <row r="1642" spans="1:1" ht="14.5">
      <c r="A1642" t="s">
        <v>977</v>
      </c>
    </row>
    <row r="1643" spans="1:1" ht="14.5">
      <c r="A1643" t="s">
        <v>67631</v>
      </c>
    </row>
    <row r="1644" spans="1:1" ht="14.5">
      <c r="A1644" t="s">
        <v>67632</v>
      </c>
    </row>
    <row r="1645" spans="1:1" ht="14.5">
      <c r="A1645" t="s">
        <v>67633</v>
      </c>
    </row>
    <row r="1646" spans="1:1" ht="14.5">
      <c r="A1646" t="s">
        <v>67634</v>
      </c>
    </row>
    <row r="1647" spans="1:1" ht="14.5">
      <c r="A1647" t="s">
        <v>67635</v>
      </c>
    </row>
    <row r="1648" spans="1:1" ht="14.5">
      <c r="A1648" t="s">
        <v>978</v>
      </c>
    </row>
    <row r="1649" spans="1:1" ht="14.5">
      <c r="A1649" t="s">
        <v>67636</v>
      </c>
    </row>
    <row r="1650" spans="1:1" ht="14.5">
      <c r="A1650" t="s">
        <v>67637</v>
      </c>
    </row>
    <row r="1651" spans="1:1" ht="14.5">
      <c r="A1651" t="s">
        <v>67638</v>
      </c>
    </row>
    <row r="1652" spans="1:1" ht="14.5">
      <c r="A1652" t="s">
        <v>980</v>
      </c>
    </row>
    <row r="1653" spans="1:1" ht="14.5">
      <c r="A1653" t="s">
        <v>981</v>
      </c>
    </row>
    <row r="1654" spans="1:1" ht="14.5">
      <c r="A1654" t="s">
        <v>982</v>
      </c>
    </row>
    <row r="1655" spans="1:1" ht="14.5">
      <c r="A1655" t="s">
        <v>67639</v>
      </c>
    </row>
    <row r="1656" spans="1:1" ht="14.5">
      <c r="A1656" t="s">
        <v>67640</v>
      </c>
    </row>
    <row r="1657" spans="1:1" ht="14.5">
      <c r="A1657" t="s">
        <v>68102</v>
      </c>
    </row>
    <row r="1658" spans="1:1" ht="14.5">
      <c r="A1658" t="s">
        <v>67641</v>
      </c>
    </row>
    <row r="1659" spans="1:1" ht="14.5">
      <c r="A1659" t="s">
        <v>67642</v>
      </c>
    </row>
    <row r="1660" spans="1:1" ht="14.5">
      <c r="A1660" t="s">
        <v>67643</v>
      </c>
    </row>
    <row r="1661" spans="1:1" ht="14.5">
      <c r="A1661" t="s">
        <v>983</v>
      </c>
    </row>
    <row r="1662" spans="1:1" ht="14.5">
      <c r="A1662" t="s">
        <v>984</v>
      </c>
    </row>
    <row r="1663" spans="1:1" ht="14.5">
      <c r="A1663" t="s">
        <v>985</v>
      </c>
    </row>
    <row r="1664" spans="1:1" ht="14.5">
      <c r="A1664" t="s">
        <v>986</v>
      </c>
    </row>
    <row r="1665" spans="1:1" ht="14.5">
      <c r="A1665" t="s">
        <v>987</v>
      </c>
    </row>
    <row r="1666" spans="1:1" ht="14.5">
      <c r="A1666" t="s">
        <v>988</v>
      </c>
    </row>
    <row r="1667" spans="1:1" ht="14.5">
      <c r="A1667" t="s">
        <v>989</v>
      </c>
    </row>
    <row r="1668" spans="1:1" ht="14.5">
      <c r="A1668" t="s">
        <v>68103</v>
      </c>
    </row>
    <row r="1669" spans="1:1" ht="14.5">
      <c r="A1669" t="s">
        <v>990</v>
      </c>
    </row>
    <row r="1670" spans="1:1" ht="14.5">
      <c r="A1670" t="s">
        <v>67644</v>
      </c>
    </row>
    <row r="1671" spans="1:1" ht="14.5">
      <c r="A1671" t="s">
        <v>67645</v>
      </c>
    </row>
    <row r="1672" spans="1:1" ht="14.5">
      <c r="A1672" t="s">
        <v>991</v>
      </c>
    </row>
    <row r="1673" spans="1:1" ht="14.5">
      <c r="A1673" t="s">
        <v>67646</v>
      </c>
    </row>
    <row r="1674" spans="1:1" ht="14.5">
      <c r="A1674" t="s">
        <v>67647</v>
      </c>
    </row>
    <row r="1675" spans="1:1" ht="14.5">
      <c r="A1675" t="s">
        <v>67648</v>
      </c>
    </row>
    <row r="1676" spans="1:1" ht="14.5">
      <c r="A1676" t="s">
        <v>67649</v>
      </c>
    </row>
    <row r="1677" spans="1:1" ht="14.5">
      <c r="A1677" t="s">
        <v>67650</v>
      </c>
    </row>
    <row r="1678" spans="1:1" ht="14.5">
      <c r="A1678" t="s">
        <v>992</v>
      </c>
    </row>
    <row r="1679" spans="1:1" ht="14.5">
      <c r="A1679" t="s">
        <v>993</v>
      </c>
    </row>
    <row r="1680" spans="1:1" ht="14.5">
      <c r="A1680" t="s">
        <v>994</v>
      </c>
    </row>
    <row r="1681" spans="1:1" ht="14.5">
      <c r="A1681" t="s">
        <v>995</v>
      </c>
    </row>
    <row r="1682" spans="1:1" ht="14.5">
      <c r="A1682" t="s">
        <v>996</v>
      </c>
    </row>
    <row r="1683" spans="1:1" ht="14.5">
      <c r="A1683" t="s">
        <v>997</v>
      </c>
    </row>
    <row r="1684" spans="1:1" ht="14.5">
      <c r="A1684" t="s">
        <v>998</v>
      </c>
    </row>
    <row r="1685" spans="1:1" ht="14.5">
      <c r="A1685" t="s">
        <v>68104</v>
      </c>
    </row>
    <row r="1686" spans="1:1" ht="14.5">
      <c r="A1686" t="s">
        <v>67651</v>
      </c>
    </row>
    <row r="1687" spans="1:1" ht="14.5">
      <c r="A1687" t="s">
        <v>999</v>
      </c>
    </row>
    <row r="1688" spans="1:1" ht="14.5">
      <c r="A1688" t="s">
        <v>1000</v>
      </c>
    </row>
    <row r="1689" spans="1:1" ht="14.5">
      <c r="A1689" t="s">
        <v>1001</v>
      </c>
    </row>
    <row r="1690" spans="1:1" ht="14.5">
      <c r="A1690" t="s">
        <v>1002</v>
      </c>
    </row>
    <row r="1691" spans="1:1" ht="14.5">
      <c r="A1691" t="s">
        <v>1003</v>
      </c>
    </row>
    <row r="1692" spans="1:1" ht="14.5">
      <c r="A1692" t="s">
        <v>1004</v>
      </c>
    </row>
    <row r="1693" spans="1:1" ht="14.5">
      <c r="A1693" t="s">
        <v>67652</v>
      </c>
    </row>
    <row r="1694" spans="1:1" ht="14.5">
      <c r="A1694" t="s">
        <v>1005</v>
      </c>
    </row>
    <row r="1695" spans="1:1" ht="14.5">
      <c r="A1695" t="s">
        <v>67653</v>
      </c>
    </row>
    <row r="1696" spans="1:1" ht="14.5">
      <c r="A1696" t="s">
        <v>67654</v>
      </c>
    </row>
    <row r="1697" spans="1:1" ht="14.5">
      <c r="A1697" t="s">
        <v>67655</v>
      </c>
    </row>
    <row r="1698" spans="1:1" ht="14.5">
      <c r="A1698" t="s">
        <v>67656</v>
      </c>
    </row>
    <row r="1699" spans="1:1" ht="14.5">
      <c r="A1699" t="s">
        <v>67657</v>
      </c>
    </row>
    <row r="1700" spans="1:1" ht="14.5">
      <c r="A1700" t="s">
        <v>67658</v>
      </c>
    </row>
    <row r="1701" spans="1:1" ht="14.5">
      <c r="A1701" t="s">
        <v>1006</v>
      </c>
    </row>
    <row r="1702" spans="1:1" ht="14.5">
      <c r="A1702" t="s">
        <v>67659</v>
      </c>
    </row>
    <row r="1703" spans="1:1" ht="14.5">
      <c r="A1703" t="s">
        <v>1007</v>
      </c>
    </row>
    <row r="1704" spans="1:1" ht="14.5">
      <c r="A1704" t="s">
        <v>1008</v>
      </c>
    </row>
    <row r="1705" spans="1:1" ht="14.5">
      <c r="A1705" t="s">
        <v>68105</v>
      </c>
    </row>
    <row r="1706" spans="1:1" ht="14.5">
      <c r="A1706" t="s">
        <v>67660</v>
      </c>
    </row>
    <row r="1707" spans="1:1" ht="14.5">
      <c r="A1707" t="s">
        <v>67661</v>
      </c>
    </row>
    <row r="1708" spans="1:1" ht="14.5">
      <c r="A1708" t="s">
        <v>67662</v>
      </c>
    </row>
    <row r="1709" spans="1:1" ht="14.5">
      <c r="A1709" t="s">
        <v>1009</v>
      </c>
    </row>
    <row r="1710" spans="1:1" ht="14.5">
      <c r="A1710" t="s">
        <v>67663</v>
      </c>
    </row>
    <row r="1711" spans="1:1" ht="14.5">
      <c r="A1711" t="s">
        <v>67664</v>
      </c>
    </row>
    <row r="1712" spans="1:1" ht="14.5">
      <c r="A1712" t="s">
        <v>1010</v>
      </c>
    </row>
    <row r="1713" spans="1:1" ht="14.5">
      <c r="A1713" t="s">
        <v>1011</v>
      </c>
    </row>
    <row r="1714" spans="1:1" ht="14.5">
      <c r="A1714" t="s">
        <v>1012</v>
      </c>
    </row>
    <row r="1715" spans="1:1" ht="14.5">
      <c r="A1715" t="s">
        <v>67665</v>
      </c>
    </row>
    <row r="1716" spans="1:1" ht="14.5">
      <c r="A1716" t="s">
        <v>67666</v>
      </c>
    </row>
    <row r="1717" spans="1:1" ht="14.5">
      <c r="A1717" t="s">
        <v>1013</v>
      </c>
    </row>
    <row r="1718" spans="1:1" ht="14.5">
      <c r="A1718" t="s">
        <v>1014</v>
      </c>
    </row>
    <row r="1719" spans="1:1" ht="14.5">
      <c r="A1719" t="s">
        <v>1015</v>
      </c>
    </row>
    <row r="1720" spans="1:1" ht="14.5">
      <c r="A1720" t="s">
        <v>1016</v>
      </c>
    </row>
    <row r="1721" spans="1:1" ht="14.5">
      <c r="A1721" t="s">
        <v>67667</v>
      </c>
    </row>
    <row r="1722" spans="1:1" ht="14.5">
      <c r="A1722" t="s">
        <v>1017</v>
      </c>
    </row>
    <row r="1723" spans="1:1" ht="14.5">
      <c r="A1723" t="s">
        <v>67668</v>
      </c>
    </row>
    <row r="1724" spans="1:1" ht="14.5">
      <c r="A1724" t="s">
        <v>1018</v>
      </c>
    </row>
    <row r="1725" spans="1:1" ht="14.5">
      <c r="A1725" t="s">
        <v>1019</v>
      </c>
    </row>
    <row r="1726" spans="1:1" ht="14.5">
      <c r="A1726" t="s">
        <v>1020</v>
      </c>
    </row>
    <row r="1727" spans="1:1" ht="14.5">
      <c r="A1727" t="s">
        <v>67669</v>
      </c>
    </row>
    <row r="1728" spans="1:1" ht="14.5">
      <c r="A1728" t="s">
        <v>1021</v>
      </c>
    </row>
    <row r="1729" spans="1:1" ht="14.5">
      <c r="A1729" t="s">
        <v>1022</v>
      </c>
    </row>
    <row r="1730" spans="1:1" ht="14.5">
      <c r="A1730" t="s">
        <v>1023</v>
      </c>
    </row>
    <row r="1731" spans="1:1" ht="14.5">
      <c r="A1731" t="s">
        <v>1024</v>
      </c>
    </row>
    <row r="1732" spans="1:1" ht="14.5">
      <c r="A1732" t="s">
        <v>68106</v>
      </c>
    </row>
    <row r="1733" spans="1:1" ht="14.5">
      <c r="A1733" t="s">
        <v>1025</v>
      </c>
    </row>
    <row r="1734" spans="1:1" ht="14.5">
      <c r="A1734" t="s">
        <v>1026</v>
      </c>
    </row>
    <row r="1735" spans="1:1" ht="14.5">
      <c r="A1735" t="s">
        <v>67670</v>
      </c>
    </row>
    <row r="1736" spans="1:1" ht="14.5">
      <c r="A1736" t="s">
        <v>67671</v>
      </c>
    </row>
    <row r="1737" spans="1:1" ht="14.5">
      <c r="A1737" t="s">
        <v>67672</v>
      </c>
    </row>
    <row r="1738" spans="1:1" ht="14.5">
      <c r="A1738" t="s">
        <v>67673</v>
      </c>
    </row>
    <row r="1739" spans="1:1" ht="14.5">
      <c r="A1739" t="s">
        <v>1027</v>
      </c>
    </row>
    <row r="1740" spans="1:1" ht="14.5">
      <c r="A1740" t="s">
        <v>1028</v>
      </c>
    </row>
    <row r="1741" spans="1:1" ht="14.5">
      <c r="A1741" t="s">
        <v>1029</v>
      </c>
    </row>
    <row r="1742" spans="1:1" ht="14.5">
      <c r="A1742" t="s">
        <v>68107</v>
      </c>
    </row>
    <row r="1743" spans="1:1" ht="14.5">
      <c r="A1743" t="s">
        <v>1030</v>
      </c>
    </row>
    <row r="1744" spans="1:1" ht="14.5">
      <c r="A1744" t="s">
        <v>1031</v>
      </c>
    </row>
    <row r="1745" spans="1:1" ht="14.5">
      <c r="A1745" t="s">
        <v>1032</v>
      </c>
    </row>
    <row r="1746" spans="1:1" ht="14.5">
      <c r="A1746" t="s">
        <v>67674</v>
      </c>
    </row>
    <row r="1747" spans="1:1" ht="14.5">
      <c r="A1747" t="s">
        <v>67675</v>
      </c>
    </row>
    <row r="1748" spans="1:1" ht="14.5">
      <c r="A1748" t="s">
        <v>67676</v>
      </c>
    </row>
    <row r="1749" spans="1:1" ht="14.5">
      <c r="A1749" t="s">
        <v>67677</v>
      </c>
    </row>
    <row r="1750" spans="1:1" ht="14.5">
      <c r="A1750" t="s">
        <v>67678</v>
      </c>
    </row>
    <row r="1751" spans="1:1" ht="14.5">
      <c r="A1751" t="s">
        <v>1033</v>
      </c>
    </row>
    <row r="1752" spans="1:1" ht="14.5">
      <c r="A1752" t="s">
        <v>68108</v>
      </c>
    </row>
    <row r="1753" spans="1:1" ht="14.5">
      <c r="A1753" t="s">
        <v>67679</v>
      </c>
    </row>
    <row r="1754" spans="1:1" ht="14.5">
      <c r="A1754" t="s">
        <v>67680</v>
      </c>
    </row>
    <row r="1755" spans="1:1" ht="14.5">
      <c r="A1755" t="s">
        <v>1034</v>
      </c>
    </row>
    <row r="1756" spans="1:1" ht="14.5">
      <c r="A1756" t="s">
        <v>1035</v>
      </c>
    </row>
    <row r="1757" spans="1:1" ht="14.5">
      <c r="A1757" t="s">
        <v>1036</v>
      </c>
    </row>
    <row r="1758" spans="1:1" ht="14.5">
      <c r="A1758" t="s">
        <v>67681</v>
      </c>
    </row>
    <row r="1759" spans="1:1" ht="14.5">
      <c r="A1759" t="s">
        <v>1037</v>
      </c>
    </row>
    <row r="1760" spans="1:1" ht="14.5">
      <c r="A1760" t="s">
        <v>1038</v>
      </c>
    </row>
    <row r="1761" spans="1:1" ht="14.5">
      <c r="A1761" t="s">
        <v>1039</v>
      </c>
    </row>
    <row r="1762" spans="1:1" ht="14.5">
      <c r="A1762" t="s">
        <v>67682</v>
      </c>
    </row>
    <row r="1763" spans="1:1" ht="14.5">
      <c r="A1763" t="s">
        <v>67683</v>
      </c>
    </row>
    <row r="1764" spans="1:1" ht="14.5">
      <c r="A1764" t="s">
        <v>67684</v>
      </c>
    </row>
    <row r="1765" spans="1:1" ht="14.5">
      <c r="A1765" t="s">
        <v>67685</v>
      </c>
    </row>
    <row r="1766" spans="1:1" ht="14.5">
      <c r="A1766" t="s">
        <v>1040</v>
      </c>
    </row>
    <row r="1767" spans="1:1" ht="14.5">
      <c r="A1767" t="s">
        <v>67686</v>
      </c>
    </row>
    <row r="1768" spans="1:1" ht="14.5">
      <c r="A1768" t="s">
        <v>1041</v>
      </c>
    </row>
    <row r="1769" spans="1:1" ht="14.5">
      <c r="A1769" t="s">
        <v>1042</v>
      </c>
    </row>
    <row r="1770" spans="1:1" ht="14.5">
      <c r="A1770" t="s">
        <v>1043</v>
      </c>
    </row>
    <row r="1771" spans="1:1" ht="14.5">
      <c r="A1771" t="s">
        <v>1044</v>
      </c>
    </row>
    <row r="1772" spans="1:1" ht="14.5">
      <c r="A1772" t="s">
        <v>1045</v>
      </c>
    </row>
    <row r="1773" spans="1:1" ht="14.5">
      <c r="A1773" t="s">
        <v>1046</v>
      </c>
    </row>
    <row r="1774" spans="1:1" ht="14.5">
      <c r="A1774" t="s">
        <v>67687</v>
      </c>
    </row>
    <row r="1775" spans="1:1" ht="14.5">
      <c r="A1775" t="s">
        <v>1047</v>
      </c>
    </row>
    <row r="1776" spans="1:1" ht="14.5">
      <c r="A1776" t="s">
        <v>1048</v>
      </c>
    </row>
    <row r="1777" spans="1:1" ht="14.5">
      <c r="A1777" t="s">
        <v>1049</v>
      </c>
    </row>
    <row r="1778" spans="1:1" ht="14.5">
      <c r="A1778" t="s">
        <v>67688</v>
      </c>
    </row>
    <row r="1779" spans="1:1" ht="14.5">
      <c r="A1779" t="s">
        <v>67689</v>
      </c>
    </row>
    <row r="1780" spans="1:1" ht="14.5">
      <c r="A1780" t="s">
        <v>1050</v>
      </c>
    </row>
    <row r="1781" spans="1:1" ht="14.5">
      <c r="A1781" t="s">
        <v>67690</v>
      </c>
    </row>
    <row r="1782" spans="1:1" ht="14.5">
      <c r="A1782" t="s">
        <v>1051</v>
      </c>
    </row>
    <row r="1783" spans="1:1" ht="14.5">
      <c r="A1783" t="s">
        <v>1052</v>
      </c>
    </row>
    <row r="1784" spans="1:1" ht="14.5">
      <c r="A1784" t="s">
        <v>1053</v>
      </c>
    </row>
    <row r="1785" spans="1:1" ht="14.5">
      <c r="A1785" t="s">
        <v>1054</v>
      </c>
    </row>
    <row r="1786" spans="1:1" ht="14.5">
      <c r="A1786" t="s">
        <v>67691</v>
      </c>
    </row>
    <row r="1787" spans="1:1" ht="14.5">
      <c r="A1787" t="s">
        <v>67692</v>
      </c>
    </row>
    <row r="1788" spans="1:1" ht="14.5">
      <c r="A1788" t="s">
        <v>67693</v>
      </c>
    </row>
    <row r="1789" spans="1:1" ht="14.5">
      <c r="A1789" t="s">
        <v>1055</v>
      </c>
    </row>
    <row r="1790" spans="1:1" ht="14.5">
      <c r="A1790" t="s">
        <v>67694</v>
      </c>
    </row>
    <row r="1791" spans="1:1" ht="14.5">
      <c r="A1791" t="s">
        <v>67695</v>
      </c>
    </row>
    <row r="1792" spans="1:1" ht="14.5">
      <c r="A1792" t="s">
        <v>67696</v>
      </c>
    </row>
    <row r="1793" spans="1:1" ht="14.5">
      <c r="A1793" t="s">
        <v>67697</v>
      </c>
    </row>
    <row r="1794" spans="1:1" ht="14.5">
      <c r="A1794" t="s">
        <v>67698</v>
      </c>
    </row>
    <row r="1795" spans="1:1" ht="14.5">
      <c r="A1795" t="s">
        <v>1056</v>
      </c>
    </row>
    <row r="1796" spans="1:1" ht="14.5">
      <c r="A1796" t="s">
        <v>68109</v>
      </c>
    </row>
    <row r="1797" spans="1:1" ht="14.5">
      <c r="A1797" t="s">
        <v>67699</v>
      </c>
    </row>
    <row r="1798" spans="1:1" ht="14.5">
      <c r="A1798" t="s">
        <v>67700</v>
      </c>
    </row>
    <row r="1799" spans="1:1" ht="14.5">
      <c r="A1799" t="s">
        <v>67701</v>
      </c>
    </row>
    <row r="1800" spans="1:1" ht="14.5">
      <c r="A1800" t="s">
        <v>1057</v>
      </c>
    </row>
    <row r="1801" spans="1:1" ht="14.5">
      <c r="A1801" t="s">
        <v>67702</v>
      </c>
    </row>
    <row r="1802" spans="1:1" ht="14.5">
      <c r="A1802" t="s">
        <v>1058</v>
      </c>
    </row>
    <row r="1803" spans="1:1" ht="14.5">
      <c r="A1803" t="s">
        <v>67703</v>
      </c>
    </row>
    <row r="1804" spans="1:1" ht="14.5">
      <c r="A1804" t="s">
        <v>67704</v>
      </c>
    </row>
    <row r="1805" spans="1:1" ht="14.5">
      <c r="A1805" t="s">
        <v>1059</v>
      </c>
    </row>
    <row r="1806" spans="1:1" ht="14.5">
      <c r="A1806" t="s">
        <v>68110</v>
      </c>
    </row>
    <row r="1807" spans="1:1" ht="14.5">
      <c r="A1807" t="s">
        <v>68111</v>
      </c>
    </row>
    <row r="1808" spans="1:1" ht="14.5">
      <c r="A1808" t="s">
        <v>1060</v>
      </c>
    </row>
    <row r="1809" spans="1:1" ht="14.5">
      <c r="A1809" t="s">
        <v>1061</v>
      </c>
    </row>
    <row r="1810" spans="1:1" ht="14.5">
      <c r="A1810" t="s">
        <v>68112</v>
      </c>
    </row>
    <row r="1811" spans="1:1" ht="14.5">
      <c r="A1811" t="s">
        <v>1062</v>
      </c>
    </row>
    <row r="1812" spans="1:1" ht="14.5">
      <c r="A1812" t="s">
        <v>67705</v>
      </c>
    </row>
    <row r="1813" spans="1:1" ht="14.5">
      <c r="A1813" t="s">
        <v>1063</v>
      </c>
    </row>
    <row r="1814" spans="1:1" ht="14.5">
      <c r="A1814" t="s">
        <v>1064</v>
      </c>
    </row>
    <row r="1815" spans="1:1" ht="14.5">
      <c r="A1815" t="s">
        <v>1065</v>
      </c>
    </row>
    <row r="1816" spans="1:1" ht="14.5">
      <c r="A1816" t="s">
        <v>1066</v>
      </c>
    </row>
    <row r="1817" spans="1:1" ht="14.5">
      <c r="A1817" t="s">
        <v>68113</v>
      </c>
    </row>
    <row r="1818" spans="1:1" ht="14.5">
      <c r="A1818" t="s">
        <v>68114</v>
      </c>
    </row>
    <row r="1819" spans="1:1" ht="14.5">
      <c r="A1819" t="s">
        <v>1067</v>
      </c>
    </row>
    <row r="1820" spans="1:1" ht="14.5">
      <c r="A1820" t="s">
        <v>67706</v>
      </c>
    </row>
    <row r="1821" spans="1:1" ht="14.5">
      <c r="A1821" t="s">
        <v>1068</v>
      </c>
    </row>
    <row r="1822" spans="1:1" ht="14.5">
      <c r="A1822" t="s">
        <v>67707</v>
      </c>
    </row>
    <row r="1823" spans="1:1" ht="14.5">
      <c r="A1823" t="s">
        <v>1069</v>
      </c>
    </row>
    <row r="1824" spans="1:1" ht="14.5">
      <c r="A1824" t="s">
        <v>1070</v>
      </c>
    </row>
    <row r="1825" spans="1:1" ht="14.5">
      <c r="A1825" t="s">
        <v>1071</v>
      </c>
    </row>
    <row r="1826" spans="1:1" ht="14.5">
      <c r="A1826" t="s">
        <v>67708</v>
      </c>
    </row>
    <row r="1827" spans="1:1" ht="14.5">
      <c r="A1827" t="s">
        <v>1072</v>
      </c>
    </row>
    <row r="1828" spans="1:1" ht="14.5">
      <c r="A1828" t="s">
        <v>1073</v>
      </c>
    </row>
    <row r="1829" spans="1:1" ht="14.5">
      <c r="A1829" t="s">
        <v>1074</v>
      </c>
    </row>
    <row r="1830" spans="1:1" ht="14.5">
      <c r="A1830" t="s">
        <v>68115</v>
      </c>
    </row>
    <row r="1831" spans="1:1" ht="14.5">
      <c r="A1831" t="s">
        <v>67709</v>
      </c>
    </row>
    <row r="1832" spans="1:1" ht="14.5">
      <c r="A1832" t="s">
        <v>67710</v>
      </c>
    </row>
    <row r="1833" spans="1:1" ht="14.5">
      <c r="A1833" t="s">
        <v>67711</v>
      </c>
    </row>
    <row r="1834" spans="1:1" ht="14.5">
      <c r="A1834" t="s">
        <v>67712</v>
      </c>
    </row>
    <row r="1835" spans="1:1" ht="14.5">
      <c r="A1835" t="s">
        <v>67713</v>
      </c>
    </row>
    <row r="1836" spans="1:1" ht="14.5">
      <c r="A1836" t="s">
        <v>68116</v>
      </c>
    </row>
    <row r="1837" spans="1:1" ht="14.5">
      <c r="A1837" t="s">
        <v>1075</v>
      </c>
    </row>
    <row r="1838" spans="1:1" ht="14.5">
      <c r="A1838" t="s">
        <v>1076</v>
      </c>
    </row>
    <row r="1839" spans="1:1" ht="14.5">
      <c r="A1839" t="s">
        <v>1077</v>
      </c>
    </row>
    <row r="1840" spans="1:1" ht="14.5">
      <c r="A1840" t="s">
        <v>1078</v>
      </c>
    </row>
    <row r="1841" spans="1:1" ht="14.5">
      <c r="A1841" t="s">
        <v>1079</v>
      </c>
    </row>
    <row r="1842" spans="1:1" ht="14.5">
      <c r="A1842" t="s">
        <v>1080</v>
      </c>
    </row>
    <row r="1843" spans="1:1" ht="14.5">
      <c r="A1843" t="s">
        <v>1085</v>
      </c>
    </row>
    <row r="1844" spans="1:1" ht="14.5">
      <c r="A1844" t="s">
        <v>1081</v>
      </c>
    </row>
    <row r="1845" spans="1:1" ht="14.5">
      <c r="A1845" t="s">
        <v>1082</v>
      </c>
    </row>
    <row r="1846" spans="1:1" ht="14.5">
      <c r="A1846" t="s">
        <v>1083</v>
      </c>
    </row>
    <row r="1847" spans="1:1" ht="14.5">
      <c r="A1847" t="s">
        <v>1084</v>
      </c>
    </row>
    <row r="1848" spans="1:1" ht="14.5">
      <c r="A1848" t="s">
        <v>1086</v>
      </c>
    </row>
    <row r="1849" spans="1:1" ht="14.5">
      <c r="A1849" t="s">
        <v>1087</v>
      </c>
    </row>
    <row r="1850" spans="1:1" ht="14.5">
      <c r="A1850" t="s">
        <v>1088</v>
      </c>
    </row>
    <row r="1851" spans="1:1" ht="14.5">
      <c r="A1851" t="s">
        <v>1119</v>
      </c>
    </row>
    <row r="1852" spans="1:1" ht="14.5">
      <c r="A1852" t="s">
        <v>1089</v>
      </c>
    </row>
    <row r="1853" spans="1:1" ht="14.5">
      <c r="A1853" t="s">
        <v>1090</v>
      </c>
    </row>
    <row r="1854" spans="1:1" ht="14.5">
      <c r="A1854" t="s">
        <v>1091</v>
      </c>
    </row>
    <row r="1855" spans="1:1" ht="14.5">
      <c r="A1855" t="s">
        <v>1092</v>
      </c>
    </row>
    <row r="1856" spans="1:1" ht="14.5">
      <c r="A1856" t="s">
        <v>1093</v>
      </c>
    </row>
    <row r="1857" spans="1:1" ht="14.5">
      <c r="A1857" t="s">
        <v>1094</v>
      </c>
    </row>
    <row r="1858" spans="1:1" ht="14.5">
      <c r="A1858" t="s">
        <v>1095</v>
      </c>
    </row>
    <row r="1859" spans="1:1" ht="14.5">
      <c r="A1859" t="s">
        <v>1096</v>
      </c>
    </row>
    <row r="1860" spans="1:1" ht="14.5">
      <c r="A1860" t="s">
        <v>1097</v>
      </c>
    </row>
    <row r="1861" spans="1:1" ht="14.5">
      <c r="A1861" t="s">
        <v>1098</v>
      </c>
    </row>
    <row r="1862" spans="1:1" ht="14.5">
      <c r="A1862" t="s">
        <v>1099</v>
      </c>
    </row>
    <row r="1863" spans="1:1" ht="14.5">
      <c r="A1863" t="s">
        <v>1100</v>
      </c>
    </row>
    <row r="1864" spans="1:1" ht="14.5">
      <c r="A1864" t="s">
        <v>68117</v>
      </c>
    </row>
    <row r="1865" spans="1:1" ht="14.5">
      <c r="A1865" t="s">
        <v>68118</v>
      </c>
    </row>
    <row r="1866" spans="1:1" ht="14.5">
      <c r="A1866" t="s">
        <v>68119</v>
      </c>
    </row>
    <row r="1867" spans="1:1" ht="14.5">
      <c r="A1867" t="s">
        <v>68120</v>
      </c>
    </row>
    <row r="1868" spans="1:1" ht="14.5">
      <c r="A1868" t="s">
        <v>1101</v>
      </c>
    </row>
    <row r="1869" spans="1:1" ht="14.5">
      <c r="A1869" t="s">
        <v>1102</v>
      </c>
    </row>
    <row r="1870" spans="1:1" ht="14.5">
      <c r="A1870" t="s">
        <v>1103</v>
      </c>
    </row>
    <row r="1871" spans="1:1" ht="14.5">
      <c r="A1871" t="s">
        <v>1104</v>
      </c>
    </row>
    <row r="1872" spans="1:1" ht="14.5">
      <c r="A1872" t="s">
        <v>68121</v>
      </c>
    </row>
    <row r="1873" spans="1:1" ht="14.5">
      <c r="A1873" t="s">
        <v>1105</v>
      </c>
    </row>
    <row r="1874" spans="1:1" ht="14.5">
      <c r="A1874" t="s">
        <v>1106</v>
      </c>
    </row>
    <row r="1875" spans="1:1" ht="14.5">
      <c r="A1875" t="s">
        <v>1107</v>
      </c>
    </row>
    <row r="1876" spans="1:1" ht="14.5">
      <c r="A1876" t="s">
        <v>1108</v>
      </c>
    </row>
    <row r="1877" spans="1:1" ht="14.5">
      <c r="A1877" t="s">
        <v>1109</v>
      </c>
    </row>
    <row r="1878" spans="1:1" ht="14.5">
      <c r="A1878" t="s">
        <v>1110</v>
      </c>
    </row>
    <row r="1879" spans="1:1" ht="14.5">
      <c r="A1879" t="s">
        <v>68225</v>
      </c>
    </row>
    <row r="1880" spans="1:1" ht="14.5">
      <c r="A1880" t="s">
        <v>68122</v>
      </c>
    </row>
    <row r="1881" spans="1:1" ht="14.5">
      <c r="A1881" t="s">
        <v>1111</v>
      </c>
    </row>
    <row r="1882" spans="1:1" ht="14.5">
      <c r="A1882" t="s">
        <v>1112</v>
      </c>
    </row>
    <row r="1883" spans="1:1" ht="14.5">
      <c r="A1883" t="s">
        <v>1113</v>
      </c>
    </row>
    <row r="1884" spans="1:1" ht="14.5">
      <c r="A1884" t="s">
        <v>1114</v>
      </c>
    </row>
    <row r="1885" spans="1:1" ht="14.5">
      <c r="A1885" t="s">
        <v>1115</v>
      </c>
    </row>
    <row r="1886" spans="1:1" ht="14.5">
      <c r="A1886" t="s">
        <v>1116</v>
      </c>
    </row>
    <row r="1887" spans="1:1" ht="14.5">
      <c r="A1887" t="s">
        <v>1117</v>
      </c>
    </row>
    <row r="1888" spans="1:1" ht="14.5">
      <c r="A1888" t="s">
        <v>1118</v>
      </c>
    </row>
    <row r="1889" spans="1:1" ht="14.5">
      <c r="A1889" t="s">
        <v>1120</v>
      </c>
    </row>
    <row r="1890" spans="1:1" ht="14.5">
      <c r="A1890" t="s">
        <v>1121</v>
      </c>
    </row>
    <row r="1891" spans="1:1" ht="14.5">
      <c r="A1891" t="s">
        <v>1122</v>
      </c>
    </row>
    <row r="1892" spans="1:1" ht="14.5">
      <c r="A1892" t="s">
        <v>1123</v>
      </c>
    </row>
    <row r="1893" spans="1:1" ht="14.5">
      <c r="A1893" t="s">
        <v>1124</v>
      </c>
    </row>
    <row r="1894" spans="1:1" ht="14.5">
      <c r="A1894" t="s">
        <v>68123</v>
      </c>
    </row>
    <row r="1895" spans="1:1" ht="14.5">
      <c r="A1895" t="s">
        <v>67714</v>
      </c>
    </row>
    <row r="1896" spans="1:1" ht="14.5">
      <c r="A1896" t="s">
        <v>67715</v>
      </c>
    </row>
    <row r="1897" spans="1:1" ht="14.5">
      <c r="A1897" t="s">
        <v>1125</v>
      </c>
    </row>
    <row r="1898" spans="1:1" ht="14.5">
      <c r="A1898" t="s">
        <v>1126</v>
      </c>
    </row>
    <row r="1899" spans="1:1" ht="14.5">
      <c r="A1899" t="s">
        <v>1127</v>
      </c>
    </row>
    <row r="1900" spans="1:1" ht="14.5">
      <c r="A1900" t="s">
        <v>67716</v>
      </c>
    </row>
    <row r="1901" spans="1:1" ht="14.5">
      <c r="A1901" t="s">
        <v>1128</v>
      </c>
    </row>
    <row r="1902" spans="1:1" ht="14.5">
      <c r="A1902" t="s">
        <v>1129</v>
      </c>
    </row>
    <row r="1903" spans="1:1" ht="14.5">
      <c r="A1903" t="s">
        <v>68124</v>
      </c>
    </row>
    <row r="1904" spans="1:1" ht="14.5">
      <c r="A1904" t="s">
        <v>1130</v>
      </c>
    </row>
    <row r="1905" spans="1:1" ht="14.5">
      <c r="A1905" t="s">
        <v>1131</v>
      </c>
    </row>
    <row r="1906" spans="1:1" ht="14.5">
      <c r="A1906" t="s">
        <v>1132</v>
      </c>
    </row>
    <row r="1907" spans="1:1" ht="14.5">
      <c r="A1907" t="s">
        <v>1133</v>
      </c>
    </row>
    <row r="1908" spans="1:1" ht="14.5">
      <c r="A1908" t="s">
        <v>1134</v>
      </c>
    </row>
    <row r="1909" spans="1:1" ht="14.5">
      <c r="A1909" t="s">
        <v>1135</v>
      </c>
    </row>
    <row r="1910" spans="1:1" ht="14.5">
      <c r="A1910" t="s">
        <v>1136</v>
      </c>
    </row>
    <row r="1911" spans="1:1" ht="14.5">
      <c r="A1911" t="s">
        <v>1137</v>
      </c>
    </row>
    <row r="1912" spans="1:1" ht="14.5">
      <c r="A1912" t="s">
        <v>1138</v>
      </c>
    </row>
    <row r="1913" spans="1:1" ht="14.5">
      <c r="A1913" t="s">
        <v>1139</v>
      </c>
    </row>
    <row r="1914" spans="1:1" ht="14.5">
      <c r="A1914" t="s">
        <v>1140</v>
      </c>
    </row>
    <row r="1915" spans="1:1" ht="14.5">
      <c r="A1915" t="s">
        <v>1141</v>
      </c>
    </row>
    <row r="1916" spans="1:1" ht="14.5">
      <c r="A1916" t="s">
        <v>1142</v>
      </c>
    </row>
    <row r="1917" spans="1:1" ht="14.5">
      <c r="A1917" t="s">
        <v>1143</v>
      </c>
    </row>
    <row r="1918" spans="1:1" ht="14.5">
      <c r="A1918" t="s">
        <v>68125</v>
      </c>
    </row>
    <row r="1919" spans="1:1" ht="14.5">
      <c r="A1919" t="s">
        <v>1144</v>
      </c>
    </row>
    <row r="1920" spans="1:1" ht="14.5">
      <c r="A1920" t="s">
        <v>1145</v>
      </c>
    </row>
    <row r="1921" spans="1:1" ht="14.5">
      <c r="A1921" t="s">
        <v>1146</v>
      </c>
    </row>
    <row r="1922" spans="1:1" ht="14.5">
      <c r="A1922" t="s">
        <v>1147</v>
      </c>
    </row>
    <row r="1923" spans="1:1" ht="14.5">
      <c r="A1923" t="s">
        <v>1148</v>
      </c>
    </row>
    <row r="1924" spans="1:1" ht="14.5">
      <c r="A1924" t="s">
        <v>67717</v>
      </c>
    </row>
    <row r="1925" spans="1:1" ht="14.5">
      <c r="A1925" t="s">
        <v>1149</v>
      </c>
    </row>
    <row r="1926" spans="1:1" ht="14.5">
      <c r="A1926" t="s">
        <v>1150</v>
      </c>
    </row>
    <row r="1927" spans="1:1" ht="14.5">
      <c r="A1927" t="s">
        <v>68226</v>
      </c>
    </row>
    <row r="1928" spans="1:1" ht="14.5">
      <c r="A1928" t="s">
        <v>1151</v>
      </c>
    </row>
    <row r="1929" spans="1:1" ht="14.5">
      <c r="A1929" t="s">
        <v>1152</v>
      </c>
    </row>
    <row r="1930" spans="1:1" ht="14.5">
      <c r="A1930" t="s">
        <v>1153</v>
      </c>
    </row>
    <row r="1931" spans="1:1" ht="14.5">
      <c r="A1931" t="s">
        <v>1154</v>
      </c>
    </row>
    <row r="1932" spans="1:1" ht="14.5">
      <c r="A1932" t="s">
        <v>68126</v>
      </c>
    </row>
    <row r="1933" spans="1:1" ht="14.5">
      <c r="A1933" t="s">
        <v>1155</v>
      </c>
    </row>
    <row r="1934" spans="1:1" ht="14.5">
      <c r="A1934" t="s">
        <v>67718</v>
      </c>
    </row>
    <row r="1935" spans="1:1" ht="14.5">
      <c r="A1935" t="s">
        <v>1156</v>
      </c>
    </row>
    <row r="1936" spans="1:1" ht="14.5">
      <c r="A1936" t="s">
        <v>1157</v>
      </c>
    </row>
    <row r="1937" spans="1:1" ht="14.5">
      <c r="A1937" t="s">
        <v>67719</v>
      </c>
    </row>
    <row r="1938" spans="1:1" ht="14.5">
      <c r="A1938" t="s">
        <v>67720</v>
      </c>
    </row>
    <row r="1939" spans="1:1" ht="14.5">
      <c r="A1939" t="s">
        <v>1158</v>
      </c>
    </row>
    <row r="1940" spans="1:1" ht="14.5">
      <c r="A1940" t="s">
        <v>1159</v>
      </c>
    </row>
    <row r="1941" spans="1:1" ht="14.5">
      <c r="A1941" t="s">
        <v>1160</v>
      </c>
    </row>
    <row r="1942" spans="1:1" ht="14.5">
      <c r="A1942" t="s">
        <v>1161</v>
      </c>
    </row>
    <row r="1943" spans="1:1" ht="14.5">
      <c r="A1943" t="s">
        <v>67721</v>
      </c>
    </row>
    <row r="1944" spans="1:1" ht="14.5">
      <c r="A1944" t="s">
        <v>1162</v>
      </c>
    </row>
    <row r="1945" spans="1:1" ht="14.5">
      <c r="A1945" t="s">
        <v>1163</v>
      </c>
    </row>
    <row r="1946" spans="1:1" ht="14.5">
      <c r="A1946" t="s">
        <v>1164</v>
      </c>
    </row>
    <row r="1947" spans="1:1" ht="14.5">
      <c r="A1947" t="s">
        <v>1165</v>
      </c>
    </row>
    <row r="1948" spans="1:1" ht="14.5">
      <c r="A1948" t="s">
        <v>68127</v>
      </c>
    </row>
    <row r="1949" spans="1:1" ht="14.5">
      <c r="A1949" t="s">
        <v>1166</v>
      </c>
    </row>
    <row r="1950" spans="1:1" ht="14.5">
      <c r="A1950" t="s">
        <v>67722</v>
      </c>
    </row>
    <row r="1951" spans="1:1" ht="14.5">
      <c r="A1951" t="s">
        <v>67723</v>
      </c>
    </row>
    <row r="1952" spans="1:1" ht="14.5">
      <c r="A1952" t="s">
        <v>67724</v>
      </c>
    </row>
    <row r="1953" spans="1:1" ht="14.5">
      <c r="A1953" t="s">
        <v>67725</v>
      </c>
    </row>
    <row r="1954" spans="1:1" ht="14.5">
      <c r="A1954" t="s">
        <v>68128</v>
      </c>
    </row>
    <row r="1955" spans="1:1" ht="14.5">
      <c r="A1955" t="s">
        <v>67726</v>
      </c>
    </row>
    <row r="1956" spans="1:1" ht="14.5">
      <c r="A1956" t="s">
        <v>67727</v>
      </c>
    </row>
    <row r="1957" spans="1:1" ht="14.5">
      <c r="A1957" t="s">
        <v>1167</v>
      </c>
    </row>
    <row r="1958" spans="1:1" ht="14.5">
      <c r="A1958" t="s">
        <v>68129</v>
      </c>
    </row>
    <row r="1959" spans="1:1" ht="14.5">
      <c r="A1959" t="s">
        <v>67728</v>
      </c>
    </row>
    <row r="1960" spans="1:1" ht="14.5">
      <c r="A1960" t="s">
        <v>1168</v>
      </c>
    </row>
    <row r="1961" spans="1:1" ht="14.5">
      <c r="A1961" t="s">
        <v>1169</v>
      </c>
    </row>
    <row r="1962" spans="1:1" ht="14.5">
      <c r="A1962" t="s">
        <v>1170</v>
      </c>
    </row>
    <row r="1963" spans="1:1" ht="14.5">
      <c r="A1963" t="s">
        <v>1171</v>
      </c>
    </row>
    <row r="1964" spans="1:1" ht="14.5">
      <c r="A1964" t="s">
        <v>67729</v>
      </c>
    </row>
    <row r="1965" spans="1:1" ht="14.5">
      <c r="A1965" t="s">
        <v>67730</v>
      </c>
    </row>
    <row r="1966" spans="1:1" ht="14.5">
      <c r="A1966" t="s">
        <v>68130</v>
      </c>
    </row>
    <row r="1967" spans="1:1" ht="14.5">
      <c r="A1967" t="s">
        <v>67731</v>
      </c>
    </row>
    <row r="1968" spans="1:1" ht="14.5">
      <c r="A1968" t="s">
        <v>1172</v>
      </c>
    </row>
    <row r="1969" spans="1:1" ht="14.5">
      <c r="A1969" t="s">
        <v>1173</v>
      </c>
    </row>
    <row r="1970" spans="1:1" ht="14.5">
      <c r="A1970" t="s">
        <v>67732</v>
      </c>
    </row>
    <row r="1971" spans="1:1" ht="14.5">
      <c r="A1971" t="s">
        <v>67733</v>
      </c>
    </row>
    <row r="1972" spans="1:1" ht="14.5">
      <c r="A1972" t="s">
        <v>67734</v>
      </c>
    </row>
    <row r="1973" spans="1:1" ht="14.5">
      <c r="A1973" t="s">
        <v>1174</v>
      </c>
    </row>
    <row r="1974" spans="1:1" ht="14.5">
      <c r="A1974" t="s">
        <v>67735</v>
      </c>
    </row>
    <row r="1975" spans="1:1" ht="14.5">
      <c r="A1975" t="s">
        <v>1175</v>
      </c>
    </row>
    <row r="1976" spans="1:1" ht="14.5">
      <c r="A1976" t="s">
        <v>1176</v>
      </c>
    </row>
    <row r="1977" spans="1:1" ht="14.5">
      <c r="A1977" t="s">
        <v>1177</v>
      </c>
    </row>
    <row r="1978" spans="1:1" ht="14.5">
      <c r="A1978" t="s">
        <v>67736</v>
      </c>
    </row>
    <row r="1979" spans="1:1" ht="14.5">
      <c r="A1979" t="s">
        <v>67737</v>
      </c>
    </row>
    <row r="1980" spans="1:1" ht="14.5">
      <c r="A1980" t="s">
        <v>67738</v>
      </c>
    </row>
    <row r="1981" spans="1:1" ht="14.5">
      <c r="A1981" t="s">
        <v>1178</v>
      </c>
    </row>
    <row r="1982" spans="1:1" ht="14.5">
      <c r="A1982" t="s">
        <v>1179</v>
      </c>
    </row>
    <row r="1983" spans="1:1" ht="14.5">
      <c r="A1983" t="s">
        <v>1180</v>
      </c>
    </row>
    <row r="1984" spans="1:1" ht="14.5">
      <c r="A1984" t="s">
        <v>1181</v>
      </c>
    </row>
    <row r="1985" spans="1:1" ht="14.5">
      <c r="A1985" t="s">
        <v>67739</v>
      </c>
    </row>
    <row r="1986" spans="1:1" ht="14.5">
      <c r="A1986" t="s">
        <v>1182</v>
      </c>
    </row>
    <row r="1987" spans="1:1" ht="14.5">
      <c r="A1987" t="s">
        <v>67740</v>
      </c>
    </row>
    <row r="1988" spans="1:1" ht="14.5">
      <c r="A1988" t="s">
        <v>1183</v>
      </c>
    </row>
    <row r="1989" spans="1:1" ht="14.5">
      <c r="A1989" t="s">
        <v>67741</v>
      </c>
    </row>
    <row r="1990" spans="1:1" ht="14.5">
      <c r="A1990" t="s">
        <v>67742</v>
      </c>
    </row>
    <row r="1991" spans="1:1" ht="14.5">
      <c r="A1991" t="s">
        <v>67743</v>
      </c>
    </row>
    <row r="1992" spans="1:1" ht="14.5">
      <c r="A1992" t="s">
        <v>67744</v>
      </c>
    </row>
    <row r="1993" spans="1:1" ht="14.5">
      <c r="A1993" t="s">
        <v>1184</v>
      </c>
    </row>
    <row r="1994" spans="1:1" ht="14.5">
      <c r="A1994" t="s">
        <v>1185</v>
      </c>
    </row>
    <row r="1995" spans="1:1" ht="14.5">
      <c r="A1995" t="s">
        <v>67745</v>
      </c>
    </row>
    <row r="1996" spans="1:1" ht="14.5">
      <c r="A1996" t="s">
        <v>1186</v>
      </c>
    </row>
    <row r="1997" spans="1:1" ht="14.5">
      <c r="A1997" t="s">
        <v>1187</v>
      </c>
    </row>
    <row r="1998" spans="1:1" ht="14.5">
      <c r="A1998" t="s">
        <v>1188</v>
      </c>
    </row>
    <row r="1999" spans="1:1" ht="14.5">
      <c r="A1999" t="s">
        <v>67746</v>
      </c>
    </row>
    <row r="2000" spans="1:1" ht="14.5">
      <c r="A2000" t="s">
        <v>1189</v>
      </c>
    </row>
    <row r="2001" spans="1:1" ht="14.5">
      <c r="A2001" t="s">
        <v>1190</v>
      </c>
    </row>
    <row r="2002" spans="1:1" ht="14.5">
      <c r="A2002" t="s">
        <v>1191</v>
      </c>
    </row>
    <row r="2003" spans="1:1" ht="14.5">
      <c r="A2003" t="s">
        <v>1192</v>
      </c>
    </row>
    <row r="2004" spans="1:1" ht="14.5">
      <c r="A2004" t="s">
        <v>68131</v>
      </c>
    </row>
    <row r="2005" spans="1:1" ht="14.5">
      <c r="A2005" t="s">
        <v>68132</v>
      </c>
    </row>
    <row r="2006" spans="1:1" ht="14.5">
      <c r="A2006" t="s">
        <v>67747</v>
      </c>
    </row>
    <row r="2007" spans="1:1" ht="14.5">
      <c r="A2007" t="s">
        <v>1193</v>
      </c>
    </row>
    <row r="2008" spans="1:1" ht="14.5">
      <c r="A2008" t="s">
        <v>1194</v>
      </c>
    </row>
    <row r="2009" spans="1:1" ht="14.5">
      <c r="A2009" t="s">
        <v>1195</v>
      </c>
    </row>
    <row r="2010" spans="1:1" ht="14.5">
      <c r="A2010" t="s">
        <v>1196</v>
      </c>
    </row>
    <row r="2011" spans="1:1" ht="14.5">
      <c r="A2011" t="s">
        <v>1197</v>
      </c>
    </row>
    <row r="2012" spans="1:1" ht="14.5">
      <c r="A2012" t="s">
        <v>1198</v>
      </c>
    </row>
    <row r="2013" spans="1:1" ht="14.5">
      <c r="A2013" t="s">
        <v>1199</v>
      </c>
    </row>
    <row r="2014" spans="1:1" ht="14.5">
      <c r="A2014" t="s">
        <v>1200</v>
      </c>
    </row>
    <row r="2015" spans="1:1" ht="14.5">
      <c r="A2015" t="s">
        <v>1201</v>
      </c>
    </row>
    <row r="2016" spans="1:1" ht="14.5">
      <c r="A2016" t="s">
        <v>1202</v>
      </c>
    </row>
    <row r="2017" spans="1:1" ht="14.5">
      <c r="A2017" t="s">
        <v>1203</v>
      </c>
    </row>
    <row r="2018" spans="1:1" ht="14.5">
      <c r="A2018" t="s">
        <v>1204</v>
      </c>
    </row>
    <row r="2019" spans="1:1" ht="14.5">
      <c r="A2019" t="s">
        <v>1205</v>
      </c>
    </row>
    <row r="2020" spans="1:1" ht="14.5">
      <c r="A2020" t="s">
        <v>1206</v>
      </c>
    </row>
    <row r="2021" spans="1:1" ht="14.5">
      <c r="A2021" t="s">
        <v>1207</v>
      </c>
    </row>
    <row r="2022" spans="1:1" ht="14.5">
      <c r="A2022" t="s">
        <v>1208</v>
      </c>
    </row>
    <row r="2023" spans="1:1" ht="14.5">
      <c r="A2023" t="s">
        <v>1209</v>
      </c>
    </row>
    <row r="2024" spans="1:1" ht="14.5">
      <c r="A2024" t="s">
        <v>1210</v>
      </c>
    </row>
    <row r="2025" spans="1:1" ht="14.5">
      <c r="A2025" t="s">
        <v>1211</v>
      </c>
    </row>
    <row r="2026" spans="1:1" ht="14.5">
      <c r="A2026" t="s">
        <v>1212</v>
      </c>
    </row>
    <row r="2027" spans="1:1" ht="14.5">
      <c r="A2027" t="s">
        <v>1213</v>
      </c>
    </row>
    <row r="2028" spans="1:1" ht="14.5">
      <c r="A2028" t="s">
        <v>1214</v>
      </c>
    </row>
    <row r="2029" spans="1:1" ht="14.5">
      <c r="A2029" t="s">
        <v>1215</v>
      </c>
    </row>
    <row r="2030" spans="1:1" ht="14.5">
      <c r="A2030" t="s">
        <v>1216</v>
      </c>
    </row>
    <row r="2031" spans="1:1" ht="14.5">
      <c r="A2031" t="s">
        <v>1217</v>
      </c>
    </row>
    <row r="2032" spans="1:1" ht="14.5">
      <c r="A2032" t="s">
        <v>1218</v>
      </c>
    </row>
    <row r="2033" spans="1:1" ht="14.5">
      <c r="A2033" t="s">
        <v>1219</v>
      </c>
    </row>
    <row r="2034" spans="1:1" ht="14.5">
      <c r="A2034" t="s">
        <v>1220</v>
      </c>
    </row>
    <row r="2035" spans="1:1" ht="14.5">
      <c r="A2035" t="s">
        <v>67748</v>
      </c>
    </row>
    <row r="2036" spans="1:1" ht="14.5">
      <c r="A2036" t="s">
        <v>1221</v>
      </c>
    </row>
    <row r="2037" spans="1:1" ht="14.5">
      <c r="A2037" t="s">
        <v>67749</v>
      </c>
    </row>
    <row r="2038" spans="1:1" ht="14.5">
      <c r="A2038" t="s">
        <v>1222</v>
      </c>
    </row>
    <row r="2039" spans="1:1" ht="14.5">
      <c r="A2039" t="s">
        <v>67750</v>
      </c>
    </row>
    <row r="2040" spans="1:1" ht="14.5">
      <c r="A2040" t="s">
        <v>67751</v>
      </c>
    </row>
    <row r="2041" spans="1:1" ht="14.5">
      <c r="A2041" t="s">
        <v>1223</v>
      </c>
    </row>
    <row r="2042" spans="1:1" ht="14.5">
      <c r="A2042" t="s">
        <v>67752</v>
      </c>
    </row>
    <row r="2043" spans="1:1" ht="14.5">
      <c r="A2043" t="s">
        <v>1224</v>
      </c>
    </row>
    <row r="2044" spans="1:1" ht="14.5">
      <c r="A2044" t="s">
        <v>68133</v>
      </c>
    </row>
    <row r="2045" spans="1:1" ht="14.5">
      <c r="A2045" t="s">
        <v>1225</v>
      </c>
    </row>
    <row r="2046" spans="1:1" ht="14.5">
      <c r="A2046" t="s">
        <v>67753</v>
      </c>
    </row>
    <row r="2047" spans="1:1" ht="14.5">
      <c r="A2047" t="s">
        <v>67754</v>
      </c>
    </row>
    <row r="2048" spans="1:1" ht="14.5">
      <c r="A2048" t="s">
        <v>1226</v>
      </c>
    </row>
    <row r="2049" spans="1:1" ht="14.5">
      <c r="A2049" t="s">
        <v>67755</v>
      </c>
    </row>
    <row r="2050" spans="1:1" ht="14.5">
      <c r="A2050" t="s">
        <v>1227</v>
      </c>
    </row>
    <row r="2051" spans="1:1" ht="14.5">
      <c r="A2051" t="s">
        <v>1228</v>
      </c>
    </row>
    <row r="2052" spans="1:1" ht="14.5">
      <c r="A2052" t="s">
        <v>1229</v>
      </c>
    </row>
    <row r="2053" spans="1:1" ht="14.5">
      <c r="A2053" t="s">
        <v>1230</v>
      </c>
    </row>
    <row r="2054" spans="1:1" ht="14.5">
      <c r="A2054" t="s">
        <v>1231</v>
      </c>
    </row>
    <row r="2055" spans="1:1" ht="14.5">
      <c r="A2055" t="s">
        <v>1232</v>
      </c>
    </row>
    <row r="2056" spans="1:1" ht="14.5">
      <c r="A2056" t="s">
        <v>1233</v>
      </c>
    </row>
    <row r="2057" spans="1:1" ht="14.5">
      <c r="A2057" t="s">
        <v>1234</v>
      </c>
    </row>
    <row r="2058" spans="1:1" ht="14.5">
      <c r="A2058" t="s">
        <v>1235</v>
      </c>
    </row>
    <row r="2059" spans="1:1" ht="14.5">
      <c r="A2059" t="s">
        <v>67756</v>
      </c>
    </row>
    <row r="2060" spans="1:1" ht="14.5">
      <c r="A2060" t="s">
        <v>67757</v>
      </c>
    </row>
    <row r="2061" spans="1:1" ht="14.5">
      <c r="A2061" t="s">
        <v>68134</v>
      </c>
    </row>
    <row r="2062" spans="1:1" ht="14.5">
      <c r="A2062" t="s">
        <v>1236</v>
      </c>
    </row>
    <row r="2063" spans="1:1" ht="14.5">
      <c r="A2063" t="s">
        <v>68135</v>
      </c>
    </row>
    <row r="2064" spans="1:1" ht="14.5">
      <c r="A2064" t="s">
        <v>68136</v>
      </c>
    </row>
    <row r="2065" spans="1:1" ht="14.5">
      <c r="A2065" t="s">
        <v>67758</v>
      </c>
    </row>
    <row r="2066" spans="1:1" ht="14.5">
      <c r="A2066" t="s">
        <v>1237</v>
      </c>
    </row>
    <row r="2067" spans="1:1" ht="14.5">
      <c r="A2067" t="s">
        <v>1238</v>
      </c>
    </row>
    <row r="2068" spans="1:1" ht="14.5">
      <c r="A2068" t="s">
        <v>67759</v>
      </c>
    </row>
    <row r="2069" spans="1:1" ht="14.5">
      <c r="A2069" t="s">
        <v>67760</v>
      </c>
    </row>
    <row r="2070" spans="1:1" ht="14.5">
      <c r="A2070" t="s">
        <v>67761</v>
      </c>
    </row>
    <row r="2071" spans="1:1" ht="14.5">
      <c r="A2071" t="s">
        <v>1239</v>
      </c>
    </row>
    <row r="2072" spans="1:1" ht="14.5">
      <c r="A2072" t="s">
        <v>67762</v>
      </c>
    </row>
    <row r="2073" spans="1:1" ht="14.5">
      <c r="A2073" t="s">
        <v>1240</v>
      </c>
    </row>
    <row r="2074" spans="1:1" ht="14.5">
      <c r="A2074" t="s">
        <v>1241</v>
      </c>
    </row>
    <row r="2075" spans="1:1" ht="14.5">
      <c r="A2075" t="s">
        <v>1242</v>
      </c>
    </row>
    <row r="2076" spans="1:1" ht="14.5">
      <c r="A2076" t="s">
        <v>67763</v>
      </c>
    </row>
    <row r="2077" spans="1:1" ht="14.5">
      <c r="A2077" t="s">
        <v>67764</v>
      </c>
    </row>
    <row r="2078" spans="1:1" ht="14.5">
      <c r="A2078" t="s">
        <v>67765</v>
      </c>
    </row>
    <row r="2079" spans="1:1" ht="14.5">
      <c r="A2079" t="s">
        <v>1243</v>
      </c>
    </row>
    <row r="2080" spans="1:1" ht="14.5">
      <c r="A2080" t="s">
        <v>1244</v>
      </c>
    </row>
    <row r="2081" spans="1:1" ht="14.5">
      <c r="A2081" t="s">
        <v>1245</v>
      </c>
    </row>
    <row r="2082" spans="1:1" ht="14.5">
      <c r="A2082" t="s">
        <v>1246</v>
      </c>
    </row>
    <row r="2083" spans="1:1" ht="14.5">
      <c r="A2083" t="s">
        <v>68137</v>
      </c>
    </row>
    <row r="2084" spans="1:1" ht="14.5">
      <c r="A2084" t="s">
        <v>68138</v>
      </c>
    </row>
    <row r="2085" spans="1:1" ht="14.5">
      <c r="A2085" t="s">
        <v>1247</v>
      </c>
    </row>
    <row r="2086" spans="1:1" ht="14.5">
      <c r="A2086" t="s">
        <v>1248</v>
      </c>
    </row>
    <row r="2087" spans="1:1" ht="14.5">
      <c r="A2087" t="s">
        <v>67766</v>
      </c>
    </row>
    <row r="2088" spans="1:1" ht="14.5">
      <c r="A2088" t="s">
        <v>68139</v>
      </c>
    </row>
    <row r="2089" spans="1:1" ht="14.5">
      <c r="A2089" t="s">
        <v>67767</v>
      </c>
    </row>
    <row r="2090" spans="1:1" ht="14.5">
      <c r="A2090" t="s">
        <v>67768</v>
      </c>
    </row>
    <row r="2091" spans="1:1" ht="14.5">
      <c r="A2091" t="s">
        <v>67769</v>
      </c>
    </row>
    <row r="2092" spans="1:1" ht="14.5">
      <c r="A2092" t="s">
        <v>67770</v>
      </c>
    </row>
    <row r="2093" spans="1:1" ht="14.5">
      <c r="A2093" t="s">
        <v>67771</v>
      </c>
    </row>
    <row r="2094" spans="1:1" ht="14.5">
      <c r="A2094" t="s">
        <v>67772</v>
      </c>
    </row>
    <row r="2095" spans="1:1" ht="14.5">
      <c r="A2095" t="s">
        <v>67773</v>
      </c>
    </row>
    <row r="2096" spans="1:1" ht="14.5">
      <c r="A2096" t="s">
        <v>67774</v>
      </c>
    </row>
    <row r="2097" spans="1:1" ht="14.5">
      <c r="A2097" t="s">
        <v>1249</v>
      </c>
    </row>
    <row r="2098" spans="1:1" ht="14.5">
      <c r="A2098" t="s">
        <v>1250</v>
      </c>
    </row>
    <row r="2099" spans="1:1" ht="14.5">
      <c r="A2099" t="s">
        <v>67775</v>
      </c>
    </row>
    <row r="2100" spans="1:1" ht="14.5">
      <c r="A2100" t="s">
        <v>67776</v>
      </c>
    </row>
    <row r="2101" spans="1:1" ht="14.5">
      <c r="A2101" t="s">
        <v>1251</v>
      </c>
    </row>
    <row r="2102" spans="1:1" ht="14.5">
      <c r="A2102" t="s">
        <v>1252</v>
      </c>
    </row>
    <row r="2103" spans="1:1" ht="14.5">
      <c r="A2103" t="s">
        <v>67777</v>
      </c>
    </row>
    <row r="2104" spans="1:1" ht="14.5">
      <c r="A2104" t="s">
        <v>1253</v>
      </c>
    </row>
    <row r="2105" spans="1:1" ht="14.5">
      <c r="A2105" t="s">
        <v>1254</v>
      </c>
    </row>
    <row r="2106" spans="1:1" ht="14.5">
      <c r="A2106" t="s">
        <v>1255</v>
      </c>
    </row>
    <row r="2107" spans="1:1" ht="14.5">
      <c r="A2107" t="s">
        <v>1256</v>
      </c>
    </row>
    <row r="2108" spans="1:1" ht="14.5">
      <c r="A2108" t="s">
        <v>1257</v>
      </c>
    </row>
    <row r="2109" spans="1:1" ht="14.5">
      <c r="A2109" t="s">
        <v>1258</v>
      </c>
    </row>
    <row r="2110" spans="1:1" ht="14.5">
      <c r="A2110" t="s">
        <v>1259</v>
      </c>
    </row>
    <row r="2111" spans="1:1" ht="14.5">
      <c r="A2111" t="s">
        <v>1260</v>
      </c>
    </row>
    <row r="2112" spans="1:1" ht="14.5">
      <c r="A2112" t="s">
        <v>1261</v>
      </c>
    </row>
    <row r="2113" spans="1:1" ht="14.5">
      <c r="A2113" t="s">
        <v>1262</v>
      </c>
    </row>
    <row r="2114" spans="1:1" ht="14.5">
      <c r="A2114" t="s">
        <v>1263</v>
      </c>
    </row>
    <row r="2115" spans="1:1" ht="14.5">
      <c r="A2115" t="s">
        <v>1264</v>
      </c>
    </row>
    <row r="2116" spans="1:1" ht="14.5">
      <c r="A2116" t="s">
        <v>1265</v>
      </c>
    </row>
    <row r="2117" spans="1:1" ht="14.5">
      <c r="A2117" t="s">
        <v>68140</v>
      </c>
    </row>
    <row r="2118" spans="1:1" ht="14.5">
      <c r="A2118" t="s">
        <v>68227</v>
      </c>
    </row>
    <row r="2119" spans="1:1" ht="14.5">
      <c r="A2119" t="s">
        <v>1266</v>
      </c>
    </row>
    <row r="2120" spans="1:1" ht="14.5">
      <c r="A2120" t="s">
        <v>68141</v>
      </c>
    </row>
    <row r="2121" spans="1:1" ht="14.5">
      <c r="A2121" t="s">
        <v>68142</v>
      </c>
    </row>
    <row r="2122" spans="1:1" ht="14.5">
      <c r="A2122" t="s">
        <v>68143</v>
      </c>
    </row>
    <row r="2123" spans="1:1" ht="14.5">
      <c r="A2123" t="s">
        <v>68144</v>
      </c>
    </row>
    <row r="2124" spans="1:1" ht="14.5">
      <c r="A2124" t="s">
        <v>1267</v>
      </c>
    </row>
    <row r="2125" spans="1:1" ht="14.5">
      <c r="A2125" t="s">
        <v>1268</v>
      </c>
    </row>
    <row r="2126" spans="1:1" ht="14.5">
      <c r="A2126" t="s">
        <v>1269</v>
      </c>
    </row>
    <row r="2127" spans="1:1" ht="14.5">
      <c r="A2127" t="s">
        <v>68228</v>
      </c>
    </row>
    <row r="2128" spans="1:1" ht="14.5">
      <c r="A2128" t="s">
        <v>1270</v>
      </c>
    </row>
    <row r="2129" spans="1:1" ht="14.5">
      <c r="A2129" t="s">
        <v>1271</v>
      </c>
    </row>
    <row r="2130" spans="1:1" ht="14.5">
      <c r="A2130" t="s">
        <v>68145</v>
      </c>
    </row>
    <row r="2131" spans="1:1" ht="14.5">
      <c r="A2131" t="s">
        <v>1272</v>
      </c>
    </row>
    <row r="2132" spans="1:1" ht="14.5">
      <c r="A2132" t="s">
        <v>1273</v>
      </c>
    </row>
    <row r="2133" spans="1:1" ht="14.5">
      <c r="A2133" t="s">
        <v>68146</v>
      </c>
    </row>
    <row r="2134" spans="1:1" ht="14.5">
      <c r="A2134" t="s">
        <v>1274</v>
      </c>
    </row>
    <row r="2135" spans="1:1" ht="14.5">
      <c r="A2135" t="s">
        <v>68147</v>
      </c>
    </row>
    <row r="2136" spans="1:1" ht="14.5">
      <c r="A2136" t="s">
        <v>1275</v>
      </c>
    </row>
    <row r="2137" spans="1:1" ht="14.5">
      <c r="A2137" t="s">
        <v>68148</v>
      </c>
    </row>
    <row r="2138" spans="1:1" ht="14.5">
      <c r="A2138" t="s">
        <v>68149</v>
      </c>
    </row>
    <row r="2139" spans="1:1" ht="14.5">
      <c r="A2139" t="s">
        <v>68229</v>
      </c>
    </row>
    <row r="2140" spans="1:1" ht="14.5">
      <c r="A2140" t="s">
        <v>1276</v>
      </c>
    </row>
    <row r="2141" spans="1:1" ht="14.5">
      <c r="A2141" t="s">
        <v>68150</v>
      </c>
    </row>
    <row r="2142" spans="1:1" ht="14.5">
      <c r="A2142" t="s">
        <v>1277</v>
      </c>
    </row>
    <row r="2143" spans="1:1" ht="14.5">
      <c r="A2143" t="s">
        <v>1278</v>
      </c>
    </row>
    <row r="2144" spans="1:1" ht="14.5">
      <c r="A2144" t="s">
        <v>68151</v>
      </c>
    </row>
    <row r="2145" spans="1:1" ht="14.5">
      <c r="A2145" t="s">
        <v>68230</v>
      </c>
    </row>
    <row r="2146" spans="1:1" ht="14.5">
      <c r="A2146" t="s">
        <v>1279</v>
      </c>
    </row>
    <row r="2147" spans="1:1" ht="14.5">
      <c r="A2147" t="s">
        <v>68152</v>
      </c>
    </row>
    <row r="2148" spans="1:1" ht="14.5">
      <c r="A2148" t="s">
        <v>68153</v>
      </c>
    </row>
    <row r="2149" spans="1:1" ht="14.5">
      <c r="A2149" t="s">
        <v>1280</v>
      </c>
    </row>
    <row r="2150" spans="1:1" ht="14.5">
      <c r="A2150" t="s">
        <v>68154</v>
      </c>
    </row>
    <row r="2151" spans="1:1" ht="14.5">
      <c r="A2151" t="s">
        <v>1281</v>
      </c>
    </row>
    <row r="2152" spans="1:1" ht="14.5">
      <c r="A2152" t="s">
        <v>1282</v>
      </c>
    </row>
    <row r="2153" spans="1:1" ht="14.5">
      <c r="A2153" t="s">
        <v>68231</v>
      </c>
    </row>
    <row r="2154" spans="1:1" ht="14.5">
      <c r="A2154" t="s">
        <v>68232</v>
      </c>
    </row>
    <row r="2155" spans="1:1" ht="14.5">
      <c r="A2155" t="s">
        <v>68155</v>
      </c>
    </row>
    <row r="2156" spans="1:1" ht="14.5">
      <c r="A2156" t="s">
        <v>68233</v>
      </c>
    </row>
    <row r="2157" spans="1:1" ht="14.5">
      <c r="A2157" t="s">
        <v>68156</v>
      </c>
    </row>
    <row r="2158" spans="1:1" ht="14.5">
      <c r="A2158" t="s">
        <v>68157</v>
      </c>
    </row>
    <row r="2159" spans="1:1" ht="14.5">
      <c r="A2159" t="s">
        <v>68234</v>
      </c>
    </row>
    <row r="2160" spans="1:1" ht="14.5">
      <c r="A2160" t="s">
        <v>1283</v>
      </c>
    </row>
    <row r="2161" spans="1:1" ht="14.5">
      <c r="A2161" t="s">
        <v>1284</v>
      </c>
    </row>
    <row r="2162" spans="1:1" ht="14.5">
      <c r="A2162" t="s">
        <v>68158</v>
      </c>
    </row>
    <row r="2163" spans="1:1" ht="14.5">
      <c r="A2163" t="s">
        <v>1285</v>
      </c>
    </row>
    <row r="2164" spans="1:1" ht="14.5">
      <c r="A2164" t="s">
        <v>68159</v>
      </c>
    </row>
    <row r="2165" spans="1:1" ht="14.5">
      <c r="A2165" t="s">
        <v>1286</v>
      </c>
    </row>
    <row r="2166" spans="1:1" ht="14.5">
      <c r="A2166" t="s">
        <v>67778</v>
      </c>
    </row>
    <row r="2167" spans="1:1" ht="14.5">
      <c r="A2167" t="s">
        <v>68160</v>
      </c>
    </row>
    <row r="2168" spans="1:1" ht="14.5">
      <c r="A2168" t="s">
        <v>67779</v>
      </c>
    </row>
    <row r="2169" spans="1:1" ht="14.5">
      <c r="A2169" t="s">
        <v>67780</v>
      </c>
    </row>
    <row r="2170" spans="1:1" ht="14.5">
      <c r="A2170" t="s">
        <v>67781</v>
      </c>
    </row>
    <row r="2171" spans="1:1" ht="14.5">
      <c r="A2171" t="s">
        <v>1287</v>
      </c>
    </row>
    <row r="2172" spans="1:1" ht="14.5">
      <c r="A2172" t="s">
        <v>68161</v>
      </c>
    </row>
    <row r="2173" spans="1:1" ht="14.5">
      <c r="A2173" t="s">
        <v>67782</v>
      </c>
    </row>
    <row r="2174" spans="1:1" ht="14.5">
      <c r="A2174" t="s">
        <v>1288</v>
      </c>
    </row>
    <row r="2175" spans="1:1" ht="14.5">
      <c r="A2175" t="s">
        <v>1289</v>
      </c>
    </row>
    <row r="2176" spans="1:1" ht="14.5">
      <c r="A2176" t="s">
        <v>1292</v>
      </c>
    </row>
    <row r="2177" spans="1:1" ht="14.5">
      <c r="A2177" t="s">
        <v>1290</v>
      </c>
    </row>
    <row r="2178" spans="1:1" ht="14.5">
      <c r="A2178" t="s">
        <v>1291</v>
      </c>
    </row>
    <row r="2179" spans="1:1" ht="14.5">
      <c r="A2179" t="s">
        <v>1293</v>
      </c>
    </row>
    <row r="2180" spans="1:1" ht="14.5">
      <c r="A2180" t="s">
        <v>67783</v>
      </c>
    </row>
    <row r="2181" spans="1:1" ht="14.5">
      <c r="A2181" t="s">
        <v>1294</v>
      </c>
    </row>
    <row r="2182" spans="1:1" ht="14.5">
      <c r="A2182" t="s">
        <v>1295</v>
      </c>
    </row>
    <row r="2183" spans="1:1" ht="14.5">
      <c r="A2183" t="s">
        <v>1296</v>
      </c>
    </row>
    <row r="2184" spans="1:1" ht="14.5">
      <c r="A2184" t="s">
        <v>68162</v>
      </c>
    </row>
    <row r="2185" spans="1:1" ht="14.5">
      <c r="A2185" t="s">
        <v>67784</v>
      </c>
    </row>
    <row r="2186" spans="1:1" ht="14.5">
      <c r="A2186" t="s">
        <v>67785</v>
      </c>
    </row>
    <row r="2187" spans="1:1" ht="14.5">
      <c r="A2187" t="s">
        <v>1297</v>
      </c>
    </row>
    <row r="2188" spans="1:1" ht="14.5">
      <c r="A2188" t="s">
        <v>67786</v>
      </c>
    </row>
    <row r="2189" spans="1:1" ht="14.5">
      <c r="A2189" t="s">
        <v>67787</v>
      </c>
    </row>
    <row r="2190" spans="1:1" ht="14.5">
      <c r="A2190" t="s">
        <v>1298</v>
      </c>
    </row>
    <row r="2191" spans="1:1" ht="14.5">
      <c r="A2191" t="s">
        <v>1299</v>
      </c>
    </row>
    <row r="2192" spans="1:1" ht="14.5">
      <c r="A2192" t="s">
        <v>1300</v>
      </c>
    </row>
    <row r="2193" spans="1:1" ht="14.5">
      <c r="A2193" t="s">
        <v>1301</v>
      </c>
    </row>
    <row r="2194" spans="1:1" ht="14.5">
      <c r="A2194" t="s">
        <v>67788</v>
      </c>
    </row>
    <row r="2195" spans="1:1" ht="14.5">
      <c r="A2195" t="s">
        <v>1302</v>
      </c>
    </row>
    <row r="2196" spans="1:1" ht="14.5">
      <c r="A2196" t="s">
        <v>1303</v>
      </c>
    </row>
    <row r="2197" spans="1:1" ht="14.5">
      <c r="A2197" t="s">
        <v>1304</v>
      </c>
    </row>
    <row r="2198" spans="1:1" ht="14.5">
      <c r="A2198" t="s">
        <v>1305</v>
      </c>
    </row>
    <row r="2199" spans="1:1" ht="14.5">
      <c r="A2199" t="s">
        <v>1306</v>
      </c>
    </row>
    <row r="2200" spans="1:1" ht="14.5">
      <c r="A2200" t="s">
        <v>1307</v>
      </c>
    </row>
    <row r="2201" spans="1:1" ht="14.5">
      <c r="A2201" t="s">
        <v>1308</v>
      </c>
    </row>
    <row r="2202" spans="1:1" ht="14.5">
      <c r="A2202" t="s">
        <v>67789</v>
      </c>
    </row>
    <row r="2203" spans="1:1" ht="14.5">
      <c r="A2203" t="s">
        <v>1309</v>
      </c>
    </row>
    <row r="2204" spans="1:1" ht="14.5">
      <c r="A2204" t="s">
        <v>1310</v>
      </c>
    </row>
    <row r="2205" spans="1:1" ht="14.5">
      <c r="A2205" t="s">
        <v>1311</v>
      </c>
    </row>
    <row r="2206" spans="1:1" ht="14.5">
      <c r="A2206" t="s">
        <v>1312</v>
      </c>
    </row>
    <row r="2207" spans="1:1" ht="14.5">
      <c r="A2207" t="s">
        <v>67790</v>
      </c>
    </row>
    <row r="2208" spans="1:1" ht="14.5">
      <c r="A2208" t="s">
        <v>1313</v>
      </c>
    </row>
    <row r="2209" spans="1:1" ht="14.5">
      <c r="A2209" t="s">
        <v>1314</v>
      </c>
    </row>
    <row r="2210" spans="1:1" ht="14.5">
      <c r="A2210" t="s">
        <v>1315</v>
      </c>
    </row>
    <row r="2211" spans="1:1" ht="14.5">
      <c r="A2211" t="s">
        <v>1316</v>
      </c>
    </row>
    <row r="2212" spans="1:1" ht="14.5">
      <c r="A2212" t="s">
        <v>1317</v>
      </c>
    </row>
    <row r="2213" spans="1:1" ht="14.5">
      <c r="A2213" t="s">
        <v>1318</v>
      </c>
    </row>
    <row r="2214" spans="1:1" ht="14.5">
      <c r="A2214" t="s">
        <v>1319</v>
      </c>
    </row>
    <row r="2215" spans="1:1" ht="14.5">
      <c r="A2215" t="s">
        <v>67791</v>
      </c>
    </row>
    <row r="2216" spans="1:1" ht="14.5">
      <c r="A2216" t="s">
        <v>1320</v>
      </c>
    </row>
    <row r="2217" spans="1:1" ht="14.5">
      <c r="A2217" t="s">
        <v>1321</v>
      </c>
    </row>
    <row r="2218" spans="1:1" ht="14.5">
      <c r="A2218" t="s">
        <v>67792</v>
      </c>
    </row>
    <row r="2219" spans="1:1" ht="14.5">
      <c r="A2219" t="s">
        <v>67793</v>
      </c>
    </row>
    <row r="2220" spans="1:1" ht="14.5">
      <c r="A2220" t="s">
        <v>67794</v>
      </c>
    </row>
    <row r="2221" spans="1:1" ht="14.5">
      <c r="A2221" t="s">
        <v>67795</v>
      </c>
    </row>
    <row r="2222" spans="1:1" ht="14.5">
      <c r="A2222" t="s">
        <v>67796</v>
      </c>
    </row>
    <row r="2223" spans="1:1" ht="14.5">
      <c r="A2223" t="s">
        <v>68163</v>
      </c>
    </row>
    <row r="2224" spans="1:1" ht="14.5">
      <c r="A2224" t="s">
        <v>1322</v>
      </c>
    </row>
    <row r="2225" spans="1:1" ht="14.5">
      <c r="A2225" t="s">
        <v>67797</v>
      </c>
    </row>
    <row r="2226" spans="1:1" ht="14.5">
      <c r="A2226" t="s">
        <v>67798</v>
      </c>
    </row>
    <row r="2227" spans="1:1" ht="14.5">
      <c r="A2227" t="s">
        <v>67799</v>
      </c>
    </row>
    <row r="2228" spans="1:1" ht="14.5">
      <c r="A2228" t="s">
        <v>1323</v>
      </c>
    </row>
    <row r="2229" spans="1:1" ht="14.5">
      <c r="A2229" t="s">
        <v>67800</v>
      </c>
    </row>
    <row r="2230" spans="1:1" ht="14.5">
      <c r="A2230" t="s">
        <v>1324</v>
      </c>
    </row>
    <row r="2231" spans="1:1" ht="14.5">
      <c r="A2231" t="s">
        <v>67801</v>
      </c>
    </row>
    <row r="2232" spans="1:1" ht="14.5">
      <c r="A2232" t="s">
        <v>1325</v>
      </c>
    </row>
    <row r="2233" spans="1:1" ht="14.5">
      <c r="A2233" t="s">
        <v>1326</v>
      </c>
    </row>
    <row r="2234" spans="1:1" ht="14.5">
      <c r="A2234" t="s">
        <v>1327</v>
      </c>
    </row>
    <row r="2235" spans="1:1" ht="14.5">
      <c r="A2235" t="s">
        <v>68164</v>
      </c>
    </row>
    <row r="2236" spans="1:1" ht="14.5">
      <c r="A2236" t="s">
        <v>1328</v>
      </c>
    </row>
    <row r="2237" spans="1:1" ht="14.5">
      <c r="A2237" t="s">
        <v>1329</v>
      </c>
    </row>
    <row r="2238" spans="1:1" ht="14.5">
      <c r="A2238" t="s">
        <v>1330</v>
      </c>
    </row>
    <row r="2239" spans="1:1" ht="14.5">
      <c r="A2239" t="s">
        <v>1331</v>
      </c>
    </row>
    <row r="2240" spans="1:1" ht="14.5">
      <c r="A2240" t="s">
        <v>1332</v>
      </c>
    </row>
    <row r="2241" spans="1:1" ht="14.5">
      <c r="A2241" t="s">
        <v>1333</v>
      </c>
    </row>
    <row r="2242" spans="1:1" ht="14.5">
      <c r="A2242" t="s">
        <v>1334</v>
      </c>
    </row>
    <row r="2243" spans="1:1" ht="14.5">
      <c r="A2243" t="s">
        <v>1335</v>
      </c>
    </row>
    <row r="2244" spans="1:1" ht="14.5">
      <c r="A2244" t="s">
        <v>1336</v>
      </c>
    </row>
    <row r="2245" spans="1:1" ht="14.5">
      <c r="A2245" t="s">
        <v>68165</v>
      </c>
    </row>
    <row r="2246" spans="1:1" ht="14.5">
      <c r="A2246" t="s">
        <v>68166</v>
      </c>
    </row>
    <row r="2247" spans="1:1" ht="14.5">
      <c r="A2247" t="s">
        <v>1337</v>
      </c>
    </row>
    <row r="2248" spans="1:1" ht="14.5">
      <c r="A2248" t="s">
        <v>1338</v>
      </c>
    </row>
    <row r="2249" spans="1:1" ht="14.5">
      <c r="A2249" t="s">
        <v>67802</v>
      </c>
    </row>
    <row r="2250" spans="1:1" ht="14.5">
      <c r="A2250" t="s">
        <v>67803</v>
      </c>
    </row>
    <row r="2251" spans="1:1" ht="14.5">
      <c r="A2251" t="s">
        <v>1339</v>
      </c>
    </row>
    <row r="2252" spans="1:1" ht="14.5">
      <c r="A2252" t="s">
        <v>67804</v>
      </c>
    </row>
    <row r="2253" spans="1:1" ht="14.5">
      <c r="A2253" t="s">
        <v>1340</v>
      </c>
    </row>
    <row r="2254" spans="1:1" ht="14.5">
      <c r="A2254" t="s">
        <v>1341</v>
      </c>
    </row>
    <row r="2255" spans="1:1" ht="14.5">
      <c r="A2255" t="s">
        <v>1342</v>
      </c>
    </row>
    <row r="2256" spans="1:1" ht="14.5">
      <c r="A2256" t="s">
        <v>1343</v>
      </c>
    </row>
    <row r="2257" spans="1:1" ht="14.5">
      <c r="A2257" t="s">
        <v>1344</v>
      </c>
    </row>
    <row r="2258" spans="1:1" ht="14.5">
      <c r="A2258" t="s">
        <v>1345</v>
      </c>
    </row>
    <row r="2259" spans="1:1" ht="14.5">
      <c r="A2259" t="s">
        <v>1346</v>
      </c>
    </row>
    <row r="2260" spans="1:1" ht="14.5">
      <c r="A2260" t="s">
        <v>1347</v>
      </c>
    </row>
    <row r="2261" spans="1:1" ht="14.5">
      <c r="A2261" t="s">
        <v>1348</v>
      </c>
    </row>
    <row r="2262" spans="1:1" ht="14.5">
      <c r="A2262" t="s">
        <v>1349</v>
      </c>
    </row>
    <row r="2263" spans="1:1" ht="14.5">
      <c r="A2263" t="s">
        <v>1350</v>
      </c>
    </row>
    <row r="2264" spans="1:1" ht="14.5">
      <c r="A2264" t="s">
        <v>67805</v>
      </c>
    </row>
    <row r="2265" spans="1:1" ht="14.5">
      <c r="A2265" t="s">
        <v>68167</v>
      </c>
    </row>
    <row r="2266" spans="1:1" ht="14.5">
      <c r="A2266" t="s">
        <v>67806</v>
      </c>
    </row>
    <row r="2267" spans="1:1" ht="14.5">
      <c r="A2267" t="s">
        <v>1351</v>
      </c>
    </row>
    <row r="2268" spans="1:1" ht="14.5">
      <c r="A2268" t="s">
        <v>68168</v>
      </c>
    </row>
    <row r="2269" spans="1:1" ht="14.5">
      <c r="A2269" t="s">
        <v>68169</v>
      </c>
    </row>
    <row r="2270" spans="1:1" ht="14.5">
      <c r="A2270" t="s">
        <v>1352</v>
      </c>
    </row>
    <row r="2271" spans="1:1" ht="14.5">
      <c r="A2271" t="s">
        <v>1353</v>
      </c>
    </row>
    <row r="2272" spans="1:1" ht="14.5">
      <c r="A2272" t="s">
        <v>68170</v>
      </c>
    </row>
    <row r="2273" spans="1:1" ht="14.5">
      <c r="A2273" t="s">
        <v>1354</v>
      </c>
    </row>
    <row r="2274" spans="1:1" ht="14.5">
      <c r="A2274" t="s">
        <v>1355</v>
      </c>
    </row>
    <row r="2275" spans="1:1" ht="14.5">
      <c r="A2275" t="s">
        <v>67807</v>
      </c>
    </row>
    <row r="2276" spans="1:1" ht="14.5">
      <c r="A2276" t="s">
        <v>1356</v>
      </c>
    </row>
    <row r="2277" spans="1:1" ht="14.5">
      <c r="A2277" t="s">
        <v>1357</v>
      </c>
    </row>
    <row r="2278" spans="1:1" ht="14.5">
      <c r="A2278" t="s">
        <v>1358</v>
      </c>
    </row>
    <row r="2279" spans="1:1" ht="14.5">
      <c r="A2279" t="s">
        <v>1359</v>
      </c>
    </row>
    <row r="2280" spans="1:1" ht="14.5">
      <c r="A2280" t="s">
        <v>1360</v>
      </c>
    </row>
    <row r="2281" spans="1:1" ht="14.5">
      <c r="A2281" t="s">
        <v>67808</v>
      </c>
    </row>
    <row r="2282" spans="1:1" ht="14.5">
      <c r="A2282" t="s">
        <v>1361</v>
      </c>
    </row>
    <row r="2283" spans="1:1" ht="14.5">
      <c r="A2283" t="s">
        <v>1362</v>
      </c>
    </row>
    <row r="2284" spans="1:1" ht="14.5">
      <c r="A2284" t="s">
        <v>67809</v>
      </c>
    </row>
    <row r="2285" spans="1:1" ht="14.5">
      <c r="A2285" t="s">
        <v>67810</v>
      </c>
    </row>
    <row r="2286" spans="1:1" ht="14.5">
      <c r="A2286" t="s">
        <v>67811</v>
      </c>
    </row>
    <row r="2287" spans="1:1" ht="14.5">
      <c r="A2287" t="s">
        <v>1363</v>
      </c>
    </row>
    <row r="2288" spans="1:1" ht="14.5">
      <c r="A2288" t="s">
        <v>1364</v>
      </c>
    </row>
    <row r="2289" spans="1:1" ht="14.5">
      <c r="A2289" t="s">
        <v>1365</v>
      </c>
    </row>
    <row r="2290" spans="1:1" ht="14.5">
      <c r="A2290" t="s">
        <v>1366</v>
      </c>
    </row>
    <row r="2291" spans="1:1" ht="14.5">
      <c r="A2291" t="s">
        <v>1367</v>
      </c>
    </row>
    <row r="2292" spans="1:1" ht="14.5">
      <c r="A2292" t="s">
        <v>1368</v>
      </c>
    </row>
    <row r="2293" spans="1:1" ht="14.5">
      <c r="A2293" t="s">
        <v>1369</v>
      </c>
    </row>
    <row r="2294" spans="1:1" ht="14.5">
      <c r="A2294" t="s">
        <v>1370</v>
      </c>
    </row>
    <row r="2295" spans="1:1" ht="14.5">
      <c r="A2295" t="s">
        <v>1371</v>
      </c>
    </row>
    <row r="2296" spans="1:1" ht="14.5">
      <c r="A2296" t="s">
        <v>1372</v>
      </c>
    </row>
    <row r="2297" spans="1:1" ht="14.5">
      <c r="A2297" t="s">
        <v>1373</v>
      </c>
    </row>
    <row r="2298" spans="1:1" ht="14.5">
      <c r="A2298" t="s">
        <v>68171</v>
      </c>
    </row>
    <row r="2299" spans="1:1" ht="14.5">
      <c r="A2299" t="s">
        <v>67812</v>
      </c>
    </row>
    <row r="2300" spans="1:1" ht="14.5">
      <c r="A2300" t="s">
        <v>1374</v>
      </c>
    </row>
    <row r="2301" spans="1:1" ht="14.5">
      <c r="A2301" t="s">
        <v>1375</v>
      </c>
    </row>
    <row r="2302" spans="1:1" ht="14.5">
      <c r="A2302" t="s">
        <v>67813</v>
      </c>
    </row>
    <row r="2303" spans="1:1" ht="14.5">
      <c r="A2303" t="s">
        <v>1376</v>
      </c>
    </row>
    <row r="2304" spans="1:1" ht="14.5">
      <c r="A2304" t="s">
        <v>1377</v>
      </c>
    </row>
    <row r="2305" spans="1:1" ht="14.5">
      <c r="A2305" t="s">
        <v>1378</v>
      </c>
    </row>
    <row r="2306" spans="1:1" ht="14.5">
      <c r="A2306" t="s">
        <v>1379</v>
      </c>
    </row>
    <row r="2307" spans="1:1" ht="14.5">
      <c r="A2307" t="s">
        <v>1380</v>
      </c>
    </row>
    <row r="2308" spans="1:1" ht="14.5">
      <c r="A2308" t="s">
        <v>1381</v>
      </c>
    </row>
    <row r="2309" spans="1:1" ht="14.5">
      <c r="A2309" t="s">
        <v>1382</v>
      </c>
    </row>
    <row r="2310" spans="1:1" ht="14.5">
      <c r="A2310" t="s">
        <v>1383</v>
      </c>
    </row>
    <row r="2311" spans="1:1" ht="14.5">
      <c r="A2311" t="s">
        <v>1384</v>
      </c>
    </row>
    <row r="2312" spans="1:1" ht="14.5">
      <c r="A2312" t="s">
        <v>1385</v>
      </c>
    </row>
    <row r="2313" spans="1:1" ht="14.5">
      <c r="A2313" t="s">
        <v>1386</v>
      </c>
    </row>
    <row r="2314" spans="1:1" ht="14.5">
      <c r="A2314" t="s">
        <v>1387</v>
      </c>
    </row>
    <row r="2315" spans="1:1" ht="14.5">
      <c r="A2315" t="s">
        <v>1388</v>
      </c>
    </row>
    <row r="2316" spans="1:1" ht="14.5">
      <c r="A2316" t="s">
        <v>1389</v>
      </c>
    </row>
    <row r="2317" spans="1:1" ht="14.5">
      <c r="A2317" t="s">
        <v>67814</v>
      </c>
    </row>
    <row r="2318" spans="1:1" ht="14.5">
      <c r="A2318" t="s">
        <v>1390</v>
      </c>
    </row>
    <row r="2319" spans="1:1" ht="14.5">
      <c r="A2319" t="s">
        <v>67815</v>
      </c>
    </row>
    <row r="2320" spans="1:1" ht="14.5">
      <c r="A2320" t="s">
        <v>68235</v>
      </c>
    </row>
    <row r="2321" spans="1:1" ht="14.5">
      <c r="A2321" t="s">
        <v>1391</v>
      </c>
    </row>
    <row r="2322" spans="1:1" ht="14.5">
      <c r="A2322" t="s">
        <v>68172</v>
      </c>
    </row>
    <row r="2323" spans="1:1" ht="14.5">
      <c r="A2323" t="s">
        <v>1392</v>
      </c>
    </row>
    <row r="2324" spans="1:1" ht="14.5">
      <c r="A2324" t="s">
        <v>1393</v>
      </c>
    </row>
    <row r="2325" spans="1:1" ht="14.5">
      <c r="A2325" t="s">
        <v>68173</v>
      </c>
    </row>
    <row r="2326" spans="1:1" ht="14.5">
      <c r="A2326" t="s">
        <v>68174</v>
      </c>
    </row>
    <row r="2327" spans="1:1" ht="14.5">
      <c r="A2327" t="s">
        <v>67816</v>
      </c>
    </row>
    <row r="2328" spans="1:1" ht="14.5">
      <c r="A2328" t="s">
        <v>1394</v>
      </c>
    </row>
    <row r="2329" spans="1:1" ht="14.5">
      <c r="A2329" t="s">
        <v>67817</v>
      </c>
    </row>
    <row r="2330" spans="1:1" ht="14.5">
      <c r="A2330" t="s">
        <v>1395</v>
      </c>
    </row>
    <row r="2331" spans="1:1" ht="14.5">
      <c r="A2331" t="s">
        <v>1396</v>
      </c>
    </row>
    <row r="2332" spans="1:1" ht="14.5">
      <c r="A2332" t="s">
        <v>1397</v>
      </c>
    </row>
    <row r="2333" spans="1:1" ht="14.5">
      <c r="A2333" t="s">
        <v>67818</v>
      </c>
    </row>
    <row r="2334" spans="1:1" ht="14.5">
      <c r="A2334" t="s">
        <v>1398</v>
      </c>
    </row>
    <row r="2335" spans="1:1" ht="14.5">
      <c r="A2335" t="s">
        <v>67819</v>
      </c>
    </row>
    <row r="2336" spans="1:1" ht="14.5">
      <c r="A2336" t="s">
        <v>67820</v>
      </c>
    </row>
    <row r="2337" spans="1:1" ht="14.5">
      <c r="A2337" t="s">
        <v>1399</v>
      </c>
    </row>
    <row r="2338" spans="1:1" ht="14.5">
      <c r="A2338" t="s">
        <v>67821</v>
      </c>
    </row>
    <row r="2339" spans="1:1" ht="14.5">
      <c r="A2339" t="s">
        <v>1400</v>
      </c>
    </row>
    <row r="2340" spans="1:1" ht="14.5">
      <c r="A2340" t="s">
        <v>1401</v>
      </c>
    </row>
    <row r="2341" spans="1:1" ht="14.5">
      <c r="A2341" t="s">
        <v>67822</v>
      </c>
    </row>
    <row r="2342" spans="1:1" ht="14.5">
      <c r="A2342" t="s">
        <v>1402</v>
      </c>
    </row>
    <row r="2343" spans="1:1" ht="14.5">
      <c r="A2343" t="s">
        <v>1403</v>
      </c>
    </row>
    <row r="2344" spans="1:1" ht="14.5">
      <c r="A2344" t="s">
        <v>1404</v>
      </c>
    </row>
    <row r="2345" spans="1:1" ht="14.5">
      <c r="A2345" t="s">
        <v>1405</v>
      </c>
    </row>
    <row r="2346" spans="1:1" ht="14.5">
      <c r="A2346" t="s">
        <v>1406</v>
      </c>
    </row>
    <row r="2347" spans="1:1" ht="14.5">
      <c r="A2347" t="s">
        <v>67823</v>
      </c>
    </row>
    <row r="2348" spans="1:1" ht="14.5">
      <c r="A2348" t="s">
        <v>1407</v>
      </c>
    </row>
    <row r="2349" spans="1:1" ht="14.5">
      <c r="A2349" t="s">
        <v>67824</v>
      </c>
    </row>
    <row r="2350" spans="1:1" ht="14.5">
      <c r="A2350" t="s">
        <v>67825</v>
      </c>
    </row>
    <row r="2351" spans="1:1" ht="14.5">
      <c r="A2351" t="s">
        <v>68175</v>
      </c>
    </row>
    <row r="2352" spans="1:1" ht="14.5">
      <c r="A2352" t="s">
        <v>67826</v>
      </c>
    </row>
    <row r="2353" spans="1:1" ht="14.5">
      <c r="A2353" t="s">
        <v>1408</v>
      </c>
    </row>
    <row r="2354" spans="1:1" ht="14.5">
      <c r="A2354" t="s">
        <v>1409</v>
      </c>
    </row>
    <row r="2355" spans="1:1" ht="14.5">
      <c r="A2355" t="s">
        <v>67827</v>
      </c>
    </row>
    <row r="2356" spans="1:1" ht="14.5">
      <c r="A2356" t="s">
        <v>1410</v>
      </c>
    </row>
    <row r="2357" spans="1:1" ht="14.5">
      <c r="A2357" t="s">
        <v>1411</v>
      </c>
    </row>
    <row r="2358" spans="1:1" ht="14.5">
      <c r="A2358" t="s">
        <v>1412</v>
      </c>
    </row>
    <row r="2359" spans="1:1" ht="14.5">
      <c r="A2359" t="s">
        <v>68176</v>
      </c>
    </row>
    <row r="2360" spans="1:1" ht="14.5">
      <c r="A2360" t="s">
        <v>68177</v>
      </c>
    </row>
    <row r="2361" spans="1:1" ht="14.5">
      <c r="A2361" t="s">
        <v>1413</v>
      </c>
    </row>
    <row r="2362" spans="1:1" ht="14.5">
      <c r="A2362" t="s">
        <v>67828</v>
      </c>
    </row>
    <row r="2363" spans="1:1" ht="14.5">
      <c r="A2363" t="s">
        <v>67829</v>
      </c>
    </row>
    <row r="2364" spans="1:1" ht="14.5">
      <c r="A2364" t="s">
        <v>67830</v>
      </c>
    </row>
    <row r="2365" spans="1:1" ht="14.5">
      <c r="A2365" t="s">
        <v>1414</v>
      </c>
    </row>
    <row r="2366" spans="1:1" ht="14.5">
      <c r="A2366" t="s">
        <v>67831</v>
      </c>
    </row>
    <row r="2367" spans="1:1" ht="14.5">
      <c r="A2367" t="s">
        <v>67832</v>
      </c>
    </row>
    <row r="2368" spans="1:1" ht="14.5">
      <c r="A2368" t="s">
        <v>67833</v>
      </c>
    </row>
    <row r="2369" spans="1:1" ht="14.5">
      <c r="A2369" t="s">
        <v>67834</v>
      </c>
    </row>
    <row r="2370" spans="1:1" ht="14.5">
      <c r="A2370" t="s">
        <v>1415</v>
      </c>
    </row>
    <row r="2371" spans="1:1" ht="14.5">
      <c r="A2371" t="s">
        <v>1416</v>
      </c>
    </row>
    <row r="2372" spans="1:1" ht="14.5">
      <c r="A2372" t="s">
        <v>1417</v>
      </c>
    </row>
    <row r="2373" spans="1:1" ht="14.5">
      <c r="A2373" t="s">
        <v>1418</v>
      </c>
    </row>
    <row r="2374" spans="1:1" ht="14.5">
      <c r="A2374" t="s">
        <v>1419</v>
      </c>
    </row>
    <row r="2375" spans="1:1" ht="14.5">
      <c r="A2375" t="s">
        <v>67835</v>
      </c>
    </row>
    <row r="2376" spans="1:1" ht="14.5">
      <c r="A2376" t="s">
        <v>1420</v>
      </c>
    </row>
    <row r="2377" spans="1:1" ht="14.5">
      <c r="A2377" t="s">
        <v>1421</v>
      </c>
    </row>
    <row r="2378" spans="1:1" ht="14.5">
      <c r="A2378" t="s">
        <v>67836</v>
      </c>
    </row>
    <row r="2379" spans="1:1" ht="14.5">
      <c r="A2379" t="s">
        <v>1422</v>
      </c>
    </row>
    <row r="2380" spans="1:1" ht="14.5">
      <c r="A2380" t="s">
        <v>67837</v>
      </c>
    </row>
    <row r="2381" spans="1:1" ht="14.5">
      <c r="A2381" t="s">
        <v>67838</v>
      </c>
    </row>
    <row r="2382" spans="1:1" ht="14.5">
      <c r="A2382" t="s">
        <v>1423</v>
      </c>
    </row>
    <row r="2383" spans="1:1" ht="14.5">
      <c r="A2383" t="s">
        <v>1424</v>
      </c>
    </row>
    <row r="2384" spans="1:1" ht="14.5">
      <c r="A2384" t="s">
        <v>67839</v>
      </c>
    </row>
    <row r="2385" spans="1:1" ht="14.5">
      <c r="A2385" t="s">
        <v>1425</v>
      </c>
    </row>
    <row r="2386" spans="1:1" ht="14.5">
      <c r="A2386" t="s">
        <v>67840</v>
      </c>
    </row>
    <row r="2387" spans="1:1" ht="14.5">
      <c r="A2387" t="s">
        <v>1426</v>
      </c>
    </row>
    <row r="2388" spans="1:1" ht="14.5">
      <c r="A2388" t="s">
        <v>67841</v>
      </c>
    </row>
    <row r="2389" spans="1:1" ht="14.5">
      <c r="A2389" t="s">
        <v>1427</v>
      </c>
    </row>
    <row r="2390" spans="1:1" ht="14.5">
      <c r="A2390" t="s">
        <v>1428</v>
      </c>
    </row>
    <row r="2391" spans="1:1" ht="14.5">
      <c r="A2391" t="s">
        <v>68178</v>
      </c>
    </row>
    <row r="2392" spans="1:1" ht="14.5">
      <c r="A2392" t="s">
        <v>1429</v>
      </c>
    </row>
    <row r="2393" spans="1:1" ht="14.5">
      <c r="A2393" t="s">
        <v>1430</v>
      </c>
    </row>
    <row r="2394" spans="1:1" ht="14.5">
      <c r="A2394" t="s">
        <v>1431</v>
      </c>
    </row>
    <row r="2395" spans="1:1" ht="14.5">
      <c r="A2395" t="s">
        <v>67842</v>
      </c>
    </row>
    <row r="2396" spans="1:1" ht="14.5">
      <c r="A2396" t="s">
        <v>1432</v>
      </c>
    </row>
    <row r="2397" spans="1:1" ht="14.5">
      <c r="A2397" t="s">
        <v>1433</v>
      </c>
    </row>
    <row r="2398" spans="1:1" ht="14.5">
      <c r="A2398" t="s">
        <v>1434</v>
      </c>
    </row>
    <row r="2399" spans="1:1" ht="14.5">
      <c r="A2399" t="s">
        <v>1435</v>
      </c>
    </row>
    <row r="2400" spans="1:1" ht="14.5">
      <c r="A2400" t="s">
        <v>1436</v>
      </c>
    </row>
    <row r="2401" spans="1:1" ht="14.5">
      <c r="A2401" t="s">
        <v>67843</v>
      </c>
    </row>
    <row r="2402" spans="1:1" ht="14.5">
      <c r="A2402" t="s">
        <v>1437</v>
      </c>
    </row>
    <row r="2403" spans="1:1" ht="14.5">
      <c r="A2403" t="s">
        <v>67844</v>
      </c>
    </row>
    <row r="2404" spans="1:1" ht="14.5">
      <c r="A2404" t="s">
        <v>1438</v>
      </c>
    </row>
    <row r="2405" spans="1:1" ht="14.5">
      <c r="A2405" t="s">
        <v>1439</v>
      </c>
    </row>
    <row r="2406" spans="1:1" ht="14.5">
      <c r="A2406" t="s">
        <v>1440</v>
      </c>
    </row>
    <row r="2407" spans="1:1" ht="14.5">
      <c r="A2407" t="s">
        <v>1441</v>
      </c>
    </row>
    <row r="2408" spans="1:1" ht="14.5">
      <c r="A2408" t="s">
        <v>67845</v>
      </c>
    </row>
    <row r="2409" spans="1:1" ht="14.5">
      <c r="A2409" t="s">
        <v>1442</v>
      </c>
    </row>
    <row r="2410" spans="1:1" ht="14.5">
      <c r="A2410" t="s">
        <v>1443</v>
      </c>
    </row>
    <row r="2411" spans="1:1" ht="14.5">
      <c r="A2411" t="s">
        <v>1444</v>
      </c>
    </row>
    <row r="2412" spans="1:1" ht="14.5">
      <c r="A2412" t="s">
        <v>1445</v>
      </c>
    </row>
    <row r="2413" spans="1:1" ht="14.5">
      <c r="A2413" t="s">
        <v>67846</v>
      </c>
    </row>
    <row r="2414" spans="1:1" ht="14.5">
      <c r="A2414" t="s">
        <v>1446</v>
      </c>
    </row>
    <row r="2415" spans="1:1" ht="14.5">
      <c r="A2415" t="s">
        <v>1447</v>
      </c>
    </row>
    <row r="2416" spans="1:1" ht="14.5">
      <c r="A2416" t="s">
        <v>1448</v>
      </c>
    </row>
    <row r="2417" spans="1:1" ht="14.5">
      <c r="A2417" t="s">
        <v>1449</v>
      </c>
    </row>
    <row r="2418" spans="1:1" ht="14.5">
      <c r="A2418" t="s">
        <v>1450</v>
      </c>
    </row>
    <row r="2419" spans="1:1" ht="14.5">
      <c r="A2419" t="s">
        <v>1451</v>
      </c>
    </row>
    <row r="2420" spans="1:1" ht="14.5">
      <c r="A2420" t="s">
        <v>1452</v>
      </c>
    </row>
    <row r="2421" spans="1:1" ht="14.5">
      <c r="A2421" t="s">
        <v>67847</v>
      </c>
    </row>
    <row r="2422" spans="1:1" ht="14.5">
      <c r="A2422" t="s">
        <v>67848</v>
      </c>
    </row>
    <row r="2423" spans="1:1" ht="14.5">
      <c r="A2423" t="s">
        <v>1453</v>
      </c>
    </row>
    <row r="2424" spans="1:1" ht="14.5">
      <c r="A2424" t="s">
        <v>1454</v>
      </c>
    </row>
    <row r="2425" spans="1:1" ht="14.5">
      <c r="A2425" t="s">
        <v>1455</v>
      </c>
    </row>
    <row r="2426" spans="1:1" ht="14.5">
      <c r="A2426" t="s">
        <v>1456</v>
      </c>
    </row>
    <row r="2427" spans="1:1" ht="14.5">
      <c r="A2427" t="s">
        <v>1457</v>
      </c>
    </row>
    <row r="2428" spans="1:1" ht="14.5">
      <c r="A2428" t="s">
        <v>68179</v>
      </c>
    </row>
    <row r="2429" spans="1:1" ht="14.5">
      <c r="A2429" t="s">
        <v>1458</v>
      </c>
    </row>
    <row r="2430" spans="1:1" ht="14.5">
      <c r="A2430" t="s">
        <v>1459</v>
      </c>
    </row>
    <row r="2431" spans="1:1" ht="14.5">
      <c r="A2431" t="s">
        <v>1460</v>
      </c>
    </row>
    <row r="2432" spans="1:1" ht="14.5">
      <c r="A2432" t="s">
        <v>1461</v>
      </c>
    </row>
    <row r="2433" spans="1:1" ht="14.5">
      <c r="A2433" t="s">
        <v>1462</v>
      </c>
    </row>
    <row r="2434" spans="1:1" ht="14.5">
      <c r="A2434" t="s">
        <v>1463</v>
      </c>
    </row>
    <row r="2435" spans="1:1" ht="14.5">
      <c r="A2435" t="s">
        <v>67849</v>
      </c>
    </row>
    <row r="2436" spans="1:1" ht="14.5">
      <c r="A2436" t="s">
        <v>1464</v>
      </c>
    </row>
    <row r="2437" spans="1:1" ht="14.5">
      <c r="A2437" t="s">
        <v>68180</v>
      </c>
    </row>
    <row r="2438" spans="1:1" ht="14.5">
      <c r="A2438" t="s">
        <v>67850</v>
      </c>
    </row>
    <row r="2439" spans="1:1" ht="14.5">
      <c r="A2439" t="s">
        <v>67851</v>
      </c>
    </row>
    <row r="2440" spans="1:1" ht="14.5">
      <c r="A2440" t="s">
        <v>68181</v>
      </c>
    </row>
    <row r="2441" spans="1:1" ht="14.5">
      <c r="A2441" t="s">
        <v>1465</v>
      </c>
    </row>
    <row r="2442" spans="1:1" ht="14.5">
      <c r="A2442" t="s">
        <v>67852</v>
      </c>
    </row>
    <row r="2443" spans="1:1" ht="14.5">
      <c r="A2443" t="s">
        <v>67853</v>
      </c>
    </row>
    <row r="2444" spans="1:1" ht="14.5">
      <c r="A2444" t="s">
        <v>1466</v>
      </c>
    </row>
    <row r="2445" spans="1:1" ht="14.5">
      <c r="A2445" t="s">
        <v>67854</v>
      </c>
    </row>
    <row r="2446" spans="1:1" ht="14.5">
      <c r="A2446" t="s">
        <v>1467</v>
      </c>
    </row>
    <row r="2447" spans="1:1" ht="14.5">
      <c r="A2447" t="s">
        <v>67855</v>
      </c>
    </row>
    <row r="2448" spans="1:1" ht="14.5">
      <c r="A2448" t="s">
        <v>67856</v>
      </c>
    </row>
    <row r="2449" spans="1:1" ht="14.5">
      <c r="A2449" t="s">
        <v>67857</v>
      </c>
    </row>
    <row r="2450" spans="1:1" ht="14.5">
      <c r="A2450" t="s">
        <v>67858</v>
      </c>
    </row>
    <row r="2451" spans="1:1" ht="14.5">
      <c r="A2451" t="s">
        <v>67859</v>
      </c>
    </row>
    <row r="2452" spans="1:1" ht="14.5">
      <c r="A2452" t="s">
        <v>1468</v>
      </c>
    </row>
    <row r="2453" spans="1:1" ht="14.5">
      <c r="A2453" t="s">
        <v>67860</v>
      </c>
    </row>
    <row r="2454" spans="1:1" ht="14.5">
      <c r="A2454" t="s">
        <v>1469</v>
      </c>
    </row>
    <row r="2455" spans="1:1" ht="14.5">
      <c r="A2455" t="s">
        <v>1470</v>
      </c>
    </row>
    <row r="2456" spans="1:1" ht="14.5">
      <c r="A2456" t="s">
        <v>1471</v>
      </c>
    </row>
    <row r="2457" spans="1:1" ht="14.5">
      <c r="A2457" t="s">
        <v>1472</v>
      </c>
    </row>
    <row r="2458" spans="1:1" ht="14.5">
      <c r="A2458" t="s">
        <v>67861</v>
      </c>
    </row>
    <row r="2459" spans="1:1" ht="14.5">
      <c r="A2459" t="s">
        <v>1473</v>
      </c>
    </row>
    <row r="2460" spans="1:1" ht="14.5">
      <c r="A2460" t="s">
        <v>67862</v>
      </c>
    </row>
    <row r="2461" spans="1:1" ht="14.5">
      <c r="A2461" t="s">
        <v>67863</v>
      </c>
    </row>
    <row r="2462" spans="1:1" ht="14.5">
      <c r="A2462" t="s">
        <v>1474</v>
      </c>
    </row>
    <row r="2463" spans="1:1" ht="14.5">
      <c r="A2463" t="s">
        <v>1475</v>
      </c>
    </row>
    <row r="2464" spans="1:1" ht="14.5">
      <c r="A2464" t="s">
        <v>67864</v>
      </c>
    </row>
    <row r="2465" spans="1:1" ht="14.5">
      <c r="A2465" t="s">
        <v>67865</v>
      </c>
    </row>
    <row r="2466" spans="1:1" ht="14.5">
      <c r="A2466" t="s">
        <v>67866</v>
      </c>
    </row>
    <row r="2467" spans="1:1" ht="14.5">
      <c r="A2467" t="s">
        <v>67867</v>
      </c>
    </row>
    <row r="2468" spans="1:1" ht="14.5">
      <c r="A2468" t="s">
        <v>67868</v>
      </c>
    </row>
    <row r="2469" spans="1:1" ht="14.5">
      <c r="A2469" t="s">
        <v>67869</v>
      </c>
    </row>
    <row r="2470" spans="1:1" ht="14.5">
      <c r="A2470" t="s">
        <v>67870</v>
      </c>
    </row>
    <row r="2471" spans="1:1" ht="14.5">
      <c r="A2471" t="s">
        <v>67871</v>
      </c>
    </row>
    <row r="2472" spans="1:1" ht="14.5">
      <c r="A2472" t="s">
        <v>67872</v>
      </c>
    </row>
    <row r="2473" spans="1:1" ht="14.5">
      <c r="A2473" t="s">
        <v>67873</v>
      </c>
    </row>
    <row r="2474" spans="1:1" ht="14.5">
      <c r="A2474" t="s">
        <v>67874</v>
      </c>
    </row>
    <row r="2475" spans="1:1" ht="14.5">
      <c r="A2475" t="s">
        <v>67875</v>
      </c>
    </row>
    <row r="2476" spans="1:1" ht="14.5">
      <c r="A2476" t="s">
        <v>67876</v>
      </c>
    </row>
    <row r="2477" spans="1:1" ht="14.5">
      <c r="A2477" t="s">
        <v>68182</v>
      </c>
    </row>
    <row r="2478" spans="1:1" ht="14.5">
      <c r="A2478" t="s">
        <v>67877</v>
      </c>
    </row>
    <row r="2479" spans="1:1" ht="14.5">
      <c r="A2479" t="s">
        <v>67878</v>
      </c>
    </row>
    <row r="2480" spans="1:1" ht="14.5">
      <c r="A2480" t="s">
        <v>67879</v>
      </c>
    </row>
    <row r="2481" spans="1:1" ht="14.5">
      <c r="A2481" t="s">
        <v>67880</v>
      </c>
    </row>
    <row r="2482" spans="1:1" ht="14.5">
      <c r="A2482" t="s">
        <v>67881</v>
      </c>
    </row>
    <row r="2483" spans="1:1" ht="14.5">
      <c r="A2483" t="s">
        <v>67882</v>
      </c>
    </row>
    <row r="2484" spans="1:1" ht="14.5">
      <c r="A2484" t="s">
        <v>67883</v>
      </c>
    </row>
    <row r="2485" spans="1:1" ht="14.5">
      <c r="A2485" t="s">
        <v>67884</v>
      </c>
    </row>
    <row r="2486" spans="1:1" ht="14.5">
      <c r="A2486" t="s">
        <v>67885</v>
      </c>
    </row>
    <row r="2487" spans="1:1" ht="14.5">
      <c r="A2487" t="s">
        <v>67886</v>
      </c>
    </row>
    <row r="2488" spans="1:1" ht="14.5">
      <c r="A2488" t="s">
        <v>67887</v>
      </c>
    </row>
    <row r="2489" spans="1:1" ht="14.5">
      <c r="A2489" t="s">
        <v>68183</v>
      </c>
    </row>
    <row r="2490" spans="1:1" ht="14.5">
      <c r="A2490" t="s">
        <v>67888</v>
      </c>
    </row>
    <row r="2491" spans="1:1" ht="14.5">
      <c r="A2491" t="s">
        <v>67889</v>
      </c>
    </row>
    <row r="2492" spans="1:1" ht="14.5">
      <c r="A2492" t="s">
        <v>67890</v>
      </c>
    </row>
    <row r="2493" spans="1:1" ht="14.5">
      <c r="A2493" t="s">
        <v>67891</v>
      </c>
    </row>
    <row r="2494" spans="1:1" ht="14.5">
      <c r="A2494" t="s">
        <v>1476</v>
      </c>
    </row>
    <row r="2495" spans="1:1" ht="14.5">
      <c r="A2495" t="s">
        <v>67892</v>
      </c>
    </row>
    <row r="2496" spans="1:1" ht="14.5">
      <c r="A2496" t="s">
        <v>68184</v>
      </c>
    </row>
    <row r="2497" spans="1:1" ht="14.5">
      <c r="A2497" t="s">
        <v>1477</v>
      </c>
    </row>
    <row r="2498" spans="1:1" ht="14.5">
      <c r="A2498" t="s">
        <v>1478</v>
      </c>
    </row>
    <row r="2499" spans="1:1" ht="14.5">
      <c r="A2499" t="s">
        <v>1479</v>
      </c>
    </row>
    <row r="2500" spans="1:1" ht="14.5">
      <c r="A2500" t="s">
        <v>1480</v>
      </c>
    </row>
    <row r="2501" spans="1:1" ht="14.5">
      <c r="A2501" t="s">
        <v>1481</v>
      </c>
    </row>
    <row r="2502" spans="1:1" ht="14.5">
      <c r="A2502" t="s">
        <v>1482</v>
      </c>
    </row>
    <row r="2503" spans="1:1" ht="14.5">
      <c r="A2503" t="s">
        <v>1483</v>
      </c>
    </row>
    <row r="2504" spans="1:1" ht="14.5">
      <c r="A2504" t="s">
        <v>1484</v>
      </c>
    </row>
    <row r="2505" spans="1:1" ht="14.5">
      <c r="A2505" t="s">
        <v>1485</v>
      </c>
    </row>
    <row r="2506" spans="1:1" ht="14.5">
      <c r="A2506" t="s">
        <v>1486</v>
      </c>
    </row>
    <row r="2507" spans="1:1" ht="14.5">
      <c r="A2507" t="s">
        <v>1487</v>
      </c>
    </row>
    <row r="2508" spans="1:1" ht="14.5">
      <c r="A2508" t="s">
        <v>1488</v>
      </c>
    </row>
    <row r="2509" spans="1:1" ht="14.5">
      <c r="A2509" t="s">
        <v>67893</v>
      </c>
    </row>
    <row r="2510" spans="1:1" ht="14.5">
      <c r="A2510" t="s">
        <v>67894</v>
      </c>
    </row>
    <row r="2511" spans="1:1" ht="14.5">
      <c r="A2511" t="s">
        <v>1489</v>
      </c>
    </row>
    <row r="2512" spans="1:1" ht="14.5">
      <c r="A2512" t="s">
        <v>1490</v>
      </c>
    </row>
    <row r="2513" spans="1:1" ht="14.5">
      <c r="A2513" t="s">
        <v>1491</v>
      </c>
    </row>
    <row r="2514" spans="1:1" ht="14.5">
      <c r="A2514" t="s">
        <v>1492</v>
      </c>
    </row>
    <row r="2515" spans="1:1" ht="14.5">
      <c r="A2515" t="s">
        <v>1493</v>
      </c>
    </row>
    <row r="2516" spans="1:1" ht="14.5">
      <c r="A2516" t="s">
        <v>1494</v>
      </c>
    </row>
    <row r="2517" spans="1:1" ht="14.5">
      <c r="A2517" t="s">
        <v>1495</v>
      </c>
    </row>
    <row r="2518" spans="1:1" ht="14.5">
      <c r="A2518" t="s">
        <v>1496</v>
      </c>
    </row>
    <row r="2519" spans="1:1" ht="14.5">
      <c r="A2519" t="s">
        <v>67895</v>
      </c>
    </row>
    <row r="2520" spans="1:1" ht="14.5">
      <c r="A2520" t="s">
        <v>1497</v>
      </c>
    </row>
    <row r="2521" spans="1:1" ht="14.5">
      <c r="A2521" t="s">
        <v>1498</v>
      </c>
    </row>
    <row r="2522" spans="1:1" ht="14.5">
      <c r="A2522" t="s">
        <v>1499</v>
      </c>
    </row>
    <row r="2523" spans="1:1" ht="14.5">
      <c r="A2523" t="s">
        <v>1500</v>
      </c>
    </row>
    <row r="2524" spans="1:1" ht="14.5">
      <c r="A2524" t="s">
        <v>1501</v>
      </c>
    </row>
    <row r="2525" spans="1:1" ht="14.5">
      <c r="A2525" t="s">
        <v>68185</v>
      </c>
    </row>
    <row r="2526" spans="1:1" ht="14.5">
      <c r="A2526" t="s">
        <v>1502</v>
      </c>
    </row>
    <row r="2527" spans="1:1" ht="14.5">
      <c r="A2527" t="s">
        <v>1503</v>
      </c>
    </row>
    <row r="2528" spans="1:1" ht="14.5">
      <c r="A2528" t="s">
        <v>1504</v>
      </c>
    </row>
    <row r="2529" spans="1:1" ht="14.5">
      <c r="A2529" t="s">
        <v>1505</v>
      </c>
    </row>
    <row r="2530" spans="1:1" ht="14.5">
      <c r="A2530" t="s">
        <v>1506</v>
      </c>
    </row>
    <row r="2531" spans="1:1" ht="14.5">
      <c r="A2531" t="s">
        <v>1507</v>
      </c>
    </row>
    <row r="2532" spans="1:1" ht="14.5">
      <c r="A2532" t="s">
        <v>1508</v>
      </c>
    </row>
    <row r="2533" spans="1:1" ht="14.5">
      <c r="A2533" t="s">
        <v>1509</v>
      </c>
    </row>
    <row r="2534" spans="1:1" ht="14.5">
      <c r="A2534" t="s">
        <v>1510</v>
      </c>
    </row>
    <row r="2535" spans="1:1" ht="14.5">
      <c r="A2535" t="s">
        <v>1511</v>
      </c>
    </row>
    <row r="2536" spans="1:1" ht="14.5">
      <c r="A2536" t="s">
        <v>1512</v>
      </c>
    </row>
    <row r="2537" spans="1:1" ht="14.5">
      <c r="A2537" t="s">
        <v>67896</v>
      </c>
    </row>
    <row r="2538" spans="1:1" ht="14.5">
      <c r="A2538" t="s">
        <v>1513</v>
      </c>
    </row>
    <row r="2539" spans="1:1" ht="14.5">
      <c r="A2539" t="s">
        <v>1514</v>
      </c>
    </row>
    <row r="2540" spans="1:1" ht="14.5">
      <c r="A2540" t="s">
        <v>68186</v>
      </c>
    </row>
    <row r="2541" spans="1:1" ht="14.5">
      <c r="A2541" t="s">
        <v>1515</v>
      </c>
    </row>
    <row r="2542" spans="1:1" ht="14.5">
      <c r="A2542" t="s">
        <v>1516</v>
      </c>
    </row>
    <row r="2543" spans="1:1" ht="14.5">
      <c r="A2543" t="s">
        <v>1517</v>
      </c>
    </row>
    <row r="2544" spans="1:1" ht="14.5">
      <c r="A2544" t="s">
        <v>1518</v>
      </c>
    </row>
    <row r="2545" spans="1:1" ht="14.5">
      <c r="A2545" t="s">
        <v>1519</v>
      </c>
    </row>
    <row r="2546" spans="1:1" ht="14.5">
      <c r="A2546" t="s">
        <v>1520</v>
      </c>
    </row>
    <row r="2547" spans="1:1" ht="14.5">
      <c r="A2547" t="s">
        <v>1521</v>
      </c>
    </row>
    <row r="2548" spans="1:1" ht="14.5">
      <c r="A2548" t="s">
        <v>1522</v>
      </c>
    </row>
    <row r="2549" spans="1:1" ht="14.5">
      <c r="A2549" t="s">
        <v>68187</v>
      </c>
    </row>
    <row r="2550" spans="1:1" ht="14.5">
      <c r="A2550" t="s">
        <v>1523</v>
      </c>
    </row>
    <row r="2551" spans="1:1" ht="14.5">
      <c r="A2551" t="s">
        <v>1524</v>
      </c>
    </row>
    <row r="2552" spans="1:1" ht="14.5">
      <c r="A2552" t="s">
        <v>1525</v>
      </c>
    </row>
    <row r="2553" spans="1:1" ht="14.5">
      <c r="A2553" t="s">
        <v>1526</v>
      </c>
    </row>
    <row r="2554" spans="1:1" ht="14.5">
      <c r="A2554" t="s">
        <v>1527</v>
      </c>
    </row>
    <row r="2555" spans="1:1" ht="14.5">
      <c r="A2555" t="s">
        <v>1528</v>
      </c>
    </row>
    <row r="2556" spans="1:1" ht="14.5">
      <c r="A2556" t="s">
        <v>1529</v>
      </c>
    </row>
    <row r="2557" spans="1:1" ht="14.5">
      <c r="A2557" t="s">
        <v>67897</v>
      </c>
    </row>
    <row r="2558" spans="1:1" ht="14.5">
      <c r="A2558" t="s">
        <v>67898</v>
      </c>
    </row>
    <row r="2559" spans="1:1" ht="14.5">
      <c r="A2559" t="s">
        <v>1530</v>
      </c>
    </row>
    <row r="2560" spans="1:1" ht="14.5">
      <c r="A2560" t="s">
        <v>1531</v>
      </c>
    </row>
    <row r="2561" spans="1:1" ht="14.5">
      <c r="A2561" t="s">
        <v>1532</v>
      </c>
    </row>
    <row r="2562" spans="1:1" ht="14.5">
      <c r="A2562" t="s">
        <v>67899</v>
      </c>
    </row>
    <row r="2563" spans="1:1" ht="14.5">
      <c r="A2563" t="s">
        <v>1533</v>
      </c>
    </row>
    <row r="2564" spans="1:1" ht="14.5">
      <c r="A2564" t="s">
        <v>68188</v>
      </c>
    </row>
    <row r="2565" spans="1:1" ht="14.5">
      <c r="A2565" t="s">
        <v>1534</v>
      </c>
    </row>
    <row r="2566" spans="1:1" ht="14.5">
      <c r="A2566" t="s">
        <v>1535</v>
      </c>
    </row>
    <row r="2567" spans="1:1" ht="14.5">
      <c r="A2567" t="s">
        <v>1536</v>
      </c>
    </row>
    <row r="2568" spans="1:1" ht="14.5">
      <c r="A2568" t="s">
        <v>1537</v>
      </c>
    </row>
    <row r="2569" spans="1:1" ht="14.5">
      <c r="A2569" t="s">
        <v>1538</v>
      </c>
    </row>
    <row r="2570" spans="1:1" ht="14.5">
      <c r="A2570" t="s">
        <v>1539</v>
      </c>
    </row>
    <row r="2571" spans="1:1" ht="14.5">
      <c r="A2571" t="s">
        <v>1540</v>
      </c>
    </row>
    <row r="2572" spans="1:1" ht="14.5">
      <c r="A2572" t="s">
        <v>1541</v>
      </c>
    </row>
    <row r="2573" spans="1:1" ht="14.5">
      <c r="A2573" t="s">
        <v>1542</v>
      </c>
    </row>
    <row r="2574" spans="1:1" ht="14.5">
      <c r="A2574" t="s">
        <v>1543</v>
      </c>
    </row>
    <row r="2575" spans="1:1" ht="14.5">
      <c r="A2575" t="s">
        <v>1544</v>
      </c>
    </row>
    <row r="2576" spans="1:1" ht="14.5">
      <c r="A2576" t="s">
        <v>1545</v>
      </c>
    </row>
    <row r="2577" spans="1:1" ht="14.5">
      <c r="A2577" t="s">
        <v>1546</v>
      </c>
    </row>
    <row r="2578" spans="1:1" ht="14.5">
      <c r="A2578" t="s">
        <v>1547</v>
      </c>
    </row>
    <row r="2579" spans="1:1" ht="14.5">
      <c r="A2579" t="s">
        <v>1548</v>
      </c>
    </row>
    <row r="2580" spans="1:1" ht="14.5">
      <c r="A2580" t="s">
        <v>1549</v>
      </c>
    </row>
    <row r="2581" spans="1:1" ht="14.5">
      <c r="A2581" t="s">
        <v>1550</v>
      </c>
    </row>
    <row r="2582" spans="1:1" ht="14.5">
      <c r="A2582" t="s">
        <v>1551</v>
      </c>
    </row>
    <row r="2583" spans="1:1" ht="14.5">
      <c r="A2583" t="s">
        <v>1552</v>
      </c>
    </row>
    <row r="2584" spans="1:1" ht="14.5">
      <c r="A2584" t="s">
        <v>1553</v>
      </c>
    </row>
    <row r="2585" spans="1:1" ht="14.5">
      <c r="A2585" t="s">
        <v>1554</v>
      </c>
    </row>
    <row r="2586" spans="1:1" ht="14.5">
      <c r="A2586" t="s">
        <v>1555</v>
      </c>
    </row>
    <row r="2587" spans="1:1" ht="14.5">
      <c r="A2587" t="s">
        <v>67900</v>
      </c>
    </row>
    <row r="2588" spans="1:1" ht="14.5">
      <c r="A2588" t="s">
        <v>67901</v>
      </c>
    </row>
    <row r="2589" spans="1:1" ht="14.5">
      <c r="A2589" t="s">
        <v>1556</v>
      </c>
    </row>
    <row r="2590" spans="1:1" ht="14.5">
      <c r="A2590" t="s">
        <v>1557</v>
      </c>
    </row>
    <row r="2591" spans="1:1" ht="14.5">
      <c r="A2591" t="s">
        <v>1558</v>
      </c>
    </row>
    <row r="2592" spans="1:1" ht="14.5">
      <c r="A2592" t="s">
        <v>1559</v>
      </c>
    </row>
    <row r="2593" spans="1:1" ht="14.5">
      <c r="A2593" t="s">
        <v>1560</v>
      </c>
    </row>
    <row r="2594" spans="1:1" ht="14.5">
      <c r="A2594" t="s">
        <v>1561</v>
      </c>
    </row>
    <row r="2595" spans="1:1" ht="14.5">
      <c r="A2595" t="s">
        <v>1562</v>
      </c>
    </row>
    <row r="2596" spans="1:1" ht="14.5">
      <c r="A2596" t="s">
        <v>1563</v>
      </c>
    </row>
    <row r="2597" spans="1:1" ht="14.5">
      <c r="A2597" t="s">
        <v>1564</v>
      </c>
    </row>
    <row r="2598" spans="1:1" ht="14.5">
      <c r="A2598" t="s">
        <v>1565</v>
      </c>
    </row>
    <row r="2599" spans="1:1" ht="14.5">
      <c r="A2599" t="s">
        <v>1566</v>
      </c>
    </row>
    <row r="2600" spans="1:1" ht="14.5">
      <c r="A2600" t="s">
        <v>1567</v>
      </c>
    </row>
    <row r="2601" spans="1:1" ht="14.5">
      <c r="A2601" t="s">
        <v>68189</v>
      </c>
    </row>
    <row r="2602" spans="1:1" ht="14.5">
      <c r="A2602" t="s">
        <v>1568</v>
      </c>
    </row>
    <row r="2603" spans="1:1" ht="14.5">
      <c r="A2603" t="s">
        <v>1569</v>
      </c>
    </row>
    <row r="2604" spans="1:1" ht="14.5">
      <c r="A2604" t="s">
        <v>1570</v>
      </c>
    </row>
    <row r="2605" spans="1:1" ht="14.5">
      <c r="A2605" t="s">
        <v>1571</v>
      </c>
    </row>
    <row r="2606" spans="1:1" ht="14.5">
      <c r="A2606" t="s">
        <v>1572</v>
      </c>
    </row>
    <row r="2607" spans="1:1" ht="14.5">
      <c r="A2607" t="s">
        <v>67902</v>
      </c>
    </row>
    <row r="2608" spans="1:1" ht="14.5">
      <c r="A2608" t="s">
        <v>1573</v>
      </c>
    </row>
    <row r="2609" spans="1:1" ht="14.5">
      <c r="A2609" t="s">
        <v>68190</v>
      </c>
    </row>
    <row r="2610" spans="1:1" ht="14.5">
      <c r="A2610" t="s">
        <v>1574</v>
      </c>
    </row>
    <row r="2611" spans="1:1" ht="14.5">
      <c r="A2611" t="s">
        <v>1575</v>
      </c>
    </row>
    <row r="2612" spans="1:1" ht="14.5">
      <c r="A2612" t="s">
        <v>1576</v>
      </c>
    </row>
    <row r="2613" spans="1:1" ht="14.5">
      <c r="A2613" t="s">
        <v>67903</v>
      </c>
    </row>
    <row r="2614" spans="1:1" ht="14.5">
      <c r="A2614" t="s">
        <v>67904</v>
      </c>
    </row>
    <row r="2615" spans="1:1" ht="14.5">
      <c r="A2615" t="s">
        <v>67905</v>
      </c>
    </row>
    <row r="2616" spans="1:1" ht="14.5">
      <c r="A2616" t="s">
        <v>67906</v>
      </c>
    </row>
    <row r="2617" spans="1:1" ht="14.5">
      <c r="A2617" t="s">
        <v>1577</v>
      </c>
    </row>
    <row r="2618" spans="1:1" ht="14.5">
      <c r="A2618" t="s">
        <v>1578</v>
      </c>
    </row>
    <row r="2619" spans="1:1" ht="14.5">
      <c r="A2619" t="s">
        <v>1579</v>
      </c>
    </row>
    <row r="2620" spans="1:1" ht="14.5">
      <c r="A2620" t="s">
        <v>1580</v>
      </c>
    </row>
    <row r="2621" spans="1:1" ht="14.5">
      <c r="A2621" t="s">
        <v>67907</v>
      </c>
    </row>
    <row r="2622" spans="1:1" ht="14.5">
      <c r="A2622" t="s">
        <v>67908</v>
      </c>
    </row>
    <row r="2623" spans="1:1" ht="14.5">
      <c r="A2623" t="s">
        <v>1581</v>
      </c>
    </row>
    <row r="2624" spans="1:1" ht="14.5">
      <c r="A2624" t="s">
        <v>67909</v>
      </c>
    </row>
    <row r="2625" spans="1:1" ht="14.5">
      <c r="A2625" t="s">
        <v>1582</v>
      </c>
    </row>
    <row r="2626" spans="1:1" ht="14.5">
      <c r="A2626" t="s">
        <v>1583</v>
      </c>
    </row>
    <row r="2627" spans="1:1" ht="14.5">
      <c r="A2627" t="s">
        <v>1584</v>
      </c>
    </row>
    <row r="2628" spans="1:1" ht="14.5">
      <c r="A2628" t="s">
        <v>1585</v>
      </c>
    </row>
    <row r="2629" spans="1:1" ht="14.5">
      <c r="A2629" t="s">
        <v>1586</v>
      </c>
    </row>
    <row r="2630" spans="1:1" ht="14.5">
      <c r="A2630" t="s">
        <v>67910</v>
      </c>
    </row>
    <row r="2631" spans="1:1" ht="14.5">
      <c r="A2631" t="s">
        <v>67911</v>
      </c>
    </row>
    <row r="2632" spans="1:1" ht="14.5">
      <c r="A2632" t="s">
        <v>1587</v>
      </c>
    </row>
    <row r="2633" spans="1:1" ht="14.5">
      <c r="A2633" t="s">
        <v>67912</v>
      </c>
    </row>
    <row r="2634" spans="1:1" ht="14.5">
      <c r="A2634" t="s">
        <v>1588</v>
      </c>
    </row>
    <row r="2635" spans="1:1" ht="14.5">
      <c r="A2635" t="s">
        <v>1589</v>
      </c>
    </row>
    <row r="2636" spans="1:1" ht="14.5">
      <c r="A2636" t="s">
        <v>1590</v>
      </c>
    </row>
    <row r="2637" spans="1:1" ht="14.5">
      <c r="A2637" t="s">
        <v>1591</v>
      </c>
    </row>
    <row r="2638" spans="1:1" ht="14.5">
      <c r="A2638" t="s">
        <v>1592</v>
      </c>
    </row>
    <row r="2639" spans="1:1" ht="14.5">
      <c r="A2639" t="s">
        <v>1593</v>
      </c>
    </row>
    <row r="2640" spans="1:1" ht="14.5">
      <c r="A2640" t="s">
        <v>1594</v>
      </c>
    </row>
    <row r="2641" spans="1:1" ht="14.5">
      <c r="A2641" t="s">
        <v>67913</v>
      </c>
    </row>
    <row r="2642" spans="1:1" ht="14.5">
      <c r="A2642" t="s">
        <v>67914</v>
      </c>
    </row>
    <row r="2643" spans="1:1" ht="14.5">
      <c r="A2643" t="s">
        <v>67915</v>
      </c>
    </row>
    <row r="2644" spans="1:1" ht="14.5">
      <c r="A2644" t="s">
        <v>67916</v>
      </c>
    </row>
    <row r="2645" spans="1:1" ht="14.5">
      <c r="A2645" t="s">
        <v>68191</v>
      </c>
    </row>
    <row r="2646" spans="1:1" ht="14.5">
      <c r="A2646" t="s">
        <v>1595</v>
      </c>
    </row>
    <row r="2647" spans="1:1" ht="14.5">
      <c r="A2647" t="s">
        <v>67917</v>
      </c>
    </row>
    <row r="2648" spans="1:1" ht="14.5">
      <c r="A2648" t="s">
        <v>1596</v>
      </c>
    </row>
    <row r="2649" spans="1:1" ht="14.5">
      <c r="A2649" t="s">
        <v>67918</v>
      </c>
    </row>
    <row r="2650" spans="1:1" ht="14.5">
      <c r="A2650" t="s">
        <v>67919</v>
      </c>
    </row>
    <row r="2651" spans="1:1" ht="14.5">
      <c r="A2651" t="s">
        <v>1597</v>
      </c>
    </row>
    <row r="2652" spans="1:1" ht="14.5">
      <c r="A2652" t="s">
        <v>67920</v>
      </c>
    </row>
    <row r="2653" spans="1:1" ht="14.5">
      <c r="A2653" t="s">
        <v>1598</v>
      </c>
    </row>
    <row r="2654" spans="1:1" ht="14.5">
      <c r="A2654" t="s">
        <v>1599</v>
      </c>
    </row>
    <row r="2655" spans="1:1" ht="14.5">
      <c r="A2655" t="s">
        <v>68192</v>
      </c>
    </row>
    <row r="2656" spans="1:1" ht="14.5">
      <c r="A2656" t="s">
        <v>1600</v>
      </c>
    </row>
    <row r="2657" spans="1:1" ht="14.5">
      <c r="A2657" t="s">
        <v>67921</v>
      </c>
    </row>
    <row r="2658" spans="1:1" ht="14.5">
      <c r="A2658" t="s">
        <v>67922</v>
      </c>
    </row>
    <row r="2659" spans="1:1" ht="14.5">
      <c r="A2659" t="s">
        <v>67923</v>
      </c>
    </row>
    <row r="2660" spans="1:1" ht="14.5">
      <c r="A2660" t="s">
        <v>67924</v>
      </c>
    </row>
    <row r="2661" spans="1:1" ht="14.5">
      <c r="A2661" t="s">
        <v>68193</v>
      </c>
    </row>
    <row r="2662" spans="1:1" ht="14.5">
      <c r="A2662" t="s">
        <v>1601</v>
      </c>
    </row>
    <row r="2663" spans="1:1" ht="14.5">
      <c r="A2663" t="s">
        <v>67925</v>
      </c>
    </row>
    <row r="2664" spans="1:1" ht="14.5">
      <c r="A2664" t="s">
        <v>67926</v>
      </c>
    </row>
    <row r="2665" spans="1:1" ht="14.5">
      <c r="A2665" t="s">
        <v>1602</v>
      </c>
    </row>
    <row r="2666" spans="1:1" ht="14.5">
      <c r="A2666" t="s">
        <v>1603</v>
      </c>
    </row>
    <row r="2667" spans="1:1" ht="14.5">
      <c r="A2667" t="s">
        <v>1604</v>
      </c>
    </row>
    <row r="2668" spans="1:1" ht="14.5">
      <c r="A2668" t="s">
        <v>67927</v>
      </c>
    </row>
    <row r="2669" spans="1:1" ht="14.5">
      <c r="A2669" t="s">
        <v>68194</v>
      </c>
    </row>
    <row r="2670" spans="1:1" ht="14.5">
      <c r="A2670" t="s">
        <v>1605</v>
      </c>
    </row>
    <row r="2671" spans="1:1" ht="14.5">
      <c r="A2671" t="s">
        <v>1606</v>
      </c>
    </row>
    <row r="2672" spans="1:1" ht="14.5">
      <c r="A2672" t="s">
        <v>1607</v>
      </c>
    </row>
    <row r="2673" spans="1:1" ht="14.5">
      <c r="A2673" t="s">
        <v>1608</v>
      </c>
    </row>
    <row r="2674" spans="1:1" ht="14.5">
      <c r="A2674" t="s">
        <v>1609</v>
      </c>
    </row>
    <row r="2675" spans="1:1" ht="14.5">
      <c r="A2675" t="s">
        <v>1610</v>
      </c>
    </row>
    <row r="2676" spans="1:1" ht="14.5">
      <c r="A2676" t="s">
        <v>1611</v>
      </c>
    </row>
    <row r="2677" spans="1:1" ht="14.5">
      <c r="A2677" t="s">
        <v>1612</v>
      </c>
    </row>
    <row r="2678" spans="1:1" ht="14.5">
      <c r="A2678" t="s">
        <v>1613</v>
      </c>
    </row>
    <row r="2679" spans="1:1" ht="14.5">
      <c r="A2679" t="s">
        <v>1614</v>
      </c>
    </row>
    <row r="2680" spans="1:1" ht="14.5">
      <c r="A2680" t="s">
        <v>1615</v>
      </c>
    </row>
    <row r="2681" spans="1:1" ht="14.5">
      <c r="A2681" t="s">
        <v>1616</v>
      </c>
    </row>
    <row r="2682" spans="1:1" ht="14.5">
      <c r="A2682" t="s">
        <v>1617</v>
      </c>
    </row>
    <row r="2683" spans="1:1" ht="14.5">
      <c r="A2683" t="s">
        <v>1618</v>
      </c>
    </row>
    <row r="2684" spans="1:1" ht="14.5">
      <c r="A2684" t="s">
        <v>1619</v>
      </c>
    </row>
    <row r="2685" spans="1:1" ht="14.5">
      <c r="A2685" t="s">
        <v>1620</v>
      </c>
    </row>
    <row r="2686" spans="1:1" ht="14.5">
      <c r="A2686" t="s">
        <v>1621</v>
      </c>
    </row>
    <row r="2687" spans="1:1" ht="14.5">
      <c r="A2687" t="s">
        <v>1622</v>
      </c>
    </row>
    <row r="2688" spans="1:1" ht="14.5">
      <c r="A2688" t="s">
        <v>1623</v>
      </c>
    </row>
    <row r="2689" spans="1:1" ht="14.5">
      <c r="A2689" t="s">
        <v>1624</v>
      </c>
    </row>
    <row r="2690" spans="1:1" ht="14.5">
      <c r="A2690" t="s">
        <v>1625</v>
      </c>
    </row>
    <row r="2691" spans="1:1" ht="14.5">
      <c r="A2691" t="s">
        <v>1626</v>
      </c>
    </row>
    <row r="2692" spans="1:1" ht="14.5">
      <c r="A2692" t="s">
        <v>1627</v>
      </c>
    </row>
    <row r="2693" spans="1:1" ht="14.5">
      <c r="A2693" t="s">
        <v>1628</v>
      </c>
    </row>
    <row r="2694" spans="1:1" ht="14.5">
      <c r="A2694" t="s">
        <v>1629</v>
      </c>
    </row>
    <row r="2695" spans="1:1" ht="14.5">
      <c r="A2695" t="s">
        <v>1630</v>
      </c>
    </row>
    <row r="2696" spans="1:1" ht="14.5">
      <c r="A2696" t="s">
        <v>1631</v>
      </c>
    </row>
    <row r="2697" spans="1:1" ht="14.5">
      <c r="A2697" t="s">
        <v>1632</v>
      </c>
    </row>
    <row r="2698" spans="1:1" ht="14.5">
      <c r="A2698" t="s">
        <v>1633</v>
      </c>
    </row>
    <row r="2699" spans="1:1" ht="14.5">
      <c r="A2699" t="s">
        <v>1634</v>
      </c>
    </row>
    <row r="2700" spans="1:1" ht="14.5">
      <c r="A2700" t="s">
        <v>1635</v>
      </c>
    </row>
    <row r="2701" spans="1:1" ht="14.5">
      <c r="A2701" t="s">
        <v>1636</v>
      </c>
    </row>
    <row r="2702" spans="1:1" ht="14.5">
      <c r="A2702" t="s">
        <v>1637</v>
      </c>
    </row>
    <row r="2703" spans="1:1" ht="14.5">
      <c r="A2703" t="s">
        <v>1638</v>
      </c>
    </row>
    <row r="2704" spans="1:1" ht="14.5">
      <c r="A2704" t="s">
        <v>1639</v>
      </c>
    </row>
    <row r="2705" spans="1:1" ht="14.5">
      <c r="A2705" t="s">
        <v>1640</v>
      </c>
    </row>
    <row r="2706" spans="1:1" ht="14.5">
      <c r="A2706" t="s">
        <v>1641</v>
      </c>
    </row>
    <row r="2707" spans="1:1" ht="14.5">
      <c r="A2707" t="s">
        <v>1642</v>
      </c>
    </row>
    <row r="2708" spans="1:1" ht="14.5">
      <c r="A2708" t="s">
        <v>1643</v>
      </c>
    </row>
    <row r="2709" spans="1:1" ht="14.5">
      <c r="A2709" t="s">
        <v>1645</v>
      </c>
    </row>
    <row r="2710" spans="1:1" ht="14.5">
      <c r="A2710" t="s">
        <v>68195</v>
      </c>
    </row>
    <row r="2711" spans="1:1" ht="14.5">
      <c r="A2711" t="s">
        <v>68196</v>
      </c>
    </row>
    <row r="2712" spans="1:1" ht="14.5">
      <c r="A2712" t="s">
        <v>1646</v>
      </c>
    </row>
    <row r="2713" spans="1:1" ht="14.5">
      <c r="A2713" t="s">
        <v>1647</v>
      </c>
    </row>
    <row r="2714" spans="1:1" ht="14.5">
      <c r="A2714" t="s">
        <v>1648</v>
      </c>
    </row>
    <row r="2715" spans="1:1" ht="14.5">
      <c r="A2715" t="s">
        <v>1644</v>
      </c>
    </row>
    <row r="2716" spans="1:1" ht="14.5">
      <c r="A2716" t="s">
        <v>1649</v>
      </c>
    </row>
    <row r="2717" spans="1:1" ht="14.5">
      <c r="A2717" t="s">
        <v>1650</v>
      </c>
    </row>
    <row r="2718" spans="1:1" ht="14.5">
      <c r="A2718" t="s">
        <v>1651</v>
      </c>
    </row>
    <row r="2719" spans="1:1" ht="14.5">
      <c r="A2719" t="s">
        <v>1652</v>
      </c>
    </row>
    <row r="2720" spans="1:1" ht="14.5">
      <c r="A2720" t="s">
        <v>1653</v>
      </c>
    </row>
    <row r="2721" spans="1:1" ht="14.5">
      <c r="A2721" t="s">
        <v>1654</v>
      </c>
    </row>
    <row r="2722" spans="1:1" ht="14.5">
      <c r="A2722" t="s">
        <v>1655</v>
      </c>
    </row>
    <row r="2723" spans="1:1" ht="14.5">
      <c r="A2723" t="s">
        <v>1656</v>
      </c>
    </row>
    <row r="2724" spans="1:1" ht="14.5">
      <c r="A2724" t="s">
        <v>1657</v>
      </c>
    </row>
    <row r="2725" spans="1:1" ht="14.5">
      <c r="A2725" t="s">
        <v>1658</v>
      </c>
    </row>
    <row r="2726" spans="1:1" ht="14.5">
      <c r="A2726" t="s">
        <v>1659</v>
      </c>
    </row>
    <row r="2727" spans="1:1" ht="14.5">
      <c r="A2727" t="s">
        <v>1660</v>
      </c>
    </row>
    <row r="2728" spans="1:1" ht="14.5">
      <c r="A2728" t="s">
        <v>1661</v>
      </c>
    </row>
    <row r="2729" spans="1:1" ht="14.5">
      <c r="A2729" t="s">
        <v>67928</v>
      </c>
    </row>
    <row r="2730" spans="1:1" ht="14.5">
      <c r="A2730" t="s">
        <v>1662</v>
      </c>
    </row>
    <row r="2731" spans="1:1" ht="14.5">
      <c r="A2731" t="s">
        <v>1663</v>
      </c>
    </row>
    <row r="2732" spans="1:1" ht="14.5">
      <c r="A2732" t="s">
        <v>67929</v>
      </c>
    </row>
    <row r="2733" spans="1:1" ht="14.5">
      <c r="A2733" t="s">
        <v>67930</v>
      </c>
    </row>
    <row r="2734" spans="1:1" ht="14.5">
      <c r="A2734" t="s">
        <v>67931</v>
      </c>
    </row>
    <row r="2735" spans="1:1" ht="14.5">
      <c r="A2735" t="s">
        <v>1664</v>
      </c>
    </row>
    <row r="2736" spans="1:1" ht="14.5">
      <c r="A2736" t="s">
        <v>67932</v>
      </c>
    </row>
    <row r="2737" spans="1:1" ht="14.5">
      <c r="A2737" t="s">
        <v>67933</v>
      </c>
    </row>
    <row r="2738" spans="1:1" ht="14.5">
      <c r="A2738" t="s">
        <v>68197</v>
      </c>
    </row>
    <row r="2739" spans="1:1" ht="14.5">
      <c r="A2739" t="s">
        <v>67934</v>
      </c>
    </row>
    <row r="2740" spans="1:1" ht="14.5">
      <c r="A2740" t="s">
        <v>1665</v>
      </c>
    </row>
    <row r="2741" spans="1:1" ht="14.5">
      <c r="A2741" t="s">
        <v>1666</v>
      </c>
    </row>
    <row r="2742" spans="1:1" ht="14.5">
      <c r="A2742" t="s">
        <v>1667</v>
      </c>
    </row>
    <row r="2743" spans="1:1" ht="14.5">
      <c r="A2743" t="s">
        <v>1668</v>
      </c>
    </row>
    <row r="2744" spans="1:1" ht="14.5">
      <c r="A2744" t="s">
        <v>67935</v>
      </c>
    </row>
    <row r="2745" spans="1:1" ht="14.5">
      <c r="A2745" t="s">
        <v>67936</v>
      </c>
    </row>
    <row r="2746" spans="1:1" ht="14.5">
      <c r="A2746" t="s">
        <v>67937</v>
      </c>
    </row>
    <row r="2747" spans="1:1" ht="14.5">
      <c r="A2747" t="s">
        <v>67938</v>
      </c>
    </row>
    <row r="2748" spans="1:1" ht="14.5">
      <c r="A2748" t="s">
        <v>67939</v>
      </c>
    </row>
    <row r="2749" spans="1:1" ht="14.5">
      <c r="A2749" t="s">
        <v>67940</v>
      </c>
    </row>
    <row r="2750" spans="1:1" ht="14.5">
      <c r="A2750" t="s">
        <v>67941</v>
      </c>
    </row>
    <row r="2751" spans="1:1" ht="14.5">
      <c r="A2751" t="s">
        <v>67942</v>
      </c>
    </row>
    <row r="2752" spans="1:1" ht="14.5">
      <c r="A2752" t="s">
        <v>67943</v>
      </c>
    </row>
    <row r="2753" spans="1:1" ht="14.5">
      <c r="A2753" t="s">
        <v>67944</v>
      </c>
    </row>
    <row r="2754" spans="1:1" ht="14.5">
      <c r="A2754" t="s">
        <v>67945</v>
      </c>
    </row>
    <row r="2755" spans="1:1" ht="14.5">
      <c r="A2755" t="s">
        <v>67946</v>
      </c>
    </row>
    <row r="2756" spans="1:1" ht="14.5">
      <c r="A2756" t="s">
        <v>67947</v>
      </c>
    </row>
    <row r="2757" spans="1:1" ht="14.5">
      <c r="A2757" t="s">
        <v>67948</v>
      </c>
    </row>
    <row r="2758" spans="1:1" ht="14.5">
      <c r="A2758" t="s">
        <v>67949</v>
      </c>
    </row>
    <row r="2759" spans="1:1" ht="14.5">
      <c r="A2759" t="s">
        <v>67950</v>
      </c>
    </row>
    <row r="2760" spans="1:1" ht="14.5">
      <c r="A2760" t="s">
        <v>67951</v>
      </c>
    </row>
    <row r="2761" spans="1:1" ht="14.5">
      <c r="A2761" t="s">
        <v>67952</v>
      </c>
    </row>
    <row r="2762" spans="1:1" ht="14.5">
      <c r="A2762" t="s">
        <v>67953</v>
      </c>
    </row>
    <row r="2763" spans="1:1" ht="14.5">
      <c r="A2763" t="s">
        <v>67954</v>
      </c>
    </row>
    <row r="2764" spans="1:1" ht="14.5">
      <c r="A2764" t="s">
        <v>67955</v>
      </c>
    </row>
    <row r="2765" spans="1:1" ht="14.5">
      <c r="A2765" t="s">
        <v>68198</v>
      </c>
    </row>
    <row r="2766" spans="1:1" ht="14.5">
      <c r="A2766" t="s">
        <v>1669</v>
      </c>
    </row>
    <row r="2767" spans="1:1" ht="14.5">
      <c r="A2767" t="s">
        <v>1670</v>
      </c>
    </row>
    <row r="2768" spans="1:1" ht="14.5">
      <c r="A2768" t="s">
        <v>68199</v>
      </c>
    </row>
    <row r="2769" spans="1:1" ht="14.5">
      <c r="A2769" t="s">
        <v>67956</v>
      </c>
    </row>
    <row r="2770" spans="1:1" ht="14.5">
      <c r="A2770" t="s">
        <v>67957</v>
      </c>
    </row>
    <row r="2771" spans="1:1" ht="14.5">
      <c r="A2771" t="s">
        <v>1671</v>
      </c>
    </row>
    <row r="2772" spans="1:1" ht="14.5">
      <c r="A2772" t="s">
        <v>67958</v>
      </c>
    </row>
    <row r="2773" spans="1:1" ht="14.5">
      <c r="A2773" t="s">
        <v>1672</v>
      </c>
    </row>
    <row r="2774" spans="1:1" ht="14.5">
      <c r="A2774" t="s">
        <v>1673</v>
      </c>
    </row>
    <row r="2775" spans="1:1" ht="14.5">
      <c r="A2775" t="s">
        <v>67959</v>
      </c>
    </row>
    <row r="2776" spans="1:1" ht="14.5">
      <c r="A2776" t="s">
        <v>1674</v>
      </c>
    </row>
    <row r="2777" spans="1:1" ht="14.5">
      <c r="A2777" t="s">
        <v>1675</v>
      </c>
    </row>
    <row r="2778" spans="1:1" ht="14.5">
      <c r="A2778" t="s">
        <v>1676</v>
      </c>
    </row>
    <row r="2779" spans="1:1" ht="14.5">
      <c r="A2779" t="s">
        <v>1677</v>
      </c>
    </row>
    <row r="2780" spans="1:1" ht="14.5">
      <c r="A2780" t="s">
        <v>1678</v>
      </c>
    </row>
    <row r="2781" spans="1:1" ht="14.5">
      <c r="A2781" t="s">
        <v>68236</v>
      </c>
    </row>
    <row r="2782" spans="1:1" ht="14.5">
      <c r="A2782" t="s">
        <v>1679</v>
      </c>
    </row>
    <row r="2783" spans="1:1" ht="14.5">
      <c r="A2783" t="s">
        <v>67960</v>
      </c>
    </row>
    <row r="2784" spans="1:1" ht="14.5">
      <c r="A2784" t="s">
        <v>68200</v>
      </c>
    </row>
    <row r="2785" spans="1:1" ht="14.5">
      <c r="A2785" t="s">
        <v>1680</v>
      </c>
    </row>
    <row r="2786" spans="1:1" ht="14.5">
      <c r="A2786" t="s">
        <v>67961</v>
      </c>
    </row>
    <row r="2787" spans="1:1" ht="14.5">
      <c r="A2787" t="s">
        <v>1681</v>
      </c>
    </row>
    <row r="2788" spans="1:1" ht="14.5">
      <c r="A2788" t="s">
        <v>1682</v>
      </c>
    </row>
    <row r="2789" spans="1:1" ht="14.5">
      <c r="A2789" t="s">
        <v>1683</v>
      </c>
    </row>
    <row r="2790" spans="1:1" ht="14.5">
      <c r="A2790" t="s">
        <v>1684</v>
      </c>
    </row>
    <row r="2791" spans="1:1" ht="14.5">
      <c r="A2791" t="s">
        <v>1685</v>
      </c>
    </row>
    <row r="2792" spans="1:1" ht="14.5">
      <c r="A2792" t="s">
        <v>1686</v>
      </c>
    </row>
    <row r="2793" spans="1:1" ht="14.5">
      <c r="A2793" t="s">
        <v>1687</v>
      </c>
    </row>
    <row r="2794" spans="1:1" ht="14.5">
      <c r="A2794" t="s">
        <v>1688</v>
      </c>
    </row>
    <row r="2795" spans="1:1" ht="14.5">
      <c r="A2795" t="s">
        <v>1689</v>
      </c>
    </row>
    <row r="2796" spans="1:1" ht="14.5">
      <c r="A2796" t="s">
        <v>1690</v>
      </c>
    </row>
    <row r="2797" spans="1:1" ht="14.5">
      <c r="A2797" t="s">
        <v>1692</v>
      </c>
    </row>
    <row r="2798" spans="1:1" ht="14.5">
      <c r="A2798" t="s">
        <v>1691</v>
      </c>
    </row>
    <row r="2799" spans="1:1" ht="14.5">
      <c r="A2799" t="s">
        <v>1693</v>
      </c>
    </row>
    <row r="2800" spans="1:1" ht="14.5">
      <c r="A2800" t="s">
        <v>1694</v>
      </c>
    </row>
    <row r="2801" spans="1:1" ht="14.5">
      <c r="A2801" t="s">
        <v>1695</v>
      </c>
    </row>
    <row r="2802" spans="1:1" ht="14.5">
      <c r="A2802" t="s">
        <v>1696</v>
      </c>
    </row>
    <row r="2803" spans="1:1" ht="14.5">
      <c r="A2803" t="s">
        <v>1697</v>
      </c>
    </row>
    <row r="2804" spans="1:1" ht="14.5">
      <c r="A2804" t="s">
        <v>1699</v>
      </c>
    </row>
    <row r="2805" spans="1:1" ht="14.5">
      <c r="A2805" t="s">
        <v>1698</v>
      </c>
    </row>
    <row r="2806" spans="1:1" ht="14.5">
      <c r="A2806" t="s">
        <v>1700</v>
      </c>
    </row>
    <row r="2807" spans="1:1" ht="14.5">
      <c r="A2807" t="s">
        <v>1701</v>
      </c>
    </row>
    <row r="2808" spans="1:1" ht="14.5">
      <c r="A2808" t="s">
        <v>1702</v>
      </c>
    </row>
    <row r="2809" spans="1:1" ht="14.5">
      <c r="A2809" t="s">
        <v>1703</v>
      </c>
    </row>
    <row r="2810" spans="1:1" ht="14.5">
      <c r="A2810" t="s">
        <v>1704</v>
      </c>
    </row>
    <row r="2811" spans="1:1" ht="14.5">
      <c r="A2811" t="s">
        <v>1705</v>
      </c>
    </row>
    <row r="2812" spans="1:1" ht="14.5">
      <c r="A2812" t="s">
        <v>1706</v>
      </c>
    </row>
    <row r="2813" spans="1:1" ht="14.5">
      <c r="A2813" t="s">
        <v>1707</v>
      </c>
    </row>
    <row r="2814" spans="1:1" ht="14.5">
      <c r="A2814" t="s">
        <v>1708</v>
      </c>
    </row>
    <row r="2815" spans="1:1" ht="14.5">
      <c r="A2815" t="s">
        <v>1709</v>
      </c>
    </row>
    <row r="2816" spans="1:1" ht="14.5">
      <c r="A2816" t="s">
        <v>1710</v>
      </c>
    </row>
    <row r="2817" spans="1:1" ht="14.5">
      <c r="A2817" t="s">
        <v>67962</v>
      </c>
    </row>
    <row r="2818" spans="1:1" ht="14.5">
      <c r="A2818" t="s">
        <v>67963</v>
      </c>
    </row>
    <row r="2819" spans="1:1" ht="14.5">
      <c r="A2819" t="s">
        <v>1711</v>
      </c>
    </row>
    <row r="2820" spans="1:1" ht="14.5">
      <c r="A2820" t="s">
        <v>1712</v>
      </c>
    </row>
    <row r="2821" spans="1:1" ht="14.5">
      <c r="A2821" t="s">
        <v>1713</v>
      </c>
    </row>
    <row r="2822" spans="1:1" ht="14.5">
      <c r="A2822" t="s">
        <v>1714</v>
      </c>
    </row>
    <row r="2823" spans="1:1" ht="14.5">
      <c r="A2823" t="s">
        <v>1715</v>
      </c>
    </row>
    <row r="2824" spans="1:1" ht="14.5">
      <c r="A2824" t="s">
        <v>67964</v>
      </c>
    </row>
    <row r="2825" spans="1:1" ht="14.5">
      <c r="A2825" t="s">
        <v>1716</v>
      </c>
    </row>
    <row r="2826" spans="1:1" ht="14.5">
      <c r="A2826" t="s">
        <v>67965</v>
      </c>
    </row>
    <row r="2827" spans="1:1" ht="14.5">
      <c r="A2827" t="s">
        <v>67966</v>
      </c>
    </row>
    <row r="2828" spans="1:1" ht="14.5">
      <c r="A2828" t="s">
        <v>67967</v>
      </c>
    </row>
    <row r="2829" spans="1:1" ht="14.5">
      <c r="A2829" t="s">
        <v>67968</v>
      </c>
    </row>
    <row r="2830" spans="1:1" ht="14.5">
      <c r="A2830" t="s">
        <v>67969</v>
      </c>
    </row>
    <row r="2831" spans="1:1" ht="14.5">
      <c r="A2831" t="s">
        <v>67970</v>
      </c>
    </row>
    <row r="2832" spans="1:1" ht="14.5">
      <c r="A2832" t="s">
        <v>67971</v>
      </c>
    </row>
    <row r="2833" spans="1:1" ht="14.5">
      <c r="A2833" t="s">
        <v>67972</v>
      </c>
    </row>
    <row r="2834" spans="1:1" ht="14.5">
      <c r="A2834" t="s">
        <v>67973</v>
      </c>
    </row>
    <row r="2835" spans="1:1" ht="14.5">
      <c r="A2835" t="s">
        <v>1717</v>
      </c>
    </row>
    <row r="2836" spans="1:1" ht="14.5">
      <c r="A2836" t="s">
        <v>1718</v>
      </c>
    </row>
    <row r="2837" spans="1:1" ht="14.5">
      <c r="A2837" t="s">
        <v>1719</v>
      </c>
    </row>
    <row r="2838" spans="1:1" ht="14.5">
      <c r="A2838" t="s">
        <v>1720</v>
      </c>
    </row>
    <row r="2839" spans="1:1" ht="14.5">
      <c r="A2839" t="s">
        <v>67974</v>
      </c>
    </row>
    <row r="2840" spans="1:1" ht="14.5">
      <c r="A2840" t="s">
        <v>67975</v>
      </c>
    </row>
    <row r="2841" spans="1:1" ht="14.5">
      <c r="A2841" t="s">
        <v>67976</v>
      </c>
    </row>
    <row r="2842" spans="1:1" ht="14.5">
      <c r="A2842" t="s">
        <v>67977</v>
      </c>
    </row>
    <row r="2843" spans="1:1" ht="14.5">
      <c r="A2843" t="s">
        <v>1721</v>
      </c>
    </row>
    <row r="2844" spans="1:1" ht="14.5">
      <c r="A2844" t="s">
        <v>67978</v>
      </c>
    </row>
    <row r="2845" spans="1:1" ht="14.5">
      <c r="A2845" t="s">
        <v>67979</v>
      </c>
    </row>
    <row r="2846" spans="1:1" ht="14.5">
      <c r="A2846" t="s">
        <v>67980</v>
      </c>
    </row>
    <row r="2847" spans="1:1" ht="14.5">
      <c r="A2847" t="s">
        <v>67981</v>
      </c>
    </row>
    <row r="2848" spans="1:1" ht="14.5">
      <c r="A2848" t="s">
        <v>67982</v>
      </c>
    </row>
    <row r="2849" spans="1:1" ht="14.5">
      <c r="A2849" t="s">
        <v>1722</v>
      </c>
    </row>
    <row r="2850" spans="1:1" ht="14.5">
      <c r="A2850" t="s">
        <v>1723</v>
      </c>
    </row>
    <row r="2851" spans="1:1" ht="14.5">
      <c r="A2851" t="s">
        <v>1724</v>
      </c>
    </row>
    <row r="2852" spans="1:1" ht="14.5">
      <c r="A2852" t="s">
        <v>1725</v>
      </c>
    </row>
    <row r="2853" spans="1:1" ht="14.5">
      <c r="A2853" t="s">
        <v>1726</v>
      </c>
    </row>
    <row r="2854" spans="1:1" ht="14.5">
      <c r="A2854" t="s">
        <v>1727</v>
      </c>
    </row>
    <row r="2855" spans="1:1" ht="14.5">
      <c r="A2855" t="s">
        <v>1728</v>
      </c>
    </row>
    <row r="2856" spans="1:1" ht="14.5">
      <c r="A2856" t="s">
        <v>1729</v>
      </c>
    </row>
    <row r="2857" spans="1:1" ht="14.5">
      <c r="A2857" t="s">
        <v>1730</v>
      </c>
    </row>
    <row r="2858" spans="1:1" ht="14.5">
      <c r="A2858" t="s">
        <v>1731</v>
      </c>
    </row>
    <row r="2859" spans="1:1" ht="14.5">
      <c r="A2859" t="s">
        <v>1732</v>
      </c>
    </row>
    <row r="2860" spans="1:1" ht="14.5">
      <c r="A2860" t="s">
        <v>1733</v>
      </c>
    </row>
    <row r="2861" spans="1:1" ht="14.5">
      <c r="A2861" t="s">
        <v>1734</v>
      </c>
    </row>
    <row r="2862" spans="1:1" ht="14.5">
      <c r="A2862" t="s">
        <v>1735</v>
      </c>
    </row>
    <row r="2863" spans="1:1" ht="14.5">
      <c r="A2863" t="s">
        <v>1736</v>
      </c>
    </row>
    <row r="2864" spans="1:1" ht="14.5">
      <c r="A2864" t="s">
        <v>1737</v>
      </c>
    </row>
    <row r="2865" spans="1:1" ht="14.5">
      <c r="A2865" t="s">
        <v>68201</v>
      </c>
    </row>
    <row r="2866" spans="1:1" ht="14.5">
      <c r="A2866" t="s">
        <v>1738</v>
      </c>
    </row>
    <row r="2867" spans="1:1" ht="14.5">
      <c r="A2867" t="s">
        <v>1739</v>
      </c>
    </row>
    <row r="2868" spans="1:1" ht="14.5">
      <c r="A2868" t="s">
        <v>1740</v>
      </c>
    </row>
    <row r="2869" spans="1:1" ht="14.5">
      <c r="A2869" t="s">
        <v>1741</v>
      </c>
    </row>
    <row r="2870" spans="1:1" ht="14.5">
      <c r="A2870" t="s">
        <v>1742</v>
      </c>
    </row>
    <row r="2871" spans="1:1" ht="14.5">
      <c r="A2871" t="s">
        <v>67983</v>
      </c>
    </row>
    <row r="2872" spans="1:1" ht="14.5">
      <c r="A2872" t="s">
        <v>1743</v>
      </c>
    </row>
    <row r="2873" spans="1:1" ht="14.5">
      <c r="A2873" t="s">
        <v>1744</v>
      </c>
    </row>
    <row r="2874" spans="1:1" ht="14.5">
      <c r="A2874" t="s">
        <v>1745</v>
      </c>
    </row>
    <row r="2875" spans="1:1" ht="14.5">
      <c r="A2875" t="s">
        <v>1746</v>
      </c>
    </row>
    <row r="2876" spans="1:1" ht="14.5">
      <c r="A2876" t="s">
        <v>1747</v>
      </c>
    </row>
    <row r="2877" spans="1:1" ht="14.5">
      <c r="A2877" t="s">
        <v>1748</v>
      </c>
    </row>
    <row r="2878" spans="1:1" ht="14.5">
      <c r="A2878" t="s">
        <v>1749</v>
      </c>
    </row>
    <row r="2879" spans="1:1" ht="14.5">
      <c r="A2879" t="s">
        <v>1750</v>
      </c>
    </row>
    <row r="2880" spans="1:1" ht="14.5">
      <c r="A2880" t="s">
        <v>1751</v>
      </c>
    </row>
    <row r="2881" spans="1:1" ht="14.5">
      <c r="A2881" t="s">
        <v>1752</v>
      </c>
    </row>
    <row r="2882" spans="1:1" ht="14.5">
      <c r="A2882" t="s">
        <v>1753</v>
      </c>
    </row>
    <row r="2883" spans="1:1" ht="14.5">
      <c r="A2883" t="s">
        <v>1754</v>
      </c>
    </row>
    <row r="2884" spans="1:1" ht="14.5">
      <c r="A2884" t="s">
        <v>1755</v>
      </c>
    </row>
    <row r="2885" spans="1:1" ht="14.5">
      <c r="A2885" t="s">
        <v>1756</v>
      </c>
    </row>
    <row r="2886" spans="1:1" ht="14.5">
      <c r="A2886" t="s">
        <v>1757</v>
      </c>
    </row>
    <row r="2887" spans="1:1" ht="14.5">
      <c r="A2887" t="s">
        <v>1758</v>
      </c>
    </row>
    <row r="2888" spans="1:1" ht="14.5">
      <c r="A2888" t="s">
        <v>68202</v>
      </c>
    </row>
    <row r="2889" spans="1:1" ht="14.5">
      <c r="A2889" t="s">
        <v>67984</v>
      </c>
    </row>
    <row r="2890" spans="1:1" ht="14.5">
      <c r="A2890" t="s">
        <v>1759</v>
      </c>
    </row>
    <row r="2891" spans="1:1" ht="14.5">
      <c r="A2891" t="s">
        <v>1760</v>
      </c>
    </row>
    <row r="2892" spans="1:1" ht="14.5">
      <c r="A2892" t="s">
        <v>1761</v>
      </c>
    </row>
    <row r="2893" spans="1:1" ht="14.5">
      <c r="A2893" t="s">
        <v>67985</v>
      </c>
    </row>
    <row r="2894" spans="1:1" ht="14.5">
      <c r="A2894" t="s">
        <v>67986</v>
      </c>
    </row>
    <row r="2895" spans="1:1" ht="14.5">
      <c r="A2895" t="s">
        <v>67987</v>
      </c>
    </row>
    <row r="2896" spans="1:1" ht="14.5">
      <c r="A2896" t="s">
        <v>68203</v>
      </c>
    </row>
    <row r="2897" spans="1:1" ht="14.5">
      <c r="A2897" t="s">
        <v>67988</v>
      </c>
    </row>
    <row r="2898" spans="1:1" ht="14.5">
      <c r="A2898" t="s">
        <v>67989</v>
      </c>
    </row>
    <row r="2899" spans="1:1" ht="14.5">
      <c r="A2899" t="s">
        <v>67990</v>
      </c>
    </row>
    <row r="2900" spans="1:1" ht="14.5">
      <c r="A2900" t="s">
        <v>1762</v>
      </c>
    </row>
    <row r="2901" spans="1:1" ht="14.5">
      <c r="A2901" t="s">
        <v>1763</v>
      </c>
    </row>
    <row r="2902" spans="1:1" ht="14.5">
      <c r="A2902" t="s">
        <v>1764</v>
      </c>
    </row>
    <row r="2903" spans="1:1" ht="14.5">
      <c r="A2903" t="s">
        <v>1765</v>
      </c>
    </row>
    <row r="2904" spans="1:1" ht="14.5">
      <c r="A2904" t="s">
        <v>1766</v>
      </c>
    </row>
    <row r="2905" spans="1:1" ht="14.5">
      <c r="A2905" t="s">
        <v>1767</v>
      </c>
    </row>
    <row r="2906" spans="1:1" ht="14.5">
      <c r="A2906" t="s">
        <v>1768</v>
      </c>
    </row>
    <row r="2907" spans="1:1" ht="14.5">
      <c r="A2907" t="s">
        <v>1769</v>
      </c>
    </row>
    <row r="2908" spans="1:1" ht="14.5">
      <c r="A2908" t="s">
        <v>1770</v>
      </c>
    </row>
    <row r="2909" spans="1:1" ht="14.5">
      <c r="A2909" t="s">
        <v>1771</v>
      </c>
    </row>
    <row r="2910" spans="1:1" ht="14.5">
      <c r="A2910" t="s">
        <v>67991</v>
      </c>
    </row>
    <row r="2911" spans="1:1" ht="14.5">
      <c r="A2911" t="s">
        <v>67992</v>
      </c>
    </row>
    <row r="2912" spans="1:1" ht="14.5">
      <c r="A2912" t="s">
        <v>67993</v>
      </c>
    </row>
    <row r="2913" spans="1:1" ht="14.5">
      <c r="A2913" t="s">
        <v>1772</v>
      </c>
    </row>
    <row r="2914" spans="1:1" ht="14.5">
      <c r="A2914" t="s">
        <v>1773</v>
      </c>
    </row>
    <row r="2915" spans="1:1" ht="14.5">
      <c r="A2915" t="s">
        <v>1774</v>
      </c>
    </row>
    <row r="2916" spans="1:1" ht="14.5">
      <c r="A2916" t="s">
        <v>68204</v>
      </c>
    </row>
    <row r="2917" spans="1:1" ht="14.5">
      <c r="A2917" t="s">
        <v>68205</v>
      </c>
    </row>
    <row r="2918" spans="1:1" ht="14.5">
      <c r="A2918" t="s">
        <v>68206</v>
      </c>
    </row>
    <row r="2919" spans="1:1" ht="14.5">
      <c r="A2919" t="s">
        <v>68207</v>
      </c>
    </row>
    <row r="2920" spans="1:1" ht="14.5">
      <c r="A2920" t="s">
        <v>68208</v>
      </c>
    </row>
    <row r="2921" spans="1:1" ht="14.5">
      <c r="A2921" t="s">
        <v>68209</v>
      </c>
    </row>
    <row r="2922" spans="1:1" ht="14.5">
      <c r="A2922" t="s">
        <v>68210</v>
      </c>
    </row>
    <row r="2923" spans="1:1" ht="14.5">
      <c r="A2923" t="s">
        <v>68211</v>
      </c>
    </row>
    <row r="2924" spans="1:1" ht="14.5">
      <c r="A2924" t="s">
        <v>68212</v>
      </c>
    </row>
    <row r="2925" spans="1:1" ht="14.5">
      <c r="A2925" t="s">
        <v>68213</v>
      </c>
    </row>
    <row r="2926" spans="1:1" ht="14.5">
      <c r="A2926" t="s">
        <v>68214</v>
      </c>
    </row>
    <row r="2927" spans="1:1" ht="14.5">
      <c r="A2927" t="s">
        <v>68215</v>
      </c>
    </row>
    <row r="2928" spans="1:1" ht="14.5">
      <c r="A2928" t="s">
        <v>67994</v>
      </c>
    </row>
    <row r="2929" spans="1:1" ht="14.5">
      <c r="A2929" t="s">
        <v>1775</v>
      </c>
    </row>
    <row r="2930" spans="1:1" ht="14.5">
      <c r="A2930" t="s">
        <v>1776</v>
      </c>
    </row>
    <row r="2931" spans="1:1" ht="14.5">
      <c r="A2931" t="s">
        <v>67995</v>
      </c>
    </row>
    <row r="2932" spans="1:1" ht="14.5">
      <c r="A2932" t="s">
        <v>67996</v>
      </c>
    </row>
    <row r="2933" spans="1:1" ht="14.5">
      <c r="A2933" t="s">
        <v>67997</v>
      </c>
    </row>
    <row r="2934" spans="1:1" ht="14.5">
      <c r="A2934" t="s">
        <v>67998</v>
      </c>
    </row>
    <row r="2935" spans="1:1" ht="14.5">
      <c r="A2935" t="s">
        <v>1777</v>
      </c>
    </row>
    <row r="2936" spans="1:1" ht="14.5">
      <c r="A2936" t="s">
        <v>1778</v>
      </c>
    </row>
    <row r="2937" spans="1:1" ht="14.5">
      <c r="A2937" t="s">
        <v>67999</v>
      </c>
    </row>
    <row r="2938" spans="1:1" ht="14.5">
      <c r="A2938" t="s">
        <v>68000</v>
      </c>
    </row>
    <row r="2939" spans="1:1" ht="14.5">
      <c r="A2939" t="s">
        <v>68001</v>
      </c>
    </row>
    <row r="2940" spans="1:1" ht="14.5">
      <c r="A2940" t="s">
        <v>68002</v>
      </c>
    </row>
    <row r="2941" spans="1:1" ht="14.5">
      <c r="A2941" t="s">
        <v>1779</v>
      </c>
    </row>
    <row r="2942" spans="1:1" ht="14.5">
      <c r="A2942" t="s">
        <v>68003</v>
      </c>
    </row>
    <row r="2943" spans="1:1" ht="14.5">
      <c r="A2943" t="s">
        <v>1780</v>
      </c>
    </row>
    <row r="2944" spans="1:1" ht="14.5">
      <c r="A2944" t="s">
        <v>1781</v>
      </c>
    </row>
    <row r="2945" spans="1:4" ht="14.5">
      <c r="A2945" t="s">
        <v>68216</v>
      </c>
    </row>
    <row r="2946" spans="1:4" ht="14.5">
      <c r="A2946" t="s">
        <v>1782</v>
      </c>
    </row>
    <row r="2947" spans="1:4" ht="14.5">
      <c r="A2947" t="s">
        <v>1783</v>
      </c>
    </row>
    <row r="2948" spans="1:4" ht="14.5">
      <c r="A2948" t="s">
        <v>1784</v>
      </c>
    </row>
    <row r="2949" spans="1:4" ht="14.5">
      <c r="A2949" t="s">
        <v>68004</v>
      </c>
    </row>
    <row r="2950" spans="1:4" ht="14.5">
      <c r="A2950" t="s">
        <v>1785</v>
      </c>
    </row>
    <row r="2951" spans="1:4" ht="14.5">
      <c r="A2951" t="s">
        <v>1786</v>
      </c>
    </row>
    <row r="2952" spans="1:4" ht="14.5">
      <c r="A2952"/>
    </row>
    <row r="2953" spans="1:4" ht="14.5">
      <c r="A2953"/>
    </row>
    <row r="2954" spans="1:4" ht="14.5">
      <c r="A2954"/>
    </row>
    <row r="2955" spans="1:4" ht="14.5">
      <c r="A2955"/>
    </row>
    <row r="2958" spans="1:4">
      <c r="A2958" s="2" t="s">
        <v>1790</v>
      </c>
      <c r="B2958" s="2" t="s">
        <v>1791</v>
      </c>
      <c r="C2958" s="2" t="s">
        <v>1792</v>
      </c>
    </row>
    <row r="2959" spans="1:4">
      <c r="A2959" s="1" t="s">
        <v>3499</v>
      </c>
      <c r="B2959" s="1">
        <v>65864</v>
      </c>
      <c r="C2959" s="1" t="s">
        <v>3500</v>
      </c>
      <c r="D2959" s="1" t="s">
        <v>45306</v>
      </c>
    </row>
    <row r="2960" spans="1:4">
      <c r="A2960" s="1" t="s">
        <v>9644</v>
      </c>
      <c r="B2960" s="1">
        <v>77310</v>
      </c>
      <c r="C2960" s="1" t="s">
        <v>9645</v>
      </c>
      <c r="D2960" s="1" t="s">
        <v>45307</v>
      </c>
    </row>
    <row r="2961" spans="1:4">
      <c r="A2961" s="1" t="s">
        <v>39086</v>
      </c>
      <c r="B2961" s="1">
        <v>118268</v>
      </c>
      <c r="C2961" s="1" t="s">
        <v>39087</v>
      </c>
      <c r="D2961" s="1" t="s">
        <v>45308</v>
      </c>
    </row>
    <row r="2962" spans="1:4">
      <c r="A2962" s="1" t="s">
        <v>34174</v>
      </c>
      <c r="B2962" s="1">
        <v>72307</v>
      </c>
      <c r="C2962" s="1" t="s">
        <v>34175</v>
      </c>
      <c r="D2962" s="1" t="s">
        <v>45309</v>
      </c>
    </row>
    <row r="2963" spans="1:4">
      <c r="A2963" s="1" t="s">
        <v>36092</v>
      </c>
      <c r="B2963" s="1">
        <v>110895</v>
      </c>
      <c r="C2963" s="1" t="s">
        <v>36093</v>
      </c>
      <c r="D2963" s="1" t="s">
        <v>45310</v>
      </c>
    </row>
    <row r="2964" spans="1:4">
      <c r="A2964" s="1" t="s">
        <v>33680</v>
      </c>
      <c r="B2964" s="1">
        <v>105229</v>
      </c>
      <c r="C2964" s="1" t="s">
        <v>33681</v>
      </c>
      <c r="D2964" s="1" t="s">
        <v>45311</v>
      </c>
    </row>
    <row r="2965" spans="1:4">
      <c r="A2965" s="1" t="s">
        <v>5047</v>
      </c>
      <c r="B2965" s="1">
        <v>33324</v>
      </c>
      <c r="C2965" s="1" t="s">
        <v>5048</v>
      </c>
      <c r="D2965" s="1" t="s">
        <v>45312</v>
      </c>
    </row>
    <row r="2966" spans="1:4">
      <c r="A2966" s="1" t="s">
        <v>10788</v>
      </c>
      <c r="B2966" s="1">
        <v>83522</v>
      </c>
      <c r="C2966" s="1" t="s">
        <v>10789</v>
      </c>
      <c r="D2966" s="1" t="s">
        <v>45313</v>
      </c>
    </row>
    <row r="2967" spans="1:4">
      <c r="A2967" s="1" t="s">
        <v>19814</v>
      </c>
      <c r="B2967" s="1">
        <v>88874</v>
      </c>
      <c r="C2967" s="1" t="s">
        <v>19815</v>
      </c>
      <c r="D2967" s="1" t="s">
        <v>45314</v>
      </c>
    </row>
    <row r="2968" spans="1:4">
      <c r="A2968" s="1" t="s">
        <v>29058</v>
      </c>
      <c r="B2968" s="1">
        <v>56460</v>
      </c>
      <c r="C2968" s="1" t="s">
        <v>29059</v>
      </c>
      <c r="D2968" s="1" t="s">
        <v>45315</v>
      </c>
    </row>
    <row r="2969" spans="1:4">
      <c r="A2969" s="1" t="s">
        <v>40654</v>
      </c>
      <c r="B2969" s="1">
        <v>114586</v>
      </c>
      <c r="C2969" s="1" t="s">
        <v>40655</v>
      </c>
      <c r="D2969" s="1" t="s">
        <v>45316</v>
      </c>
    </row>
    <row r="2970" spans="1:4">
      <c r="A2970" s="1" t="s">
        <v>30562</v>
      </c>
      <c r="B2970" s="1">
        <v>98867</v>
      </c>
      <c r="C2970" s="1" t="s">
        <v>30563</v>
      </c>
      <c r="D2970" s="1" t="s">
        <v>45317</v>
      </c>
    </row>
    <row r="2971" spans="1:4">
      <c r="A2971" s="1" t="s">
        <v>28460</v>
      </c>
      <c r="B2971" s="1">
        <v>92629</v>
      </c>
      <c r="C2971" s="1" t="s">
        <v>28461</v>
      </c>
      <c r="D2971" s="1" t="s">
        <v>45318</v>
      </c>
    </row>
    <row r="2972" spans="1:4">
      <c r="A2972" s="1" t="s">
        <v>34504</v>
      </c>
      <c r="B2972" s="1">
        <v>110282</v>
      </c>
      <c r="C2972" s="1" t="s">
        <v>34505</v>
      </c>
      <c r="D2972" s="1" t="s">
        <v>45319</v>
      </c>
    </row>
    <row r="2973" spans="1:4">
      <c r="A2973" s="1" t="s">
        <v>14126</v>
      </c>
      <c r="B2973" s="1">
        <v>87865</v>
      </c>
      <c r="C2973" s="1" t="s">
        <v>14127</v>
      </c>
      <c r="D2973" s="1" t="s">
        <v>45320</v>
      </c>
    </row>
    <row r="2974" spans="1:4">
      <c r="A2974" s="1" t="s">
        <v>4083</v>
      </c>
      <c r="B2974" s="1">
        <v>59639</v>
      </c>
      <c r="C2974" s="1" t="s">
        <v>4084</v>
      </c>
      <c r="D2974" s="1" t="s">
        <v>45321</v>
      </c>
    </row>
    <row r="2975" spans="1:4">
      <c r="A2975" s="1" t="s">
        <v>11568</v>
      </c>
      <c r="B2975" s="1">
        <v>65480</v>
      </c>
      <c r="C2975" s="1" t="s">
        <v>11569</v>
      </c>
      <c r="D2975" s="1" t="s">
        <v>45322</v>
      </c>
    </row>
    <row r="2976" spans="1:4">
      <c r="A2976" s="1" t="s">
        <v>34338</v>
      </c>
      <c r="B2976" s="1">
        <v>111516</v>
      </c>
      <c r="C2976" s="1" t="s">
        <v>34339</v>
      </c>
      <c r="D2976" s="1" t="s">
        <v>45323</v>
      </c>
    </row>
    <row r="2977" spans="1:4">
      <c r="A2977" s="1" t="s">
        <v>20522</v>
      </c>
      <c r="B2977" s="1">
        <v>91601</v>
      </c>
      <c r="C2977" s="1" t="s">
        <v>20523</v>
      </c>
      <c r="D2977" s="1" t="s">
        <v>45324</v>
      </c>
    </row>
    <row r="2978" spans="1:4">
      <c r="A2978" s="1" t="s">
        <v>40262</v>
      </c>
      <c r="B2978" s="1">
        <v>120144</v>
      </c>
      <c r="C2978" s="1" t="s">
        <v>40263</v>
      </c>
      <c r="D2978" s="1" t="s">
        <v>45325</v>
      </c>
    </row>
    <row r="2979" spans="1:4">
      <c r="A2979" s="1" t="s">
        <v>6143</v>
      </c>
      <c r="B2979" s="1">
        <v>24560</v>
      </c>
      <c r="C2979" s="1" t="s">
        <v>6144</v>
      </c>
      <c r="D2979" s="1" t="s">
        <v>45326</v>
      </c>
    </row>
    <row r="2980" spans="1:4">
      <c r="A2980" s="1" t="s">
        <v>43348</v>
      </c>
      <c r="B2980" s="1">
        <v>118753</v>
      </c>
      <c r="C2980" s="1" t="s">
        <v>43349</v>
      </c>
      <c r="D2980" s="1" t="s">
        <v>45327</v>
      </c>
    </row>
    <row r="2981" spans="1:4">
      <c r="A2981" s="1" t="s">
        <v>38198</v>
      </c>
      <c r="B2981" s="1">
        <v>116891</v>
      </c>
      <c r="C2981" s="1" t="s">
        <v>38199</v>
      </c>
      <c r="D2981" s="1" t="s">
        <v>45328</v>
      </c>
    </row>
    <row r="2982" spans="1:4">
      <c r="A2982" s="1" t="s">
        <v>44438</v>
      </c>
      <c r="B2982" s="1">
        <v>114760</v>
      </c>
      <c r="C2982" s="1" t="s">
        <v>44439</v>
      </c>
      <c r="D2982" s="1" t="s">
        <v>45329</v>
      </c>
    </row>
    <row r="2983" spans="1:4">
      <c r="A2983" s="1" t="s">
        <v>38282</v>
      </c>
      <c r="B2983" s="1">
        <v>101667</v>
      </c>
      <c r="C2983" s="1" t="s">
        <v>38283</v>
      </c>
      <c r="D2983" s="1" t="s">
        <v>45330</v>
      </c>
    </row>
    <row r="2984" spans="1:4">
      <c r="A2984" s="1" t="s">
        <v>26824</v>
      </c>
      <c r="B2984" s="1">
        <v>103881</v>
      </c>
      <c r="C2984" s="1" t="s">
        <v>26825</v>
      </c>
      <c r="D2984" s="1" t="s">
        <v>45331</v>
      </c>
    </row>
    <row r="2985" spans="1:4">
      <c r="A2985" s="1" t="s">
        <v>4829</v>
      </c>
      <c r="B2985" s="1">
        <v>56084</v>
      </c>
      <c r="C2985" s="1" t="s">
        <v>4830</v>
      </c>
      <c r="D2985" s="1" t="s">
        <v>45332</v>
      </c>
    </row>
    <row r="2986" spans="1:4">
      <c r="A2986" s="1" t="s">
        <v>40900</v>
      </c>
      <c r="B2986" s="1">
        <v>110439</v>
      </c>
      <c r="C2986" s="1" t="s">
        <v>40901</v>
      </c>
      <c r="D2986" s="1" t="s">
        <v>45333</v>
      </c>
    </row>
    <row r="2987" spans="1:4">
      <c r="A2987" s="1" t="s">
        <v>40586</v>
      </c>
      <c r="B2987" s="1">
        <v>122153</v>
      </c>
      <c r="C2987" s="1" t="s">
        <v>40587</v>
      </c>
      <c r="D2987" s="1" t="s">
        <v>45334</v>
      </c>
    </row>
    <row r="2988" spans="1:4">
      <c r="A2988" s="1" t="s">
        <v>42326</v>
      </c>
      <c r="B2988" s="1">
        <v>122532</v>
      </c>
      <c r="C2988" s="1" t="s">
        <v>42327</v>
      </c>
      <c r="D2988" s="1" t="s">
        <v>45335</v>
      </c>
    </row>
    <row r="2989" spans="1:4">
      <c r="A2989" s="1" t="s">
        <v>19658</v>
      </c>
      <c r="B2989" s="1">
        <v>88189</v>
      </c>
      <c r="C2989" s="1" t="s">
        <v>19659</v>
      </c>
      <c r="D2989" s="1" t="s">
        <v>45336</v>
      </c>
    </row>
    <row r="2990" spans="1:4">
      <c r="A2990" s="1" t="s">
        <v>34434</v>
      </c>
      <c r="B2990" s="1">
        <v>99816</v>
      </c>
      <c r="C2990" s="1" t="s">
        <v>34435</v>
      </c>
      <c r="D2990" s="1" t="s">
        <v>45337</v>
      </c>
    </row>
    <row r="2991" spans="1:4">
      <c r="A2991" s="1" t="s">
        <v>37080</v>
      </c>
      <c r="B2991" s="1">
        <v>114825</v>
      </c>
      <c r="C2991" s="1" t="s">
        <v>37081</v>
      </c>
      <c r="D2991" s="1" t="s">
        <v>45338</v>
      </c>
    </row>
    <row r="2992" spans="1:4">
      <c r="A2992" s="1" t="s">
        <v>2283</v>
      </c>
      <c r="B2992" s="1">
        <v>80655</v>
      </c>
      <c r="C2992" s="1" t="s">
        <v>2284</v>
      </c>
      <c r="D2992" s="1" t="s">
        <v>45339</v>
      </c>
    </row>
    <row r="2993" spans="1:4">
      <c r="A2993" s="1" t="s">
        <v>38234</v>
      </c>
      <c r="B2993" s="1">
        <v>116252</v>
      </c>
      <c r="C2993" s="1" t="s">
        <v>38235</v>
      </c>
      <c r="D2993" s="1" t="s">
        <v>45340</v>
      </c>
    </row>
    <row r="2994" spans="1:4">
      <c r="A2994" s="1" t="s">
        <v>35886</v>
      </c>
      <c r="B2994" s="1">
        <v>110960</v>
      </c>
      <c r="C2994" s="1" t="s">
        <v>35887</v>
      </c>
      <c r="D2994" s="1" t="s">
        <v>45341</v>
      </c>
    </row>
    <row r="2995" spans="1:4">
      <c r="A2995" s="1" t="s">
        <v>37164</v>
      </c>
      <c r="B2995" s="1">
        <v>110928</v>
      </c>
      <c r="C2995" s="1" t="s">
        <v>37165</v>
      </c>
      <c r="D2995" s="1" t="s">
        <v>45342</v>
      </c>
    </row>
    <row r="2996" spans="1:4">
      <c r="A2996" s="1" t="s">
        <v>11324</v>
      </c>
      <c r="B2996" s="1">
        <v>86227</v>
      </c>
      <c r="C2996" s="1" t="s">
        <v>11325</v>
      </c>
      <c r="D2996" s="1" t="s">
        <v>45343</v>
      </c>
    </row>
    <row r="2997" spans="1:4">
      <c r="A2997" s="1" t="s">
        <v>8840</v>
      </c>
      <c r="B2997" s="1">
        <v>60165</v>
      </c>
      <c r="C2997" s="1" t="s">
        <v>8841</v>
      </c>
      <c r="D2997" s="1" t="s">
        <v>45344</v>
      </c>
    </row>
    <row r="2998" spans="1:4">
      <c r="A2998" s="1" t="s">
        <v>41890</v>
      </c>
      <c r="B2998" s="1">
        <v>100344</v>
      </c>
      <c r="C2998" s="1" t="s">
        <v>41891</v>
      </c>
      <c r="D2998" s="1" t="s">
        <v>45345</v>
      </c>
    </row>
    <row r="2999" spans="1:4">
      <c r="A2999" s="1" t="s">
        <v>18694</v>
      </c>
      <c r="B2999" s="1">
        <v>106971</v>
      </c>
      <c r="C2999" s="1" t="s">
        <v>18695</v>
      </c>
      <c r="D2999" s="1" t="s">
        <v>45346</v>
      </c>
    </row>
    <row r="3000" spans="1:4">
      <c r="A3000" s="1" t="s">
        <v>2539</v>
      </c>
      <c r="B3000" s="1">
        <v>53937</v>
      </c>
      <c r="C3000" s="1" t="s">
        <v>2540</v>
      </c>
      <c r="D3000" s="1" t="s">
        <v>45347</v>
      </c>
    </row>
    <row r="3001" spans="1:4">
      <c r="A3001" s="1" t="s">
        <v>23946</v>
      </c>
      <c r="B3001" s="1">
        <v>96708</v>
      </c>
      <c r="C3001" s="1" t="s">
        <v>23947</v>
      </c>
      <c r="D3001" s="1" t="s">
        <v>45348</v>
      </c>
    </row>
    <row r="3002" spans="1:4">
      <c r="A3002" s="1" t="s">
        <v>5515</v>
      </c>
      <c r="B3002" s="1">
        <v>59568</v>
      </c>
      <c r="C3002" s="1" t="s">
        <v>5516</v>
      </c>
      <c r="D3002" s="1" t="s">
        <v>45349</v>
      </c>
    </row>
    <row r="3003" spans="1:4">
      <c r="A3003" s="1" t="s">
        <v>29528</v>
      </c>
      <c r="B3003" s="1">
        <v>94595</v>
      </c>
      <c r="C3003" s="1" t="s">
        <v>29529</v>
      </c>
      <c r="D3003" s="1" t="s">
        <v>45350</v>
      </c>
    </row>
    <row r="3004" spans="1:4">
      <c r="A3004" s="1" t="s">
        <v>15084</v>
      </c>
      <c r="B3004" s="1">
        <v>78285</v>
      </c>
      <c r="C3004" s="1" t="s">
        <v>15085</v>
      </c>
      <c r="D3004" s="1" t="s">
        <v>45351</v>
      </c>
    </row>
    <row r="3005" spans="1:4">
      <c r="A3005" s="1" t="s">
        <v>5847</v>
      </c>
      <c r="B3005" s="1">
        <v>87976</v>
      </c>
      <c r="C3005" s="1" t="s">
        <v>5848</v>
      </c>
      <c r="D3005" s="1" t="s">
        <v>45352</v>
      </c>
    </row>
    <row r="3006" spans="1:4">
      <c r="A3006" s="1" t="s">
        <v>33886</v>
      </c>
      <c r="B3006" s="1">
        <v>106742</v>
      </c>
      <c r="C3006" s="1" t="s">
        <v>33887</v>
      </c>
      <c r="D3006" s="1" t="s">
        <v>45353</v>
      </c>
    </row>
    <row r="3007" spans="1:4">
      <c r="A3007" s="1" t="s">
        <v>44932</v>
      </c>
      <c r="B3007" s="1">
        <v>136493</v>
      </c>
      <c r="C3007" s="1" t="s">
        <v>44933</v>
      </c>
      <c r="D3007" s="1" t="s">
        <v>45354</v>
      </c>
    </row>
    <row r="3008" spans="1:4">
      <c r="A3008" s="1" t="s">
        <v>29526</v>
      </c>
      <c r="B3008" s="1">
        <v>122523</v>
      </c>
      <c r="C3008" s="1" t="s">
        <v>29527</v>
      </c>
      <c r="D3008" s="1" t="s">
        <v>45355</v>
      </c>
    </row>
    <row r="3009" spans="1:4">
      <c r="A3009" s="1" t="s">
        <v>29116</v>
      </c>
      <c r="B3009" s="1">
        <v>105168</v>
      </c>
      <c r="C3009" s="1" t="s">
        <v>29117</v>
      </c>
      <c r="D3009" s="1" t="s">
        <v>45356</v>
      </c>
    </row>
    <row r="3010" spans="1:4">
      <c r="A3010" s="1" t="s">
        <v>14876</v>
      </c>
      <c r="B3010" s="1">
        <v>50011</v>
      </c>
      <c r="C3010" s="1" t="s">
        <v>14877</v>
      </c>
      <c r="D3010" s="1" t="s">
        <v>45357</v>
      </c>
    </row>
    <row r="3011" spans="1:4">
      <c r="A3011" s="1" t="s">
        <v>19368</v>
      </c>
      <c r="B3011" s="1">
        <v>87574</v>
      </c>
      <c r="C3011" s="1" t="s">
        <v>19369</v>
      </c>
      <c r="D3011" s="1" t="s">
        <v>45358</v>
      </c>
    </row>
    <row r="3012" spans="1:4">
      <c r="A3012" s="1" t="s">
        <v>25756</v>
      </c>
      <c r="B3012" s="1">
        <v>95983</v>
      </c>
      <c r="C3012" s="1" t="s">
        <v>25757</v>
      </c>
      <c r="D3012" s="1" t="s">
        <v>45359</v>
      </c>
    </row>
    <row r="3013" spans="1:4">
      <c r="A3013" s="1" t="s">
        <v>39596</v>
      </c>
      <c r="B3013" s="1">
        <v>70018</v>
      </c>
      <c r="C3013" s="1" t="s">
        <v>39597</v>
      </c>
      <c r="D3013" s="1" t="s">
        <v>45360</v>
      </c>
    </row>
    <row r="3014" spans="1:4">
      <c r="A3014" s="1" t="s">
        <v>23298</v>
      </c>
      <c r="B3014" s="1">
        <v>103327</v>
      </c>
      <c r="C3014" s="1" t="s">
        <v>23299</v>
      </c>
      <c r="D3014" s="1" t="s">
        <v>45361</v>
      </c>
    </row>
    <row r="3015" spans="1:4">
      <c r="A3015" s="1" t="s">
        <v>32104</v>
      </c>
      <c r="B3015" s="1">
        <v>98177</v>
      </c>
      <c r="C3015" s="1" t="s">
        <v>32105</v>
      </c>
      <c r="D3015" s="1" t="s">
        <v>45362</v>
      </c>
    </row>
    <row r="3016" spans="1:4">
      <c r="A3016" s="1" t="s">
        <v>17122</v>
      </c>
      <c r="B3016" s="1">
        <v>71846</v>
      </c>
      <c r="C3016" s="1" t="s">
        <v>17123</v>
      </c>
      <c r="D3016" s="1" t="s">
        <v>45363</v>
      </c>
    </row>
    <row r="3017" spans="1:4">
      <c r="A3017" s="1" t="s">
        <v>29372</v>
      </c>
      <c r="B3017" s="1">
        <v>61368</v>
      </c>
      <c r="C3017" s="1" t="s">
        <v>29373</v>
      </c>
      <c r="D3017" s="1" t="s">
        <v>45364</v>
      </c>
    </row>
    <row r="3018" spans="1:4">
      <c r="A3018" s="1" t="s">
        <v>45054</v>
      </c>
      <c r="B3018" s="1">
        <v>123689</v>
      </c>
      <c r="C3018" s="1" t="s">
        <v>45055</v>
      </c>
      <c r="D3018" s="1" t="s">
        <v>45365</v>
      </c>
    </row>
    <row r="3019" spans="1:4">
      <c r="A3019" s="1" t="s">
        <v>27802</v>
      </c>
      <c r="B3019" s="1">
        <v>108594</v>
      </c>
      <c r="C3019" s="1" t="s">
        <v>27803</v>
      </c>
      <c r="D3019" s="1" t="s">
        <v>45366</v>
      </c>
    </row>
    <row r="3020" spans="1:4">
      <c r="A3020" s="1" t="s">
        <v>36948</v>
      </c>
      <c r="B3020" s="1">
        <v>118342</v>
      </c>
      <c r="C3020" s="1" t="s">
        <v>36949</v>
      </c>
      <c r="D3020" s="1" t="s">
        <v>45367</v>
      </c>
    </row>
    <row r="3021" spans="1:4">
      <c r="A3021" s="1" t="s">
        <v>36942</v>
      </c>
      <c r="B3021" s="1">
        <v>118347</v>
      </c>
      <c r="C3021" s="1" t="s">
        <v>36943</v>
      </c>
      <c r="D3021" s="1" t="s">
        <v>45368</v>
      </c>
    </row>
    <row r="3022" spans="1:4">
      <c r="A3022" s="1" t="s">
        <v>22560</v>
      </c>
      <c r="B3022" s="1">
        <v>114551</v>
      </c>
      <c r="C3022" s="1" t="s">
        <v>22561</v>
      </c>
      <c r="D3022" s="1" t="s">
        <v>45369</v>
      </c>
    </row>
    <row r="3023" spans="1:4">
      <c r="A3023" s="1" t="s">
        <v>14916</v>
      </c>
      <c r="B3023" s="1">
        <v>41738</v>
      </c>
      <c r="C3023" s="1" t="s">
        <v>14917</v>
      </c>
      <c r="D3023" s="1" t="s">
        <v>45370</v>
      </c>
    </row>
    <row r="3024" spans="1:4">
      <c r="A3024" s="1" t="s">
        <v>11610</v>
      </c>
      <c r="B3024" s="1">
        <v>51544</v>
      </c>
      <c r="C3024" s="1" t="s">
        <v>11611</v>
      </c>
      <c r="D3024" s="1" t="s">
        <v>45371</v>
      </c>
    </row>
    <row r="3025" spans="1:4">
      <c r="A3025" s="1" t="s">
        <v>8752</v>
      </c>
      <c r="B3025" s="1">
        <v>69393</v>
      </c>
      <c r="C3025" s="1" t="s">
        <v>8753</v>
      </c>
      <c r="D3025" s="1" t="s">
        <v>45372</v>
      </c>
    </row>
    <row r="3026" spans="1:4">
      <c r="A3026" s="1" t="s">
        <v>43392</v>
      </c>
      <c r="B3026" s="1">
        <v>116742</v>
      </c>
      <c r="C3026" s="1" t="s">
        <v>43393</v>
      </c>
      <c r="D3026" s="1" t="s">
        <v>45373</v>
      </c>
    </row>
    <row r="3027" spans="1:4">
      <c r="A3027" s="1" t="s">
        <v>2415</v>
      </c>
      <c r="B3027" s="1">
        <v>106011</v>
      </c>
      <c r="C3027" s="1" t="s">
        <v>2416</v>
      </c>
      <c r="D3027" s="1" t="s">
        <v>45374</v>
      </c>
    </row>
    <row r="3028" spans="1:4">
      <c r="A3028" s="1" t="s">
        <v>18012</v>
      </c>
      <c r="B3028" s="1">
        <v>87244</v>
      </c>
      <c r="C3028" s="1" t="s">
        <v>18013</v>
      </c>
      <c r="D3028" s="1" t="s">
        <v>45375</v>
      </c>
    </row>
    <row r="3029" spans="1:4">
      <c r="A3029" s="1" t="s">
        <v>36774</v>
      </c>
      <c r="B3029" s="1">
        <v>68119</v>
      </c>
      <c r="C3029" s="1" t="s">
        <v>36775</v>
      </c>
      <c r="D3029" s="1" t="s">
        <v>45376</v>
      </c>
    </row>
    <row r="3030" spans="1:4">
      <c r="A3030" s="1" t="s">
        <v>8934</v>
      </c>
      <c r="B3030" s="1">
        <v>84650</v>
      </c>
      <c r="C3030" s="1" t="s">
        <v>8935</v>
      </c>
      <c r="D3030" s="1" t="s">
        <v>45377</v>
      </c>
    </row>
    <row r="3031" spans="1:4">
      <c r="A3031" s="1" t="s">
        <v>39244</v>
      </c>
      <c r="B3031" s="1">
        <v>134008</v>
      </c>
      <c r="C3031" s="1" t="s">
        <v>39245</v>
      </c>
      <c r="D3031" s="1" t="s">
        <v>45378</v>
      </c>
    </row>
    <row r="3032" spans="1:4">
      <c r="A3032" s="1" t="s">
        <v>26636</v>
      </c>
      <c r="B3032" s="1">
        <v>109687</v>
      </c>
      <c r="C3032" s="1" t="s">
        <v>26637</v>
      </c>
      <c r="D3032" s="1" t="s">
        <v>45379</v>
      </c>
    </row>
    <row r="3033" spans="1:4">
      <c r="A3033" s="1" t="s">
        <v>13180</v>
      </c>
      <c r="B3033" s="1">
        <v>92000</v>
      </c>
      <c r="C3033" s="1" t="s">
        <v>13181</v>
      </c>
      <c r="D3033" s="1" t="s">
        <v>45380</v>
      </c>
    </row>
    <row r="3034" spans="1:4">
      <c r="A3034" s="1" t="s">
        <v>11544</v>
      </c>
      <c r="B3034" s="1">
        <v>81213</v>
      </c>
      <c r="C3034" s="1" t="s">
        <v>11545</v>
      </c>
      <c r="D3034" s="1" t="s">
        <v>45381</v>
      </c>
    </row>
    <row r="3035" spans="1:4">
      <c r="A3035" s="1" t="s">
        <v>34264</v>
      </c>
      <c r="B3035" s="1">
        <v>114276</v>
      </c>
      <c r="C3035" s="1" t="s">
        <v>34265</v>
      </c>
      <c r="D3035" s="1" t="s">
        <v>45382</v>
      </c>
    </row>
    <row r="3036" spans="1:4">
      <c r="A3036" s="1" t="s">
        <v>37462</v>
      </c>
      <c r="B3036" s="1">
        <v>116685</v>
      </c>
      <c r="C3036" s="1" t="s">
        <v>37463</v>
      </c>
      <c r="D3036" s="1" t="s">
        <v>45383</v>
      </c>
    </row>
    <row r="3037" spans="1:4">
      <c r="A3037" s="1" t="s">
        <v>12980</v>
      </c>
      <c r="B3037" s="1">
        <v>91947</v>
      </c>
      <c r="C3037" s="1" t="s">
        <v>12981</v>
      </c>
      <c r="D3037" s="1" t="s">
        <v>45384</v>
      </c>
    </row>
    <row r="3038" spans="1:4">
      <c r="A3038" s="1" t="s">
        <v>29720</v>
      </c>
      <c r="B3038" s="1">
        <v>105812</v>
      </c>
      <c r="C3038" s="1" t="s">
        <v>29721</v>
      </c>
      <c r="D3038" s="1" t="s">
        <v>45385</v>
      </c>
    </row>
    <row r="3039" spans="1:4">
      <c r="A3039" s="1" t="s">
        <v>13832</v>
      </c>
      <c r="B3039" s="1">
        <v>80004</v>
      </c>
      <c r="C3039" s="1" t="s">
        <v>13833</v>
      </c>
      <c r="D3039" s="1" t="s">
        <v>45386</v>
      </c>
    </row>
    <row r="3040" spans="1:4">
      <c r="A3040" s="1" t="s">
        <v>41948</v>
      </c>
      <c r="B3040" s="1">
        <v>96107</v>
      </c>
      <c r="C3040" s="1" t="s">
        <v>41949</v>
      </c>
      <c r="D3040" s="1" t="s">
        <v>45387</v>
      </c>
    </row>
    <row r="3041" spans="1:4">
      <c r="A3041" s="1" t="s">
        <v>8492</v>
      </c>
      <c r="B3041" s="1">
        <v>80147</v>
      </c>
      <c r="C3041" s="1" t="s">
        <v>8493</v>
      </c>
      <c r="D3041" s="1" t="s">
        <v>45388</v>
      </c>
    </row>
    <row r="3042" spans="1:4">
      <c r="A3042" s="1" t="s">
        <v>23610</v>
      </c>
      <c r="B3042" s="1">
        <v>88126</v>
      </c>
      <c r="C3042" s="1" t="s">
        <v>23611</v>
      </c>
      <c r="D3042" s="1" t="s">
        <v>45389</v>
      </c>
    </row>
    <row r="3043" spans="1:4">
      <c r="A3043" s="1" t="s">
        <v>24898</v>
      </c>
      <c r="B3043" s="1">
        <v>88945</v>
      </c>
      <c r="C3043" s="1" t="s">
        <v>24899</v>
      </c>
      <c r="D3043" s="1" t="s">
        <v>45390</v>
      </c>
    </row>
    <row r="3044" spans="1:4">
      <c r="A3044" s="1" t="s">
        <v>41442</v>
      </c>
      <c r="B3044" s="1">
        <v>117039</v>
      </c>
      <c r="C3044" s="1" t="s">
        <v>41443</v>
      </c>
      <c r="D3044" s="1" t="s">
        <v>45391</v>
      </c>
    </row>
    <row r="3045" spans="1:4">
      <c r="A3045" s="1" t="s">
        <v>6209</v>
      </c>
      <c r="B3045" s="1">
        <v>72380</v>
      </c>
      <c r="C3045" s="1" t="s">
        <v>6210</v>
      </c>
      <c r="D3045" s="1" t="s">
        <v>45392</v>
      </c>
    </row>
    <row r="3046" spans="1:4">
      <c r="A3046" s="1" t="s">
        <v>35890</v>
      </c>
      <c r="B3046" s="1">
        <v>114273</v>
      </c>
      <c r="C3046" s="1" t="s">
        <v>35891</v>
      </c>
      <c r="D3046" s="1" t="s">
        <v>45393</v>
      </c>
    </row>
    <row r="3047" spans="1:4">
      <c r="A3047" s="1" t="s">
        <v>13594</v>
      </c>
      <c r="B3047" s="1">
        <v>92169</v>
      </c>
      <c r="C3047" s="1" t="s">
        <v>13595</v>
      </c>
      <c r="D3047" s="1" t="s">
        <v>45394</v>
      </c>
    </row>
    <row r="3048" spans="1:4">
      <c r="A3048" s="1" t="s">
        <v>34942</v>
      </c>
      <c r="B3048" s="1">
        <v>90287</v>
      </c>
      <c r="C3048" s="1" t="s">
        <v>34943</v>
      </c>
      <c r="D3048" s="1" t="s">
        <v>45395</v>
      </c>
    </row>
    <row r="3049" spans="1:4">
      <c r="A3049" s="1" t="s">
        <v>26744</v>
      </c>
      <c r="B3049" s="1">
        <v>63756</v>
      </c>
      <c r="C3049" s="1" t="s">
        <v>26745</v>
      </c>
      <c r="D3049" s="1" t="s">
        <v>45396</v>
      </c>
    </row>
    <row r="3050" spans="1:4">
      <c r="A3050" s="1" t="s">
        <v>29092</v>
      </c>
      <c r="B3050" s="1">
        <v>65202</v>
      </c>
      <c r="C3050" s="1" t="s">
        <v>29093</v>
      </c>
      <c r="D3050" s="1" t="s">
        <v>45397</v>
      </c>
    </row>
    <row r="3051" spans="1:4">
      <c r="A3051" s="1" t="s">
        <v>6363</v>
      </c>
      <c r="B3051" s="1">
        <v>53133</v>
      </c>
      <c r="C3051" s="1" t="s">
        <v>6364</v>
      </c>
      <c r="D3051" s="1" t="s">
        <v>45398</v>
      </c>
    </row>
    <row r="3052" spans="1:4">
      <c r="A3052" s="1" t="s">
        <v>37254</v>
      </c>
      <c r="B3052" s="1">
        <v>108606</v>
      </c>
      <c r="C3052" s="1" t="s">
        <v>37255</v>
      </c>
      <c r="D3052" s="1" t="s">
        <v>45399</v>
      </c>
    </row>
    <row r="3053" spans="1:4">
      <c r="A3053" s="1" t="s">
        <v>18310</v>
      </c>
      <c r="B3053" s="1">
        <v>88659</v>
      </c>
      <c r="C3053" s="1" t="s">
        <v>18311</v>
      </c>
      <c r="D3053" s="1" t="s">
        <v>45400</v>
      </c>
    </row>
    <row r="3054" spans="1:4">
      <c r="A3054" s="1" t="s">
        <v>9168</v>
      </c>
      <c r="B3054" s="1">
        <v>85523</v>
      </c>
      <c r="C3054" s="1" t="s">
        <v>9169</v>
      </c>
      <c r="D3054" s="1" t="s">
        <v>45401</v>
      </c>
    </row>
    <row r="3055" spans="1:4">
      <c r="A3055" s="1" t="s">
        <v>10446</v>
      </c>
      <c r="B3055" s="1">
        <v>87715</v>
      </c>
      <c r="C3055" s="1" t="s">
        <v>10447</v>
      </c>
      <c r="D3055" s="1" t="s">
        <v>45402</v>
      </c>
    </row>
    <row r="3056" spans="1:4">
      <c r="A3056" s="1" t="s">
        <v>10652</v>
      </c>
      <c r="B3056" s="1">
        <v>76396</v>
      </c>
      <c r="C3056" s="1" t="s">
        <v>10653</v>
      </c>
      <c r="D3056" s="1" t="s">
        <v>45403</v>
      </c>
    </row>
    <row r="3057" spans="1:4">
      <c r="A3057" s="1" t="s">
        <v>12658</v>
      </c>
      <c r="B3057" s="1">
        <v>77323</v>
      </c>
      <c r="C3057" s="1" t="s">
        <v>12659</v>
      </c>
      <c r="D3057" s="1" t="s">
        <v>45404</v>
      </c>
    </row>
    <row r="3058" spans="1:4">
      <c r="A3058" s="1" t="s">
        <v>24336</v>
      </c>
      <c r="B3058" s="1">
        <v>38541</v>
      </c>
      <c r="C3058" s="1" t="s">
        <v>24337</v>
      </c>
      <c r="D3058" s="1" t="s">
        <v>45405</v>
      </c>
    </row>
    <row r="3059" spans="1:4">
      <c r="A3059" s="1" t="s">
        <v>38242</v>
      </c>
      <c r="B3059" s="1">
        <v>120075</v>
      </c>
      <c r="C3059" s="1" t="s">
        <v>38243</v>
      </c>
      <c r="D3059" s="1" t="s">
        <v>45406</v>
      </c>
    </row>
    <row r="3060" spans="1:4">
      <c r="A3060" s="1" t="s">
        <v>8346</v>
      </c>
      <c r="B3060" s="1">
        <v>75474</v>
      </c>
      <c r="C3060" s="1" t="s">
        <v>8347</v>
      </c>
      <c r="D3060" s="1" t="s">
        <v>45407</v>
      </c>
    </row>
    <row r="3061" spans="1:4">
      <c r="A3061" s="1" t="s">
        <v>9800</v>
      </c>
      <c r="B3061" s="1">
        <v>97526</v>
      </c>
      <c r="C3061" s="1" t="s">
        <v>9801</v>
      </c>
      <c r="D3061" s="1" t="s">
        <v>45408</v>
      </c>
    </row>
    <row r="3062" spans="1:4">
      <c r="A3062" s="1" t="s">
        <v>3715</v>
      </c>
      <c r="B3062" s="1">
        <v>88702</v>
      </c>
      <c r="C3062" s="1" t="s">
        <v>3716</v>
      </c>
      <c r="D3062" s="1" t="s">
        <v>45409</v>
      </c>
    </row>
    <row r="3063" spans="1:4">
      <c r="A3063" s="1" t="s">
        <v>44072</v>
      </c>
      <c r="B3063" s="1">
        <v>125165</v>
      </c>
      <c r="C3063" s="1" t="s">
        <v>44073</v>
      </c>
      <c r="D3063" s="1" t="s">
        <v>45410</v>
      </c>
    </row>
    <row r="3064" spans="1:4">
      <c r="A3064" s="1" t="s">
        <v>13440</v>
      </c>
      <c r="B3064" s="1">
        <v>56428</v>
      </c>
      <c r="C3064" s="1" t="s">
        <v>13441</v>
      </c>
      <c r="D3064" s="1" t="s">
        <v>45411</v>
      </c>
    </row>
    <row r="3065" spans="1:4">
      <c r="A3065" s="1" t="s">
        <v>9456</v>
      </c>
      <c r="B3065" s="1">
        <v>76360</v>
      </c>
      <c r="C3065" s="1" t="s">
        <v>9457</v>
      </c>
      <c r="D3065" s="1" t="s">
        <v>45412</v>
      </c>
    </row>
    <row r="3066" spans="1:4">
      <c r="A3066" s="1" t="s">
        <v>29676</v>
      </c>
      <c r="B3066" s="1">
        <v>71549</v>
      </c>
      <c r="C3066" s="1" t="s">
        <v>29677</v>
      </c>
      <c r="D3066" s="1" t="s">
        <v>45413</v>
      </c>
    </row>
    <row r="3067" spans="1:4">
      <c r="A3067" s="1" t="s">
        <v>43664</v>
      </c>
      <c r="B3067" s="1">
        <v>68890</v>
      </c>
      <c r="C3067" s="1" t="s">
        <v>43665</v>
      </c>
      <c r="D3067" s="1" t="s">
        <v>45414</v>
      </c>
    </row>
    <row r="3068" spans="1:4">
      <c r="A3068" s="1" t="s">
        <v>44260</v>
      </c>
      <c r="B3068" s="1">
        <v>117849</v>
      </c>
      <c r="C3068" s="1" t="s">
        <v>44261</v>
      </c>
      <c r="D3068" s="1" t="s">
        <v>45415</v>
      </c>
    </row>
    <row r="3069" spans="1:4">
      <c r="A3069" s="1" t="s">
        <v>38204</v>
      </c>
      <c r="B3069" s="1">
        <v>51370</v>
      </c>
      <c r="C3069" s="1" t="s">
        <v>38205</v>
      </c>
      <c r="D3069" s="1" t="s">
        <v>45416</v>
      </c>
    </row>
    <row r="3070" spans="1:4">
      <c r="A3070" s="1" t="s">
        <v>39366</v>
      </c>
      <c r="B3070" s="1">
        <v>57763</v>
      </c>
      <c r="C3070" s="1" t="s">
        <v>39367</v>
      </c>
      <c r="D3070" s="1" t="s">
        <v>45417</v>
      </c>
    </row>
    <row r="3071" spans="1:4">
      <c r="A3071" s="1" t="s">
        <v>17930</v>
      </c>
      <c r="B3071" s="1">
        <v>78593</v>
      </c>
      <c r="C3071" s="1" t="s">
        <v>17931</v>
      </c>
      <c r="D3071" s="1" t="s">
        <v>45418</v>
      </c>
    </row>
    <row r="3072" spans="1:4">
      <c r="A3072" s="1" t="s">
        <v>2563</v>
      </c>
      <c r="B3072" s="1">
        <v>69926</v>
      </c>
      <c r="C3072" s="1" t="s">
        <v>2564</v>
      </c>
      <c r="D3072" s="1" t="s">
        <v>45419</v>
      </c>
    </row>
    <row r="3073" spans="1:4">
      <c r="A3073" s="1" t="s">
        <v>6479</v>
      </c>
      <c r="B3073" s="1">
        <v>61745</v>
      </c>
      <c r="C3073" s="1" t="s">
        <v>6480</v>
      </c>
      <c r="D3073" s="1" t="s">
        <v>45420</v>
      </c>
    </row>
    <row r="3074" spans="1:4">
      <c r="A3074" s="1" t="s">
        <v>2749</v>
      </c>
      <c r="B3074" s="1">
        <v>45121</v>
      </c>
      <c r="C3074" s="1" t="s">
        <v>2750</v>
      </c>
      <c r="D3074" s="1" t="s">
        <v>45421</v>
      </c>
    </row>
    <row r="3075" spans="1:4">
      <c r="A3075" s="1" t="s">
        <v>8902</v>
      </c>
      <c r="B3075" s="1">
        <v>94961</v>
      </c>
      <c r="C3075" s="1" t="s">
        <v>8903</v>
      </c>
      <c r="D3075" s="1" t="s">
        <v>45422</v>
      </c>
    </row>
    <row r="3076" spans="1:4">
      <c r="A3076" s="1" t="s">
        <v>41664</v>
      </c>
      <c r="B3076" s="1">
        <v>140178</v>
      </c>
      <c r="C3076" s="1" t="s">
        <v>41665</v>
      </c>
      <c r="D3076" s="1" t="s">
        <v>45423</v>
      </c>
    </row>
    <row r="3077" spans="1:4">
      <c r="A3077" s="1" t="s">
        <v>5711</v>
      </c>
      <c r="B3077" s="1">
        <v>58572</v>
      </c>
      <c r="C3077" s="1" t="s">
        <v>5712</v>
      </c>
      <c r="D3077" s="1" t="s">
        <v>45424</v>
      </c>
    </row>
    <row r="3078" spans="1:4">
      <c r="A3078" s="1" t="s">
        <v>36348</v>
      </c>
      <c r="B3078" s="1">
        <v>83483</v>
      </c>
      <c r="C3078" s="1" t="s">
        <v>36349</v>
      </c>
      <c r="D3078" s="1" t="s">
        <v>45425</v>
      </c>
    </row>
    <row r="3079" spans="1:4">
      <c r="A3079" s="1" t="s">
        <v>18894</v>
      </c>
      <c r="B3079" s="1">
        <v>88904</v>
      </c>
      <c r="C3079" s="1" t="s">
        <v>18895</v>
      </c>
      <c r="D3079" s="1" t="s">
        <v>45426</v>
      </c>
    </row>
    <row r="3080" spans="1:4">
      <c r="A3080" s="1" t="s">
        <v>22392</v>
      </c>
      <c r="B3080" s="1">
        <v>56834</v>
      </c>
      <c r="C3080" s="1" t="s">
        <v>22393</v>
      </c>
      <c r="D3080" s="1" t="s">
        <v>45427</v>
      </c>
    </row>
    <row r="3081" spans="1:4">
      <c r="A3081" s="1" t="s">
        <v>44720</v>
      </c>
      <c r="B3081" s="1">
        <v>128139</v>
      </c>
      <c r="C3081" s="1" t="s">
        <v>44721</v>
      </c>
      <c r="D3081" s="1" t="s">
        <v>45428</v>
      </c>
    </row>
    <row r="3082" spans="1:4">
      <c r="A3082" s="1" t="s">
        <v>37676</v>
      </c>
      <c r="B3082" s="1">
        <v>116947</v>
      </c>
      <c r="C3082" s="1" t="s">
        <v>37677</v>
      </c>
      <c r="D3082" s="1" t="s">
        <v>45429</v>
      </c>
    </row>
    <row r="3083" spans="1:4">
      <c r="A3083" s="1" t="s">
        <v>36780</v>
      </c>
      <c r="B3083" s="1">
        <v>110070</v>
      </c>
      <c r="C3083" s="1" t="s">
        <v>36781</v>
      </c>
      <c r="D3083" s="1" t="s">
        <v>45430</v>
      </c>
    </row>
    <row r="3084" spans="1:4">
      <c r="A3084" s="1" t="s">
        <v>16450</v>
      </c>
      <c r="B3084" s="1">
        <v>91745</v>
      </c>
      <c r="C3084" s="1" t="s">
        <v>16451</v>
      </c>
      <c r="D3084" s="1" t="s">
        <v>45431</v>
      </c>
    </row>
    <row r="3085" spans="1:4">
      <c r="A3085" s="1" t="s">
        <v>3555</v>
      </c>
      <c r="B3085" s="1">
        <v>63247</v>
      </c>
      <c r="C3085" s="1" t="s">
        <v>3556</v>
      </c>
      <c r="D3085" s="1" t="s">
        <v>45432</v>
      </c>
    </row>
    <row r="3086" spans="1:4">
      <c r="A3086" s="1" t="s">
        <v>42578</v>
      </c>
      <c r="B3086" s="1">
        <v>121236</v>
      </c>
      <c r="C3086" s="1" t="s">
        <v>42579</v>
      </c>
      <c r="D3086" s="1" t="s">
        <v>45433</v>
      </c>
    </row>
    <row r="3087" spans="1:4">
      <c r="A3087" s="1" t="s">
        <v>35036</v>
      </c>
      <c r="B3087" s="1">
        <v>89857</v>
      </c>
      <c r="C3087" s="1" t="s">
        <v>35037</v>
      </c>
      <c r="D3087" s="1" t="s">
        <v>45434</v>
      </c>
    </row>
    <row r="3088" spans="1:4">
      <c r="A3088" s="1" t="s">
        <v>36160</v>
      </c>
      <c r="B3088" s="1">
        <v>108695</v>
      </c>
      <c r="C3088" s="1" t="s">
        <v>36161</v>
      </c>
      <c r="D3088" s="1" t="s">
        <v>45435</v>
      </c>
    </row>
    <row r="3089" spans="1:4">
      <c r="A3089" s="1" t="s">
        <v>4919</v>
      </c>
      <c r="B3089" s="1">
        <v>65321</v>
      </c>
      <c r="C3089" s="1" t="s">
        <v>4920</v>
      </c>
      <c r="D3089" s="1" t="s">
        <v>45436</v>
      </c>
    </row>
    <row r="3090" spans="1:4">
      <c r="A3090" s="1" t="s">
        <v>5343</v>
      </c>
      <c r="B3090" s="1">
        <v>67850</v>
      </c>
      <c r="C3090" s="1" t="s">
        <v>5344</v>
      </c>
      <c r="D3090" s="1" t="s">
        <v>45437</v>
      </c>
    </row>
    <row r="3091" spans="1:4">
      <c r="A3091" s="1" t="s">
        <v>41808</v>
      </c>
      <c r="B3091" s="1">
        <v>103841</v>
      </c>
      <c r="C3091" s="1" t="s">
        <v>41809</v>
      </c>
      <c r="D3091" s="1" t="s">
        <v>45438</v>
      </c>
    </row>
    <row r="3092" spans="1:4">
      <c r="A3092" s="1" t="s">
        <v>30702</v>
      </c>
      <c r="B3092" s="1">
        <v>100366</v>
      </c>
      <c r="C3092" s="1" t="s">
        <v>30703</v>
      </c>
      <c r="D3092" s="1" t="s">
        <v>45439</v>
      </c>
    </row>
    <row r="3093" spans="1:4">
      <c r="A3093" s="1" t="s">
        <v>30474</v>
      </c>
      <c r="B3093" s="1">
        <v>95997</v>
      </c>
      <c r="C3093" s="1" t="s">
        <v>30475</v>
      </c>
      <c r="D3093" s="1" t="s">
        <v>45440</v>
      </c>
    </row>
    <row r="3094" spans="1:4">
      <c r="A3094" s="1" t="s">
        <v>2551</v>
      </c>
      <c r="B3094" s="1">
        <v>108463</v>
      </c>
      <c r="C3094" s="1" t="s">
        <v>2552</v>
      </c>
      <c r="D3094" s="1" t="s">
        <v>45441</v>
      </c>
    </row>
    <row r="3095" spans="1:4">
      <c r="A3095" s="1" t="s">
        <v>40720</v>
      </c>
      <c r="B3095" s="1">
        <v>110329</v>
      </c>
      <c r="C3095" s="1" t="s">
        <v>40721</v>
      </c>
      <c r="D3095" s="1" t="s">
        <v>45442</v>
      </c>
    </row>
    <row r="3096" spans="1:4">
      <c r="A3096" s="1" t="s">
        <v>43520</v>
      </c>
      <c r="B3096" s="1">
        <v>111967</v>
      </c>
      <c r="C3096" s="1" t="s">
        <v>43521</v>
      </c>
      <c r="D3096" s="1" t="s">
        <v>45443</v>
      </c>
    </row>
    <row r="3097" spans="1:4">
      <c r="A3097" s="1" t="s">
        <v>25156</v>
      </c>
      <c r="B3097" s="1">
        <v>78522</v>
      </c>
      <c r="C3097" s="1" t="s">
        <v>25157</v>
      </c>
      <c r="D3097" s="1" t="s">
        <v>45444</v>
      </c>
    </row>
    <row r="3098" spans="1:4">
      <c r="A3098" s="1" t="s">
        <v>45102</v>
      </c>
      <c r="B3098" s="1">
        <v>114989</v>
      </c>
      <c r="C3098" s="1" t="s">
        <v>45103</v>
      </c>
      <c r="D3098" s="1" t="s">
        <v>45445</v>
      </c>
    </row>
    <row r="3099" spans="1:4">
      <c r="A3099" s="1" t="s">
        <v>34460</v>
      </c>
      <c r="B3099" s="1">
        <v>119522</v>
      </c>
      <c r="C3099" s="1" t="s">
        <v>34461</v>
      </c>
      <c r="D3099" s="1" t="s">
        <v>45446</v>
      </c>
    </row>
    <row r="3100" spans="1:4">
      <c r="A3100" s="1" t="s">
        <v>38896</v>
      </c>
      <c r="B3100" s="1">
        <v>108327</v>
      </c>
      <c r="C3100" s="1" t="s">
        <v>38897</v>
      </c>
      <c r="D3100" s="1" t="s">
        <v>45447</v>
      </c>
    </row>
    <row r="3101" spans="1:4">
      <c r="A3101" s="1" t="s">
        <v>27780</v>
      </c>
      <c r="B3101" s="1">
        <v>108133</v>
      </c>
      <c r="C3101" s="1" t="s">
        <v>27781</v>
      </c>
      <c r="D3101" s="1" t="s">
        <v>45448</v>
      </c>
    </row>
    <row r="3102" spans="1:4">
      <c r="A3102" s="1" t="s">
        <v>34568</v>
      </c>
      <c r="B3102" s="1">
        <v>80884</v>
      </c>
      <c r="C3102" s="1" t="s">
        <v>34569</v>
      </c>
      <c r="D3102" s="1" t="s">
        <v>45449</v>
      </c>
    </row>
    <row r="3103" spans="1:4">
      <c r="A3103" s="1" t="s">
        <v>40060</v>
      </c>
      <c r="B3103" s="1">
        <v>118607</v>
      </c>
      <c r="C3103" s="1" t="s">
        <v>40061</v>
      </c>
      <c r="D3103" s="1" t="s">
        <v>45450</v>
      </c>
    </row>
    <row r="3104" spans="1:4">
      <c r="A3104" s="1" t="s">
        <v>7906</v>
      </c>
      <c r="B3104" s="1">
        <v>77969</v>
      </c>
      <c r="C3104" s="1" t="s">
        <v>7907</v>
      </c>
      <c r="D3104" s="1" t="s">
        <v>45451</v>
      </c>
    </row>
    <row r="3105" spans="1:4">
      <c r="A3105" s="1" t="s">
        <v>14878</v>
      </c>
      <c r="B3105" s="1">
        <v>67766</v>
      </c>
      <c r="C3105" s="1" t="s">
        <v>14879</v>
      </c>
      <c r="D3105" s="1" t="s">
        <v>45452</v>
      </c>
    </row>
    <row r="3106" spans="1:4">
      <c r="A3106" s="1" t="s">
        <v>27322</v>
      </c>
      <c r="B3106" s="1">
        <v>88018</v>
      </c>
      <c r="C3106" s="1" t="s">
        <v>27323</v>
      </c>
      <c r="D3106" s="1" t="s">
        <v>45453</v>
      </c>
    </row>
    <row r="3107" spans="1:4">
      <c r="A3107" s="1" t="s">
        <v>18326</v>
      </c>
      <c r="B3107" s="1">
        <v>93683</v>
      </c>
      <c r="C3107" s="1" t="s">
        <v>18327</v>
      </c>
      <c r="D3107" s="1" t="s">
        <v>45454</v>
      </c>
    </row>
    <row r="3108" spans="1:4">
      <c r="A3108" s="1" t="s">
        <v>13648</v>
      </c>
      <c r="B3108" s="1">
        <v>82369</v>
      </c>
      <c r="C3108" s="1" t="s">
        <v>13649</v>
      </c>
      <c r="D3108" s="1" t="s">
        <v>45455</v>
      </c>
    </row>
    <row r="3109" spans="1:4">
      <c r="A3109" s="1" t="s">
        <v>40672</v>
      </c>
      <c r="B3109" s="1">
        <v>115237</v>
      </c>
      <c r="C3109" s="1" t="s">
        <v>40673</v>
      </c>
      <c r="D3109" s="1" t="s">
        <v>45456</v>
      </c>
    </row>
    <row r="3110" spans="1:4">
      <c r="A3110" s="1" t="s">
        <v>30400</v>
      </c>
      <c r="B3110" s="1">
        <v>87021</v>
      </c>
      <c r="C3110" s="1" t="s">
        <v>30401</v>
      </c>
      <c r="D3110" s="1" t="s">
        <v>45457</v>
      </c>
    </row>
    <row r="3111" spans="1:4">
      <c r="A3111" s="1" t="s">
        <v>7349</v>
      </c>
      <c r="B3111" s="1">
        <v>87159</v>
      </c>
      <c r="C3111" s="1" t="s">
        <v>7350</v>
      </c>
      <c r="D3111" s="1" t="s">
        <v>45458</v>
      </c>
    </row>
    <row r="3112" spans="1:4">
      <c r="A3112" s="1" t="s">
        <v>5129</v>
      </c>
      <c r="B3112" s="1">
        <v>47160</v>
      </c>
      <c r="C3112" s="1" t="s">
        <v>5130</v>
      </c>
      <c r="D3112" s="1" t="s">
        <v>45459</v>
      </c>
    </row>
    <row r="3113" spans="1:4">
      <c r="A3113" s="1" t="s">
        <v>6463</v>
      </c>
      <c r="B3113" s="1">
        <v>46812</v>
      </c>
      <c r="C3113" s="1" t="s">
        <v>6464</v>
      </c>
      <c r="D3113" s="1" t="s">
        <v>45460</v>
      </c>
    </row>
    <row r="3114" spans="1:4">
      <c r="A3114" s="1" t="s">
        <v>34342</v>
      </c>
      <c r="B3114" s="1">
        <v>107283</v>
      </c>
      <c r="C3114" s="1" t="s">
        <v>34343</v>
      </c>
      <c r="D3114" s="1" t="s">
        <v>45461</v>
      </c>
    </row>
    <row r="3115" spans="1:4">
      <c r="A3115" s="1" t="s">
        <v>28308</v>
      </c>
      <c r="B3115" s="1">
        <v>102766</v>
      </c>
      <c r="C3115" s="1" t="s">
        <v>28309</v>
      </c>
      <c r="D3115" s="1" t="s">
        <v>45462</v>
      </c>
    </row>
    <row r="3116" spans="1:4">
      <c r="A3116" s="1" t="s">
        <v>40088</v>
      </c>
      <c r="B3116" s="1">
        <v>111460</v>
      </c>
      <c r="C3116" s="1" t="s">
        <v>40089</v>
      </c>
      <c r="D3116" s="1" t="s">
        <v>45463</v>
      </c>
    </row>
    <row r="3117" spans="1:4">
      <c r="A3117" s="1" t="s">
        <v>30500</v>
      </c>
      <c r="B3117" s="1">
        <v>109063</v>
      </c>
      <c r="C3117" s="1" t="s">
        <v>30501</v>
      </c>
      <c r="D3117" s="1" t="s">
        <v>45464</v>
      </c>
    </row>
    <row r="3118" spans="1:4">
      <c r="A3118" s="1" t="s">
        <v>25370</v>
      </c>
      <c r="B3118" s="1">
        <v>114759</v>
      </c>
      <c r="C3118" s="1" t="s">
        <v>25371</v>
      </c>
      <c r="D3118" s="1" t="s">
        <v>45465</v>
      </c>
    </row>
    <row r="3119" spans="1:4">
      <c r="A3119" s="1" t="s">
        <v>9286</v>
      </c>
      <c r="B3119" s="1">
        <v>68710</v>
      </c>
      <c r="C3119" s="1" t="s">
        <v>9287</v>
      </c>
      <c r="D3119" s="1" t="s">
        <v>45466</v>
      </c>
    </row>
    <row r="3120" spans="1:4">
      <c r="A3120" s="1" t="s">
        <v>28860</v>
      </c>
      <c r="B3120" s="1">
        <v>85149</v>
      </c>
      <c r="C3120" s="1" t="s">
        <v>28861</v>
      </c>
      <c r="D3120" s="1" t="s">
        <v>45467</v>
      </c>
    </row>
    <row r="3121" spans="1:4">
      <c r="A3121" s="1" t="s">
        <v>20820</v>
      </c>
      <c r="B3121" s="1">
        <v>83951</v>
      </c>
      <c r="C3121" s="1" t="s">
        <v>20821</v>
      </c>
      <c r="D3121" s="1" t="s">
        <v>45468</v>
      </c>
    </row>
    <row r="3122" spans="1:4">
      <c r="A3122" s="1" t="s">
        <v>42806</v>
      </c>
      <c r="B3122" s="1">
        <v>120465</v>
      </c>
      <c r="C3122" s="1" t="s">
        <v>42807</v>
      </c>
      <c r="D3122" s="1" t="s">
        <v>45469</v>
      </c>
    </row>
    <row r="3123" spans="1:4">
      <c r="A3123" s="1" t="s">
        <v>35594</v>
      </c>
      <c r="B3123" s="1">
        <v>63213</v>
      </c>
      <c r="C3123" s="1" t="s">
        <v>35595</v>
      </c>
      <c r="D3123" s="1" t="s">
        <v>45470</v>
      </c>
    </row>
    <row r="3124" spans="1:4">
      <c r="A3124" s="1" t="s">
        <v>45248</v>
      </c>
      <c r="B3124" s="1">
        <v>137368</v>
      </c>
      <c r="C3124" s="1" t="s">
        <v>45249</v>
      </c>
      <c r="D3124" s="1" t="s">
        <v>45471</v>
      </c>
    </row>
    <row r="3125" spans="1:4">
      <c r="A3125" s="1" t="s">
        <v>33302</v>
      </c>
      <c r="B3125" s="1">
        <v>89603</v>
      </c>
      <c r="C3125" s="1" t="s">
        <v>33303</v>
      </c>
      <c r="D3125" s="1" t="s">
        <v>45472</v>
      </c>
    </row>
    <row r="3126" spans="1:4">
      <c r="A3126" s="1" t="s">
        <v>33998</v>
      </c>
      <c r="B3126" s="1">
        <v>48074</v>
      </c>
      <c r="C3126" s="1" t="s">
        <v>33999</v>
      </c>
      <c r="D3126" s="1" t="s">
        <v>45473</v>
      </c>
    </row>
    <row r="3127" spans="1:4">
      <c r="A3127" s="1" t="s">
        <v>11062</v>
      </c>
      <c r="B3127" s="1">
        <v>61621</v>
      </c>
      <c r="C3127" s="1" t="s">
        <v>11063</v>
      </c>
      <c r="D3127" s="1" t="s">
        <v>45474</v>
      </c>
    </row>
    <row r="3128" spans="1:4">
      <c r="A3128" s="1" t="s">
        <v>18746</v>
      </c>
      <c r="B3128" s="1">
        <v>95386</v>
      </c>
      <c r="C3128" s="1" t="s">
        <v>18747</v>
      </c>
      <c r="D3128" s="1" t="s">
        <v>45475</v>
      </c>
    </row>
    <row r="3129" spans="1:4">
      <c r="A3129" s="1" t="s">
        <v>26468</v>
      </c>
      <c r="B3129" s="1">
        <v>90238</v>
      </c>
      <c r="C3129" s="1" t="s">
        <v>26469</v>
      </c>
      <c r="D3129" s="1" t="s">
        <v>45476</v>
      </c>
    </row>
    <row r="3130" spans="1:4">
      <c r="A3130" s="1" t="s">
        <v>7826</v>
      </c>
      <c r="B3130" s="1">
        <v>77475</v>
      </c>
      <c r="C3130" s="1" t="s">
        <v>7827</v>
      </c>
      <c r="D3130" s="1" t="s">
        <v>45477</v>
      </c>
    </row>
    <row r="3131" spans="1:4">
      <c r="A3131" s="1" t="s">
        <v>7035</v>
      </c>
      <c r="B3131" s="1">
        <v>26155</v>
      </c>
      <c r="C3131" s="1" t="s">
        <v>7036</v>
      </c>
      <c r="D3131" s="1" t="s">
        <v>45478</v>
      </c>
    </row>
    <row r="3132" spans="1:4">
      <c r="A3132" s="1" t="s">
        <v>44610</v>
      </c>
      <c r="B3132" s="1">
        <v>128563</v>
      </c>
      <c r="C3132" s="1" t="s">
        <v>44611</v>
      </c>
      <c r="D3132" s="1" t="s">
        <v>45479</v>
      </c>
    </row>
    <row r="3133" spans="1:4">
      <c r="A3133" s="1" t="s">
        <v>10208</v>
      </c>
      <c r="B3133" s="1">
        <v>79971</v>
      </c>
      <c r="C3133" s="1" t="s">
        <v>10209</v>
      </c>
      <c r="D3133" s="1" t="s">
        <v>45480</v>
      </c>
    </row>
    <row r="3134" spans="1:4">
      <c r="A3134" s="1" t="s">
        <v>22688</v>
      </c>
      <c r="B3134" s="1">
        <v>96541</v>
      </c>
      <c r="C3134" s="1" t="s">
        <v>22689</v>
      </c>
      <c r="D3134" s="1" t="s">
        <v>45481</v>
      </c>
    </row>
    <row r="3135" spans="1:4">
      <c r="A3135" s="1" t="s">
        <v>17778</v>
      </c>
      <c r="B3135" s="1">
        <v>62548</v>
      </c>
      <c r="C3135" s="1" t="s">
        <v>17779</v>
      </c>
      <c r="D3135" s="1" t="s">
        <v>45482</v>
      </c>
    </row>
    <row r="3136" spans="1:4">
      <c r="A3136" s="1" t="s">
        <v>18812</v>
      </c>
      <c r="B3136" s="1">
        <v>98700</v>
      </c>
      <c r="C3136" s="1" t="s">
        <v>18813</v>
      </c>
      <c r="D3136" s="1" t="s">
        <v>45483</v>
      </c>
    </row>
    <row r="3137" spans="1:4">
      <c r="A3137" s="1" t="s">
        <v>18058</v>
      </c>
      <c r="B3137" s="1">
        <v>93692</v>
      </c>
      <c r="C3137" s="1" t="s">
        <v>18059</v>
      </c>
      <c r="D3137" s="1" t="s">
        <v>45484</v>
      </c>
    </row>
    <row r="3138" spans="1:4">
      <c r="A3138" s="1" t="s">
        <v>43232</v>
      </c>
      <c r="B3138" s="1">
        <v>119213</v>
      </c>
      <c r="C3138" s="1" t="s">
        <v>43233</v>
      </c>
      <c r="D3138" s="1" t="s">
        <v>45485</v>
      </c>
    </row>
    <row r="3139" spans="1:4">
      <c r="A3139" s="1" t="s">
        <v>5267</v>
      </c>
      <c r="B3139" s="1">
        <v>77668</v>
      </c>
      <c r="C3139" s="1" t="s">
        <v>5268</v>
      </c>
      <c r="D3139" s="1" t="s">
        <v>45486</v>
      </c>
    </row>
    <row r="3140" spans="1:4">
      <c r="A3140" s="1" t="s">
        <v>3349</v>
      </c>
      <c r="B3140" s="1">
        <v>67636</v>
      </c>
      <c r="C3140" s="1" t="s">
        <v>3350</v>
      </c>
      <c r="D3140" s="1" t="s">
        <v>45487</v>
      </c>
    </row>
    <row r="3141" spans="1:4">
      <c r="A3141" s="1" t="s">
        <v>9468</v>
      </c>
      <c r="B3141" s="1">
        <v>60460</v>
      </c>
      <c r="C3141" s="1" t="s">
        <v>9469</v>
      </c>
      <c r="D3141" s="1" t="s">
        <v>45488</v>
      </c>
    </row>
    <row r="3142" spans="1:4">
      <c r="A3142" s="1" t="s">
        <v>21244</v>
      </c>
      <c r="B3142" s="1">
        <v>48076</v>
      </c>
      <c r="C3142" s="1" t="s">
        <v>21245</v>
      </c>
      <c r="D3142" s="1" t="s">
        <v>45489</v>
      </c>
    </row>
    <row r="3143" spans="1:4">
      <c r="A3143" s="1" t="s">
        <v>6935</v>
      </c>
      <c r="B3143" s="1">
        <v>37387</v>
      </c>
      <c r="C3143" s="1" t="s">
        <v>6936</v>
      </c>
      <c r="D3143" s="1" t="s">
        <v>45490</v>
      </c>
    </row>
    <row r="3144" spans="1:4">
      <c r="A3144" s="1" t="s">
        <v>5813</v>
      </c>
      <c r="B3144" s="1">
        <v>71973</v>
      </c>
      <c r="C3144" s="1" t="s">
        <v>5814</v>
      </c>
      <c r="D3144" s="1" t="s">
        <v>45491</v>
      </c>
    </row>
    <row r="3145" spans="1:4">
      <c r="A3145" s="1" t="s">
        <v>7501</v>
      </c>
      <c r="B3145" s="1" t="s">
        <v>7502</v>
      </c>
      <c r="C3145" s="1" t="s">
        <v>7503</v>
      </c>
      <c r="D3145" s="1" t="s">
        <v>45492</v>
      </c>
    </row>
    <row r="3146" spans="1:4">
      <c r="A3146" s="1" t="s">
        <v>24530</v>
      </c>
      <c r="B3146" s="1">
        <v>69052</v>
      </c>
      <c r="C3146" s="1" t="s">
        <v>24531</v>
      </c>
      <c r="D3146" s="1" t="s">
        <v>45493</v>
      </c>
    </row>
    <row r="3147" spans="1:4">
      <c r="A3147" s="1" t="s">
        <v>1829</v>
      </c>
      <c r="B3147" s="1">
        <v>89260</v>
      </c>
      <c r="C3147" s="1" t="s">
        <v>1830</v>
      </c>
      <c r="D3147" s="1" t="s">
        <v>45494</v>
      </c>
    </row>
    <row r="3148" spans="1:4">
      <c r="A3148" s="1" t="s">
        <v>7171</v>
      </c>
      <c r="B3148" s="1">
        <v>52623</v>
      </c>
      <c r="C3148" s="1" t="s">
        <v>7172</v>
      </c>
      <c r="D3148" s="1" t="s">
        <v>45495</v>
      </c>
    </row>
    <row r="3149" spans="1:4">
      <c r="A3149" s="1" t="s">
        <v>25014</v>
      </c>
      <c r="B3149" s="1">
        <v>84649</v>
      </c>
      <c r="C3149" s="1" t="s">
        <v>25015</v>
      </c>
      <c r="D3149" s="1" t="s">
        <v>45496</v>
      </c>
    </row>
    <row r="3150" spans="1:4">
      <c r="A3150" s="1" t="s">
        <v>3131</v>
      </c>
      <c r="B3150" s="1">
        <v>41418</v>
      </c>
      <c r="C3150" s="1" t="s">
        <v>3132</v>
      </c>
      <c r="D3150" s="1" t="s">
        <v>45497</v>
      </c>
    </row>
    <row r="3151" spans="1:4">
      <c r="A3151" s="1" t="s">
        <v>14978</v>
      </c>
      <c r="B3151" s="1">
        <v>89923</v>
      </c>
      <c r="C3151" s="1" t="s">
        <v>14979</v>
      </c>
      <c r="D3151" s="1" t="s">
        <v>45498</v>
      </c>
    </row>
    <row r="3152" spans="1:4">
      <c r="A3152" s="1" t="s">
        <v>12520</v>
      </c>
      <c r="B3152" s="1">
        <v>53270</v>
      </c>
      <c r="C3152" s="1" t="s">
        <v>12521</v>
      </c>
      <c r="D3152" s="1" t="s">
        <v>45499</v>
      </c>
    </row>
    <row r="3153" spans="1:4">
      <c r="A3153" s="1" t="s">
        <v>5455</v>
      </c>
      <c r="B3153" s="1">
        <v>53271</v>
      </c>
      <c r="C3153" s="1" t="s">
        <v>5456</v>
      </c>
      <c r="D3153" s="1" t="s">
        <v>45500</v>
      </c>
    </row>
    <row r="3154" spans="1:4">
      <c r="A3154" s="1" t="s">
        <v>38272</v>
      </c>
      <c r="B3154" s="1">
        <v>122164</v>
      </c>
      <c r="C3154" s="1" t="s">
        <v>38273</v>
      </c>
      <c r="D3154" s="1" t="s">
        <v>45501</v>
      </c>
    </row>
    <row r="3155" spans="1:4">
      <c r="A3155" s="1" t="s">
        <v>40628</v>
      </c>
      <c r="B3155" s="1">
        <v>118555</v>
      </c>
      <c r="C3155" s="1" t="s">
        <v>40629</v>
      </c>
      <c r="D3155" s="1" t="s">
        <v>45502</v>
      </c>
    </row>
    <row r="3156" spans="1:4">
      <c r="A3156" s="1" t="s">
        <v>24064</v>
      </c>
      <c r="B3156" s="1">
        <v>94945</v>
      </c>
      <c r="C3156" s="1" t="s">
        <v>24065</v>
      </c>
      <c r="D3156" s="1" t="s">
        <v>45503</v>
      </c>
    </row>
    <row r="3157" spans="1:4">
      <c r="A3157" s="1" t="s">
        <v>2257</v>
      </c>
      <c r="B3157" s="1">
        <v>97446</v>
      </c>
      <c r="C3157" s="1" t="s">
        <v>2258</v>
      </c>
      <c r="D3157" s="1" t="s">
        <v>45504</v>
      </c>
    </row>
    <row r="3158" spans="1:4">
      <c r="A3158" s="1" t="s">
        <v>36436</v>
      </c>
      <c r="B3158" s="1">
        <v>118412</v>
      </c>
      <c r="C3158" s="1" t="s">
        <v>36437</v>
      </c>
      <c r="D3158" s="1" t="s">
        <v>45505</v>
      </c>
    </row>
    <row r="3159" spans="1:4">
      <c r="A3159" s="1" t="s">
        <v>32360</v>
      </c>
      <c r="B3159" s="1">
        <v>88056</v>
      </c>
      <c r="C3159" s="1" t="s">
        <v>32361</v>
      </c>
      <c r="D3159" s="1" t="s">
        <v>45506</v>
      </c>
    </row>
    <row r="3160" spans="1:4">
      <c r="A3160" s="1" t="s">
        <v>4023</v>
      </c>
      <c r="B3160" s="1">
        <v>51743</v>
      </c>
      <c r="C3160" s="1" t="s">
        <v>4024</v>
      </c>
      <c r="D3160" s="1" t="s">
        <v>45507</v>
      </c>
    </row>
    <row r="3161" spans="1:4">
      <c r="A3161" s="1" t="s">
        <v>6613</v>
      </c>
      <c r="B3161" s="1">
        <v>41419</v>
      </c>
      <c r="C3161" s="1" t="s">
        <v>6614</v>
      </c>
      <c r="D3161" s="1" t="s">
        <v>45508</v>
      </c>
    </row>
    <row r="3162" spans="1:4">
      <c r="A3162" s="1" t="s">
        <v>28790</v>
      </c>
      <c r="B3162" s="1">
        <v>72426</v>
      </c>
      <c r="C3162" s="1" t="s">
        <v>28791</v>
      </c>
      <c r="D3162" s="1" t="s">
        <v>45509</v>
      </c>
    </row>
    <row r="3163" spans="1:4">
      <c r="A3163" s="1" t="s">
        <v>17434</v>
      </c>
      <c r="B3163" s="1">
        <v>87527</v>
      </c>
      <c r="C3163" s="1" t="s">
        <v>17435</v>
      </c>
      <c r="D3163" s="1" t="s">
        <v>45510</v>
      </c>
    </row>
    <row r="3164" spans="1:4">
      <c r="A3164" s="1" t="s">
        <v>23932</v>
      </c>
      <c r="B3164" s="1">
        <v>105275</v>
      </c>
      <c r="C3164" s="1" t="s">
        <v>23933</v>
      </c>
      <c r="D3164" s="1" t="s">
        <v>45511</v>
      </c>
    </row>
    <row r="3165" spans="1:4">
      <c r="A3165" s="1" t="s">
        <v>3587</v>
      </c>
      <c r="B3165" s="1">
        <v>55078</v>
      </c>
      <c r="C3165" s="1" t="s">
        <v>3588</v>
      </c>
      <c r="D3165" s="1" t="s">
        <v>45512</v>
      </c>
    </row>
    <row r="3166" spans="1:4">
      <c r="A3166" s="1" t="s">
        <v>25434</v>
      </c>
      <c r="B3166" s="1">
        <v>101610</v>
      </c>
      <c r="C3166" s="1" t="s">
        <v>25435</v>
      </c>
      <c r="D3166" s="1" t="s">
        <v>45513</v>
      </c>
    </row>
    <row r="3167" spans="1:4">
      <c r="A3167" s="1" t="s">
        <v>21050</v>
      </c>
      <c r="B3167" s="1">
        <v>92873</v>
      </c>
      <c r="C3167" s="1" t="s">
        <v>21051</v>
      </c>
      <c r="D3167" s="1" t="s">
        <v>45514</v>
      </c>
    </row>
    <row r="3168" spans="1:4">
      <c r="A3168" s="1" t="s">
        <v>5373</v>
      </c>
      <c r="B3168" s="1">
        <v>72459</v>
      </c>
      <c r="C3168" s="1" t="s">
        <v>5374</v>
      </c>
      <c r="D3168" s="1" t="s">
        <v>45515</v>
      </c>
    </row>
    <row r="3169" spans="1:4">
      <c r="A3169" s="1" t="s">
        <v>14010</v>
      </c>
      <c r="B3169" s="1">
        <v>104519</v>
      </c>
      <c r="C3169" s="1" t="s">
        <v>14011</v>
      </c>
      <c r="D3169" s="1" t="s">
        <v>45516</v>
      </c>
    </row>
    <row r="3170" spans="1:4">
      <c r="A3170" s="1" t="s">
        <v>13646</v>
      </c>
      <c r="B3170" s="1">
        <v>67292</v>
      </c>
      <c r="C3170" s="1" t="s">
        <v>13647</v>
      </c>
      <c r="D3170" s="1" t="s">
        <v>45517</v>
      </c>
    </row>
    <row r="3171" spans="1:4">
      <c r="A3171" s="1" t="s">
        <v>20858</v>
      </c>
      <c r="B3171" s="1">
        <v>101226</v>
      </c>
      <c r="C3171" s="1" t="s">
        <v>20859</v>
      </c>
      <c r="D3171" s="1" t="s">
        <v>45518</v>
      </c>
    </row>
    <row r="3172" spans="1:4">
      <c r="A3172" s="1" t="s">
        <v>43326</v>
      </c>
      <c r="B3172" s="1">
        <v>117258</v>
      </c>
      <c r="C3172" s="1" t="s">
        <v>43327</v>
      </c>
      <c r="D3172" s="1" t="s">
        <v>45519</v>
      </c>
    </row>
    <row r="3173" spans="1:4">
      <c r="A3173" s="1" t="s">
        <v>16234</v>
      </c>
      <c r="B3173" s="1">
        <v>73892</v>
      </c>
      <c r="C3173" s="1" t="s">
        <v>16235</v>
      </c>
      <c r="D3173" s="1" t="s">
        <v>45520</v>
      </c>
    </row>
    <row r="3174" spans="1:4">
      <c r="A3174" s="1" t="s">
        <v>16232</v>
      </c>
      <c r="B3174" s="1">
        <v>77154</v>
      </c>
      <c r="C3174" s="1" t="s">
        <v>16233</v>
      </c>
      <c r="D3174" s="1" t="s">
        <v>45521</v>
      </c>
    </row>
    <row r="3175" spans="1:4">
      <c r="A3175" s="1" t="s">
        <v>45050</v>
      </c>
      <c r="B3175" s="1">
        <v>124475</v>
      </c>
      <c r="C3175" s="1" t="s">
        <v>45051</v>
      </c>
      <c r="D3175" s="1" t="s">
        <v>45522</v>
      </c>
    </row>
    <row r="3176" spans="1:4">
      <c r="A3176" s="1" t="s">
        <v>25268</v>
      </c>
      <c r="B3176" s="1">
        <v>107832</v>
      </c>
      <c r="C3176" s="1" t="s">
        <v>25269</v>
      </c>
      <c r="D3176" s="1" t="s">
        <v>45523</v>
      </c>
    </row>
    <row r="3177" spans="1:4">
      <c r="A3177" s="1" t="s">
        <v>39632</v>
      </c>
      <c r="B3177" s="1">
        <v>118850</v>
      </c>
      <c r="C3177" s="1" t="s">
        <v>39633</v>
      </c>
      <c r="D3177" s="1" t="s">
        <v>45524</v>
      </c>
    </row>
    <row r="3178" spans="1:4">
      <c r="A3178" s="1" t="s">
        <v>30986</v>
      </c>
      <c r="B3178" s="1">
        <v>45634</v>
      </c>
      <c r="C3178" s="1" t="s">
        <v>30987</v>
      </c>
      <c r="D3178" s="1" t="s">
        <v>45525</v>
      </c>
    </row>
    <row r="3179" spans="1:4">
      <c r="A3179" s="1" t="s">
        <v>11954</v>
      </c>
      <c r="B3179" s="1">
        <v>70724</v>
      </c>
      <c r="C3179" s="1" t="s">
        <v>11955</v>
      </c>
      <c r="D3179" s="1" t="s">
        <v>45526</v>
      </c>
    </row>
    <row r="3180" spans="1:4">
      <c r="A3180" s="1" t="s">
        <v>37500</v>
      </c>
      <c r="B3180" s="1">
        <v>119392</v>
      </c>
      <c r="C3180" s="1" t="s">
        <v>37501</v>
      </c>
      <c r="D3180" s="1" t="s">
        <v>45527</v>
      </c>
    </row>
    <row r="3181" spans="1:4">
      <c r="A3181" s="1" t="s">
        <v>18794</v>
      </c>
      <c r="B3181" s="1">
        <v>88069</v>
      </c>
      <c r="C3181" s="1" t="s">
        <v>18795</v>
      </c>
      <c r="D3181" s="1" t="s">
        <v>45528</v>
      </c>
    </row>
    <row r="3182" spans="1:4">
      <c r="A3182" s="1" t="s">
        <v>20020</v>
      </c>
      <c r="B3182" s="1">
        <v>100526</v>
      </c>
      <c r="C3182" s="1" t="s">
        <v>20021</v>
      </c>
      <c r="D3182" s="1" t="s">
        <v>45529</v>
      </c>
    </row>
    <row r="3183" spans="1:4">
      <c r="A3183" s="1" t="s">
        <v>35994</v>
      </c>
      <c r="B3183" s="1">
        <v>115761</v>
      </c>
      <c r="C3183" s="1" t="s">
        <v>35995</v>
      </c>
      <c r="D3183" s="1" t="s">
        <v>45530</v>
      </c>
    </row>
    <row r="3184" spans="1:4">
      <c r="A3184" s="1" t="s">
        <v>42794</v>
      </c>
      <c r="B3184" s="1">
        <v>127251</v>
      </c>
      <c r="C3184" s="1" t="s">
        <v>42795</v>
      </c>
      <c r="D3184" s="1" t="s">
        <v>45531</v>
      </c>
    </row>
    <row r="3185" spans="1:4">
      <c r="A3185" s="1" t="s">
        <v>18826</v>
      </c>
      <c r="B3185" s="1">
        <v>100751</v>
      </c>
      <c r="C3185" s="1" t="s">
        <v>18827</v>
      </c>
      <c r="D3185" s="1" t="s">
        <v>45532</v>
      </c>
    </row>
    <row r="3186" spans="1:4">
      <c r="A3186" s="1" t="s">
        <v>33556</v>
      </c>
      <c r="B3186" s="1">
        <v>109007</v>
      </c>
      <c r="C3186" s="1" t="s">
        <v>33557</v>
      </c>
      <c r="D3186" s="1" t="s">
        <v>45533</v>
      </c>
    </row>
    <row r="3187" spans="1:4">
      <c r="A3187" s="1" t="s">
        <v>23490</v>
      </c>
      <c r="B3187" s="1">
        <v>89856</v>
      </c>
      <c r="C3187" s="1" t="s">
        <v>23491</v>
      </c>
      <c r="D3187" s="1" t="s">
        <v>45534</v>
      </c>
    </row>
    <row r="3188" spans="1:4">
      <c r="A3188" s="1" t="s">
        <v>29844</v>
      </c>
      <c r="B3188" s="1">
        <v>99766</v>
      </c>
      <c r="C3188" s="1" t="s">
        <v>29845</v>
      </c>
      <c r="D3188" s="1" t="s">
        <v>45535</v>
      </c>
    </row>
    <row r="3189" spans="1:4">
      <c r="A3189" s="1" t="s">
        <v>23414</v>
      </c>
      <c r="B3189" s="1">
        <v>113616</v>
      </c>
      <c r="C3189" s="1" t="s">
        <v>23415</v>
      </c>
      <c r="D3189" s="1" t="s">
        <v>45536</v>
      </c>
    </row>
    <row r="3190" spans="1:4">
      <c r="A3190" s="1" t="s">
        <v>6667</v>
      </c>
      <c r="B3190" s="1">
        <v>67030</v>
      </c>
      <c r="C3190" s="1" t="s">
        <v>6668</v>
      </c>
      <c r="D3190" s="1" t="s">
        <v>45537</v>
      </c>
    </row>
    <row r="3191" spans="1:4">
      <c r="A3191" s="1" t="s">
        <v>36884</v>
      </c>
      <c r="B3191" s="1">
        <v>111446</v>
      </c>
      <c r="C3191" s="1" t="s">
        <v>36885</v>
      </c>
      <c r="D3191" s="1" t="s">
        <v>45538</v>
      </c>
    </row>
    <row r="3192" spans="1:4">
      <c r="A3192" s="1" t="s">
        <v>40270</v>
      </c>
      <c r="B3192" s="1">
        <v>125701</v>
      </c>
      <c r="C3192" s="1" t="s">
        <v>40271</v>
      </c>
      <c r="D3192" s="1" t="s">
        <v>45539</v>
      </c>
    </row>
    <row r="3193" spans="1:4">
      <c r="A3193" s="1" t="s">
        <v>2785</v>
      </c>
      <c r="B3193" s="1">
        <v>87819</v>
      </c>
      <c r="C3193" s="1" t="s">
        <v>2786</v>
      </c>
      <c r="D3193" s="1" t="s">
        <v>45540</v>
      </c>
    </row>
    <row r="3194" spans="1:4">
      <c r="A3194" s="1" t="s">
        <v>20812</v>
      </c>
      <c r="B3194" s="1">
        <v>99913</v>
      </c>
      <c r="C3194" s="1" t="s">
        <v>20813</v>
      </c>
      <c r="D3194" s="1" t="s">
        <v>45541</v>
      </c>
    </row>
    <row r="3195" spans="1:4">
      <c r="A3195" s="1" t="s">
        <v>5517</v>
      </c>
      <c r="B3195" s="1">
        <v>81023</v>
      </c>
      <c r="C3195" s="1" t="s">
        <v>5518</v>
      </c>
      <c r="D3195" s="1" t="s">
        <v>45542</v>
      </c>
    </row>
    <row r="3196" spans="1:4">
      <c r="A3196" s="1" t="s">
        <v>43650</v>
      </c>
      <c r="B3196" s="1">
        <v>122478</v>
      </c>
      <c r="C3196" s="1" t="s">
        <v>43651</v>
      </c>
      <c r="D3196" s="1" t="s">
        <v>45543</v>
      </c>
    </row>
    <row r="3197" spans="1:4">
      <c r="A3197" s="1" t="s">
        <v>37730</v>
      </c>
      <c r="B3197" s="1">
        <v>107053</v>
      </c>
      <c r="C3197" s="1" t="s">
        <v>37731</v>
      </c>
      <c r="D3197" s="1" t="s">
        <v>45544</v>
      </c>
    </row>
    <row r="3198" spans="1:4">
      <c r="A3198" s="1" t="s">
        <v>43256</v>
      </c>
      <c r="B3198" s="1">
        <v>124917</v>
      </c>
      <c r="C3198" s="1" t="s">
        <v>43257</v>
      </c>
      <c r="D3198" s="1" t="s">
        <v>45545</v>
      </c>
    </row>
    <row r="3199" spans="1:4">
      <c r="A3199" s="1" t="s">
        <v>17768</v>
      </c>
      <c r="B3199" s="1">
        <v>88085</v>
      </c>
      <c r="C3199" s="1" t="s">
        <v>17769</v>
      </c>
      <c r="D3199" s="1" t="s">
        <v>45546</v>
      </c>
    </row>
    <row r="3200" spans="1:4">
      <c r="A3200" s="1" t="s">
        <v>24286</v>
      </c>
      <c r="B3200" s="1">
        <v>116315</v>
      </c>
      <c r="C3200" s="1" t="s">
        <v>24287</v>
      </c>
      <c r="D3200" s="1" t="s">
        <v>45547</v>
      </c>
    </row>
    <row r="3201" spans="1:4">
      <c r="A3201" s="1" t="s">
        <v>27450</v>
      </c>
      <c r="B3201" s="1">
        <v>100916</v>
      </c>
      <c r="C3201" s="1" t="s">
        <v>27451</v>
      </c>
      <c r="D3201" s="1" t="s">
        <v>45548</v>
      </c>
    </row>
    <row r="3202" spans="1:4">
      <c r="A3202" s="1" t="s">
        <v>11858</v>
      </c>
      <c r="B3202" s="1">
        <v>87603</v>
      </c>
      <c r="C3202" s="1" t="s">
        <v>11859</v>
      </c>
      <c r="D3202" s="1" t="s">
        <v>45549</v>
      </c>
    </row>
    <row r="3203" spans="1:4">
      <c r="A3203" s="1" t="s">
        <v>44878</v>
      </c>
      <c r="B3203" s="1">
        <v>116389</v>
      </c>
      <c r="C3203" s="1" t="s">
        <v>44879</v>
      </c>
      <c r="D3203" s="1" t="s">
        <v>45550</v>
      </c>
    </row>
    <row r="3204" spans="1:4">
      <c r="A3204" s="1" t="s">
        <v>40806</v>
      </c>
      <c r="B3204" s="1">
        <v>120197</v>
      </c>
      <c r="C3204" s="1" t="s">
        <v>40807</v>
      </c>
      <c r="D3204" s="1" t="s">
        <v>45551</v>
      </c>
    </row>
    <row r="3205" spans="1:4">
      <c r="A3205" s="1" t="s">
        <v>14998</v>
      </c>
      <c r="B3205" s="1">
        <v>60572</v>
      </c>
      <c r="C3205" s="1" t="s">
        <v>14999</v>
      </c>
      <c r="D3205" s="1" t="s">
        <v>45552</v>
      </c>
    </row>
    <row r="3206" spans="1:4">
      <c r="A3206" s="1" t="s">
        <v>31134</v>
      </c>
      <c r="B3206" s="1">
        <v>111479</v>
      </c>
      <c r="C3206" s="1" t="s">
        <v>31135</v>
      </c>
      <c r="D3206" s="1" t="s">
        <v>45553</v>
      </c>
    </row>
    <row r="3207" spans="1:4">
      <c r="A3207" s="1" t="s">
        <v>28206</v>
      </c>
      <c r="B3207" s="1">
        <v>105211</v>
      </c>
      <c r="C3207" s="1" t="s">
        <v>28207</v>
      </c>
      <c r="D3207" s="1" t="s">
        <v>45554</v>
      </c>
    </row>
    <row r="3208" spans="1:4">
      <c r="A3208" s="1" t="s">
        <v>10060</v>
      </c>
      <c r="B3208" s="1">
        <v>21915</v>
      </c>
      <c r="C3208" s="1" t="s">
        <v>10061</v>
      </c>
      <c r="D3208" s="1" t="s">
        <v>45555</v>
      </c>
    </row>
    <row r="3209" spans="1:4">
      <c r="A3209" s="1" t="s">
        <v>33540</v>
      </c>
      <c r="B3209" s="1">
        <v>106440</v>
      </c>
      <c r="C3209" s="1" t="s">
        <v>33541</v>
      </c>
      <c r="D3209" s="1" t="s">
        <v>45556</v>
      </c>
    </row>
    <row r="3210" spans="1:4">
      <c r="A3210" s="1" t="s">
        <v>43306</v>
      </c>
      <c r="B3210" s="1">
        <v>109958</v>
      </c>
      <c r="C3210" s="1" t="s">
        <v>43307</v>
      </c>
      <c r="D3210" s="1" t="s">
        <v>45557</v>
      </c>
    </row>
    <row r="3211" spans="1:4">
      <c r="A3211" s="1" t="s">
        <v>36380</v>
      </c>
      <c r="B3211" s="1">
        <v>121275</v>
      </c>
      <c r="C3211" s="1" t="s">
        <v>36381</v>
      </c>
      <c r="D3211" s="1" t="s">
        <v>45558</v>
      </c>
    </row>
    <row r="3212" spans="1:4">
      <c r="A3212" s="1" t="s">
        <v>33702</v>
      </c>
      <c r="B3212" s="1">
        <v>86877</v>
      </c>
      <c r="C3212" s="1" t="s">
        <v>33703</v>
      </c>
      <c r="D3212" s="1" t="s">
        <v>45559</v>
      </c>
    </row>
    <row r="3213" spans="1:4">
      <c r="A3213" s="1" t="s">
        <v>7750</v>
      </c>
      <c r="B3213" s="1">
        <v>66901</v>
      </c>
      <c r="C3213" s="1" t="s">
        <v>7751</v>
      </c>
      <c r="D3213" s="1" t="s">
        <v>45560</v>
      </c>
    </row>
    <row r="3214" spans="1:4">
      <c r="A3214" s="1" t="s">
        <v>8366</v>
      </c>
      <c r="B3214" s="1">
        <v>84166</v>
      </c>
      <c r="C3214" s="1" t="s">
        <v>8367</v>
      </c>
      <c r="D3214" s="1" t="s">
        <v>45561</v>
      </c>
    </row>
    <row r="3215" spans="1:4">
      <c r="A3215" s="1" t="s">
        <v>6875</v>
      </c>
      <c r="B3215" s="1">
        <v>45635</v>
      </c>
      <c r="C3215" s="1" t="s">
        <v>6876</v>
      </c>
      <c r="D3215" s="1" t="s">
        <v>45562</v>
      </c>
    </row>
    <row r="3216" spans="1:4">
      <c r="A3216" s="1" t="s">
        <v>1975</v>
      </c>
      <c r="B3216" s="1">
        <v>78910</v>
      </c>
      <c r="C3216" s="1" t="s">
        <v>1976</v>
      </c>
      <c r="D3216" s="1" t="s">
        <v>45563</v>
      </c>
    </row>
    <row r="3217" spans="1:4">
      <c r="A3217" s="1" t="s">
        <v>11310</v>
      </c>
      <c r="B3217" s="1">
        <v>88027</v>
      </c>
      <c r="C3217" s="1" t="s">
        <v>11311</v>
      </c>
      <c r="D3217" s="1" t="s">
        <v>45564</v>
      </c>
    </row>
    <row r="3218" spans="1:4">
      <c r="A3218" s="1" t="s">
        <v>30974</v>
      </c>
      <c r="B3218" s="1">
        <v>110877</v>
      </c>
      <c r="C3218" s="1" t="s">
        <v>30975</v>
      </c>
      <c r="D3218" s="1" t="s">
        <v>45565</v>
      </c>
    </row>
    <row r="3219" spans="1:4">
      <c r="A3219" s="1" t="s">
        <v>6819</v>
      </c>
      <c r="B3219" s="1">
        <v>90575</v>
      </c>
      <c r="C3219" s="1" t="s">
        <v>6820</v>
      </c>
      <c r="D3219" s="1" t="s">
        <v>45566</v>
      </c>
    </row>
    <row r="3220" spans="1:4">
      <c r="A3220" s="1" t="s">
        <v>45288</v>
      </c>
      <c r="B3220" s="1">
        <v>125238</v>
      </c>
      <c r="C3220" s="1" t="s">
        <v>45289</v>
      </c>
      <c r="D3220" s="1" t="s">
        <v>45567</v>
      </c>
    </row>
    <row r="3221" spans="1:4">
      <c r="A3221" s="1" t="s">
        <v>21822</v>
      </c>
      <c r="B3221" s="1">
        <v>103839</v>
      </c>
      <c r="C3221" s="1" t="s">
        <v>21823</v>
      </c>
      <c r="D3221" s="1" t="s">
        <v>45568</v>
      </c>
    </row>
    <row r="3222" spans="1:4">
      <c r="A3222" s="1" t="s">
        <v>19298</v>
      </c>
      <c r="B3222" s="1">
        <v>64151</v>
      </c>
      <c r="C3222" s="1" t="s">
        <v>19299</v>
      </c>
      <c r="D3222" s="1" t="s">
        <v>45569</v>
      </c>
    </row>
    <row r="3223" spans="1:4">
      <c r="A3223" s="1" t="s">
        <v>42978</v>
      </c>
      <c r="B3223" s="1">
        <v>107331</v>
      </c>
      <c r="C3223" s="1" t="s">
        <v>42979</v>
      </c>
      <c r="D3223" s="1" t="s">
        <v>45570</v>
      </c>
    </row>
    <row r="3224" spans="1:4">
      <c r="A3224" s="1" t="s">
        <v>28736</v>
      </c>
      <c r="B3224" s="1">
        <v>97068</v>
      </c>
      <c r="C3224" s="1" t="s">
        <v>28737</v>
      </c>
      <c r="D3224" s="1" t="s">
        <v>45571</v>
      </c>
    </row>
    <row r="3225" spans="1:4">
      <c r="A3225" s="1" t="s">
        <v>4129</v>
      </c>
      <c r="B3225" s="1">
        <v>55788</v>
      </c>
      <c r="C3225" s="1" t="s">
        <v>4130</v>
      </c>
      <c r="D3225" s="1" t="s">
        <v>45572</v>
      </c>
    </row>
    <row r="3226" spans="1:4">
      <c r="A3226" s="1" t="s">
        <v>35868</v>
      </c>
      <c r="B3226" s="1">
        <v>108617</v>
      </c>
      <c r="C3226" s="1" t="s">
        <v>35869</v>
      </c>
      <c r="D3226" s="1" t="s">
        <v>45573</v>
      </c>
    </row>
    <row r="3227" spans="1:4">
      <c r="A3227" s="1" t="s">
        <v>16080</v>
      </c>
      <c r="B3227" s="1">
        <v>92816</v>
      </c>
      <c r="C3227" s="1" t="s">
        <v>16081</v>
      </c>
      <c r="D3227" s="1" t="s">
        <v>45574</v>
      </c>
    </row>
    <row r="3228" spans="1:4">
      <c r="A3228" s="1" t="s">
        <v>12444</v>
      </c>
      <c r="B3228" s="1">
        <v>85658</v>
      </c>
      <c r="C3228" s="1" t="s">
        <v>12445</v>
      </c>
      <c r="D3228" s="1" t="s">
        <v>45575</v>
      </c>
    </row>
    <row r="3229" spans="1:4">
      <c r="A3229" s="1" t="s">
        <v>9988</v>
      </c>
      <c r="B3229" s="1">
        <v>72007</v>
      </c>
      <c r="C3229" s="1" t="s">
        <v>9989</v>
      </c>
      <c r="D3229" s="1" t="s">
        <v>45576</v>
      </c>
    </row>
    <row r="3230" spans="1:4">
      <c r="A3230" s="1" t="s">
        <v>5163</v>
      </c>
      <c r="B3230" s="1">
        <v>75107</v>
      </c>
      <c r="C3230" s="1" t="s">
        <v>5164</v>
      </c>
      <c r="D3230" s="1" t="s">
        <v>45577</v>
      </c>
    </row>
    <row r="3231" spans="1:4">
      <c r="A3231" s="1" t="s">
        <v>5797</v>
      </c>
      <c r="B3231" s="1">
        <v>75056</v>
      </c>
      <c r="C3231" s="1" t="s">
        <v>5798</v>
      </c>
      <c r="D3231" s="1" t="s">
        <v>45578</v>
      </c>
    </row>
    <row r="3232" spans="1:4">
      <c r="A3232" s="1" t="s">
        <v>32562</v>
      </c>
      <c r="B3232" s="1">
        <v>92004</v>
      </c>
      <c r="C3232" s="1" t="s">
        <v>32563</v>
      </c>
      <c r="D3232" s="1" t="s">
        <v>45579</v>
      </c>
    </row>
    <row r="3233" spans="1:4">
      <c r="A3233" s="1" t="s">
        <v>14932</v>
      </c>
      <c r="B3233" s="1">
        <v>86116</v>
      </c>
      <c r="C3233" s="1" t="s">
        <v>14933</v>
      </c>
      <c r="D3233" s="1" t="s">
        <v>45580</v>
      </c>
    </row>
    <row r="3234" spans="1:4">
      <c r="A3234" s="1" t="s">
        <v>30380</v>
      </c>
      <c r="B3234" s="1">
        <v>101018</v>
      </c>
      <c r="C3234" s="1" t="s">
        <v>30381</v>
      </c>
      <c r="D3234" s="1" t="s">
        <v>45581</v>
      </c>
    </row>
    <row r="3235" spans="1:4">
      <c r="A3235" s="1" t="s">
        <v>27778</v>
      </c>
      <c r="B3235" s="1">
        <v>98487</v>
      </c>
      <c r="C3235" s="1" t="s">
        <v>27779</v>
      </c>
      <c r="D3235" s="1" t="s">
        <v>45582</v>
      </c>
    </row>
    <row r="3236" spans="1:4">
      <c r="A3236" s="1" t="s">
        <v>41814</v>
      </c>
      <c r="B3236" s="1">
        <v>121740</v>
      </c>
      <c r="C3236" s="1" t="s">
        <v>41815</v>
      </c>
      <c r="D3236" s="1" t="s">
        <v>45583</v>
      </c>
    </row>
    <row r="3237" spans="1:4">
      <c r="A3237" s="1" t="s">
        <v>28752</v>
      </c>
      <c r="B3237" s="1">
        <v>78636</v>
      </c>
      <c r="C3237" s="1" t="s">
        <v>28753</v>
      </c>
      <c r="D3237" s="1" t="s">
        <v>45584</v>
      </c>
    </row>
    <row r="3238" spans="1:4">
      <c r="A3238" s="1" t="s">
        <v>22666</v>
      </c>
      <c r="B3238" s="1">
        <v>96267</v>
      </c>
      <c r="C3238" s="1" t="s">
        <v>22667</v>
      </c>
      <c r="D3238" s="1" t="s">
        <v>45585</v>
      </c>
    </row>
    <row r="3239" spans="1:4">
      <c r="A3239" s="1" t="s">
        <v>2183</v>
      </c>
      <c r="B3239" s="1">
        <v>72467</v>
      </c>
      <c r="C3239" s="1" t="s">
        <v>2184</v>
      </c>
      <c r="D3239" s="1" t="s">
        <v>45586</v>
      </c>
    </row>
    <row r="3240" spans="1:4">
      <c r="A3240" s="1" t="s">
        <v>34828</v>
      </c>
      <c r="B3240" s="1">
        <v>110528</v>
      </c>
      <c r="C3240" s="1" t="s">
        <v>34829</v>
      </c>
      <c r="D3240" s="1" t="s">
        <v>45587</v>
      </c>
    </row>
    <row r="3241" spans="1:4">
      <c r="A3241" s="1" t="s">
        <v>14918</v>
      </c>
      <c r="B3241" s="1">
        <v>37207</v>
      </c>
      <c r="C3241" s="1" t="s">
        <v>14919</v>
      </c>
      <c r="D3241" s="1" t="s">
        <v>45588</v>
      </c>
    </row>
    <row r="3242" spans="1:4">
      <c r="A3242" s="1" t="s">
        <v>21198</v>
      </c>
      <c r="B3242" s="1">
        <v>55702</v>
      </c>
      <c r="C3242" s="1" t="s">
        <v>21199</v>
      </c>
      <c r="D3242" s="1" t="s">
        <v>45589</v>
      </c>
    </row>
    <row r="3243" spans="1:4">
      <c r="A3243" s="1" t="s">
        <v>36464</v>
      </c>
      <c r="B3243" s="1">
        <v>109049</v>
      </c>
      <c r="C3243" s="1" t="s">
        <v>36465</v>
      </c>
      <c r="D3243" s="1" t="s">
        <v>45590</v>
      </c>
    </row>
    <row r="3244" spans="1:4">
      <c r="A3244" s="1" t="s">
        <v>30392</v>
      </c>
      <c r="B3244" s="1">
        <v>109047</v>
      </c>
      <c r="C3244" s="1" t="s">
        <v>30393</v>
      </c>
      <c r="D3244" s="1" t="s">
        <v>45591</v>
      </c>
    </row>
    <row r="3245" spans="1:4">
      <c r="A3245" s="1" t="s">
        <v>32848</v>
      </c>
      <c r="B3245" s="1">
        <v>108183</v>
      </c>
      <c r="C3245" s="1" t="s">
        <v>32849</v>
      </c>
      <c r="D3245" s="1" t="s">
        <v>45592</v>
      </c>
    </row>
    <row r="3246" spans="1:4">
      <c r="A3246" s="1" t="s">
        <v>25260</v>
      </c>
      <c r="B3246" s="1">
        <v>101594</v>
      </c>
      <c r="C3246" s="1" t="s">
        <v>25261</v>
      </c>
      <c r="D3246" s="1" t="s">
        <v>45593</v>
      </c>
    </row>
    <row r="3247" spans="1:4">
      <c r="A3247" s="1" t="s">
        <v>35940</v>
      </c>
      <c r="B3247" s="1">
        <v>118304</v>
      </c>
      <c r="C3247" s="1" t="s">
        <v>35941</v>
      </c>
      <c r="D3247" s="1" t="s">
        <v>45594</v>
      </c>
    </row>
    <row r="3248" spans="1:4">
      <c r="A3248" s="1" t="s">
        <v>32336</v>
      </c>
      <c r="B3248" s="1">
        <v>102563</v>
      </c>
      <c r="C3248" s="1" t="s">
        <v>32337</v>
      </c>
      <c r="D3248" s="1" t="s">
        <v>45595</v>
      </c>
    </row>
    <row r="3249" spans="1:4">
      <c r="A3249" s="1" t="s">
        <v>11914</v>
      </c>
      <c r="B3249" s="1">
        <v>53352</v>
      </c>
      <c r="C3249" s="1" t="s">
        <v>11915</v>
      </c>
      <c r="D3249" s="1" t="s">
        <v>45596</v>
      </c>
    </row>
    <row r="3250" spans="1:4">
      <c r="A3250" s="1" t="s">
        <v>42504</v>
      </c>
      <c r="B3250" s="1">
        <v>144388</v>
      </c>
      <c r="C3250" s="1" t="s">
        <v>42505</v>
      </c>
      <c r="D3250" s="1" t="s">
        <v>45597</v>
      </c>
    </row>
    <row r="3251" spans="1:4">
      <c r="A3251" s="1" t="s">
        <v>18802</v>
      </c>
      <c r="B3251" s="1">
        <v>95617</v>
      </c>
      <c r="C3251" s="1" t="s">
        <v>18803</v>
      </c>
      <c r="D3251" s="1" t="s">
        <v>45598</v>
      </c>
    </row>
    <row r="3252" spans="1:4">
      <c r="A3252" s="1" t="s">
        <v>40794</v>
      </c>
      <c r="B3252" s="1">
        <v>114555</v>
      </c>
      <c r="C3252" s="1" t="s">
        <v>40795</v>
      </c>
      <c r="D3252" s="1" t="s">
        <v>45599</v>
      </c>
    </row>
    <row r="3253" spans="1:4">
      <c r="A3253" s="1" t="s">
        <v>13164</v>
      </c>
      <c r="B3253" s="1">
        <v>21885</v>
      </c>
      <c r="C3253" s="1" t="s">
        <v>13165</v>
      </c>
      <c r="D3253" s="1" t="s">
        <v>45600</v>
      </c>
    </row>
    <row r="3254" spans="1:4">
      <c r="A3254" s="1" t="s">
        <v>22864</v>
      </c>
      <c r="B3254" s="1">
        <v>103552</v>
      </c>
      <c r="C3254" s="1" t="s">
        <v>22865</v>
      </c>
      <c r="D3254" s="1" t="s">
        <v>45601</v>
      </c>
    </row>
    <row r="3255" spans="1:4">
      <c r="A3255" s="1" t="s">
        <v>33632</v>
      </c>
      <c r="B3255" s="1">
        <v>111134</v>
      </c>
      <c r="C3255" s="1" t="s">
        <v>33633</v>
      </c>
      <c r="D3255" s="1" t="s">
        <v>45602</v>
      </c>
    </row>
    <row r="3256" spans="1:4">
      <c r="A3256" s="1" t="s">
        <v>38784</v>
      </c>
      <c r="B3256" s="1">
        <v>104850</v>
      </c>
      <c r="C3256" s="1" t="s">
        <v>38785</v>
      </c>
      <c r="D3256" s="1" t="s">
        <v>45603</v>
      </c>
    </row>
    <row r="3257" spans="1:4">
      <c r="A3257" s="1" t="s">
        <v>22066</v>
      </c>
      <c r="B3257" s="1">
        <v>95813</v>
      </c>
      <c r="C3257" s="1" t="s">
        <v>22067</v>
      </c>
      <c r="D3257" s="1" t="s">
        <v>45604</v>
      </c>
    </row>
    <row r="3258" spans="1:4">
      <c r="A3258" s="1" t="s">
        <v>20944</v>
      </c>
      <c r="B3258" s="1">
        <v>100007</v>
      </c>
      <c r="C3258" s="1" t="s">
        <v>20945</v>
      </c>
      <c r="D3258" s="1" t="s">
        <v>45605</v>
      </c>
    </row>
    <row r="3259" spans="1:4">
      <c r="A3259" s="1" t="s">
        <v>20702</v>
      </c>
      <c r="B3259" s="1">
        <v>96474</v>
      </c>
      <c r="C3259" s="1" t="s">
        <v>20703</v>
      </c>
      <c r="D3259" s="1" t="s">
        <v>45606</v>
      </c>
    </row>
    <row r="3260" spans="1:4">
      <c r="A3260" s="1" t="s">
        <v>20350</v>
      </c>
      <c r="B3260" s="1">
        <v>75822</v>
      </c>
      <c r="C3260" s="1" t="s">
        <v>20351</v>
      </c>
      <c r="D3260" s="1" t="s">
        <v>45607</v>
      </c>
    </row>
    <row r="3261" spans="1:4">
      <c r="A3261" s="1" t="s">
        <v>27976</v>
      </c>
      <c r="B3261" s="1">
        <v>105913</v>
      </c>
      <c r="C3261" s="1" t="s">
        <v>27977</v>
      </c>
      <c r="D3261" s="1" t="s">
        <v>45608</v>
      </c>
    </row>
    <row r="3262" spans="1:4">
      <c r="A3262" s="1" t="s">
        <v>44006</v>
      </c>
      <c r="B3262" s="1">
        <v>120929</v>
      </c>
      <c r="C3262" s="1" t="s">
        <v>44007</v>
      </c>
      <c r="D3262" s="1" t="s">
        <v>45609</v>
      </c>
    </row>
    <row r="3263" spans="1:4">
      <c r="A3263" s="1" t="s">
        <v>25928</v>
      </c>
      <c r="B3263" s="1">
        <v>73005</v>
      </c>
      <c r="C3263" s="1" t="s">
        <v>25929</v>
      </c>
      <c r="D3263" s="1" t="s">
        <v>45610</v>
      </c>
    </row>
    <row r="3264" spans="1:4">
      <c r="A3264" s="1" t="s">
        <v>34596</v>
      </c>
      <c r="B3264" s="1">
        <v>97125</v>
      </c>
      <c r="C3264" s="1" t="s">
        <v>34597</v>
      </c>
      <c r="D3264" s="1" t="s">
        <v>45611</v>
      </c>
    </row>
    <row r="3265" spans="1:4">
      <c r="A3265" s="1" t="s">
        <v>24522</v>
      </c>
      <c r="B3265" s="1">
        <v>100551</v>
      </c>
      <c r="C3265" s="1" t="s">
        <v>24523</v>
      </c>
      <c r="D3265" s="1" t="s">
        <v>45612</v>
      </c>
    </row>
    <row r="3266" spans="1:4">
      <c r="A3266" s="1" t="s">
        <v>34636</v>
      </c>
      <c r="B3266" s="1">
        <v>98351</v>
      </c>
      <c r="C3266" s="1" t="s">
        <v>34637</v>
      </c>
      <c r="D3266" s="1" t="s">
        <v>45613</v>
      </c>
    </row>
    <row r="3267" spans="1:4">
      <c r="A3267" s="1" t="s">
        <v>32976</v>
      </c>
      <c r="B3267" s="1">
        <v>108111</v>
      </c>
      <c r="C3267" s="1" t="s">
        <v>32977</v>
      </c>
      <c r="D3267" s="1" t="s">
        <v>45614</v>
      </c>
    </row>
    <row r="3268" spans="1:4">
      <c r="A3268" s="1" t="s">
        <v>5377</v>
      </c>
      <c r="B3268" s="1">
        <v>79961</v>
      </c>
      <c r="C3268" s="1" t="s">
        <v>5378</v>
      </c>
      <c r="D3268" s="1" t="s">
        <v>45615</v>
      </c>
    </row>
    <row r="3269" spans="1:4">
      <c r="A3269" s="1" t="s">
        <v>10704</v>
      </c>
      <c r="B3269" s="1">
        <v>74360</v>
      </c>
      <c r="C3269" s="1" t="s">
        <v>10705</v>
      </c>
      <c r="D3269" s="1" t="s">
        <v>45616</v>
      </c>
    </row>
    <row r="3270" spans="1:4">
      <c r="A3270" s="1" t="s">
        <v>7249</v>
      </c>
      <c r="B3270" s="1">
        <v>71389</v>
      </c>
      <c r="C3270" s="1" t="s">
        <v>7250</v>
      </c>
      <c r="D3270" s="1" t="s">
        <v>45617</v>
      </c>
    </row>
    <row r="3271" spans="1:4">
      <c r="A3271" s="1" t="s">
        <v>5905</v>
      </c>
      <c r="B3271" s="1">
        <v>78399</v>
      </c>
      <c r="C3271" s="1" t="s">
        <v>5906</v>
      </c>
      <c r="D3271" s="1" t="s">
        <v>45618</v>
      </c>
    </row>
    <row r="3272" spans="1:4">
      <c r="A3272" s="1" t="s">
        <v>13878</v>
      </c>
      <c r="B3272" s="1">
        <v>52809</v>
      </c>
      <c r="C3272" s="1" t="s">
        <v>13879</v>
      </c>
      <c r="D3272" s="1" t="s">
        <v>45619</v>
      </c>
    </row>
    <row r="3273" spans="1:4">
      <c r="A3273" s="1" t="s">
        <v>44960</v>
      </c>
      <c r="B3273" s="1">
        <v>126106</v>
      </c>
      <c r="C3273" s="1" t="s">
        <v>44961</v>
      </c>
      <c r="D3273" s="1" t="s">
        <v>45620</v>
      </c>
    </row>
    <row r="3274" spans="1:4">
      <c r="A3274" s="1" t="s">
        <v>15548</v>
      </c>
      <c r="B3274" s="1">
        <v>42931</v>
      </c>
      <c r="C3274" s="1" t="s">
        <v>15549</v>
      </c>
      <c r="D3274" s="1" t="s">
        <v>45621</v>
      </c>
    </row>
    <row r="3275" spans="1:4">
      <c r="A3275" s="1" t="s">
        <v>21600</v>
      </c>
      <c r="B3275" s="1">
        <v>87185</v>
      </c>
      <c r="C3275" s="1" t="s">
        <v>21601</v>
      </c>
      <c r="D3275" s="1" t="s">
        <v>45622</v>
      </c>
    </row>
    <row r="3276" spans="1:4">
      <c r="A3276" s="1" t="s">
        <v>39566</v>
      </c>
      <c r="B3276" s="1">
        <v>116641</v>
      </c>
      <c r="C3276" s="1" t="s">
        <v>39567</v>
      </c>
      <c r="D3276" s="1" t="s">
        <v>45623</v>
      </c>
    </row>
    <row r="3277" spans="1:4">
      <c r="A3277" s="1" t="s">
        <v>29442</v>
      </c>
      <c r="B3277" s="1">
        <v>103702</v>
      </c>
      <c r="C3277" s="1" t="s">
        <v>29443</v>
      </c>
      <c r="D3277" s="1" t="s">
        <v>45624</v>
      </c>
    </row>
    <row r="3278" spans="1:4">
      <c r="A3278" s="1" t="s">
        <v>33840</v>
      </c>
      <c r="B3278" s="1">
        <v>112125</v>
      </c>
      <c r="C3278" s="1" t="s">
        <v>33841</v>
      </c>
      <c r="D3278" s="1" t="s">
        <v>45625</v>
      </c>
    </row>
    <row r="3279" spans="1:4">
      <c r="A3279" s="1" t="s">
        <v>27380</v>
      </c>
      <c r="B3279" s="1">
        <v>109381</v>
      </c>
      <c r="C3279" s="1" t="s">
        <v>27381</v>
      </c>
      <c r="D3279" s="1" t="s">
        <v>45626</v>
      </c>
    </row>
    <row r="3280" spans="1:4">
      <c r="A3280" s="1" t="s">
        <v>34220</v>
      </c>
      <c r="B3280" s="1">
        <v>113320</v>
      </c>
      <c r="C3280" s="1" t="s">
        <v>34221</v>
      </c>
      <c r="D3280" s="1" t="s">
        <v>45627</v>
      </c>
    </row>
    <row r="3281" spans="1:4">
      <c r="A3281" s="1" t="s">
        <v>34632</v>
      </c>
      <c r="B3281" s="1">
        <v>108775</v>
      </c>
      <c r="C3281" s="1" t="s">
        <v>34633</v>
      </c>
      <c r="D3281" s="1" t="s">
        <v>45628</v>
      </c>
    </row>
    <row r="3282" spans="1:4">
      <c r="A3282" s="1" t="s">
        <v>34706</v>
      </c>
      <c r="B3282" s="1">
        <v>109858</v>
      </c>
      <c r="C3282" s="1" t="s">
        <v>34707</v>
      </c>
      <c r="D3282" s="1" t="s">
        <v>45629</v>
      </c>
    </row>
    <row r="3283" spans="1:4">
      <c r="A3283" s="1" t="s">
        <v>42362</v>
      </c>
      <c r="B3283" s="1">
        <v>118907</v>
      </c>
      <c r="C3283" s="1" t="s">
        <v>42363</v>
      </c>
      <c r="D3283" s="1" t="s">
        <v>45630</v>
      </c>
    </row>
    <row r="3284" spans="1:4">
      <c r="A3284" s="1" t="s">
        <v>30846</v>
      </c>
      <c r="B3284" s="1">
        <v>85606</v>
      </c>
      <c r="C3284" s="1" t="s">
        <v>30847</v>
      </c>
      <c r="D3284" s="1" t="s">
        <v>45631</v>
      </c>
    </row>
    <row r="3285" spans="1:4">
      <c r="A3285" s="1" t="s">
        <v>31982</v>
      </c>
      <c r="B3285" s="1">
        <v>112240</v>
      </c>
      <c r="C3285" s="1" t="s">
        <v>31983</v>
      </c>
      <c r="D3285" s="1" t="s">
        <v>45632</v>
      </c>
    </row>
    <row r="3286" spans="1:4">
      <c r="A3286" s="1" t="s">
        <v>9906</v>
      </c>
      <c r="B3286" s="1">
        <v>44754</v>
      </c>
      <c r="C3286" s="1" t="s">
        <v>9907</v>
      </c>
      <c r="D3286" s="1" t="s">
        <v>45633</v>
      </c>
    </row>
    <row r="3287" spans="1:4">
      <c r="A3287" s="1" t="s">
        <v>3927</v>
      </c>
      <c r="B3287" s="1">
        <v>45404</v>
      </c>
      <c r="C3287" s="1" t="s">
        <v>3928</v>
      </c>
      <c r="D3287" s="1" t="s">
        <v>45634</v>
      </c>
    </row>
    <row r="3288" spans="1:4">
      <c r="A3288" s="1" t="s">
        <v>33872</v>
      </c>
      <c r="B3288" s="1">
        <v>110563</v>
      </c>
      <c r="C3288" s="1" t="s">
        <v>33873</v>
      </c>
      <c r="D3288" s="1" t="s">
        <v>45635</v>
      </c>
    </row>
    <row r="3289" spans="1:4">
      <c r="A3289" s="1" t="s">
        <v>5225</v>
      </c>
      <c r="B3289" s="1">
        <v>48093</v>
      </c>
      <c r="C3289" s="1" t="s">
        <v>5226</v>
      </c>
      <c r="D3289" s="1" t="s">
        <v>45636</v>
      </c>
    </row>
    <row r="3290" spans="1:4">
      <c r="A3290" s="1" t="s">
        <v>21100</v>
      </c>
      <c r="B3290" s="1">
        <v>89449</v>
      </c>
      <c r="C3290" s="1" t="s">
        <v>21101</v>
      </c>
      <c r="D3290" s="1" t="s">
        <v>45637</v>
      </c>
    </row>
    <row r="3291" spans="1:4">
      <c r="A3291" s="1" t="s">
        <v>43800</v>
      </c>
      <c r="B3291" s="1">
        <v>125825</v>
      </c>
      <c r="C3291" s="1" t="s">
        <v>43801</v>
      </c>
      <c r="D3291" s="1" t="s">
        <v>45638</v>
      </c>
    </row>
    <row r="3292" spans="1:4">
      <c r="A3292" s="1" t="s">
        <v>36402</v>
      </c>
      <c r="B3292" s="1">
        <v>114911</v>
      </c>
      <c r="C3292" s="1" t="s">
        <v>36403</v>
      </c>
      <c r="D3292" s="1" t="s">
        <v>45639</v>
      </c>
    </row>
    <row r="3293" spans="1:4">
      <c r="A3293" s="1" t="s">
        <v>36030</v>
      </c>
      <c r="B3293" s="1">
        <v>112663</v>
      </c>
      <c r="C3293" s="1" t="s">
        <v>36031</v>
      </c>
      <c r="D3293" s="1" t="s">
        <v>45640</v>
      </c>
    </row>
    <row r="3294" spans="1:4">
      <c r="A3294" s="1" t="s">
        <v>42030</v>
      </c>
      <c r="B3294" s="1">
        <v>120514</v>
      </c>
      <c r="C3294" s="1" t="s">
        <v>42031</v>
      </c>
      <c r="D3294" s="1" t="s">
        <v>45641</v>
      </c>
    </row>
    <row r="3295" spans="1:4">
      <c r="A3295" s="1" t="s">
        <v>44234</v>
      </c>
      <c r="B3295" s="1">
        <v>122447</v>
      </c>
      <c r="C3295" s="1" t="s">
        <v>44235</v>
      </c>
      <c r="D3295" s="1" t="s">
        <v>45642</v>
      </c>
    </row>
    <row r="3296" spans="1:4">
      <c r="A3296" s="1" t="s">
        <v>26370</v>
      </c>
      <c r="B3296" s="1">
        <v>98303</v>
      </c>
      <c r="C3296" s="1" t="s">
        <v>26371</v>
      </c>
      <c r="D3296" s="1" t="s">
        <v>45643</v>
      </c>
    </row>
    <row r="3297" spans="1:4">
      <c r="A3297" s="1" t="s">
        <v>20192</v>
      </c>
      <c r="B3297" s="1">
        <v>98304</v>
      </c>
      <c r="C3297" s="1" t="s">
        <v>20193</v>
      </c>
      <c r="D3297" s="1" t="s">
        <v>45644</v>
      </c>
    </row>
    <row r="3298" spans="1:4">
      <c r="A3298" s="1" t="s">
        <v>16394</v>
      </c>
      <c r="B3298" s="1">
        <v>91445</v>
      </c>
      <c r="C3298" s="1" t="s">
        <v>16395</v>
      </c>
      <c r="D3298" s="1" t="s">
        <v>45645</v>
      </c>
    </row>
    <row r="3299" spans="1:4">
      <c r="A3299" s="1" t="s">
        <v>42692</v>
      </c>
      <c r="B3299" s="1">
        <v>101784</v>
      </c>
      <c r="C3299" s="1" t="s">
        <v>42693</v>
      </c>
      <c r="D3299" s="1" t="s">
        <v>45646</v>
      </c>
    </row>
    <row r="3300" spans="1:4">
      <c r="A3300" s="1" t="s">
        <v>17270</v>
      </c>
      <c r="B3300" s="1">
        <v>91998</v>
      </c>
      <c r="C3300" s="1" t="s">
        <v>17271</v>
      </c>
      <c r="D3300" s="1" t="s">
        <v>45647</v>
      </c>
    </row>
    <row r="3301" spans="1:4">
      <c r="A3301" s="1" t="s">
        <v>3747</v>
      </c>
      <c r="B3301" s="1">
        <v>60979</v>
      </c>
      <c r="C3301" s="1" t="s">
        <v>3748</v>
      </c>
      <c r="D3301" s="1" t="s">
        <v>45648</v>
      </c>
    </row>
    <row r="3302" spans="1:4">
      <c r="A3302" s="1" t="s">
        <v>31000</v>
      </c>
      <c r="B3302" s="1">
        <v>89742</v>
      </c>
      <c r="C3302" s="1" t="s">
        <v>31001</v>
      </c>
      <c r="D3302" s="1" t="s">
        <v>45649</v>
      </c>
    </row>
    <row r="3303" spans="1:4">
      <c r="A3303" s="1" t="s">
        <v>39418</v>
      </c>
      <c r="B3303" s="1">
        <v>105148</v>
      </c>
      <c r="C3303" s="1" t="s">
        <v>39419</v>
      </c>
      <c r="D3303" s="1" t="s">
        <v>45650</v>
      </c>
    </row>
    <row r="3304" spans="1:4">
      <c r="A3304" s="1" t="s">
        <v>2521</v>
      </c>
      <c r="B3304" s="1">
        <v>81464</v>
      </c>
      <c r="C3304" s="1" t="s">
        <v>2522</v>
      </c>
      <c r="D3304" s="1" t="s">
        <v>45651</v>
      </c>
    </row>
    <row r="3305" spans="1:4">
      <c r="A3305" s="1" t="s">
        <v>35894</v>
      </c>
      <c r="B3305" s="1">
        <v>114783</v>
      </c>
      <c r="C3305" s="1" t="s">
        <v>35895</v>
      </c>
      <c r="D3305" s="1" t="s">
        <v>45652</v>
      </c>
    </row>
    <row r="3306" spans="1:4">
      <c r="A3306" s="1" t="s">
        <v>18406</v>
      </c>
      <c r="B3306" s="1">
        <v>59275</v>
      </c>
      <c r="C3306" s="1" t="s">
        <v>18407</v>
      </c>
      <c r="D3306" s="1" t="s">
        <v>45653</v>
      </c>
    </row>
    <row r="3307" spans="1:4">
      <c r="A3307" s="1" t="s">
        <v>2165</v>
      </c>
      <c r="B3307" s="1">
        <v>89091</v>
      </c>
      <c r="C3307" s="1" t="s">
        <v>2166</v>
      </c>
      <c r="D3307" s="1" t="s">
        <v>45654</v>
      </c>
    </row>
    <row r="3308" spans="1:4">
      <c r="A3308" s="1" t="s">
        <v>17038</v>
      </c>
      <c r="B3308" s="1">
        <v>82675</v>
      </c>
      <c r="C3308" s="1" t="s">
        <v>17039</v>
      </c>
      <c r="D3308" s="1" t="s">
        <v>45655</v>
      </c>
    </row>
    <row r="3309" spans="1:4">
      <c r="A3309" s="1" t="s">
        <v>23664</v>
      </c>
      <c r="B3309" s="1">
        <v>81570</v>
      </c>
      <c r="C3309" s="1" t="s">
        <v>23665</v>
      </c>
      <c r="D3309" s="1" t="s">
        <v>45656</v>
      </c>
    </row>
    <row r="3310" spans="1:4">
      <c r="A3310" s="1" t="s">
        <v>15386</v>
      </c>
      <c r="B3310" s="1">
        <v>64174</v>
      </c>
      <c r="C3310" s="1" t="s">
        <v>15387</v>
      </c>
      <c r="D3310" s="1" t="s">
        <v>45657</v>
      </c>
    </row>
    <row r="3311" spans="1:4">
      <c r="A3311" s="1" t="s">
        <v>6961</v>
      </c>
      <c r="B3311" s="1">
        <v>55141</v>
      </c>
      <c r="C3311" s="1" t="s">
        <v>6962</v>
      </c>
      <c r="D3311" s="1" t="s">
        <v>45658</v>
      </c>
    </row>
    <row r="3312" spans="1:4">
      <c r="A3312" s="1" t="s">
        <v>33298</v>
      </c>
      <c r="B3312" s="1">
        <v>104654</v>
      </c>
      <c r="C3312" s="1" t="s">
        <v>33299</v>
      </c>
      <c r="D3312" s="1" t="s">
        <v>45659</v>
      </c>
    </row>
    <row r="3313" spans="1:4">
      <c r="A3313" s="1" t="s">
        <v>14880</v>
      </c>
      <c r="B3313" s="1">
        <v>69212</v>
      </c>
      <c r="C3313" s="1" t="s">
        <v>14881</v>
      </c>
      <c r="D3313" s="1" t="s">
        <v>45660</v>
      </c>
    </row>
    <row r="3314" spans="1:4">
      <c r="A3314" s="1" t="s">
        <v>28286</v>
      </c>
      <c r="B3314" s="1">
        <v>105388</v>
      </c>
      <c r="C3314" s="1" t="s">
        <v>28287</v>
      </c>
      <c r="D3314" s="1" t="s">
        <v>45661</v>
      </c>
    </row>
    <row r="3315" spans="1:4">
      <c r="A3315" s="1" t="s">
        <v>18820</v>
      </c>
      <c r="B3315" s="1">
        <v>96785</v>
      </c>
      <c r="C3315" s="1" t="s">
        <v>18821</v>
      </c>
      <c r="D3315" s="1" t="s">
        <v>45662</v>
      </c>
    </row>
    <row r="3316" spans="1:4">
      <c r="A3316" s="1" t="s">
        <v>7403</v>
      </c>
      <c r="B3316" s="1">
        <v>39717</v>
      </c>
      <c r="C3316" s="1" t="s">
        <v>7404</v>
      </c>
      <c r="D3316" s="1" t="s">
        <v>45663</v>
      </c>
    </row>
    <row r="3317" spans="1:4">
      <c r="A3317" s="1" t="s">
        <v>18674</v>
      </c>
      <c r="B3317" s="1">
        <v>94895</v>
      </c>
      <c r="C3317" s="1" t="s">
        <v>18675</v>
      </c>
      <c r="D3317" s="1" t="s">
        <v>45664</v>
      </c>
    </row>
    <row r="3318" spans="1:4">
      <c r="A3318" s="1" t="s">
        <v>26052</v>
      </c>
      <c r="B3318" s="1">
        <v>106946</v>
      </c>
      <c r="C3318" s="1" t="s">
        <v>26053</v>
      </c>
      <c r="D3318" s="1" t="s">
        <v>45665</v>
      </c>
    </row>
    <row r="3319" spans="1:4">
      <c r="A3319" s="1" t="s">
        <v>35456</v>
      </c>
      <c r="B3319" s="1">
        <v>57083</v>
      </c>
      <c r="C3319" s="1" t="s">
        <v>35457</v>
      </c>
      <c r="D3319" s="1" t="s">
        <v>45666</v>
      </c>
    </row>
    <row r="3320" spans="1:4">
      <c r="A3320" s="1" t="s">
        <v>18472</v>
      </c>
      <c r="B3320" s="1">
        <v>93717</v>
      </c>
      <c r="C3320" s="1" t="s">
        <v>18473</v>
      </c>
      <c r="D3320" s="1" t="s">
        <v>45667</v>
      </c>
    </row>
    <row r="3321" spans="1:4">
      <c r="A3321" s="1" t="s">
        <v>14146</v>
      </c>
      <c r="B3321" s="1">
        <v>71489</v>
      </c>
      <c r="C3321" s="1" t="s">
        <v>14147</v>
      </c>
      <c r="D3321" s="1" t="s">
        <v>45668</v>
      </c>
    </row>
    <row r="3322" spans="1:4">
      <c r="A3322" s="1" t="s">
        <v>23852</v>
      </c>
      <c r="B3322" s="1">
        <v>104196</v>
      </c>
      <c r="C3322" s="1" t="s">
        <v>23853</v>
      </c>
      <c r="D3322" s="1" t="s">
        <v>45669</v>
      </c>
    </row>
    <row r="3323" spans="1:4">
      <c r="A3323" s="1" t="s">
        <v>22722</v>
      </c>
      <c r="B3323" s="1">
        <v>104199</v>
      </c>
      <c r="C3323" s="1" t="s">
        <v>22723</v>
      </c>
      <c r="D3323" s="1" t="s">
        <v>45670</v>
      </c>
    </row>
    <row r="3324" spans="1:4">
      <c r="A3324" s="1" t="s">
        <v>25908</v>
      </c>
      <c r="B3324" s="1">
        <v>114129</v>
      </c>
      <c r="C3324" s="1" t="s">
        <v>25909</v>
      </c>
      <c r="D3324" s="1" t="s">
        <v>45671</v>
      </c>
    </row>
    <row r="3325" spans="1:4">
      <c r="A3325" s="1" t="s">
        <v>16642</v>
      </c>
      <c r="B3325" s="1">
        <v>90173</v>
      </c>
      <c r="C3325" s="1" t="s">
        <v>16643</v>
      </c>
      <c r="D3325" s="1" t="s">
        <v>45672</v>
      </c>
    </row>
    <row r="3326" spans="1:4">
      <c r="A3326" s="1" t="s">
        <v>43176</v>
      </c>
      <c r="B3326" s="1">
        <v>120217</v>
      </c>
      <c r="C3326" s="1" t="s">
        <v>43177</v>
      </c>
      <c r="D3326" s="1" t="s">
        <v>45673</v>
      </c>
    </row>
    <row r="3327" spans="1:4">
      <c r="A3327" s="1" t="s">
        <v>6607</v>
      </c>
      <c r="B3327" s="1">
        <v>50882</v>
      </c>
      <c r="C3327" s="1" t="s">
        <v>6608</v>
      </c>
      <c r="D3327" s="1" t="s">
        <v>45674</v>
      </c>
    </row>
    <row r="3328" spans="1:4">
      <c r="A3328" s="1" t="s">
        <v>42866</v>
      </c>
      <c r="B3328" s="1">
        <v>122450</v>
      </c>
      <c r="C3328" s="1" t="s">
        <v>42867</v>
      </c>
      <c r="D3328" s="1" t="s">
        <v>45675</v>
      </c>
    </row>
    <row r="3329" spans="1:4">
      <c r="A3329" s="1" t="s">
        <v>17308</v>
      </c>
      <c r="B3329" s="1">
        <v>95037</v>
      </c>
      <c r="C3329" s="1" t="s">
        <v>17309</v>
      </c>
      <c r="D3329" s="1" t="s">
        <v>45676</v>
      </c>
    </row>
    <row r="3330" spans="1:4">
      <c r="A3330" s="1" t="s">
        <v>32674</v>
      </c>
      <c r="B3330" s="1">
        <v>112231</v>
      </c>
      <c r="C3330" s="1" t="s">
        <v>32675</v>
      </c>
      <c r="D3330" s="1" t="s">
        <v>45677</v>
      </c>
    </row>
    <row r="3331" spans="1:4">
      <c r="A3331" s="1" t="s">
        <v>40950</v>
      </c>
      <c r="B3331" s="1">
        <v>114915</v>
      </c>
      <c r="C3331" s="1" t="s">
        <v>40951</v>
      </c>
      <c r="D3331" s="1" t="s">
        <v>45678</v>
      </c>
    </row>
    <row r="3332" spans="1:4">
      <c r="A3332" s="1" t="s">
        <v>15582</v>
      </c>
      <c r="B3332" s="1">
        <v>80083</v>
      </c>
      <c r="C3332" s="1" t="s">
        <v>15583</v>
      </c>
      <c r="D3332" s="1" t="s">
        <v>45679</v>
      </c>
    </row>
    <row r="3333" spans="1:4">
      <c r="A3333" s="1" t="s">
        <v>12290</v>
      </c>
      <c r="B3333" s="1">
        <v>78556</v>
      </c>
      <c r="C3333" s="1" t="s">
        <v>12291</v>
      </c>
      <c r="D3333" s="1" t="s">
        <v>45680</v>
      </c>
    </row>
    <row r="3334" spans="1:4">
      <c r="A3334" s="1" t="s">
        <v>25174</v>
      </c>
      <c r="B3334" s="1">
        <v>103202</v>
      </c>
      <c r="C3334" s="1" t="s">
        <v>25175</v>
      </c>
      <c r="D3334" s="1" t="s">
        <v>45681</v>
      </c>
    </row>
    <row r="3335" spans="1:4">
      <c r="A3335" s="1" t="s">
        <v>13866</v>
      </c>
      <c r="B3335" s="1">
        <v>41751</v>
      </c>
      <c r="C3335" s="1" t="s">
        <v>13867</v>
      </c>
      <c r="D3335" s="1" t="s">
        <v>45682</v>
      </c>
    </row>
    <row r="3336" spans="1:4">
      <c r="A3336" s="1" t="s">
        <v>9958</v>
      </c>
      <c r="B3336" s="1">
        <v>48800</v>
      </c>
      <c r="C3336" s="1" t="s">
        <v>9959</v>
      </c>
      <c r="D3336" s="1" t="s">
        <v>45683</v>
      </c>
    </row>
    <row r="3337" spans="1:4">
      <c r="A3337" s="1" t="s">
        <v>28834</v>
      </c>
      <c r="B3337" s="1">
        <v>61453</v>
      </c>
      <c r="C3337" s="1" t="s">
        <v>28835</v>
      </c>
      <c r="D3337" s="1" t="s">
        <v>45684</v>
      </c>
    </row>
    <row r="3338" spans="1:4">
      <c r="A3338" s="1" t="s">
        <v>41680</v>
      </c>
      <c r="B3338" s="1">
        <v>116053</v>
      </c>
      <c r="C3338" s="1" t="s">
        <v>41681</v>
      </c>
      <c r="D3338" s="1" t="s">
        <v>45685</v>
      </c>
    </row>
    <row r="3339" spans="1:4">
      <c r="A3339" s="1" t="s">
        <v>7319</v>
      </c>
      <c r="B3339" s="1">
        <v>73954</v>
      </c>
      <c r="C3339" s="1" t="s">
        <v>7320</v>
      </c>
      <c r="D3339" s="1" t="s">
        <v>45686</v>
      </c>
    </row>
    <row r="3340" spans="1:4">
      <c r="A3340" s="1" t="s">
        <v>28298</v>
      </c>
      <c r="B3340" s="1">
        <v>118548</v>
      </c>
      <c r="C3340" s="1" t="s">
        <v>28299</v>
      </c>
      <c r="D3340" s="1" t="s">
        <v>45687</v>
      </c>
    </row>
    <row r="3341" spans="1:4">
      <c r="A3341" s="1" t="s">
        <v>6031</v>
      </c>
      <c r="B3341" s="1">
        <v>42038</v>
      </c>
      <c r="C3341" s="1" t="s">
        <v>6032</v>
      </c>
      <c r="D3341" s="1" t="s">
        <v>45688</v>
      </c>
    </row>
    <row r="3342" spans="1:4">
      <c r="A3342" s="1" t="s">
        <v>17394</v>
      </c>
      <c r="B3342" s="1">
        <v>77551</v>
      </c>
      <c r="C3342" s="1" t="s">
        <v>17395</v>
      </c>
      <c r="D3342" s="1" t="s">
        <v>45689</v>
      </c>
    </row>
    <row r="3343" spans="1:4">
      <c r="A3343" s="1" t="s">
        <v>27324</v>
      </c>
      <c r="B3343" s="1">
        <v>100454</v>
      </c>
      <c r="C3343" s="1" t="s">
        <v>27325</v>
      </c>
      <c r="D3343" s="1" t="s">
        <v>45690</v>
      </c>
    </row>
    <row r="3344" spans="1:4">
      <c r="A3344" s="1" t="s">
        <v>12330</v>
      </c>
      <c r="B3344" s="1">
        <v>50825</v>
      </c>
      <c r="C3344" s="1" t="s">
        <v>12331</v>
      </c>
      <c r="D3344" s="1" t="s">
        <v>45691</v>
      </c>
    </row>
    <row r="3345" spans="1:4">
      <c r="A3345" s="1" t="s">
        <v>25382</v>
      </c>
      <c r="B3345" s="1">
        <v>75380</v>
      </c>
      <c r="C3345" s="1" t="s">
        <v>25383</v>
      </c>
      <c r="D3345" s="1" t="s">
        <v>45692</v>
      </c>
    </row>
    <row r="3346" spans="1:4">
      <c r="A3346" s="1" t="s">
        <v>24956</v>
      </c>
      <c r="B3346" s="1">
        <v>77789</v>
      </c>
      <c r="C3346" s="1" t="s">
        <v>24957</v>
      </c>
      <c r="D3346" s="1" t="s">
        <v>45693</v>
      </c>
    </row>
    <row r="3347" spans="1:4">
      <c r="A3347" s="1" t="s">
        <v>36694</v>
      </c>
      <c r="B3347" s="1">
        <v>100944</v>
      </c>
      <c r="C3347" s="1" t="s">
        <v>36695</v>
      </c>
      <c r="D3347" s="1" t="s">
        <v>45694</v>
      </c>
    </row>
    <row r="3348" spans="1:4">
      <c r="A3348" s="1" t="s">
        <v>4997</v>
      </c>
      <c r="B3348" s="1">
        <v>38356</v>
      </c>
      <c r="C3348" s="1" t="s">
        <v>4998</v>
      </c>
      <c r="D3348" s="1" t="s">
        <v>45695</v>
      </c>
    </row>
    <row r="3349" spans="1:4">
      <c r="A3349" s="1" t="s">
        <v>38758</v>
      </c>
      <c r="B3349" s="1">
        <v>115089</v>
      </c>
      <c r="C3349" s="1" t="s">
        <v>38759</v>
      </c>
      <c r="D3349" s="1" t="s">
        <v>45696</v>
      </c>
    </row>
    <row r="3350" spans="1:4">
      <c r="A3350" s="1" t="s">
        <v>1855</v>
      </c>
      <c r="B3350" s="1">
        <v>67646</v>
      </c>
      <c r="C3350" s="1" t="s">
        <v>1856</v>
      </c>
      <c r="D3350" s="1" t="s">
        <v>45697</v>
      </c>
    </row>
    <row r="3351" spans="1:4">
      <c r="A3351" s="1" t="s">
        <v>39650</v>
      </c>
      <c r="B3351" s="1">
        <v>115795</v>
      </c>
      <c r="C3351" s="1" t="s">
        <v>39651</v>
      </c>
      <c r="D3351" s="1" t="s">
        <v>45698</v>
      </c>
    </row>
    <row r="3352" spans="1:4">
      <c r="A3352" s="1" t="s">
        <v>30298</v>
      </c>
      <c r="B3352" s="1">
        <v>90737</v>
      </c>
      <c r="C3352" s="1" t="s">
        <v>30299</v>
      </c>
      <c r="D3352" s="1" t="s">
        <v>45699</v>
      </c>
    </row>
    <row r="3353" spans="1:4">
      <c r="A3353" s="1" t="s">
        <v>7159</v>
      </c>
      <c r="B3353" s="1">
        <v>51927</v>
      </c>
      <c r="C3353" s="1" t="s">
        <v>7160</v>
      </c>
      <c r="D3353" s="1" t="s">
        <v>45700</v>
      </c>
    </row>
    <row r="3354" spans="1:4">
      <c r="A3354" s="1" t="s">
        <v>1881</v>
      </c>
      <c r="B3354" s="1">
        <v>69538</v>
      </c>
      <c r="C3354" s="1" t="s">
        <v>1882</v>
      </c>
      <c r="D3354" s="1" t="s">
        <v>45701</v>
      </c>
    </row>
    <row r="3355" spans="1:4">
      <c r="A3355" s="1" t="s">
        <v>27368</v>
      </c>
      <c r="B3355" s="1">
        <v>105718</v>
      </c>
      <c r="C3355" s="1" t="s">
        <v>27369</v>
      </c>
      <c r="D3355" s="1" t="s">
        <v>45702</v>
      </c>
    </row>
    <row r="3356" spans="1:4">
      <c r="A3356" s="1" t="s">
        <v>14400</v>
      </c>
      <c r="B3356" s="1">
        <v>101182</v>
      </c>
      <c r="C3356" s="1" t="s">
        <v>14401</v>
      </c>
      <c r="D3356" s="1" t="s">
        <v>45703</v>
      </c>
    </row>
    <row r="3357" spans="1:4">
      <c r="A3357" s="1" t="s">
        <v>8770</v>
      </c>
      <c r="B3357" s="1">
        <v>56662</v>
      </c>
      <c r="C3357" s="1" t="s">
        <v>8771</v>
      </c>
      <c r="D3357" s="1" t="s">
        <v>45704</v>
      </c>
    </row>
    <row r="3358" spans="1:4">
      <c r="A3358" s="1" t="s">
        <v>14472</v>
      </c>
      <c r="B3358" s="1">
        <v>89817</v>
      </c>
      <c r="C3358" s="1" t="s">
        <v>14473</v>
      </c>
      <c r="D3358" s="1" t="s">
        <v>45705</v>
      </c>
    </row>
    <row r="3359" spans="1:4">
      <c r="A3359" s="1" t="s">
        <v>10940</v>
      </c>
      <c r="B3359" s="1">
        <v>79919</v>
      </c>
      <c r="C3359" s="1" t="s">
        <v>10941</v>
      </c>
      <c r="D3359" s="1" t="s">
        <v>45706</v>
      </c>
    </row>
    <row r="3360" spans="1:4">
      <c r="A3360" s="1" t="s">
        <v>9442</v>
      </c>
      <c r="B3360" s="1">
        <v>54705</v>
      </c>
      <c r="C3360" s="1" t="s">
        <v>9443</v>
      </c>
      <c r="D3360" s="1" t="s">
        <v>45707</v>
      </c>
    </row>
    <row r="3361" spans="1:4">
      <c r="A3361" s="1" t="s">
        <v>40596</v>
      </c>
      <c r="B3361" s="1">
        <v>118004</v>
      </c>
      <c r="C3361" s="1" t="s">
        <v>40597</v>
      </c>
      <c r="D3361" s="1" t="s">
        <v>45708</v>
      </c>
    </row>
    <row r="3362" spans="1:4">
      <c r="A3362" s="1" t="s">
        <v>25216</v>
      </c>
      <c r="B3362" s="1">
        <v>96066</v>
      </c>
      <c r="C3362" s="1" t="s">
        <v>25217</v>
      </c>
      <c r="D3362" s="1" t="s">
        <v>45709</v>
      </c>
    </row>
    <row r="3363" spans="1:4">
      <c r="A3363" s="1" t="s">
        <v>14244</v>
      </c>
      <c r="B3363" s="1">
        <v>94351</v>
      </c>
      <c r="C3363" s="1" t="s">
        <v>14245</v>
      </c>
      <c r="D3363" s="1" t="s">
        <v>45710</v>
      </c>
    </row>
    <row r="3364" spans="1:4">
      <c r="A3364" s="1" t="s">
        <v>23872</v>
      </c>
      <c r="B3364" s="1">
        <v>87041</v>
      </c>
      <c r="C3364" s="1" t="s">
        <v>23873</v>
      </c>
      <c r="D3364" s="1" t="s">
        <v>45711</v>
      </c>
    </row>
    <row r="3365" spans="1:4">
      <c r="A3365" s="1" t="s">
        <v>15264</v>
      </c>
      <c r="B3365" s="1">
        <v>52957</v>
      </c>
      <c r="C3365" s="1" t="s">
        <v>15265</v>
      </c>
      <c r="D3365" s="1" t="s">
        <v>45712</v>
      </c>
    </row>
    <row r="3366" spans="1:4">
      <c r="A3366" s="1" t="s">
        <v>33344</v>
      </c>
      <c r="B3366" s="1">
        <v>110342</v>
      </c>
      <c r="C3366" s="1" t="s">
        <v>33345</v>
      </c>
      <c r="D3366" s="1" t="s">
        <v>45713</v>
      </c>
    </row>
    <row r="3367" spans="1:4">
      <c r="A3367" s="1" t="s">
        <v>29326</v>
      </c>
      <c r="B3367" s="1">
        <v>108336</v>
      </c>
      <c r="C3367" s="1" t="s">
        <v>29327</v>
      </c>
      <c r="D3367" s="1" t="s">
        <v>45714</v>
      </c>
    </row>
    <row r="3368" spans="1:4">
      <c r="A3368" s="1" t="s">
        <v>14882</v>
      </c>
      <c r="B3368" s="1">
        <v>71495</v>
      </c>
      <c r="C3368" s="1" t="s">
        <v>14883</v>
      </c>
      <c r="D3368" s="1" t="s">
        <v>45715</v>
      </c>
    </row>
    <row r="3369" spans="1:4">
      <c r="A3369" s="1" t="s">
        <v>3151</v>
      </c>
      <c r="B3369" s="1">
        <v>69736</v>
      </c>
      <c r="C3369" s="1" t="s">
        <v>3152</v>
      </c>
      <c r="D3369" s="1" t="s">
        <v>45716</v>
      </c>
    </row>
    <row r="3370" spans="1:4">
      <c r="A3370" s="1" t="s">
        <v>29230</v>
      </c>
      <c r="B3370" s="1">
        <v>108560</v>
      </c>
      <c r="C3370" s="1" t="s">
        <v>29231</v>
      </c>
      <c r="D3370" s="1" t="s">
        <v>45717</v>
      </c>
    </row>
    <row r="3371" spans="1:4">
      <c r="A3371" s="1" t="s">
        <v>10306</v>
      </c>
      <c r="B3371" s="1">
        <v>72915</v>
      </c>
      <c r="C3371" s="1" t="s">
        <v>10307</v>
      </c>
      <c r="D3371" s="1" t="s">
        <v>45718</v>
      </c>
    </row>
    <row r="3372" spans="1:4">
      <c r="A3372" s="1" t="s">
        <v>42768</v>
      </c>
      <c r="B3372" s="1">
        <v>124814</v>
      </c>
      <c r="C3372" s="1" t="s">
        <v>42769</v>
      </c>
      <c r="D3372" s="1" t="s">
        <v>45719</v>
      </c>
    </row>
    <row r="3373" spans="1:4">
      <c r="A3373" s="1" t="s">
        <v>41632</v>
      </c>
      <c r="B3373" s="1">
        <v>115937</v>
      </c>
      <c r="C3373" s="1" t="s">
        <v>41633</v>
      </c>
      <c r="D3373" s="1" t="s">
        <v>45720</v>
      </c>
    </row>
    <row r="3374" spans="1:4">
      <c r="A3374" s="1" t="s">
        <v>10194</v>
      </c>
      <c r="B3374" s="1">
        <v>59801</v>
      </c>
      <c r="C3374" s="1" t="s">
        <v>10195</v>
      </c>
      <c r="D3374" s="1" t="s">
        <v>45721</v>
      </c>
    </row>
    <row r="3375" spans="1:4">
      <c r="A3375" s="1" t="s">
        <v>1941</v>
      </c>
      <c r="B3375" s="1">
        <v>62704</v>
      </c>
      <c r="C3375" s="1" t="s">
        <v>1942</v>
      </c>
      <c r="D3375" s="1" t="s">
        <v>45722</v>
      </c>
    </row>
    <row r="3376" spans="1:4">
      <c r="A3376" s="1" t="s">
        <v>11794</v>
      </c>
      <c r="B3376" s="1">
        <v>53247</v>
      </c>
      <c r="C3376" s="1" t="s">
        <v>11795</v>
      </c>
      <c r="D3376" s="1" t="s">
        <v>45723</v>
      </c>
    </row>
    <row r="3377" spans="1:4">
      <c r="A3377" s="1" t="s">
        <v>23604</v>
      </c>
      <c r="B3377" s="1">
        <v>88498</v>
      </c>
      <c r="C3377" s="1" t="s">
        <v>23605</v>
      </c>
      <c r="D3377" s="1" t="s">
        <v>45724</v>
      </c>
    </row>
    <row r="3378" spans="1:4">
      <c r="A3378" s="1" t="s">
        <v>25318</v>
      </c>
      <c r="B3378" s="1">
        <v>88145</v>
      </c>
      <c r="C3378" s="1" t="s">
        <v>25319</v>
      </c>
      <c r="D3378" s="1" t="s">
        <v>45725</v>
      </c>
    </row>
    <row r="3379" spans="1:4">
      <c r="A3379" s="1" t="s">
        <v>25004</v>
      </c>
      <c r="B3379" s="1">
        <v>75312</v>
      </c>
      <c r="C3379" s="1" t="s">
        <v>25005</v>
      </c>
      <c r="D3379" s="1" t="s">
        <v>45726</v>
      </c>
    </row>
    <row r="3380" spans="1:4">
      <c r="A3380" s="1" t="s">
        <v>12486</v>
      </c>
      <c r="B3380" s="1">
        <v>78663</v>
      </c>
      <c r="C3380" s="1" t="s">
        <v>12487</v>
      </c>
      <c r="D3380" s="1" t="s">
        <v>45727</v>
      </c>
    </row>
    <row r="3381" spans="1:4">
      <c r="A3381" s="1" t="s">
        <v>32612</v>
      </c>
      <c r="B3381" s="1">
        <v>110771</v>
      </c>
      <c r="C3381" s="1" t="s">
        <v>32613</v>
      </c>
      <c r="D3381" s="1" t="s">
        <v>45728</v>
      </c>
    </row>
    <row r="3382" spans="1:4">
      <c r="A3382" s="1" t="s">
        <v>27676</v>
      </c>
      <c r="B3382" s="1">
        <v>107016</v>
      </c>
      <c r="C3382" s="1" t="s">
        <v>27677</v>
      </c>
      <c r="D3382" s="1" t="s">
        <v>45729</v>
      </c>
    </row>
    <row r="3383" spans="1:4">
      <c r="A3383" s="1" t="s">
        <v>21512</v>
      </c>
      <c r="B3383" s="1">
        <v>86079</v>
      </c>
      <c r="C3383" s="1" t="s">
        <v>21513</v>
      </c>
      <c r="D3383" s="1" t="s">
        <v>45730</v>
      </c>
    </row>
    <row r="3384" spans="1:4">
      <c r="A3384" s="1" t="s">
        <v>7844</v>
      </c>
      <c r="B3384" s="1">
        <v>83154</v>
      </c>
      <c r="C3384" s="1" t="s">
        <v>7845</v>
      </c>
      <c r="D3384" s="1" t="s">
        <v>45731</v>
      </c>
    </row>
    <row r="3385" spans="1:4">
      <c r="A3385" s="1" t="s">
        <v>8744</v>
      </c>
      <c r="B3385" s="1">
        <v>90571</v>
      </c>
      <c r="C3385" s="1" t="s">
        <v>8745</v>
      </c>
      <c r="D3385" s="1" t="s">
        <v>45732</v>
      </c>
    </row>
    <row r="3386" spans="1:4">
      <c r="A3386" s="1" t="s">
        <v>4637</v>
      </c>
      <c r="B3386" s="1">
        <v>61323</v>
      </c>
      <c r="C3386" s="1" t="s">
        <v>4638</v>
      </c>
      <c r="D3386" s="1" t="s">
        <v>45733</v>
      </c>
    </row>
    <row r="3387" spans="1:4">
      <c r="A3387" s="1" t="s">
        <v>7257</v>
      </c>
      <c r="B3387" s="1">
        <v>71198</v>
      </c>
      <c r="C3387" s="1" t="s">
        <v>7258</v>
      </c>
      <c r="D3387" s="1" t="s">
        <v>45734</v>
      </c>
    </row>
    <row r="3388" spans="1:4">
      <c r="A3388" s="1" t="s">
        <v>13202</v>
      </c>
      <c r="B3388" s="1">
        <v>84730</v>
      </c>
      <c r="C3388" s="1" t="s">
        <v>13203</v>
      </c>
      <c r="D3388" s="1" t="s">
        <v>45735</v>
      </c>
    </row>
    <row r="3389" spans="1:4">
      <c r="A3389" s="1" t="s">
        <v>5739</v>
      </c>
      <c r="B3389" s="1">
        <v>71046</v>
      </c>
      <c r="C3389" s="1" t="s">
        <v>5740</v>
      </c>
      <c r="D3389" s="1" t="s">
        <v>45736</v>
      </c>
    </row>
    <row r="3390" spans="1:4">
      <c r="A3390" s="1" t="s">
        <v>5173</v>
      </c>
      <c r="B3390" s="1">
        <v>71166</v>
      </c>
      <c r="C3390" s="1" t="s">
        <v>5174</v>
      </c>
      <c r="D3390" s="1" t="s">
        <v>45737</v>
      </c>
    </row>
    <row r="3391" spans="1:4">
      <c r="A3391" s="1" t="s">
        <v>24014</v>
      </c>
      <c r="B3391" s="1">
        <v>84729</v>
      </c>
      <c r="C3391" s="1" t="s">
        <v>24015</v>
      </c>
      <c r="D3391" s="1" t="s">
        <v>45738</v>
      </c>
    </row>
    <row r="3392" spans="1:4">
      <c r="A3392" s="1" t="s">
        <v>23888</v>
      </c>
      <c r="B3392" s="1">
        <v>78035</v>
      </c>
      <c r="C3392" s="1" t="s">
        <v>23889</v>
      </c>
      <c r="D3392" s="1" t="s">
        <v>45739</v>
      </c>
    </row>
    <row r="3393" spans="1:4">
      <c r="A3393" s="1" t="s">
        <v>36096</v>
      </c>
      <c r="B3393" s="1">
        <v>119198</v>
      </c>
      <c r="C3393" s="1" t="s">
        <v>36097</v>
      </c>
      <c r="D3393" s="1" t="s">
        <v>45740</v>
      </c>
    </row>
    <row r="3394" spans="1:4">
      <c r="A3394" s="1" t="s">
        <v>30324</v>
      </c>
      <c r="B3394" s="1">
        <v>91394</v>
      </c>
      <c r="C3394" s="1" t="s">
        <v>30325</v>
      </c>
      <c r="D3394" s="1" t="s">
        <v>45741</v>
      </c>
    </row>
    <row r="3395" spans="1:4">
      <c r="A3395" s="1" t="s">
        <v>39886</v>
      </c>
      <c r="B3395" s="1">
        <v>120508</v>
      </c>
      <c r="C3395" s="1" t="s">
        <v>39887</v>
      </c>
      <c r="D3395" s="1" t="s">
        <v>45742</v>
      </c>
    </row>
    <row r="3396" spans="1:4">
      <c r="A3396" s="1" t="s">
        <v>5397</v>
      </c>
      <c r="B3396" s="1">
        <v>73467</v>
      </c>
      <c r="C3396" s="1" t="s">
        <v>5398</v>
      </c>
      <c r="D3396" s="1" t="s">
        <v>45743</v>
      </c>
    </row>
    <row r="3397" spans="1:4">
      <c r="A3397" s="1" t="s">
        <v>39908</v>
      </c>
      <c r="B3397" s="1">
        <v>116006</v>
      </c>
      <c r="C3397" s="1" t="s">
        <v>39909</v>
      </c>
      <c r="D3397" s="1" t="s">
        <v>45744</v>
      </c>
    </row>
    <row r="3398" spans="1:4">
      <c r="A3398" s="1" t="s">
        <v>11534</v>
      </c>
      <c r="B3398" s="1">
        <v>79759</v>
      </c>
      <c r="C3398" s="1" t="s">
        <v>11535</v>
      </c>
      <c r="D3398" s="1" t="s">
        <v>45745</v>
      </c>
    </row>
    <row r="3399" spans="1:4">
      <c r="A3399" s="1" t="s">
        <v>35434</v>
      </c>
      <c r="B3399" s="1">
        <v>99901</v>
      </c>
      <c r="C3399" s="1" t="s">
        <v>35435</v>
      </c>
      <c r="D3399" s="1" t="s">
        <v>45746</v>
      </c>
    </row>
    <row r="3400" spans="1:4">
      <c r="A3400" s="1" t="s">
        <v>30596</v>
      </c>
      <c r="B3400" s="1">
        <v>104706</v>
      </c>
      <c r="C3400" s="1" t="s">
        <v>30597</v>
      </c>
      <c r="D3400" s="1" t="s">
        <v>45747</v>
      </c>
    </row>
    <row r="3401" spans="1:4">
      <c r="A3401" s="1" t="s">
        <v>40952</v>
      </c>
      <c r="B3401" s="1">
        <v>118929</v>
      </c>
      <c r="C3401" s="1" t="s">
        <v>40953</v>
      </c>
      <c r="D3401" s="1" t="s">
        <v>45748</v>
      </c>
    </row>
    <row r="3402" spans="1:4">
      <c r="A3402" s="1" t="s">
        <v>19100</v>
      </c>
      <c r="B3402" s="1">
        <v>91185</v>
      </c>
      <c r="C3402" s="1" t="s">
        <v>19101</v>
      </c>
      <c r="D3402" s="1" t="s">
        <v>45749</v>
      </c>
    </row>
    <row r="3403" spans="1:4">
      <c r="A3403" s="1" t="s">
        <v>20332</v>
      </c>
      <c r="B3403" s="1">
        <v>90524</v>
      </c>
      <c r="C3403" s="1" t="s">
        <v>20333</v>
      </c>
      <c r="D3403" s="1" t="s">
        <v>45750</v>
      </c>
    </row>
    <row r="3404" spans="1:4">
      <c r="A3404" s="1" t="s">
        <v>36186</v>
      </c>
      <c r="B3404" s="1">
        <v>96167</v>
      </c>
      <c r="C3404" s="1" t="s">
        <v>36187</v>
      </c>
      <c r="D3404" s="1" t="s">
        <v>45751</v>
      </c>
    </row>
    <row r="3405" spans="1:4">
      <c r="A3405" s="1" t="s">
        <v>12402</v>
      </c>
      <c r="B3405" s="1">
        <v>94157</v>
      </c>
      <c r="C3405" s="1" t="s">
        <v>12403</v>
      </c>
      <c r="D3405" s="1" t="s">
        <v>45752</v>
      </c>
    </row>
    <row r="3406" spans="1:4">
      <c r="A3406" s="1" t="s">
        <v>26318</v>
      </c>
      <c r="B3406" s="1">
        <v>102728</v>
      </c>
      <c r="C3406" s="1" t="s">
        <v>26319</v>
      </c>
      <c r="D3406" s="1" t="s">
        <v>45753</v>
      </c>
    </row>
    <row r="3407" spans="1:4">
      <c r="A3407" s="1" t="s">
        <v>7668</v>
      </c>
      <c r="B3407" s="1">
        <v>44306</v>
      </c>
      <c r="C3407" s="1" t="s">
        <v>7669</v>
      </c>
      <c r="D3407" s="1" t="s">
        <v>45754</v>
      </c>
    </row>
    <row r="3408" spans="1:4">
      <c r="A3408" s="1" t="s">
        <v>44626</v>
      </c>
      <c r="B3408" s="1">
        <v>126881</v>
      </c>
      <c r="C3408" s="1" t="s">
        <v>44627</v>
      </c>
      <c r="D3408" s="1" t="s">
        <v>45755</v>
      </c>
    </row>
    <row r="3409" spans="1:4">
      <c r="A3409" s="1" t="s">
        <v>13376</v>
      </c>
      <c r="B3409" s="1">
        <v>79690</v>
      </c>
      <c r="C3409" s="1" t="s">
        <v>13377</v>
      </c>
      <c r="D3409" s="1" t="s">
        <v>45756</v>
      </c>
    </row>
    <row r="3410" spans="1:4">
      <c r="A3410" s="1" t="s">
        <v>15132</v>
      </c>
      <c r="B3410" s="1">
        <v>88004</v>
      </c>
      <c r="C3410" s="1" t="s">
        <v>15133</v>
      </c>
      <c r="D3410" s="1" t="s">
        <v>45757</v>
      </c>
    </row>
    <row r="3411" spans="1:4">
      <c r="A3411" s="1" t="s">
        <v>14442</v>
      </c>
      <c r="B3411" s="1">
        <v>86101</v>
      </c>
      <c r="C3411" s="1" t="s">
        <v>14443</v>
      </c>
      <c r="D3411" s="1" t="s">
        <v>45758</v>
      </c>
    </row>
    <row r="3412" spans="1:4">
      <c r="A3412" s="1" t="s">
        <v>12288</v>
      </c>
      <c r="B3412" s="1">
        <v>74109</v>
      </c>
      <c r="C3412" s="1" t="s">
        <v>12289</v>
      </c>
      <c r="D3412" s="1" t="s">
        <v>45759</v>
      </c>
    </row>
    <row r="3413" spans="1:4">
      <c r="A3413" s="1" t="s">
        <v>34464</v>
      </c>
      <c r="B3413" s="1">
        <v>90251</v>
      </c>
      <c r="C3413" s="1" t="s">
        <v>34465</v>
      </c>
      <c r="D3413" s="1" t="s">
        <v>45760</v>
      </c>
    </row>
    <row r="3414" spans="1:4">
      <c r="A3414" s="1" t="s">
        <v>33816</v>
      </c>
      <c r="B3414" s="1">
        <v>110933</v>
      </c>
      <c r="C3414" s="1" t="s">
        <v>33817</v>
      </c>
      <c r="D3414" s="1" t="s">
        <v>45761</v>
      </c>
    </row>
    <row r="3415" spans="1:4">
      <c r="A3415" s="1" t="s">
        <v>10078</v>
      </c>
      <c r="B3415" s="1">
        <v>54315</v>
      </c>
      <c r="C3415" s="1" t="s">
        <v>10079</v>
      </c>
      <c r="D3415" s="1" t="s">
        <v>45762</v>
      </c>
    </row>
    <row r="3416" spans="1:4">
      <c r="A3416" s="1" t="s">
        <v>21416</v>
      </c>
      <c r="B3416" s="1">
        <v>92997</v>
      </c>
      <c r="C3416" s="1" t="s">
        <v>21417</v>
      </c>
      <c r="D3416" s="1" t="s">
        <v>45763</v>
      </c>
    </row>
    <row r="3417" spans="1:4">
      <c r="A3417" s="1" t="s">
        <v>22954</v>
      </c>
      <c r="B3417" s="1">
        <v>90140</v>
      </c>
      <c r="C3417" s="1" t="s">
        <v>22955</v>
      </c>
      <c r="D3417" s="1" t="s">
        <v>45764</v>
      </c>
    </row>
    <row r="3418" spans="1:4">
      <c r="A3418" s="1" t="s">
        <v>43082</v>
      </c>
      <c r="B3418" s="1">
        <v>126964</v>
      </c>
      <c r="C3418" s="1" t="s">
        <v>43083</v>
      </c>
      <c r="D3418" s="1" t="s">
        <v>45765</v>
      </c>
    </row>
    <row r="3419" spans="1:4">
      <c r="A3419" s="1" t="s">
        <v>14860</v>
      </c>
      <c r="B3419" s="1">
        <v>89760</v>
      </c>
      <c r="C3419" s="1" t="s">
        <v>14861</v>
      </c>
      <c r="D3419" s="1" t="s">
        <v>45766</v>
      </c>
    </row>
    <row r="3420" spans="1:4">
      <c r="A3420" s="1" t="s">
        <v>14624</v>
      </c>
      <c r="B3420" s="1">
        <v>33318</v>
      </c>
      <c r="C3420" s="1" t="s">
        <v>14625</v>
      </c>
      <c r="D3420" s="1" t="s">
        <v>45767</v>
      </c>
    </row>
    <row r="3421" spans="1:4">
      <c r="A3421" s="1" t="s">
        <v>4791</v>
      </c>
      <c r="B3421" s="1">
        <v>54248</v>
      </c>
      <c r="C3421" s="1" t="s">
        <v>4792</v>
      </c>
      <c r="D3421" s="1" t="s">
        <v>45768</v>
      </c>
    </row>
    <row r="3422" spans="1:4">
      <c r="A3422" s="1" t="s">
        <v>40600</v>
      </c>
      <c r="B3422" s="1">
        <v>114641</v>
      </c>
      <c r="C3422" s="1" t="s">
        <v>40601</v>
      </c>
      <c r="D3422" s="1" t="s">
        <v>45769</v>
      </c>
    </row>
    <row r="3423" spans="1:4">
      <c r="A3423" s="1" t="s">
        <v>19846</v>
      </c>
      <c r="B3423" s="1">
        <v>87091</v>
      </c>
      <c r="C3423" s="1" t="s">
        <v>19847</v>
      </c>
      <c r="D3423" s="1" t="s">
        <v>45770</v>
      </c>
    </row>
    <row r="3424" spans="1:4">
      <c r="A3424" s="1" t="s">
        <v>27140</v>
      </c>
      <c r="B3424" s="1">
        <v>96067</v>
      </c>
      <c r="C3424" s="1" t="s">
        <v>27141</v>
      </c>
      <c r="D3424" s="1" t="s">
        <v>45771</v>
      </c>
    </row>
    <row r="3425" spans="1:4">
      <c r="A3425" s="1" t="s">
        <v>42190</v>
      </c>
      <c r="B3425" s="1">
        <v>95342</v>
      </c>
      <c r="C3425" s="1" t="s">
        <v>42191</v>
      </c>
      <c r="D3425" s="1" t="s">
        <v>45772</v>
      </c>
    </row>
    <row r="3426" spans="1:4">
      <c r="A3426" s="1" t="s">
        <v>36724</v>
      </c>
      <c r="B3426" s="1">
        <v>99873</v>
      </c>
      <c r="C3426" s="1" t="s">
        <v>36725</v>
      </c>
      <c r="D3426" s="1" t="s">
        <v>45773</v>
      </c>
    </row>
    <row r="3427" spans="1:4">
      <c r="A3427" s="1" t="s">
        <v>7037</v>
      </c>
      <c r="B3427" s="1">
        <v>70839</v>
      </c>
      <c r="C3427" s="1" t="s">
        <v>7038</v>
      </c>
      <c r="D3427" s="1" t="s">
        <v>45774</v>
      </c>
    </row>
    <row r="3428" spans="1:4">
      <c r="A3428" s="1" t="s">
        <v>19546</v>
      </c>
      <c r="B3428" s="1">
        <v>82461</v>
      </c>
      <c r="C3428" s="1" t="s">
        <v>19547</v>
      </c>
      <c r="D3428" s="1" t="s">
        <v>45775</v>
      </c>
    </row>
    <row r="3429" spans="1:4">
      <c r="A3429" s="1" t="s">
        <v>29374</v>
      </c>
      <c r="B3429" s="1">
        <v>85497</v>
      </c>
      <c r="C3429" s="1" t="s">
        <v>29375</v>
      </c>
      <c r="D3429" s="1" t="s">
        <v>45776</v>
      </c>
    </row>
    <row r="3430" spans="1:4">
      <c r="A3430" s="1" t="s">
        <v>21172</v>
      </c>
      <c r="B3430" s="1">
        <v>59687</v>
      </c>
      <c r="C3430" s="1" t="s">
        <v>21173</v>
      </c>
      <c r="D3430" s="1" t="s">
        <v>45777</v>
      </c>
    </row>
    <row r="3431" spans="1:4">
      <c r="A3431" s="1" t="s">
        <v>4177</v>
      </c>
      <c r="B3431" s="1">
        <v>68147</v>
      </c>
      <c r="C3431" s="1" t="s">
        <v>4178</v>
      </c>
      <c r="D3431" s="1" t="s">
        <v>45778</v>
      </c>
    </row>
    <row r="3432" spans="1:4">
      <c r="A3432" s="1" t="s">
        <v>16076</v>
      </c>
      <c r="B3432" s="1">
        <v>42732</v>
      </c>
      <c r="C3432" s="1" t="s">
        <v>16077</v>
      </c>
      <c r="D3432" s="1" t="s">
        <v>45779</v>
      </c>
    </row>
    <row r="3433" spans="1:4">
      <c r="A3433" s="1" t="s">
        <v>28596</v>
      </c>
      <c r="B3433" s="1">
        <v>99251</v>
      </c>
      <c r="C3433" s="1" t="s">
        <v>28597</v>
      </c>
      <c r="D3433" s="1" t="s">
        <v>45780</v>
      </c>
    </row>
    <row r="3434" spans="1:4">
      <c r="A3434" s="1" t="s">
        <v>2703</v>
      </c>
      <c r="B3434" s="1">
        <v>94392</v>
      </c>
      <c r="C3434" s="1" t="s">
        <v>2704</v>
      </c>
      <c r="D3434" s="1" t="s">
        <v>45781</v>
      </c>
    </row>
    <row r="3435" spans="1:4">
      <c r="A3435" s="1" t="s">
        <v>10140</v>
      </c>
      <c r="B3435" s="1">
        <v>68214</v>
      </c>
      <c r="C3435" s="1" t="s">
        <v>10141</v>
      </c>
      <c r="D3435" s="1" t="s">
        <v>45782</v>
      </c>
    </row>
    <row r="3436" spans="1:4">
      <c r="A3436" s="1" t="s">
        <v>44284</v>
      </c>
      <c r="B3436" s="1">
        <v>124168</v>
      </c>
      <c r="C3436" s="1" t="s">
        <v>44285</v>
      </c>
      <c r="D3436" s="1" t="s">
        <v>45783</v>
      </c>
    </row>
    <row r="3437" spans="1:4">
      <c r="A3437" s="1" t="s">
        <v>13820</v>
      </c>
      <c r="B3437" s="1">
        <v>84350</v>
      </c>
      <c r="C3437" s="1" t="s">
        <v>13821</v>
      </c>
      <c r="D3437" s="1" t="s">
        <v>45784</v>
      </c>
    </row>
    <row r="3438" spans="1:4">
      <c r="A3438" s="1" t="s">
        <v>35062</v>
      </c>
      <c r="B3438" s="1">
        <v>124121</v>
      </c>
      <c r="C3438" s="1" t="s">
        <v>35063</v>
      </c>
      <c r="D3438" s="1" t="s">
        <v>45785</v>
      </c>
    </row>
    <row r="3439" spans="1:4">
      <c r="A3439" s="1" t="s">
        <v>3513</v>
      </c>
      <c r="B3439" s="1">
        <v>53992</v>
      </c>
      <c r="C3439" s="1" t="s">
        <v>3514</v>
      </c>
      <c r="D3439" s="1" t="s">
        <v>45786</v>
      </c>
    </row>
    <row r="3440" spans="1:4">
      <c r="A3440" s="1" t="s">
        <v>32102</v>
      </c>
      <c r="B3440" s="1">
        <v>110075</v>
      </c>
      <c r="C3440" s="1" t="s">
        <v>32103</v>
      </c>
      <c r="D3440" s="1" t="s">
        <v>45787</v>
      </c>
    </row>
    <row r="3441" spans="1:4">
      <c r="A3441" s="1" t="s">
        <v>35216</v>
      </c>
      <c r="B3441" s="1">
        <v>115153</v>
      </c>
      <c r="C3441" s="1" t="s">
        <v>35217</v>
      </c>
      <c r="D3441" s="1" t="s">
        <v>45788</v>
      </c>
    </row>
    <row r="3442" spans="1:4">
      <c r="A3442" s="1" t="s">
        <v>19022</v>
      </c>
      <c r="B3442" s="1">
        <v>67427</v>
      </c>
      <c r="C3442" s="1" t="s">
        <v>19023</v>
      </c>
      <c r="D3442" s="1" t="s">
        <v>45789</v>
      </c>
    </row>
    <row r="3443" spans="1:4">
      <c r="A3443" s="1" t="s">
        <v>14732</v>
      </c>
      <c r="B3443" s="1">
        <v>78523</v>
      </c>
      <c r="C3443" s="1" t="s">
        <v>14733</v>
      </c>
      <c r="D3443" s="1" t="s">
        <v>45790</v>
      </c>
    </row>
    <row r="3444" spans="1:4">
      <c r="A3444" s="1" t="s">
        <v>15134</v>
      </c>
      <c r="B3444" s="1">
        <v>91872</v>
      </c>
      <c r="C3444" s="1" t="s">
        <v>15135</v>
      </c>
      <c r="D3444" s="1" t="s">
        <v>45791</v>
      </c>
    </row>
    <row r="3445" spans="1:4">
      <c r="A3445" s="1" t="s">
        <v>25760</v>
      </c>
      <c r="B3445" s="1">
        <v>79306</v>
      </c>
      <c r="C3445" s="1" t="s">
        <v>25761</v>
      </c>
      <c r="D3445" s="1" t="s">
        <v>45792</v>
      </c>
    </row>
    <row r="3446" spans="1:4">
      <c r="A3446" s="1" t="s">
        <v>39124</v>
      </c>
      <c r="B3446" s="1">
        <v>122394</v>
      </c>
      <c r="C3446" s="1" t="s">
        <v>39125</v>
      </c>
      <c r="D3446" s="1" t="s">
        <v>45793</v>
      </c>
    </row>
    <row r="3447" spans="1:4">
      <c r="A3447" s="1" t="s">
        <v>18186</v>
      </c>
      <c r="B3447" s="1">
        <v>93309</v>
      </c>
      <c r="C3447" s="1" t="s">
        <v>18187</v>
      </c>
      <c r="D3447" s="1" t="s">
        <v>45794</v>
      </c>
    </row>
    <row r="3448" spans="1:4">
      <c r="A3448" s="1" t="s">
        <v>33434</v>
      </c>
      <c r="B3448" s="1">
        <v>111749</v>
      </c>
      <c r="C3448" s="1" t="s">
        <v>33435</v>
      </c>
      <c r="D3448" s="1" t="s">
        <v>45795</v>
      </c>
    </row>
    <row r="3449" spans="1:4">
      <c r="A3449" s="1" t="s">
        <v>24202</v>
      </c>
      <c r="B3449" s="1">
        <v>93262</v>
      </c>
      <c r="C3449" s="1" t="s">
        <v>24203</v>
      </c>
      <c r="D3449" s="1" t="s">
        <v>45796</v>
      </c>
    </row>
    <row r="3450" spans="1:4">
      <c r="A3450" s="1" t="s">
        <v>19906</v>
      </c>
      <c r="B3450" s="1">
        <v>112061</v>
      </c>
      <c r="C3450" s="1" t="s">
        <v>19907</v>
      </c>
      <c r="D3450" s="1" t="s">
        <v>45797</v>
      </c>
    </row>
    <row r="3451" spans="1:4">
      <c r="A3451" s="1" t="s">
        <v>6699</v>
      </c>
      <c r="B3451" s="1">
        <v>49626</v>
      </c>
      <c r="C3451" s="1" t="s">
        <v>6700</v>
      </c>
      <c r="D3451" s="1" t="s">
        <v>45798</v>
      </c>
    </row>
    <row r="3452" spans="1:4">
      <c r="A3452" s="1" t="s">
        <v>35688</v>
      </c>
      <c r="B3452" s="1">
        <v>57454</v>
      </c>
      <c r="C3452" s="1" t="s">
        <v>35689</v>
      </c>
      <c r="D3452" s="1" t="s">
        <v>45799</v>
      </c>
    </row>
    <row r="3453" spans="1:4">
      <c r="A3453" s="1" t="s">
        <v>20502</v>
      </c>
      <c r="B3453" s="1">
        <v>95255</v>
      </c>
      <c r="C3453" s="1" t="s">
        <v>20503</v>
      </c>
      <c r="D3453" s="1" t="s">
        <v>45800</v>
      </c>
    </row>
    <row r="3454" spans="1:4">
      <c r="A3454" s="1" t="s">
        <v>24478</v>
      </c>
      <c r="B3454" s="1">
        <v>98656</v>
      </c>
      <c r="C3454" s="1" t="s">
        <v>24479</v>
      </c>
      <c r="D3454" s="1" t="s">
        <v>45801</v>
      </c>
    </row>
    <row r="3455" spans="1:4">
      <c r="A3455" s="1" t="s">
        <v>41090</v>
      </c>
      <c r="B3455" s="1">
        <v>111448</v>
      </c>
      <c r="C3455" s="1" t="s">
        <v>41091</v>
      </c>
      <c r="D3455" s="1" t="s">
        <v>45802</v>
      </c>
    </row>
    <row r="3456" spans="1:4">
      <c r="A3456" s="1" t="s">
        <v>12198</v>
      </c>
      <c r="B3456" s="1">
        <v>90107</v>
      </c>
      <c r="C3456" s="1" t="s">
        <v>12199</v>
      </c>
      <c r="D3456" s="1" t="s">
        <v>45803</v>
      </c>
    </row>
    <row r="3457" spans="1:4">
      <c r="A3457" s="1" t="s">
        <v>8352</v>
      </c>
      <c r="B3457" s="1">
        <v>52768</v>
      </c>
      <c r="C3457" s="1" t="s">
        <v>8353</v>
      </c>
      <c r="D3457" s="1" t="s">
        <v>45804</v>
      </c>
    </row>
    <row r="3458" spans="1:4">
      <c r="A3458" s="1" t="s">
        <v>18816</v>
      </c>
      <c r="B3458" s="1">
        <v>97907</v>
      </c>
      <c r="C3458" s="1" t="s">
        <v>18817</v>
      </c>
      <c r="D3458" s="1" t="s">
        <v>45805</v>
      </c>
    </row>
    <row r="3459" spans="1:4">
      <c r="A3459" s="1" t="s">
        <v>33428</v>
      </c>
      <c r="B3459" s="1">
        <v>95330</v>
      </c>
      <c r="C3459" s="1" t="s">
        <v>33429</v>
      </c>
      <c r="D3459" s="1" t="s">
        <v>45806</v>
      </c>
    </row>
    <row r="3460" spans="1:4">
      <c r="A3460" s="1" t="s">
        <v>16502</v>
      </c>
      <c r="B3460" s="1">
        <v>78532</v>
      </c>
      <c r="C3460" s="1" t="s">
        <v>16503</v>
      </c>
      <c r="D3460" s="1" t="s">
        <v>45807</v>
      </c>
    </row>
    <row r="3461" spans="1:4">
      <c r="A3461" s="1" t="s">
        <v>12458</v>
      </c>
      <c r="B3461" s="1">
        <v>83663</v>
      </c>
      <c r="C3461" s="1" t="s">
        <v>12459</v>
      </c>
      <c r="D3461" s="1" t="s">
        <v>45808</v>
      </c>
    </row>
    <row r="3462" spans="1:4">
      <c r="A3462" s="1" t="s">
        <v>9416</v>
      </c>
      <c r="B3462" s="1">
        <v>38975</v>
      </c>
      <c r="C3462" s="1" t="s">
        <v>9417</v>
      </c>
      <c r="D3462" s="1" t="s">
        <v>45809</v>
      </c>
    </row>
    <row r="3463" spans="1:4">
      <c r="A3463" s="1" t="s">
        <v>8516</v>
      </c>
      <c r="B3463" s="1">
        <v>80749</v>
      </c>
      <c r="C3463" s="1" t="s">
        <v>8517</v>
      </c>
      <c r="D3463" s="1" t="s">
        <v>45810</v>
      </c>
    </row>
    <row r="3464" spans="1:4">
      <c r="A3464" s="1" t="s">
        <v>13926</v>
      </c>
      <c r="B3464" s="1">
        <v>91717</v>
      </c>
      <c r="C3464" s="1" t="s">
        <v>13927</v>
      </c>
      <c r="D3464" s="1" t="s">
        <v>45811</v>
      </c>
    </row>
    <row r="3465" spans="1:4">
      <c r="A3465" s="1" t="s">
        <v>4401</v>
      </c>
      <c r="B3465" s="1">
        <v>50850</v>
      </c>
      <c r="C3465" s="1" t="s">
        <v>4402</v>
      </c>
      <c r="D3465" s="1" t="s">
        <v>45812</v>
      </c>
    </row>
    <row r="3466" spans="1:4">
      <c r="A3466" s="1" t="s">
        <v>15792</v>
      </c>
      <c r="B3466" s="1">
        <v>65784</v>
      </c>
      <c r="C3466" s="1" t="s">
        <v>15793</v>
      </c>
      <c r="D3466" s="1" t="s">
        <v>45813</v>
      </c>
    </row>
    <row r="3467" spans="1:4">
      <c r="A3467" s="1" t="s">
        <v>6517</v>
      </c>
      <c r="B3467" s="1">
        <v>86842</v>
      </c>
      <c r="C3467" s="1" t="s">
        <v>6518</v>
      </c>
      <c r="D3467" s="1" t="s">
        <v>45814</v>
      </c>
    </row>
    <row r="3468" spans="1:4">
      <c r="A3468" s="1" t="s">
        <v>6235</v>
      </c>
      <c r="B3468" s="1">
        <v>60634</v>
      </c>
      <c r="C3468" s="1" t="s">
        <v>6236</v>
      </c>
      <c r="D3468" s="1" t="s">
        <v>45815</v>
      </c>
    </row>
    <row r="3469" spans="1:4">
      <c r="A3469" s="1" t="s">
        <v>36664</v>
      </c>
      <c r="B3469" s="1">
        <v>92390</v>
      </c>
      <c r="C3469" s="1" t="s">
        <v>36665</v>
      </c>
      <c r="D3469" s="1" t="s">
        <v>45816</v>
      </c>
    </row>
    <row r="3470" spans="1:4">
      <c r="A3470" s="1" t="s">
        <v>2445</v>
      </c>
      <c r="B3470" s="1">
        <v>80777</v>
      </c>
      <c r="C3470" s="1" t="s">
        <v>2446</v>
      </c>
      <c r="D3470" s="1" t="s">
        <v>45817</v>
      </c>
    </row>
    <row r="3471" spans="1:4">
      <c r="A3471" s="1" t="s">
        <v>21880</v>
      </c>
      <c r="B3471" s="1">
        <v>103129</v>
      </c>
      <c r="C3471" s="1" t="s">
        <v>21881</v>
      </c>
      <c r="D3471" s="1" t="s">
        <v>45818</v>
      </c>
    </row>
    <row r="3472" spans="1:4">
      <c r="A3472" s="1" t="s">
        <v>18462</v>
      </c>
      <c r="B3472" s="1">
        <v>84869</v>
      </c>
      <c r="C3472" s="1" t="s">
        <v>18463</v>
      </c>
      <c r="D3472" s="1" t="s">
        <v>45819</v>
      </c>
    </row>
    <row r="3473" spans="1:4">
      <c r="A3473" s="1" t="s">
        <v>33444</v>
      </c>
      <c r="B3473" s="1">
        <v>116035</v>
      </c>
      <c r="C3473" s="1" t="s">
        <v>33445</v>
      </c>
      <c r="D3473" s="1" t="s">
        <v>45820</v>
      </c>
    </row>
    <row r="3474" spans="1:4">
      <c r="A3474" s="1" t="s">
        <v>29044</v>
      </c>
      <c r="B3474" s="1">
        <v>107678</v>
      </c>
      <c r="C3474" s="1" t="s">
        <v>29045</v>
      </c>
      <c r="D3474" s="1" t="s">
        <v>45821</v>
      </c>
    </row>
    <row r="3475" spans="1:4">
      <c r="A3475" s="1" t="s">
        <v>40160</v>
      </c>
      <c r="B3475" s="1">
        <v>116753</v>
      </c>
      <c r="C3475" s="1" t="s">
        <v>40161</v>
      </c>
      <c r="D3475" s="1" t="s">
        <v>45822</v>
      </c>
    </row>
    <row r="3476" spans="1:4">
      <c r="A3476" s="1" t="s">
        <v>44408</v>
      </c>
      <c r="B3476" s="1">
        <v>125972</v>
      </c>
      <c r="C3476" s="1" t="s">
        <v>44409</v>
      </c>
      <c r="D3476" s="1" t="s">
        <v>45823</v>
      </c>
    </row>
    <row r="3477" spans="1:4">
      <c r="A3477" s="1" t="s">
        <v>25952</v>
      </c>
      <c r="B3477" s="1">
        <v>117968</v>
      </c>
      <c r="C3477" s="1" t="s">
        <v>25953</v>
      </c>
      <c r="D3477" s="1" t="s">
        <v>45824</v>
      </c>
    </row>
    <row r="3478" spans="1:4">
      <c r="A3478" s="1" t="s">
        <v>41976</v>
      </c>
      <c r="B3478" s="1">
        <v>140513</v>
      </c>
      <c r="C3478" s="1" t="s">
        <v>41977</v>
      </c>
      <c r="D3478" s="1" t="s">
        <v>45825</v>
      </c>
    </row>
    <row r="3479" spans="1:4">
      <c r="A3479" s="1" t="s">
        <v>26208</v>
      </c>
      <c r="B3479" s="1">
        <v>99698</v>
      </c>
      <c r="C3479" s="1" t="s">
        <v>26209</v>
      </c>
      <c r="D3479" s="1" t="s">
        <v>45826</v>
      </c>
    </row>
    <row r="3480" spans="1:4">
      <c r="A3480" s="1" t="s">
        <v>41826</v>
      </c>
      <c r="B3480" s="1">
        <v>122398</v>
      </c>
      <c r="C3480" s="1" t="s">
        <v>41827</v>
      </c>
      <c r="D3480" s="1" t="s">
        <v>45827</v>
      </c>
    </row>
    <row r="3481" spans="1:4">
      <c r="A3481" s="1" t="s">
        <v>3745</v>
      </c>
      <c r="B3481" s="1">
        <v>58678</v>
      </c>
      <c r="C3481" s="1" t="s">
        <v>3746</v>
      </c>
      <c r="D3481" s="1" t="s">
        <v>45828</v>
      </c>
    </row>
    <row r="3482" spans="1:4">
      <c r="A3482" s="1" t="s">
        <v>22124</v>
      </c>
      <c r="B3482" s="1">
        <v>100478</v>
      </c>
      <c r="C3482" s="1" t="s">
        <v>22125</v>
      </c>
      <c r="D3482" s="1" t="s">
        <v>45829</v>
      </c>
    </row>
    <row r="3483" spans="1:4">
      <c r="A3483" s="1" t="s">
        <v>11376</v>
      </c>
      <c r="B3483" s="1">
        <v>74912</v>
      </c>
      <c r="C3483" s="1" t="s">
        <v>11377</v>
      </c>
      <c r="D3483" s="1" t="s">
        <v>45830</v>
      </c>
    </row>
    <row r="3484" spans="1:4">
      <c r="A3484" s="1" t="s">
        <v>14934</v>
      </c>
      <c r="B3484" s="1">
        <v>55623</v>
      </c>
      <c r="C3484" s="1" t="s">
        <v>14935</v>
      </c>
      <c r="D3484" s="1" t="s">
        <v>45831</v>
      </c>
    </row>
    <row r="3485" spans="1:4">
      <c r="A3485" s="1" t="s">
        <v>9202</v>
      </c>
      <c r="B3485" s="1">
        <v>58250</v>
      </c>
      <c r="C3485" s="1" t="s">
        <v>9203</v>
      </c>
      <c r="D3485" s="1" t="s">
        <v>45832</v>
      </c>
    </row>
    <row r="3486" spans="1:4">
      <c r="A3486" s="1" t="s">
        <v>27618</v>
      </c>
      <c r="B3486" s="1">
        <v>51718</v>
      </c>
      <c r="C3486" s="1" t="s">
        <v>27619</v>
      </c>
      <c r="D3486" s="1" t="s">
        <v>45833</v>
      </c>
    </row>
    <row r="3487" spans="1:4">
      <c r="A3487" s="1" t="s">
        <v>27352</v>
      </c>
      <c r="B3487" s="1">
        <v>103591</v>
      </c>
      <c r="C3487" s="1" t="s">
        <v>27353</v>
      </c>
      <c r="D3487" s="1" t="s">
        <v>45834</v>
      </c>
    </row>
    <row r="3488" spans="1:4">
      <c r="A3488" s="1" t="s">
        <v>34838</v>
      </c>
      <c r="B3488" s="1">
        <v>129320</v>
      </c>
      <c r="C3488" s="1" t="s">
        <v>34839</v>
      </c>
      <c r="D3488" s="1" t="s">
        <v>45835</v>
      </c>
    </row>
    <row r="3489" spans="1:4">
      <c r="A3489" s="1" t="s">
        <v>41498</v>
      </c>
      <c r="B3489" s="1">
        <v>119902</v>
      </c>
      <c r="C3489" s="1" t="s">
        <v>41499</v>
      </c>
      <c r="D3489" s="1" t="s">
        <v>45836</v>
      </c>
    </row>
    <row r="3490" spans="1:4">
      <c r="A3490" s="1" t="s">
        <v>23370</v>
      </c>
      <c r="B3490" s="1">
        <v>67195</v>
      </c>
      <c r="C3490" s="1" t="s">
        <v>23371</v>
      </c>
      <c r="D3490" s="1" t="s">
        <v>45837</v>
      </c>
    </row>
    <row r="3491" spans="1:4">
      <c r="A3491" s="1" t="s">
        <v>36810</v>
      </c>
      <c r="B3491" s="1">
        <v>104253</v>
      </c>
      <c r="C3491" s="1" t="s">
        <v>36811</v>
      </c>
      <c r="D3491" s="1" t="s">
        <v>45838</v>
      </c>
    </row>
    <row r="3492" spans="1:4">
      <c r="A3492" s="1" t="s">
        <v>23808</v>
      </c>
      <c r="B3492" s="1">
        <v>104354</v>
      </c>
      <c r="C3492" s="1" t="s">
        <v>23809</v>
      </c>
      <c r="D3492" s="1" t="s">
        <v>45839</v>
      </c>
    </row>
    <row r="3493" spans="1:4">
      <c r="A3493" s="1" t="s">
        <v>43016</v>
      </c>
      <c r="B3493" s="1">
        <v>120845</v>
      </c>
      <c r="C3493" s="1" t="s">
        <v>43017</v>
      </c>
      <c r="D3493" s="1" t="s">
        <v>45840</v>
      </c>
    </row>
    <row r="3494" spans="1:4">
      <c r="A3494" s="1" t="s">
        <v>18158</v>
      </c>
      <c r="B3494" s="1">
        <v>87263</v>
      </c>
      <c r="C3494" s="1" t="s">
        <v>18159</v>
      </c>
      <c r="D3494" s="1" t="s">
        <v>45841</v>
      </c>
    </row>
    <row r="3495" spans="1:4">
      <c r="A3495" s="1" t="s">
        <v>15164</v>
      </c>
      <c r="B3495" s="1">
        <v>91421</v>
      </c>
      <c r="C3495" s="1" t="s">
        <v>15165</v>
      </c>
      <c r="D3495" s="1" t="s">
        <v>45842</v>
      </c>
    </row>
    <row r="3496" spans="1:4">
      <c r="A3496" s="1" t="s">
        <v>43270</v>
      </c>
      <c r="B3496" s="1">
        <v>122482</v>
      </c>
      <c r="C3496" s="1" t="s">
        <v>43271</v>
      </c>
      <c r="D3496" s="1" t="s">
        <v>45843</v>
      </c>
    </row>
    <row r="3497" spans="1:4">
      <c r="A3497" s="1" t="s">
        <v>10982</v>
      </c>
      <c r="B3497" s="1">
        <v>57066</v>
      </c>
      <c r="C3497" s="1" t="s">
        <v>10983</v>
      </c>
      <c r="D3497" s="1" t="s">
        <v>45844</v>
      </c>
    </row>
    <row r="3498" spans="1:4">
      <c r="A3498" s="1" t="s">
        <v>40978</v>
      </c>
      <c r="B3498" s="1">
        <v>116528</v>
      </c>
      <c r="C3498" s="1" t="s">
        <v>40979</v>
      </c>
      <c r="D3498" s="1" t="s">
        <v>45845</v>
      </c>
    </row>
    <row r="3499" spans="1:4">
      <c r="A3499" s="1" t="s">
        <v>40120</v>
      </c>
      <c r="B3499" s="1">
        <v>98395</v>
      </c>
      <c r="C3499" s="1" t="s">
        <v>40121</v>
      </c>
      <c r="D3499" s="1" t="s">
        <v>45846</v>
      </c>
    </row>
    <row r="3500" spans="1:4">
      <c r="A3500" s="1" t="s">
        <v>29960</v>
      </c>
      <c r="B3500" s="1">
        <v>94919</v>
      </c>
      <c r="C3500" s="1" t="s">
        <v>29961</v>
      </c>
      <c r="D3500" s="1" t="s">
        <v>45847</v>
      </c>
    </row>
    <row r="3501" spans="1:4">
      <c r="A3501" s="1" t="s">
        <v>39186</v>
      </c>
      <c r="B3501" s="1">
        <v>99804</v>
      </c>
      <c r="C3501" s="1" t="s">
        <v>39187</v>
      </c>
      <c r="D3501" s="1" t="s">
        <v>45848</v>
      </c>
    </row>
    <row r="3502" spans="1:4">
      <c r="A3502" s="1" t="s">
        <v>19980</v>
      </c>
      <c r="B3502" s="1">
        <v>88097</v>
      </c>
      <c r="C3502" s="1" t="s">
        <v>19981</v>
      </c>
      <c r="D3502" s="1" t="s">
        <v>45849</v>
      </c>
    </row>
    <row r="3503" spans="1:4">
      <c r="A3503" s="1" t="s">
        <v>43618</v>
      </c>
      <c r="B3503" s="1">
        <v>115532</v>
      </c>
      <c r="C3503" s="1" t="s">
        <v>43619</v>
      </c>
      <c r="D3503" s="1" t="s">
        <v>45850</v>
      </c>
    </row>
    <row r="3504" spans="1:4">
      <c r="A3504" s="1" t="s">
        <v>18550</v>
      </c>
      <c r="B3504" s="1">
        <v>79783</v>
      </c>
      <c r="C3504" s="1" t="s">
        <v>18551</v>
      </c>
      <c r="D3504" s="1" t="s">
        <v>45851</v>
      </c>
    </row>
    <row r="3505" spans="1:4">
      <c r="A3505" s="1" t="s">
        <v>42020</v>
      </c>
      <c r="B3505" s="1">
        <v>117269</v>
      </c>
      <c r="C3505" s="1" t="s">
        <v>42021</v>
      </c>
      <c r="D3505" s="1" t="s">
        <v>45852</v>
      </c>
    </row>
    <row r="3506" spans="1:4">
      <c r="A3506" s="1" t="s">
        <v>11862</v>
      </c>
      <c r="B3506" s="1">
        <v>70817</v>
      </c>
      <c r="C3506" s="1" t="s">
        <v>11863</v>
      </c>
      <c r="D3506" s="1" t="s">
        <v>45853</v>
      </c>
    </row>
    <row r="3507" spans="1:4">
      <c r="A3507" s="1" t="s">
        <v>26022</v>
      </c>
      <c r="B3507" s="1">
        <v>47871</v>
      </c>
      <c r="C3507" s="1" t="s">
        <v>26023</v>
      </c>
      <c r="D3507" s="1" t="s">
        <v>45854</v>
      </c>
    </row>
    <row r="3508" spans="1:4">
      <c r="A3508" s="1" t="s">
        <v>2307</v>
      </c>
      <c r="B3508" s="1">
        <v>52982</v>
      </c>
      <c r="C3508" s="1" t="s">
        <v>2308</v>
      </c>
      <c r="D3508" s="1" t="s">
        <v>45855</v>
      </c>
    </row>
    <row r="3509" spans="1:4">
      <c r="A3509" s="1" t="s">
        <v>8454</v>
      </c>
      <c r="B3509" s="1">
        <v>86822</v>
      </c>
      <c r="C3509" s="1" t="s">
        <v>8455</v>
      </c>
      <c r="D3509" s="1" t="s">
        <v>45856</v>
      </c>
    </row>
    <row r="3510" spans="1:4">
      <c r="A3510" s="1" t="s">
        <v>34382</v>
      </c>
      <c r="B3510" s="1">
        <v>113786</v>
      </c>
      <c r="C3510" s="1" t="s">
        <v>34383</v>
      </c>
      <c r="D3510" s="1" t="s">
        <v>45857</v>
      </c>
    </row>
    <row r="3511" spans="1:4">
      <c r="A3511" s="1" t="s">
        <v>17712</v>
      </c>
      <c r="B3511" s="1">
        <v>89615</v>
      </c>
      <c r="C3511" s="1" t="s">
        <v>17713</v>
      </c>
      <c r="D3511" s="1" t="s">
        <v>45858</v>
      </c>
    </row>
    <row r="3512" spans="1:4">
      <c r="A3512" s="1" t="s">
        <v>24886</v>
      </c>
      <c r="B3512" s="1">
        <v>89964</v>
      </c>
      <c r="C3512" s="1" t="s">
        <v>24887</v>
      </c>
      <c r="D3512" s="1" t="s">
        <v>45859</v>
      </c>
    </row>
    <row r="3513" spans="1:4">
      <c r="A3513" s="1" t="s">
        <v>39466</v>
      </c>
      <c r="B3513" s="1">
        <v>113267</v>
      </c>
      <c r="C3513" s="1" t="s">
        <v>39467</v>
      </c>
      <c r="D3513" s="1" t="s">
        <v>45860</v>
      </c>
    </row>
    <row r="3514" spans="1:4">
      <c r="A3514" s="1" t="s">
        <v>39828</v>
      </c>
      <c r="B3514" s="1">
        <v>115839</v>
      </c>
      <c r="C3514" s="1" t="s">
        <v>39829</v>
      </c>
      <c r="D3514" s="1" t="s">
        <v>45861</v>
      </c>
    </row>
    <row r="3515" spans="1:4">
      <c r="A3515" s="1" t="s">
        <v>43626</v>
      </c>
      <c r="B3515" s="1">
        <v>66254</v>
      </c>
      <c r="C3515" s="1" t="s">
        <v>43627</v>
      </c>
      <c r="D3515" s="1" t="s">
        <v>45862</v>
      </c>
    </row>
    <row r="3516" spans="1:4">
      <c r="A3516" s="1" t="s">
        <v>17180</v>
      </c>
      <c r="B3516" s="1">
        <v>85666</v>
      </c>
      <c r="C3516" s="1" t="s">
        <v>17181</v>
      </c>
      <c r="D3516" s="1" t="s">
        <v>45863</v>
      </c>
    </row>
    <row r="3517" spans="1:4">
      <c r="A3517" s="1" t="s">
        <v>30972</v>
      </c>
      <c r="B3517" s="1">
        <v>69208</v>
      </c>
      <c r="C3517" s="1" t="s">
        <v>30973</v>
      </c>
      <c r="D3517" s="1" t="s">
        <v>45864</v>
      </c>
    </row>
    <row r="3518" spans="1:4">
      <c r="A3518" s="1" t="s">
        <v>41580</v>
      </c>
      <c r="B3518" s="1">
        <v>113672</v>
      </c>
      <c r="C3518" s="1" t="s">
        <v>41581</v>
      </c>
      <c r="D3518" s="1" t="s">
        <v>45865</v>
      </c>
    </row>
    <row r="3519" spans="1:4">
      <c r="A3519" s="1" t="s">
        <v>19492</v>
      </c>
      <c r="B3519" s="1">
        <v>110894</v>
      </c>
      <c r="C3519" s="1" t="s">
        <v>19493</v>
      </c>
      <c r="D3519" s="1" t="s">
        <v>45866</v>
      </c>
    </row>
    <row r="3520" spans="1:4">
      <c r="A3520" s="1" t="s">
        <v>29986</v>
      </c>
      <c r="B3520" s="1">
        <v>107849</v>
      </c>
      <c r="C3520" s="1" t="s">
        <v>29987</v>
      </c>
      <c r="D3520" s="1" t="s">
        <v>45867</v>
      </c>
    </row>
    <row r="3521" spans="1:4">
      <c r="A3521" s="1" t="s">
        <v>36630</v>
      </c>
      <c r="B3521" s="1">
        <v>107850</v>
      </c>
      <c r="C3521" s="1" t="s">
        <v>36631</v>
      </c>
      <c r="D3521" s="1" t="s">
        <v>45868</v>
      </c>
    </row>
    <row r="3522" spans="1:4">
      <c r="A3522" s="1" t="s">
        <v>25670</v>
      </c>
      <c r="B3522" s="1">
        <v>95717</v>
      </c>
      <c r="C3522" s="1" t="s">
        <v>25671</v>
      </c>
      <c r="D3522" s="1" t="s">
        <v>45869</v>
      </c>
    </row>
    <row r="3523" spans="1:4">
      <c r="A3523" s="1" t="s">
        <v>24922</v>
      </c>
      <c r="B3523" s="1">
        <v>108637</v>
      </c>
      <c r="C3523" s="1" t="s">
        <v>24923</v>
      </c>
      <c r="D3523" s="1" t="s">
        <v>45870</v>
      </c>
    </row>
    <row r="3524" spans="1:4">
      <c r="A3524" s="1" t="s">
        <v>28220</v>
      </c>
      <c r="B3524" s="1">
        <v>85309</v>
      </c>
      <c r="C3524" s="1" t="s">
        <v>28221</v>
      </c>
      <c r="D3524" s="1" t="s">
        <v>45871</v>
      </c>
    </row>
    <row r="3525" spans="1:4">
      <c r="A3525" s="1" t="s">
        <v>11780</v>
      </c>
      <c r="B3525" s="1">
        <v>83409</v>
      </c>
      <c r="C3525" s="1" t="s">
        <v>11781</v>
      </c>
      <c r="D3525" s="1" t="s">
        <v>45872</v>
      </c>
    </row>
    <row r="3526" spans="1:4">
      <c r="A3526" s="1" t="s">
        <v>11352</v>
      </c>
      <c r="B3526" s="1">
        <v>75390</v>
      </c>
      <c r="C3526" s="1" t="s">
        <v>11353</v>
      </c>
      <c r="D3526" s="1" t="s">
        <v>45873</v>
      </c>
    </row>
    <row r="3527" spans="1:4">
      <c r="A3527" s="1" t="s">
        <v>44896</v>
      </c>
      <c r="B3527" s="1">
        <v>78008</v>
      </c>
      <c r="C3527" s="1" t="s">
        <v>44897</v>
      </c>
      <c r="D3527" s="1" t="s">
        <v>45874</v>
      </c>
    </row>
    <row r="3528" spans="1:4">
      <c r="A3528" s="1" t="s">
        <v>32528</v>
      </c>
      <c r="B3528" s="1">
        <v>108335</v>
      </c>
      <c r="C3528" s="1" t="s">
        <v>32529</v>
      </c>
      <c r="D3528" s="1" t="s">
        <v>45875</v>
      </c>
    </row>
    <row r="3529" spans="1:4">
      <c r="A3529" s="1" t="s">
        <v>3419</v>
      </c>
      <c r="B3529" s="1">
        <v>64510</v>
      </c>
      <c r="C3529" s="1" t="s">
        <v>3420</v>
      </c>
      <c r="D3529" s="1" t="s">
        <v>45876</v>
      </c>
    </row>
    <row r="3530" spans="1:4">
      <c r="A3530" s="1" t="s">
        <v>37250</v>
      </c>
      <c r="B3530" s="1">
        <v>111856</v>
      </c>
      <c r="C3530" s="1" t="s">
        <v>37251</v>
      </c>
      <c r="D3530" s="1" t="s">
        <v>45877</v>
      </c>
    </row>
    <row r="3531" spans="1:4">
      <c r="A3531" s="1" t="s">
        <v>12320</v>
      </c>
      <c r="B3531" s="1">
        <v>68679</v>
      </c>
      <c r="C3531" s="1" t="s">
        <v>12321</v>
      </c>
      <c r="D3531" s="1" t="s">
        <v>45878</v>
      </c>
    </row>
    <row r="3532" spans="1:4">
      <c r="A3532" s="1" t="s">
        <v>41584</v>
      </c>
      <c r="B3532" s="1">
        <v>129395</v>
      </c>
      <c r="C3532" s="1" t="s">
        <v>41585</v>
      </c>
      <c r="D3532" s="1" t="s">
        <v>45879</v>
      </c>
    </row>
    <row r="3533" spans="1:4">
      <c r="A3533" s="1" t="s">
        <v>6809</v>
      </c>
      <c r="B3533" s="1">
        <v>38063</v>
      </c>
      <c r="C3533" s="1" t="s">
        <v>6810</v>
      </c>
      <c r="D3533" s="1" t="s">
        <v>45880</v>
      </c>
    </row>
    <row r="3534" spans="1:4">
      <c r="A3534" s="1" t="s">
        <v>27264</v>
      </c>
      <c r="B3534" s="1">
        <v>97371</v>
      </c>
      <c r="C3534" s="1" t="s">
        <v>27265</v>
      </c>
      <c r="D3534" s="1" t="s">
        <v>45881</v>
      </c>
    </row>
    <row r="3535" spans="1:4">
      <c r="A3535" s="1" t="s">
        <v>36756</v>
      </c>
      <c r="B3535" s="1">
        <v>111205</v>
      </c>
      <c r="C3535" s="1" t="s">
        <v>36757</v>
      </c>
      <c r="D3535" s="1" t="s">
        <v>45882</v>
      </c>
    </row>
    <row r="3536" spans="1:4">
      <c r="A3536" s="1" t="s">
        <v>44344</v>
      </c>
      <c r="B3536" s="1">
        <v>123356</v>
      </c>
      <c r="C3536" s="1" t="s">
        <v>44345</v>
      </c>
      <c r="D3536" s="1" t="s">
        <v>45883</v>
      </c>
    </row>
    <row r="3537" spans="1:4">
      <c r="A3537" s="1" t="s">
        <v>10058</v>
      </c>
      <c r="B3537" s="1">
        <v>62270</v>
      </c>
      <c r="C3537" s="1" t="s">
        <v>10059</v>
      </c>
      <c r="D3537" s="1" t="s">
        <v>45884</v>
      </c>
    </row>
    <row r="3538" spans="1:4">
      <c r="A3538" s="1" t="s">
        <v>28848</v>
      </c>
      <c r="B3538" s="1">
        <v>105685</v>
      </c>
      <c r="C3538" s="1" t="s">
        <v>28849</v>
      </c>
      <c r="D3538" s="1" t="s">
        <v>45885</v>
      </c>
    </row>
    <row r="3539" spans="1:4">
      <c r="A3539" s="1" t="s">
        <v>33926</v>
      </c>
      <c r="B3539" s="1">
        <v>112448</v>
      </c>
      <c r="C3539" s="1" t="s">
        <v>33927</v>
      </c>
      <c r="D3539" s="1" t="s">
        <v>45886</v>
      </c>
    </row>
    <row r="3540" spans="1:4">
      <c r="A3540" s="1" t="s">
        <v>44540</v>
      </c>
      <c r="B3540" s="1">
        <v>93652</v>
      </c>
      <c r="C3540" s="1" t="s">
        <v>44541</v>
      </c>
      <c r="D3540" s="1" t="s">
        <v>45887</v>
      </c>
    </row>
    <row r="3541" spans="1:4">
      <c r="A3541" s="1" t="s">
        <v>22608</v>
      </c>
      <c r="B3541" s="1">
        <v>102772</v>
      </c>
      <c r="C3541" s="1" t="s">
        <v>22609</v>
      </c>
      <c r="D3541" s="1" t="s">
        <v>45888</v>
      </c>
    </row>
    <row r="3542" spans="1:4">
      <c r="A3542" s="1" t="s">
        <v>28944</v>
      </c>
      <c r="B3542" s="1">
        <v>100680</v>
      </c>
      <c r="C3542" s="1" t="s">
        <v>28945</v>
      </c>
      <c r="D3542" s="1" t="s">
        <v>45889</v>
      </c>
    </row>
    <row r="3543" spans="1:4">
      <c r="A3543" s="1" t="s">
        <v>10542</v>
      </c>
      <c r="B3543" s="1">
        <v>76372</v>
      </c>
      <c r="C3543" s="1" t="s">
        <v>10543</v>
      </c>
      <c r="D3543" s="1" t="s">
        <v>45890</v>
      </c>
    </row>
    <row r="3544" spans="1:4">
      <c r="A3544" s="1" t="s">
        <v>21056</v>
      </c>
      <c r="B3544" s="1">
        <v>98978</v>
      </c>
      <c r="C3544" s="1" t="s">
        <v>21057</v>
      </c>
      <c r="D3544" s="1" t="s">
        <v>45891</v>
      </c>
    </row>
    <row r="3545" spans="1:4">
      <c r="A3545" s="1" t="s">
        <v>27740</v>
      </c>
      <c r="B3545" s="1">
        <v>99725</v>
      </c>
      <c r="C3545" s="1" t="s">
        <v>27741</v>
      </c>
      <c r="D3545" s="1" t="s">
        <v>45892</v>
      </c>
    </row>
    <row r="3546" spans="1:4">
      <c r="A3546" s="1" t="s">
        <v>9492</v>
      </c>
      <c r="B3546" s="1">
        <v>77599</v>
      </c>
      <c r="C3546" s="1" t="s">
        <v>9493</v>
      </c>
      <c r="D3546" s="1" t="s">
        <v>45893</v>
      </c>
    </row>
    <row r="3547" spans="1:4">
      <c r="A3547" s="1" t="s">
        <v>10834</v>
      </c>
      <c r="B3547" s="1">
        <v>88121</v>
      </c>
      <c r="C3547" s="1" t="s">
        <v>10835</v>
      </c>
      <c r="D3547" s="1" t="s">
        <v>45894</v>
      </c>
    </row>
    <row r="3548" spans="1:4">
      <c r="A3548" s="1" t="s">
        <v>35110</v>
      </c>
      <c r="B3548" s="1">
        <v>118230</v>
      </c>
      <c r="C3548" s="1" t="s">
        <v>35111</v>
      </c>
      <c r="D3548" s="1" t="s">
        <v>45895</v>
      </c>
    </row>
    <row r="3549" spans="1:4">
      <c r="A3549" s="1" t="s">
        <v>34856</v>
      </c>
      <c r="B3549" s="1">
        <v>129434</v>
      </c>
      <c r="C3549" s="1" t="s">
        <v>34857</v>
      </c>
      <c r="D3549" s="1" t="s">
        <v>45896</v>
      </c>
    </row>
    <row r="3550" spans="1:4">
      <c r="A3550" s="1" t="s">
        <v>11868</v>
      </c>
      <c r="B3550" s="1">
        <v>86554</v>
      </c>
      <c r="C3550" s="1" t="s">
        <v>11869</v>
      </c>
      <c r="D3550" s="1" t="s">
        <v>45897</v>
      </c>
    </row>
    <row r="3551" spans="1:4">
      <c r="A3551" s="1" t="s">
        <v>7451</v>
      </c>
      <c r="B3551" s="1">
        <v>61300</v>
      </c>
      <c r="C3551" s="1" t="s">
        <v>7452</v>
      </c>
      <c r="D3551" s="1" t="s">
        <v>45898</v>
      </c>
    </row>
    <row r="3552" spans="1:4">
      <c r="A3552" s="1" t="s">
        <v>10770</v>
      </c>
      <c r="B3552" s="1">
        <v>83659</v>
      </c>
      <c r="C3552" s="1" t="s">
        <v>10771</v>
      </c>
      <c r="D3552" s="1" t="s">
        <v>45899</v>
      </c>
    </row>
    <row r="3553" spans="1:4">
      <c r="A3553" s="1" t="s">
        <v>43972</v>
      </c>
      <c r="B3553" s="1">
        <v>115479</v>
      </c>
      <c r="C3553" s="1" t="s">
        <v>43973</v>
      </c>
      <c r="D3553" s="1" t="s">
        <v>45900</v>
      </c>
    </row>
    <row r="3554" spans="1:4">
      <c r="A3554" s="1" t="s">
        <v>23860</v>
      </c>
      <c r="B3554" s="1">
        <v>96360</v>
      </c>
      <c r="C3554" s="1" t="s">
        <v>23861</v>
      </c>
      <c r="D3554" s="1" t="s">
        <v>45901</v>
      </c>
    </row>
    <row r="3555" spans="1:4">
      <c r="A3555" s="1" t="s">
        <v>41928</v>
      </c>
      <c r="B3555" s="1">
        <v>118539</v>
      </c>
      <c r="C3555" s="1" t="s">
        <v>41929</v>
      </c>
      <c r="D3555" s="1" t="s">
        <v>45902</v>
      </c>
    </row>
    <row r="3556" spans="1:4">
      <c r="A3556" s="1" t="s">
        <v>34348</v>
      </c>
      <c r="B3556" s="1">
        <v>113474</v>
      </c>
      <c r="C3556" s="1" t="s">
        <v>34349</v>
      </c>
      <c r="D3556" s="1" t="s">
        <v>45903</v>
      </c>
    </row>
    <row r="3557" spans="1:4">
      <c r="A3557" s="1" t="s">
        <v>27832</v>
      </c>
      <c r="B3557" s="1">
        <v>55273</v>
      </c>
      <c r="C3557" s="1" t="s">
        <v>27833</v>
      </c>
      <c r="D3557" s="1" t="s">
        <v>45904</v>
      </c>
    </row>
    <row r="3558" spans="1:4">
      <c r="A3558" s="1" t="s">
        <v>29496</v>
      </c>
      <c r="B3558" s="1">
        <v>99171</v>
      </c>
      <c r="C3558" s="1" t="s">
        <v>29497</v>
      </c>
      <c r="D3558" s="1" t="s">
        <v>45905</v>
      </c>
    </row>
    <row r="3559" spans="1:4">
      <c r="A3559" s="1" t="s">
        <v>5961</v>
      </c>
      <c r="B3559" s="1">
        <v>82128</v>
      </c>
      <c r="C3559" s="1" t="s">
        <v>5962</v>
      </c>
      <c r="D3559" s="1" t="s">
        <v>45906</v>
      </c>
    </row>
    <row r="3560" spans="1:4">
      <c r="A3560" s="1" t="s">
        <v>44086</v>
      </c>
      <c r="B3560" s="1">
        <v>115925</v>
      </c>
      <c r="C3560" s="1" t="s">
        <v>44087</v>
      </c>
      <c r="D3560" s="1" t="s">
        <v>45907</v>
      </c>
    </row>
    <row r="3561" spans="1:4">
      <c r="A3561" s="1" t="s">
        <v>12494</v>
      </c>
      <c r="B3561" s="1">
        <v>55046</v>
      </c>
      <c r="C3561" s="1" t="s">
        <v>12495</v>
      </c>
      <c r="D3561" s="1" t="s">
        <v>45908</v>
      </c>
    </row>
    <row r="3562" spans="1:4">
      <c r="A3562" s="1" t="s">
        <v>9144</v>
      </c>
      <c r="B3562" s="1">
        <v>55047</v>
      </c>
      <c r="C3562" s="1" t="s">
        <v>9145</v>
      </c>
      <c r="D3562" s="1" t="s">
        <v>45909</v>
      </c>
    </row>
    <row r="3563" spans="1:4">
      <c r="A3563" s="1" t="s">
        <v>15808</v>
      </c>
      <c r="B3563" s="1">
        <v>54061</v>
      </c>
      <c r="C3563" s="1" t="s">
        <v>15809</v>
      </c>
      <c r="D3563" s="1" t="s">
        <v>45910</v>
      </c>
    </row>
    <row r="3564" spans="1:4">
      <c r="A3564" s="1" t="s">
        <v>8640</v>
      </c>
      <c r="B3564" s="1">
        <v>68928</v>
      </c>
      <c r="C3564" s="1" t="s">
        <v>8641</v>
      </c>
      <c r="D3564" s="1" t="s">
        <v>45911</v>
      </c>
    </row>
    <row r="3565" spans="1:4">
      <c r="A3565" s="1" t="s">
        <v>18424</v>
      </c>
      <c r="B3565" s="1">
        <v>97702</v>
      </c>
      <c r="C3565" s="1" t="s">
        <v>18425</v>
      </c>
      <c r="D3565" s="1" t="s">
        <v>45912</v>
      </c>
    </row>
    <row r="3566" spans="1:4">
      <c r="A3566" s="1" t="s">
        <v>9152</v>
      </c>
      <c r="B3566" s="1">
        <v>55851</v>
      </c>
      <c r="C3566" s="1" t="s">
        <v>9153</v>
      </c>
      <c r="D3566" s="1" t="s">
        <v>45913</v>
      </c>
    </row>
    <row r="3567" spans="1:4">
      <c r="A3567" s="1" t="s">
        <v>41410</v>
      </c>
      <c r="B3567" s="1">
        <v>121690</v>
      </c>
      <c r="C3567" s="1" t="s">
        <v>41411</v>
      </c>
      <c r="D3567" s="1" t="s">
        <v>45914</v>
      </c>
    </row>
    <row r="3568" spans="1:4">
      <c r="A3568" s="1" t="s">
        <v>32206</v>
      </c>
      <c r="B3568" s="1">
        <v>71239</v>
      </c>
      <c r="C3568" s="1" t="s">
        <v>32207</v>
      </c>
      <c r="D3568" s="1" t="s">
        <v>45915</v>
      </c>
    </row>
    <row r="3569" spans="1:4">
      <c r="A3569" s="1" t="s">
        <v>25178</v>
      </c>
      <c r="B3569" s="1">
        <v>70231</v>
      </c>
      <c r="C3569" s="1" t="s">
        <v>25179</v>
      </c>
      <c r="D3569" s="1" t="s">
        <v>45916</v>
      </c>
    </row>
    <row r="3570" spans="1:4">
      <c r="A3570" s="1" t="s">
        <v>16352</v>
      </c>
      <c r="B3570" s="1">
        <v>99272</v>
      </c>
      <c r="C3570" s="1" t="s">
        <v>16353</v>
      </c>
      <c r="D3570" s="1" t="s">
        <v>45917</v>
      </c>
    </row>
    <row r="3571" spans="1:4">
      <c r="A3571" s="1" t="s">
        <v>15520</v>
      </c>
      <c r="B3571" s="1">
        <v>87052</v>
      </c>
      <c r="C3571" s="1" t="s">
        <v>15521</v>
      </c>
      <c r="D3571" s="1" t="s">
        <v>45918</v>
      </c>
    </row>
    <row r="3572" spans="1:4">
      <c r="A3572" s="1" t="s">
        <v>12478</v>
      </c>
      <c r="B3572" s="1">
        <v>78664</v>
      </c>
      <c r="C3572" s="1" t="s">
        <v>12479</v>
      </c>
      <c r="D3572" s="1" t="s">
        <v>45919</v>
      </c>
    </row>
    <row r="3573" spans="1:4">
      <c r="A3573" s="1" t="s">
        <v>12624</v>
      </c>
      <c r="B3573" s="1">
        <v>76690</v>
      </c>
      <c r="C3573" s="1" t="s">
        <v>12625</v>
      </c>
      <c r="D3573" s="1" t="s">
        <v>45920</v>
      </c>
    </row>
    <row r="3574" spans="1:4">
      <c r="A3574" s="1" t="s">
        <v>19108</v>
      </c>
      <c r="B3574" s="1">
        <v>99271</v>
      </c>
      <c r="C3574" s="1" t="s">
        <v>19109</v>
      </c>
      <c r="D3574" s="1" t="s">
        <v>45921</v>
      </c>
    </row>
    <row r="3575" spans="1:4">
      <c r="A3575" s="1" t="s">
        <v>3103</v>
      </c>
      <c r="B3575" s="1">
        <v>39127</v>
      </c>
      <c r="C3575" s="1" t="s">
        <v>3104</v>
      </c>
      <c r="D3575" s="1" t="s">
        <v>45922</v>
      </c>
    </row>
    <row r="3576" spans="1:4">
      <c r="A3576" s="1" t="s">
        <v>38714</v>
      </c>
      <c r="B3576" s="1">
        <v>124699</v>
      </c>
      <c r="C3576" s="1" t="s">
        <v>38715</v>
      </c>
      <c r="D3576" s="1" t="s">
        <v>45923</v>
      </c>
    </row>
    <row r="3577" spans="1:4">
      <c r="A3577" s="1" t="s">
        <v>43152</v>
      </c>
      <c r="B3577" s="1">
        <v>122715</v>
      </c>
      <c r="C3577" s="1" t="s">
        <v>43153</v>
      </c>
      <c r="D3577" s="1" t="s">
        <v>45924</v>
      </c>
    </row>
    <row r="3578" spans="1:4">
      <c r="A3578" s="1" t="s">
        <v>36280</v>
      </c>
      <c r="B3578" s="1">
        <v>97965</v>
      </c>
      <c r="C3578" s="1" t="s">
        <v>36281</v>
      </c>
      <c r="D3578" s="1" t="s">
        <v>45925</v>
      </c>
    </row>
    <row r="3579" spans="1:4">
      <c r="A3579" s="1" t="s">
        <v>41938</v>
      </c>
      <c r="B3579" s="1">
        <v>104433</v>
      </c>
      <c r="C3579" s="1" t="s">
        <v>41939</v>
      </c>
      <c r="D3579" s="1" t="s">
        <v>45926</v>
      </c>
    </row>
    <row r="3580" spans="1:4">
      <c r="A3580" s="1" t="s">
        <v>39088</v>
      </c>
      <c r="B3580" s="1">
        <v>66177</v>
      </c>
      <c r="C3580" s="1" t="s">
        <v>39089</v>
      </c>
      <c r="D3580" s="1" t="s">
        <v>45927</v>
      </c>
    </row>
    <row r="3581" spans="1:4">
      <c r="A3581" s="1" t="s">
        <v>27612</v>
      </c>
      <c r="B3581" s="1">
        <v>99464</v>
      </c>
      <c r="C3581" s="1" t="s">
        <v>27613</v>
      </c>
      <c r="D3581" s="1" t="s">
        <v>45928</v>
      </c>
    </row>
    <row r="3582" spans="1:4">
      <c r="A3582" s="1" t="s">
        <v>8966</v>
      </c>
      <c r="B3582" s="1">
        <v>52168</v>
      </c>
      <c r="C3582" s="1" t="s">
        <v>8967</v>
      </c>
      <c r="D3582" s="1" t="s">
        <v>45929</v>
      </c>
    </row>
    <row r="3583" spans="1:4">
      <c r="A3583" s="1" t="s">
        <v>6983</v>
      </c>
      <c r="B3583" s="1">
        <v>81995</v>
      </c>
      <c r="C3583" s="1" t="s">
        <v>6984</v>
      </c>
      <c r="D3583" s="1" t="s">
        <v>45930</v>
      </c>
    </row>
    <row r="3584" spans="1:4">
      <c r="A3584" s="1" t="s">
        <v>37222</v>
      </c>
      <c r="B3584" s="1">
        <v>113632</v>
      </c>
      <c r="C3584" s="1" t="s">
        <v>37223</v>
      </c>
      <c r="D3584" s="1" t="s">
        <v>45931</v>
      </c>
    </row>
    <row r="3585" spans="1:4">
      <c r="A3585" s="1" t="s">
        <v>45180</v>
      </c>
      <c r="B3585" s="1">
        <v>132115</v>
      </c>
      <c r="C3585" s="1" t="s">
        <v>45181</v>
      </c>
      <c r="D3585" s="1" t="s">
        <v>45932</v>
      </c>
    </row>
    <row r="3586" spans="1:4">
      <c r="A3586" s="1" t="s">
        <v>16800</v>
      </c>
      <c r="B3586" s="1">
        <v>93906</v>
      </c>
      <c r="C3586" s="1" t="s">
        <v>16801</v>
      </c>
      <c r="D3586" s="1" t="s">
        <v>45933</v>
      </c>
    </row>
    <row r="3587" spans="1:4">
      <c r="A3587" s="1" t="s">
        <v>40046</v>
      </c>
      <c r="B3587" s="1">
        <v>122343</v>
      </c>
      <c r="C3587" s="1" t="s">
        <v>40047</v>
      </c>
      <c r="D3587" s="1" t="s">
        <v>45934</v>
      </c>
    </row>
    <row r="3588" spans="1:4">
      <c r="A3588" s="1" t="s">
        <v>12226</v>
      </c>
      <c r="B3588" s="1">
        <v>93905</v>
      </c>
      <c r="C3588" s="1" t="s">
        <v>12227</v>
      </c>
      <c r="D3588" s="1" t="s">
        <v>45935</v>
      </c>
    </row>
    <row r="3589" spans="1:4">
      <c r="A3589" s="1" t="s">
        <v>9050</v>
      </c>
      <c r="B3589" s="1">
        <v>52167</v>
      </c>
      <c r="C3589" s="1" t="s">
        <v>9051</v>
      </c>
      <c r="D3589" s="1" t="s">
        <v>45936</v>
      </c>
    </row>
    <row r="3590" spans="1:4">
      <c r="A3590" s="1" t="s">
        <v>25746</v>
      </c>
      <c r="B3590" s="1">
        <v>28955</v>
      </c>
      <c r="C3590" s="1" t="s">
        <v>25747</v>
      </c>
      <c r="D3590" s="1" t="s">
        <v>45937</v>
      </c>
    </row>
    <row r="3591" spans="1:4">
      <c r="A3591" s="1" t="s">
        <v>27592</v>
      </c>
      <c r="B3591" s="1">
        <v>101358</v>
      </c>
      <c r="C3591" s="1" t="s">
        <v>27593</v>
      </c>
      <c r="D3591" s="1" t="s">
        <v>45938</v>
      </c>
    </row>
    <row r="3592" spans="1:4">
      <c r="A3592" s="1" t="s">
        <v>41576</v>
      </c>
      <c r="B3592" s="1">
        <v>118349</v>
      </c>
      <c r="C3592" s="1" t="s">
        <v>41577</v>
      </c>
      <c r="D3592" s="1" t="s">
        <v>45939</v>
      </c>
    </row>
    <row r="3593" spans="1:4">
      <c r="A3593" s="1" t="s">
        <v>31900</v>
      </c>
      <c r="B3593" s="1">
        <v>67628</v>
      </c>
      <c r="C3593" s="1" t="s">
        <v>31901</v>
      </c>
      <c r="D3593" s="1" t="s">
        <v>45940</v>
      </c>
    </row>
    <row r="3594" spans="1:4">
      <c r="A3594" s="1" t="s">
        <v>12098</v>
      </c>
      <c r="B3594" s="1">
        <v>63567</v>
      </c>
      <c r="C3594" s="1" t="s">
        <v>12099</v>
      </c>
      <c r="D3594" s="1" t="s">
        <v>45941</v>
      </c>
    </row>
    <row r="3595" spans="1:4">
      <c r="A3595" s="1" t="s">
        <v>44956</v>
      </c>
      <c r="B3595" s="1">
        <v>100270</v>
      </c>
      <c r="C3595" s="1" t="s">
        <v>44957</v>
      </c>
      <c r="D3595" s="1" t="s">
        <v>45942</v>
      </c>
    </row>
    <row r="3596" spans="1:4">
      <c r="A3596" s="1" t="s">
        <v>7039</v>
      </c>
      <c r="B3596" s="1">
        <v>51837</v>
      </c>
      <c r="C3596" s="1" t="s">
        <v>7040</v>
      </c>
      <c r="D3596" s="1" t="s">
        <v>45943</v>
      </c>
    </row>
    <row r="3597" spans="1:4">
      <c r="A3597" s="1" t="s">
        <v>5707</v>
      </c>
      <c r="B3597" s="1">
        <v>46905</v>
      </c>
      <c r="C3597" s="1" t="s">
        <v>5708</v>
      </c>
      <c r="D3597" s="1" t="s">
        <v>45944</v>
      </c>
    </row>
    <row r="3598" spans="1:4">
      <c r="A3598" s="1" t="s">
        <v>5303</v>
      </c>
      <c r="B3598" s="1">
        <v>70766</v>
      </c>
      <c r="C3598" s="1" t="s">
        <v>5304</v>
      </c>
      <c r="D3598" s="1" t="s">
        <v>45945</v>
      </c>
    </row>
    <row r="3599" spans="1:4">
      <c r="A3599" s="1" t="s">
        <v>12734</v>
      </c>
      <c r="B3599" s="1">
        <v>84891</v>
      </c>
      <c r="C3599" s="1" t="s">
        <v>12735</v>
      </c>
      <c r="D3599" s="1" t="s">
        <v>45946</v>
      </c>
    </row>
    <row r="3600" spans="1:4">
      <c r="A3600" s="1" t="s">
        <v>8482</v>
      </c>
      <c r="B3600" s="1">
        <v>77778</v>
      </c>
      <c r="C3600" s="1" t="s">
        <v>8483</v>
      </c>
      <c r="D3600" s="1" t="s">
        <v>45947</v>
      </c>
    </row>
    <row r="3601" spans="1:4">
      <c r="A3601" s="1" t="s">
        <v>3307</v>
      </c>
      <c r="B3601" s="1">
        <v>54856</v>
      </c>
      <c r="C3601" s="1" t="s">
        <v>3308</v>
      </c>
      <c r="D3601" s="1" t="s">
        <v>45948</v>
      </c>
    </row>
    <row r="3602" spans="1:4">
      <c r="A3602" s="1" t="s">
        <v>37788</v>
      </c>
      <c r="B3602" s="1">
        <v>30957</v>
      </c>
      <c r="C3602" s="1" t="s">
        <v>37789</v>
      </c>
      <c r="D3602" s="1" t="s">
        <v>45949</v>
      </c>
    </row>
    <row r="3603" spans="1:4">
      <c r="A3603" s="1" t="s">
        <v>28468</v>
      </c>
      <c r="B3603" s="1">
        <v>88678</v>
      </c>
      <c r="C3603" s="1" t="s">
        <v>28469</v>
      </c>
      <c r="D3603" s="1" t="s">
        <v>45950</v>
      </c>
    </row>
    <row r="3604" spans="1:4">
      <c r="A3604" s="1" t="s">
        <v>7345</v>
      </c>
      <c r="B3604" s="1">
        <v>73142</v>
      </c>
      <c r="C3604" s="1" t="s">
        <v>7346</v>
      </c>
      <c r="D3604" s="1" t="s">
        <v>45951</v>
      </c>
    </row>
    <row r="3605" spans="1:4">
      <c r="A3605" s="1" t="s">
        <v>5693</v>
      </c>
      <c r="B3605" s="1">
        <v>65187</v>
      </c>
      <c r="C3605" s="1" t="s">
        <v>5694</v>
      </c>
      <c r="D3605" s="1" t="s">
        <v>45952</v>
      </c>
    </row>
    <row r="3606" spans="1:4">
      <c r="A3606" s="1" t="s">
        <v>19218</v>
      </c>
      <c r="B3606" s="1">
        <v>97813</v>
      </c>
      <c r="C3606" s="1" t="s">
        <v>19219</v>
      </c>
      <c r="D3606" s="1" t="s">
        <v>45953</v>
      </c>
    </row>
    <row r="3607" spans="1:4">
      <c r="A3607" s="1" t="s">
        <v>32714</v>
      </c>
      <c r="B3607" s="1">
        <v>105172</v>
      </c>
      <c r="C3607" s="1" t="s">
        <v>32715</v>
      </c>
      <c r="D3607" s="1" t="s">
        <v>45954</v>
      </c>
    </row>
    <row r="3608" spans="1:4">
      <c r="A3608" s="1" t="s">
        <v>38478</v>
      </c>
      <c r="B3608" s="1">
        <v>116545</v>
      </c>
      <c r="C3608" s="1" t="s">
        <v>38479</v>
      </c>
      <c r="D3608" s="1" t="s">
        <v>45955</v>
      </c>
    </row>
    <row r="3609" spans="1:4">
      <c r="A3609" s="1" t="s">
        <v>12692</v>
      </c>
      <c r="B3609" s="1">
        <v>87923</v>
      </c>
      <c r="C3609" s="1" t="s">
        <v>12693</v>
      </c>
      <c r="D3609" s="1" t="s">
        <v>45956</v>
      </c>
    </row>
    <row r="3610" spans="1:4">
      <c r="A3610" s="1" t="s">
        <v>26366</v>
      </c>
      <c r="B3610" s="1">
        <v>105298</v>
      </c>
      <c r="C3610" s="1" t="s">
        <v>26367</v>
      </c>
      <c r="D3610" s="1" t="s">
        <v>45957</v>
      </c>
    </row>
    <row r="3611" spans="1:4">
      <c r="A3611" s="1" t="s">
        <v>8518</v>
      </c>
      <c r="B3611" s="1">
        <v>77567</v>
      </c>
      <c r="C3611" s="1" t="s">
        <v>8519</v>
      </c>
      <c r="D3611" s="1" t="s">
        <v>45958</v>
      </c>
    </row>
    <row r="3612" spans="1:4">
      <c r="A3612" s="1" t="s">
        <v>14540</v>
      </c>
      <c r="B3612" s="1">
        <v>84281</v>
      </c>
      <c r="C3612" s="1" t="s">
        <v>14541</v>
      </c>
      <c r="D3612" s="1" t="s">
        <v>45959</v>
      </c>
    </row>
    <row r="3613" spans="1:4">
      <c r="A3613" s="1" t="s">
        <v>40432</v>
      </c>
      <c r="B3613" s="1">
        <v>97206</v>
      </c>
      <c r="C3613" s="1" t="s">
        <v>40433</v>
      </c>
      <c r="D3613" s="1" t="s">
        <v>45960</v>
      </c>
    </row>
    <row r="3614" spans="1:4">
      <c r="A3614" s="1" t="s">
        <v>43386</v>
      </c>
      <c r="B3614" s="1">
        <v>120998</v>
      </c>
      <c r="C3614" s="1" t="s">
        <v>43387</v>
      </c>
      <c r="D3614" s="1" t="s">
        <v>45961</v>
      </c>
    </row>
    <row r="3615" spans="1:4">
      <c r="A3615" s="1" t="s">
        <v>22894</v>
      </c>
      <c r="B3615" s="1">
        <v>93249</v>
      </c>
      <c r="C3615" s="1" t="s">
        <v>22895</v>
      </c>
      <c r="D3615" s="1" t="s">
        <v>45962</v>
      </c>
    </row>
    <row r="3616" spans="1:4">
      <c r="A3616" s="1" t="s">
        <v>42940</v>
      </c>
      <c r="B3616" s="1">
        <v>118479</v>
      </c>
      <c r="C3616" s="1" t="s">
        <v>42941</v>
      </c>
      <c r="D3616" s="1" t="s">
        <v>45963</v>
      </c>
    </row>
    <row r="3617" spans="1:4">
      <c r="A3617" s="1" t="s">
        <v>38286</v>
      </c>
      <c r="B3617" s="1">
        <v>119065</v>
      </c>
      <c r="C3617" s="1" t="s">
        <v>38287</v>
      </c>
      <c r="D3617" s="1" t="s">
        <v>45964</v>
      </c>
    </row>
    <row r="3618" spans="1:4">
      <c r="A3618" s="1" t="s">
        <v>14820</v>
      </c>
      <c r="B3618" s="1">
        <v>61452</v>
      </c>
      <c r="C3618" s="1" t="s">
        <v>14821</v>
      </c>
      <c r="D3618" s="1" t="s">
        <v>45965</v>
      </c>
    </row>
    <row r="3619" spans="1:4">
      <c r="A3619" s="1" t="s">
        <v>42438</v>
      </c>
      <c r="B3619" s="1">
        <v>74897</v>
      </c>
      <c r="C3619" s="1" t="s">
        <v>42439</v>
      </c>
      <c r="D3619" s="1" t="s">
        <v>45966</v>
      </c>
    </row>
    <row r="3620" spans="1:4">
      <c r="A3620" s="1" t="s">
        <v>16842</v>
      </c>
      <c r="B3620" s="1">
        <v>92480</v>
      </c>
      <c r="C3620" s="1" t="s">
        <v>16843</v>
      </c>
      <c r="D3620" s="1" t="s">
        <v>45967</v>
      </c>
    </row>
    <row r="3621" spans="1:4">
      <c r="A3621" s="1" t="s">
        <v>44822</v>
      </c>
      <c r="B3621" s="1">
        <v>124448</v>
      </c>
      <c r="C3621" s="1" t="s">
        <v>44823</v>
      </c>
      <c r="D3621" s="1" t="s">
        <v>45968</v>
      </c>
    </row>
    <row r="3622" spans="1:4">
      <c r="A3622" s="1" t="s">
        <v>21030</v>
      </c>
      <c r="B3622" s="1">
        <v>83153</v>
      </c>
      <c r="C3622" s="1" t="s">
        <v>21031</v>
      </c>
      <c r="D3622" s="1" t="s">
        <v>45969</v>
      </c>
    </row>
    <row r="3623" spans="1:4">
      <c r="A3623" s="1" t="s">
        <v>9122</v>
      </c>
      <c r="B3623" s="1">
        <v>86204</v>
      </c>
      <c r="C3623" s="1" t="s">
        <v>9123</v>
      </c>
      <c r="D3623" s="1" t="s">
        <v>45970</v>
      </c>
    </row>
    <row r="3624" spans="1:4">
      <c r="A3624" s="1" t="s">
        <v>14478</v>
      </c>
      <c r="B3624" s="1">
        <v>54808</v>
      </c>
      <c r="C3624" s="1" t="s">
        <v>14479</v>
      </c>
      <c r="D3624" s="1" t="s">
        <v>45971</v>
      </c>
    </row>
    <row r="3625" spans="1:4">
      <c r="A3625" s="1" t="s">
        <v>16704</v>
      </c>
      <c r="B3625" s="1">
        <v>67859</v>
      </c>
      <c r="C3625" s="1" t="s">
        <v>16705</v>
      </c>
      <c r="D3625" s="1" t="s">
        <v>45972</v>
      </c>
    </row>
    <row r="3626" spans="1:4">
      <c r="A3626" s="1" t="s">
        <v>17988</v>
      </c>
      <c r="B3626" s="1">
        <v>92502</v>
      </c>
      <c r="C3626" s="1" t="s">
        <v>17989</v>
      </c>
      <c r="D3626" s="1" t="s">
        <v>45973</v>
      </c>
    </row>
    <row r="3627" spans="1:4">
      <c r="A3627" s="1" t="s">
        <v>42740</v>
      </c>
      <c r="B3627" s="1">
        <v>125101</v>
      </c>
      <c r="C3627" s="1" t="s">
        <v>42741</v>
      </c>
      <c r="D3627" s="1" t="s">
        <v>45974</v>
      </c>
    </row>
    <row r="3628" spans="1:4">
      <c r="A3628" s="1" t="s">
        <v>3139</v>
      </c>
      <c r="B3628" s="1">
        <v>68719</v>
      </c>
      <c r="C3628" s="1" t="s">
        <v>3140</v>
      </c>
      <c r="D3628" s="1" t="s">
        <v>45975</v>
      </c>
    </row>
    <row r="3629" spans="1:4">
      <c r="A3629" s="1" t="s">
        <v>2487</v>
      </c>
      <c r="B3629" s="1">
        <v>74733</v>
      </c>
      <c r="C3629" s="1" t="s">
        <v>2488</v>
      </c>
      <c r="D3629" s="1" t="s">
        <v>45976</v>
      </c>
    </row>
    <row r="3630" spans="1:4">
      <c r="A3630" s="1" t="s">
        <v>33356</v>
      </c>
      <c r="B3630" s="1">
        <v>111919</v>
      </c>
      <c r="C3630" s="1" t="s">
        <v>33357</v>
      </c>
      <c r="D3630" s="1" t="s">
        <v>45977</v>
      </c>
    </row>
    <row r="3631" spans="1:4">
      <c r="A3631" s="1" t="s">
        <v>5593</v>
      </c>
      <c r="B3631" s="1">
        <v>57095</v>
      </c>
      <c r="C3631" s="1" t="s">
        <v>5594</v>
      </c>
      <c r="D3631" s="1" t="s">
        <v>45978</v>
      </c>
    </row>
    <row r="3632" spans="1:4">
      <c r="A3632" s="1" t="s">
        <v>10638</v>
      </c>
      <c r="B3632" s="1">
        <v>69442</v>
      </c>
      <c r="C3632" s="1" t="s">
        <v>10639</v>
      </c>
      <c r="D3632" s="1" t="s">
        <v>45979</v>
      </c>
    </row>
    <row r="3633" spans="1:4">
      <c r="A3633" s="1" t="s">
        <v>30766</v>
      </c>
      <c r="B3633" s="1">
        <v>113767</v>
      </c>
      <c r="C3633" s="1" t="s">
        <v>30767</v>
      </c>
      <c r="D3633" s="1" t="s">
        <v>45980</v>
      </c>
    </row>
    <row r="3634" spans="1:4">
      <c r="A3634" s="1" t="s">
        <v>14528</v>
      </c>
      <c r="B3634" s="1">
        <v>74779</v>
      </c>
      <c r="C3634" s="1" t="s">
        <v>14529</v>
      </c>
      <c r="D3634" s="1" t="s">
        <v>45981</v>
      </c>
    </row>
    <row r="3635" spans="1:4">
      <c r="A3635" s="1" t="s">
        <v>7485</v>
      </c>
      <c r="B3635" s="1">
        <v>50928</v>
      </c>
      <c r="C3635" s="1" t="s">
        <v>7486</v>
      </c>
      <c r="D3635" s="1" t="s">
        <v>45982</v>
      </c>
    </row>
    <row r="3636" spans="1:4">
      <c r="A3636" s="1" t="s">
        <v>21978</v>
      </c>
      <c r="B3636" s="1">
        <v>106372</v>
      </c>
      <c r="C3636" s="1" t="s">
        <v>21979</v>
      </c>
      <c r="D3636" s="1" t="s">
        <v>45983</v>
      </c>
    </row>
    <row r="3637" spans="1:4">
      <c r="A3637" s="1" t="s">
        <v>34014</v>
      </c>
      <c r="B3637" s="1">
        <v>103107</v>
      </c>
      <c r="C3637" s="1" t="s">
        <v>34015</v>
      </c>
      <c r="D3637" s="1" t="s">
        <v>45984</v>
      </c>
    </row>
    <row r="3638" spans="1:4">
      <c r="A3638" s="1" t="s">
        <v>14958</v>
      </c>
      <c r="B3638" s="1">
        <v>82459</v>
      </c>
      <c r="C3638" s="1" t="s">
        <v>14959</v>
      </c>
      <c r="D3638" s="1" t="s">
        <v>45985</v>
      </c>
    </row>
    <row r="3639" spans="1:4">
      <c r="A3639" s="1" t="s">
        <v>5191</v>
      </c>
      <c r="B3639" s="1">
        <v>53630</v>
      </c>
      <c r="C3639" s="1" t="s">
        <v>5192</v>
      </c>
      <c r="D3639" s="1" t="s">
        <v>45986</v>
      </c>
    </row>
    <row r="3640" spans="1:4">
      <c r="A3640" s="1" t="s">
        <v>40440</v>
      </c>
      <c r="B3640" s="1">
        <v>113873</v>
      </c>
      <c r="C3640" s="1" t="s">
        <v>40441</v>
      </c>
      <c r="D3640" s="1" t="s">
        <v>45987</v>
      </c>
    </row>
    <row r="3641" spans="1:4">
      <c r="A3641" s="1" t="s">
        <v>16812</v>
      </c>
      <c r="B3641" s="1">
        <v>88059</v>
      </c>
      <c r="C3641" s="1" t="s">
        <v>16813</v>
      </c>
      <c r="D3641" s="1" t="s">
        <v>45988</v>
      </c>
    </row>
    <row r="3642" spans="1:4">
      <c r="A3642" s="1" t="s">
        <v>35250</v>
      </c>
      <c r="B3642" s="1">
        <v>113868</v>
      </c>
      <c r="C3642" s="1" t="s">
        <v>35251</v>
      </c>
      <c r="D3642" s="1" t="s">
        <v>45989</v>
      </c>
    </row>
    <row r="3643" spans="1:4">
      <c r="A3643" s="1" t="s">
        <v>21200</v>
      </c>
      <c r="B3643" s="1">
        <v>91281</v>
      </c>
      <c r="C3643" s="1" t="s">
        <v>21201</v>
      </c>
      <c r="D3643" s="1" t="s">
        <v>45990</v>
      </c>
    </row>
    <row r="3644" spans="1:4">
      <c r="A3644" s="1" t="s">
        <v>13604</v>
      </c>
      <c r="B3644" s="1">
        <v>89020</v>
      </c>
      <c r="C3644" s="1" t="s">
        <v>13605</v>
      </c>
      <c r="D3644" s="1" t="s">
        <v>45991</v>
      </c>
    </row>
    <row r="3645" spans="1:4">
      <c r="A3645" s="1" t="s">
        <v>30290</v>
      </c>
      <c r="B3645" s="1">
        <v>113945</v>
      </c>
      <c r="C3645" s="1" t="s">
        <v>30291</v>
      </c>
      <c r="D3645" s="1" t="s">
        <v>45992</v>
      </c>
    </row>
    <row r="3646" spans="1:4">
      <c r="A3646" s="1" t="s">
        <v>34390</v>
      </c>
      <c r="B3646" s="1">
        <v>100855</v>
      </c>
      <c r="C3646" s="1" t="s">
        <v>34391</v>
      </c>
      <c r="D3646" s="1" t="s">
        <v>45993</v>
      </c>
    </row>
    <row r="3647" spans="1:4">
      <c r="A3647" s="1" t="s">
        <v>38698</v>
      </c>
      <c r="B3647" s="1">
        <v>110776</v>
      </c>
      <c r="C3647" s="1" t="s">
        <v>38699</v>
      </c>
      <c r="D3647" s="1" t="s">
        <v>45994</v>
      </c>
    </row>
    <row r="3648" spans="1:4">
      <c r="A3648" s="1" t="s">
        <v>45200</v>
      </c>
      <c r="B3648" s="1">
        <v>119703</v>
      </c>
      <c r="C3648" s="1" t="s">
        <v>45201</v>
      </c>
      <c r="D3648" s="1" t="s">
        <v>45995</v>
      </c>
    </row>
    <row r="3649" spans="1:4">
      <c r="A3649" s="1" t="s">
        <v>9586</v>
      </c>
      <c r="B3649" s="1">
        <v>87270</v>
      </c>
      <c r="C3649" s="1" t="s">
        <v>9587</v>
      </c>
      <c r="D3649" s="1" t="s">
        <v>45996</v>
      </c>
    </row>
    <row r="3650" spans="1:4">
      <c r="A3650" s="1" t="s">
        <v>28730</v>
      </c>
      <c r="B3650" s="1">
        <v>99349</v>
      </c>
      <c r="C3650" s="1" t="s">
        <v>28731</v>
      </c>
      <c r="D3650" s="1" t="s">
        <v>45997</v>
      </c>
    </row>
    <row r="3651" spans="1:4">
      <c r="A3651" s="1" t="s">
        <v>40614</v>
      </c>
      <c r="B3651" s="1">
        <v>115848</v>
      </c>
      <c r="C3651" s="1" t="s">
        <v>40615</v>
      </c>
      <c r="D3651" s="1" t="s">
        <v>45998</v>
      </c>
    </row>
    <row r="3652" spans="1:4">
      <c r="A3652" s="1" t="s">
        <v>42128</v>
      </c>
      <c r="B3652" s="1">
        <v>122399</v>
      </c>
      <c r="C3652" s="1" t="s">
        <v>42129</v>
      </c>
      <c r="D3652" s="1" t="s">
        <v>45999</v>
      </c>
    </row>
    <row r="3653" spans="1:4">
      <c r="A3653" s="1" t="s">
        <v>8790</v>
      </c>
      <c r="B3653" s="1">
        <v>95552</v>
      </c>
      <c r="C3653" s="1" t="s">
        <v>8791</v>
      </c>
      <c r="D3653" s="1" t="s">
        <v>46000</v>
      </c>
    </row>
    <row r="3654" spans="1:4">
      <c r="A3654" s="1" t="s">
        <v>32692</v>
      </c>
      <c r="B3654" s="1">
        <v>107855</v>
      </c>
      <c r="C3654" s="1" t="s">
        <v>32693</v>
      </c>
      <c r="D3654" s="1" t="s">
        <v>46001</v>
      </c>
    </row>
    <row r="3655" spans="1:4">
      <c r="A3655" s="1" t="s">
        <v>17282</v>
      </c>
      <c r="B3655" s="1">
        <v>95490</v>
      </c>
      <c r="C3655" s="1" t="s">
        <v>17283</v>
      </c>
      <c r="D3655" s="1" t="s">
        <v>46002</v>
      </c>
    </row>
    <row r="3656" spans="1:4">
      <c r="A3656" s="1" t="s">
        <v>16496</v>
      </c>
      <c r="B3656" s="1">
        <v>97266</v>
      </c>
      <c r="C3656" s="1" t="s">
        <v>16497</v>
      </c>
      <c r="D3656" s="1" t="s">
        <v>46003</v>
      </c>
    </row>
    <row r="3657" spans="1:4">
      <c r="A3657" s="1" t="s">
        <v>20534</v>
      </c>
      <c r="B3657" s="1">
        <v>97568</v>
      </c>
      <c r="C3657" s="1" t="s">
        <v>20535</v>
      </c>
      <c r="D3657" s="1" t="s">
        <v>46004</v>
      </c>
    </row>
    <row r="3658" spans="1:4">
      <c r="A3658" s="1" t="s">
        <v>32408</v>
      </c>
      <c r="B3658" s="1">
        <v>99301</v>
      </c>
      <c r="C3658" s="1" t="s">
        <v>32409</v>
      </c>
      <c r="D3658" s="1" t="s">
        <v>46005</v>
      </c>
    </row>
    <row r="3659" spans="1:4">
      <c r="A3659" s="1" t="s">
        <v>43884</v>
      </c>
      <c r="B3659" s="1">
        <v>108457</v>
      </c>
      <c r="C3659" s="1" t="s">
        <v>43885</v>
      </c>
      <c r="D3659" s="1" t="s">
        <v>46006</v>
      </c>
    </row>
    <row r="3660" spans="1:4">
      <c r="A3660" s="1" t="s">
        <v>8252</v>
      </c>
      <c r="B3660" s="1">
        <v>55435</v>
      </c>
      <c r="C3660" s="1" t="s">
        <v>8253</v>
      </c>
      <c r="D3660" s="1" t="s">
        <v>46007</v>
      </c>
    </row>
    <row r="3661" spans="1:4">
      <c r="A3661" s="1" t="s">
        <v>13058</v>
      </c>
      <c r="B3661" s="1">
        <v>79982</v>
      </c>
      <c r="C3661" s="1" t="s">
        <v>13059</v>
      </c>
      <c r="D3661" s="1" t="s">
        <v>46008</v>
      </c>
    </row>
    <row r="3662" spans="1:4">
      <c r="A3662" s="1" t="s">
        <v>35568</v>
      </c>
      <c r="B3662" s="1">
        <v>120215</v>
      </c>
      <c r="C3662" s="1" t="s">
        <v>35569</v>
      </c>
      <c r="D3662" s="1" t="s">
        <v>46009</v>
      </c>
    </row>
    <row r="3663" spans="1:4">
      <c r="A3663" s="1" t="s">
        <v>26076</v>
      </c>
      <c r="B3663" s="1">
        <v>47789</v>
      </c>
      <c r="C3663" s="1" t="s">
        <v>26077</v>
      </c>
      <c r="D3663" s="1" t="s">
        <v>46010</v>
      </c>
    </row>
    <row r="3664" spans="1:4">
      <c r="A3664" s="1" t="s">
        <v>35570</v>
      </c>
      <c r="B3664" s="1">
        <v>120189</v>
      </c>
      <c r="C3664" s="1" t="s">
        <v>35571</v>
      </c>
      <c r="D3664" s="1" t="s">
        <v>46011</v>
      </c>
    </row>
    <row r="3665" spans="1:4">
      <c r="A3665" s="1" t="s">
        <v>44992</v>
      </c>
      <c r="B3665" s="1">
        <v>132976</v>
      </c>
      <c r="C3665" s="1" t="s">
        <v>44993</v>
      </c>
      <c r="D3665" s="1" t="s">
        <v>46012</v>
      </c>
    </row>
    <row r="3666" spans="1:4">
      <c r="A3666" s="1" t="s">
        <v>2051</v>
      </c>
      <c r="B3666" s="1">
        <v>55850</v>
      </c>
      <c r="C3666" s="1" t="s">
        <v>2052</v>
      </c>
      <c r="D3666" s="1" t="s">
        <v>46013</v>
      </c>
    </row>
    <row r="3667" spans="1:4">
      <c r="A3667" s="1" t="s">
        <v>4571</v>
      </c>
      <c r="B3667" s="1">
        <v>46839</v>
      </c>
      <c r="C3667" s="1" t="s">
        <v>4572</v>
      </c>
      <c r="D3667" s="1" t="s">
        <v>46014</v>
      </c>
    </row>
    <row r="3668" spans="1:4">
      <c r="A3668" s="1" t="s">
        <v>27790</v>
      </c>
      <c r="B3668" s="1">
        <v>102956</v>
      </c>
      <c r="C3668" s="1" t="s">
        <v>27791</v>
      </c>
      <c r="D3668" s="1" t="s">
        <v>46015</v>
      </c>
    </row>
    <row r="3669" spans="1:4">
      <c r="A3669" s="1" t="s">
        <v>33596</v>
      </c>
      <c r="B3669" s="1">
        <v>105481</v>
      </c>
      <c r="C3669" s="1" t="s">
        <v>33597</v>
      </c>
      <c r="D3669" s="1" t="s">
        <v>46016</v>
      </c>
    </row>
    <row r="3670" spans="1:4">
      <c r="A3670" s="1" t="s">
        <v>3237</v>
      </c>
      <c r="B3670" s="1">
        <v>41284</v>
      </c>
      <c r="C3670" s="1" t="s">
        <v>3238</v>
      </c>
      <c r="D3670" s="1" t="s">
        <v>46017</v>
      </c>
    </row>
    <row r="3671" spans="1:4">
      <c r="A3671" s="1" t="s">
        <v>20970</v>
      </c>
      <c r="B3671" s="1">
        <v>91911</v>
      </c>
      <c r="C3671" s="1" t="s">
        <v>20971</v>
      </c>
      <c r="D3671" s="1" t="s">
        <v>46018</v>
      </c>
    </row>
    <row r="3672" spans="1:4">
      <c r="A3672" s="1" t="s">
        <v>24150</v>
      </c>
      <c r="B3672" s="1">
        <v>73004</v>
      </c>
      <c r="C3672" s="1" t="s">
        <v>24151</v>
      </c>
      <c r="D3672" s="1" t="s">
        <v>46019</v>
      </c>
    </row>
    <row r="3673" spans="1:4">
      <c r="A3673" s="1" t="s">
        <v>21642</v>
      </c>
      <c r="B3673" s="1">
        <v>60842</v>
      </c>
      <c r="C3673" s="1" t="s">
        <v>21643</v>
      </c>
      <c r="D3673" s="1" t="s">
        <v>46020</v>
      </c>
    </row>
    <row r="3674" spans="1:4">
      <c r="A3674" s="1" t="s">
        <v>29980</v>
      </c>
      <c r="B3674" s="1">
        <v>99655</v>
      </c>
      <c r="C3674" s="1" t="s">
        <v>29981</v>
      </c>
      <c r="D3674" s="1" t="s">
        <v>46021</v>
      </c>
    </row>
    <row r="3675" spans="1:4">
      <c r="A3675" s="1" t="s">
        <v>24968</v>
      </c>
      <c r="B3675" s="1">
        <v>73700</v>
      </c>
      <c r="C3675" s="1" t="s">
        <v>24969</v>
      </c>
      <c r="D3675" s="1" t="s">
        <v>46022</v>
      </c>
    </row>
    <row r="3676" spans="1:4">
      <c r="A3676" s="1" t="s">
        <v>17328</v>
      </c>
      <c r="B3676" s="1">
        <v>59772</v>
      </c>
      <c r="C3676" s="1" t="s">
        <v>17329</v>
      </c>
      <c r="D3676" s="1" t="s">
        <v>46023</v>
      </c>
    </row>
    <row r="3677" spans="1:4">
      <c r="A3677" s="1" t="s">
        <v>4787</v>
      </c>
      <c r="B3677" s="1">
        <v>48491</v>
      </c>
      <c r="C3677" s="1" t="s">
        <v>4788</v>
      </c>
      <c r="D3677" s="1" t="s">
        <v>46024</v>
      </c>
    </row>
    <row r="3678" spans="1:4">
      <c r="A3678" s="1" t="s">
        <v>13986</v>
      </c>
      <c r="B3678" s="1">
        <v>89457</v>
      </c>
      <c r="C3678" s="1" t="s">
        <v>13987</v>
      </c>
      <c r="D3678" s="1" t="s">
        <v>46025</v>
      </c>
    </row>
    <row r="3679" spans="1:4">
      <c r="A3679" s="1" t="s">
        <v>6635</v>
      </c>
      <c r="B3679" s="1">
        <v>72531</v>
      </c>
      <c r="C3679" s="1" t="s">
        <v>6636</v>
      </c>
      <c r="D3679" s="1" t="s">
        <v>46026</v>
      </c>
    </row>
    <row r="3680" spans="1:4">
      <c r="A3680" s="1" t="s">
        <v>9410</v>
      </c>
      <c r="B3680" s="1">
        <v>68324</v>
      </c>
      <c r="C3680" s="1" t="s">
        <v>9411</v>
      </c>
      <c r="D3680" s="1" t="s">
        <v>46027</v>
      </c>
    </row>
    <row r="3681" spans="1:4">
      <c r="A3681" s="1" t="s">
        <v>7397</v>
      </c>
      <c r="B3681" s="1">
        <v>91330</v>
      </c>
      <c r="C3681" s="1" t="s">
        <v>7398</v>
      </c>
      <c r="D3681" s="1" t="s">
        <v>46028</v>
      </c>
    </row>
    <row r="3682" spans="1:4">
      <c r="A3682" s="1" t="s">
        <v>30236</v>
      </c>
      <c r="B3682" s="1">
        <v>110995</v>
      </c>
      <c r="C3682" s="1" t="s">
        <v>30237</v>
      </c>
      <c r="D3682" s="1" t="s">
        <v>46029</v>
      </c>
    </row>
    <row r="3683" spans="1:4">
      <c r="A3683" s="1" t="s">
        <v>24598</v>
      </c>
      <c r="B3683" s="1">
        <v>87919</v>
      </c>
      <c r="C3683" s="1" t="s">
        <v>24599</v>
      </c>
      <c r="D3683" s="1" t="s">
        <v>46030</v>
      </c>
    </row>
    <row r="3684" spans="1:4">
      <c r="A3684" s="1" t="s">
        <v>25188</v>
      </c>
      <c r="B3684" s="1">
        <v>89678</v>
      </c>
      <c r="C3684" s="1" t="s">
        <v>25189</v>
      </c>
      <c r="D3684" s="1" t="s">
        <v>46031</v>
      </c>
    </row>
    <row r="3685" spans="1:4">
      <c r="A3685" s="1" t="s">
        <v>17562</v>
      </c>
      <c r="B3685" s="1">
        <v>79514</v>
      </c>
      <c r="C3685" s="1" t="s">
        <v>17563</v>
      </c>
      <c r="D3685" s="1" t="s">
        <v>46032</v>
      </c>
    </row>
    <row r="3686" spans="1:4">
      <c r="A3686" s="1" t="s">
        <v>8602</v>
      </c>
      <c r="B3686" s="1">
        <v>85301</v>
      </c>
      <c r="C3686" s="1" t="s">
        <v>8603</v>
      </c>
      <c r="D3686" s="1" t="s">
        <v>46033</v>
      </c>
    </row>
    <row r="3687" spans="1:4">
      <c r="A3687" s="1" t="s">
        <v>24464</v>
      </c>
      <c r="B3687" s="1">
        <v>73352</v>
      </c>
      <c r="C3687" s="1" t="s">
        <v>24465</v>
      </c>
      <c r="D3687" s="1" t="s">
        <v>46034</v>
      </c>
    </row>
    <row r="3688" spans="1:4">
      <c r="A3688" s="1" t="s">
        <v>9968</v>
      </c>
      <c r="B3688" s="1">
        <v>74228</v>
      </c>
      <c r="C3688" s="1" t="s">
        <v>9969</v>
      </c>
      <c r="D3688" s="1" t="s">
        <v>46035</v>
      </c>
    </row>
    <row r="3689" spans="1:4">
      <c r="A3689" s="1" t="s">
        <v>7970</v>
      </c>
      <c r="B3689" s="1">
        <v>74758</v>
      </c>
      <c r="C3689" s="1" t="s">
        <v>7971</v>
      </c>
      <c r="D3689" s="1" t="s">
        <v>46036</v>
      </c>
    </row>
    <row r="3690" spans="1:4">
      <c r="A3690" s="1" t="s">
        <v>5941</v>
      </c>
      <c r="B3690" s="1">
        <v>75059</v>
      </c>
      <c r="C3690" s="1" t="s">
        <v>5942</v>
      </c>
      <c r="D3690" s="1" t="s">
        <v>46037</v>
      </c>
    </row>
    <row r="3691" spans="1:4">
      <c r="A3691" s="1" t="s">
        <v>15356</v>
      </c>
      <c r="B3691" s="1">
        <v>90653</v>
      </c>
      <c r="C3691" s="1" t="s">
        <v>15357</v>
      </c>
      <c r="D3691" s="1" t="s">
        <v>46038</v>
      </c>
    </row>
    <row r="3692" spans="1:4">
      <c r="A3692" s="1" t="s">
        <v>17240</v>
      </c>
      <c r="B3692" s="1">
        <v>86124</v>
      </c>
      <c r="C3692" s="1" t="s">
        <v>17241</v>
      </c>
      <c r="D3692" s="1" t="s">
        <v>46039</v>
      </c>
    </row>
    <row r="3693" spans="1:4">
      <c r="A3693" s="1" t="s">
        <v>8520</v>
      </c>
      <c r="B3693" s="1">
        <v>59818</v>
      </c>
      <c r="C3693" s="1" t="s">
        <v>8521</v>
      </c>
      <c r="D3693" s="1" t="s">
        <v>46040</v>
      </c>
    </row>
    <row r="3694" spans="1:4">
      <c r="A3694" s="1" t="s">
        <v>34038</v>
      </c>
      <c r="B3694" s="1">
        <v>101452</v>
      </c>
      <c r="C3694" s="1" t="s">
        <v>34039</v>
      </c>
      <c r="D3694" s="1" t="s">
        <v>46041</v>
      </c>
    </row>
    <row r="3695" spans="1:4">
      <c r="A3695" s="1" t="s">
        <v>27560</v>
      </c>
      <c r="B3695" s="1">
        <v>109206</v>
      </c>
      <c r="C3695" s="1" t="s">
        <v>27561</v>
      </c>
      <c r="D3695" s="1" t="s">
        <v>46042</v>
      </c>
    </row>
    <row r="3696" spans="1:4">
      <c r="A3696" s="1" t="s">
        <v>19800</v>
      </c>
      <c r="B3696" s="1">
        <v>78332</v>
      </c>
      <c r="C3696" s="1" t="s">
        <v>19801</v>
      </c>
      <c r="D3696" s="1" t="s">
        <v>46043</v>
      </c>
    </row>
    <row r="3697" spans="1:4">
      <c r="A3697" s="1" t="s">
        <v>37346</v>
      </c>
      <c r="B3697" s="1">
        <v>111852</v>
      </c>
      <c r="C3697" s="1" t="s">
        <v>37347</v>
      </c>
      <c r="D3697" s="1" t="s">
        <v>46044</v>
      </c>
    </row>
    <row r="3698" spans="1:4">
      <c r="A3698" s="1" t="s">
        <v>22554</v>
      </c>
      <c r="B3698" s="1">
        <v>101476</v>
      </c>
      <c r="C3698" s="1" t="s">
        <v>22555</v>
      </c>
      <c r="D3698" s="1" t="s">
        <v>46045</v>
      </c>
    </row>
    <row r="3699" spans="1:4">
      <c r="A3699" s="1" t="s">
        <v>32044</v>
      </c>
      <c r="B3699" s="1">
        <v>108873</v>
      </c>
      <c r="C3699" s="1" t="s">
        <v>32045</v>
      </c>
      <c r="D3699" s="1" t="s">
        <v>46046</v>
      </c>
    </row>
    <row r="3700" spans="1:4">
      <c r="A3700" s="1" t="s">
        <v>34738</v>
      </c>
      <c r="B3700" s="1">
        <v>105754</v>
      </c>
      <c r="C3700" s="1" t="s">
        <v>34739</v>
      </c>
      <c r="D3700" s="1" t="s">
        <v>46047</v>
      </c>
    </row>
    <row r="3701" spans="1:4">
      <c r="A3701" s="1" t="s">
        <v>22692</v>
      </c>
      <c r="B3701" s="1">
        <v>106215</v>
      </c>
      <c r="C3701" s="1" t="s">
        <v>22693</v>
      </c>
      <c r="D3701" s="1" t="s">
        <v>46048</v>
      </c>
    </row>
    <row r="3702" spans="1:4">
      <c r="A3702" s="1" t="s">
        <v>13302</v>
      </c>
      <c r="B3702" s="1">
        <v>80774</v>
      </c>
      <c r="C3702" s="1" t="s">
        <v>13303</v>
      </c>
      <c r="D3702" s="1" t="s">
        <v>46049</v>
      </c>
    </row>
    <row r="3703" spans="1:4">
      <c r="A3703" s="1" t="s">
        <v>6651</v>
      </c>
      <c r="B3703" s="1">
        <v>41759</v>
      </c>
      <c r="C3703" s="1" t="s">
        <v>6652</v>
      </c>
      <c r="D3703" s="1" t="s">
        <v>46050</v>
      </c>
    </row>
    <row r="3704" spans="1:4">
      <c r="A3704" s="1" t="s">
        <v>8884</v>
      </c>
      <c r="B3704" s="1">
        <v>56966</v>
      </c>
      <c r="C3704" s="1" t="s">
        <v>8885</v>
      </c>
      <c r="D3704" s="1" t="s">
        <v>46051</v>
      </c>
    </row>
    <row r="3705" spans="1:4">
      <c r="A3705" s="1" t="s">
        <v>2147</v>
      </c>
      <c r="B3705" s="1">
        <v>64737</v>
      </c>
      <c r="C3705" s="1" t="s">
        <v>2148</v>
      </c>
      <c r="D3705" s="1" t="s">
        <v>46052</v>
      </c>
    </row>
    <row r="3706" spans="1:4">
      <c r="A3706" s="1" t="s">
        <v>39448</v>
      </c>
      <c r="B3706" s="1">
        <v>130194</v>
      </c>
      <c r="C3706" s="1" t="s">
        <v>39449</v>
      </c>
      <c r="D3706" s="1" t="s">
        <v>46053</v>
      </c>
    </row>
    <row r="3707" spans="1:4">
      <c r="A3707" s="1" t="s">
        <v>4245</v>
      </c>
      <c r="B3707" s="1">
        <v>70214</v>
      </c>
      <c r="C3707" s="1" t="s">
        <v>4246</v>
      </c>
      <c r="D3707" s="1" t="s">
        <v>46054</v>
      </c>
    </row>
    <row r="3708" spans="1:4">
      <c r="A3708" s="1" t="s">
        <v>37174</v>
      </c>
      <c r="B3708" s="1">
        <v>105156</v>
      </c>
      <c r="C3708" s="1" t="s">
        <v>37175</v>
      </c>
      <c r="D3708" s="1" t="s">
        <v>46055</v>
      </c>
    </row>
    <row r="3709" spans="1:4">
      <c r="A3709" s="1" t="s">
        <v>11434</v>
      </c>
      <c r="B3709" s="1">
        <v>47123</v>
      </c>
      <c r="C3709" s="1" t="s">
        <v>11435</v>
      </c>
      <c r="D3709" s="1" t="s">
        <v>46056</v>
      </c>
    </row>
    <row r="3710" spans="1:4">
      <c r="A3710" s="1" t="s">
        <v>9702</v>
      </c>
      <c r="B3710" s="1">
        <v>46841</v>
      </c>
      <c r="C3710" s="1" t="s">
        <v>9703</v>
      </c>
      <c r="D3710" s="1" t="s">
        <v>46057</v>
      </c>
    </row>
    <row r="3711" spans="1:4">
      <c r="A3711" s="1" t="s">
        <v>29668</v>
      </c>
      <c r="B3711" s="1">
        <v>102807</v>
      </c>
      <c r="C3711" s="1" t="s">
        <v>29669</v>
      </c>
      <c r="D3711" s="1" t="s">
        <v>46058</v>
      </c>
    </row>
    <row r="3712" spans="1:4">
      <c r="A3712" s="1" t="s">
        <v>26908</v>
      </c>
      <c r="B3712" s="1">
        <v>109383</v>
      </c>
      <c r="C3712" s="1" t="s">
        <v>26909</v>
      </c>
      <c r="D3712" s="1" t="s">
        <v>46059</v>
      </c>
    </row>
    <row r="3713" spans="1:4">
      <c r="A3713" s="1" t="s">
        <v>28150</v>
      </c>
      <c r="B3713" s="1">
        <v>99943</v>
      </c>
      <c r="C3713" s="1" t="s">
        <v>28151</v>
      </c>
      <c r="D3713" s="1" t="s">
        <v>46060</v>
      </c>
    </row>
    <row r="3714" spans="1:4">
      <c r="A3714" s="1" t="s">
        <v>11576</v>
      </c>
      <c r="B3714" s="1">
        <v>70222</v>
      </c>
      <c r="C3714" s="1" t="s">
        <v>11577</v>
      </c>
      <c r="D3714" s="1" t="s">
        <v>46061</v>
      </c>
    </row>
    <row r="3715" spans="1:4">
      <c r="A3715" s="1" t="s">
        <v>29414</v>
      </c>
      <c r="B3715" s="1">
        <v>71894</v>
      </c>
      <c r="C3715" s="1" t="s">
        <v>29415</v>
      </c>
      <c r="D3715" s="1" t="s">
        <v>46062</v>
      </c>
    </row>
    <row r="3716" spans="1:4">
      <c r="A3716" s="1" t="s">
        <v>43420</v>
      </c>
      <c r="B3716" s="1">
        <v>85311</v>
      </c>
      <c r="C3716" s="1" t="s">
        <v>43421</v>
      </c>
      <c r="D3716" s="1" t="s">
        <v>46063</v>
      </c>
    </row>
    <row r="3717" spans="1:4">
      <c r="A3717" s="1" t="s">
        <v>24568</v>
      </c>
      <c r="B3717" s="1">
        <v>104073</v>
      </c>
      <c r="C3717" s="1" t="s">
        <v>24569</v>
      </c>
      <c r="D3717" s="1" t="s">
        <v>46064</v>
      </c>
    </row>
    <row r="3718" spans="1:4">
      <c r="A3718" s="1" t="s">
        <v>26300</v>
      </c>
      <c r="B3718" s="1">
        <v>107482</v>
      </c>
      <c r="C3718" s="1" t="s">
        <v>26301</v>
      </c>
      <c r="D3718" s="1" t="s">
        <v>46065</v>
      </c>
    </row>
    <row r="3719" spans="1:4">
      <c r="A3719" s="1" t="s">
        <v>26192</v>
      </c>
      <c r="B3719" s="1">
        <v>95591</v>
      </c>
      <c r="C3719" s="1" t="s">
        <v>26193</v>
      </c>
      <c r="D3719" s="1" t="s">
        <v>46066</v>
      </c>
    </row>
    <row r="3720" spans="1:4">
      <c r="A3720" s="1" t="s">
        <v>9610</v>
      </c>
      <c r="B3720" s="1">
        <v>79653</v>
      </c>
      <c r="C3720" s="1" t="s">
        <v>9611</v>
      </c>
      <c r="D3720" s="1" t="s">
        <v>46067</v>
      </c>
    </row>
    <row r="3721" spans="1:4">
      <c r="A3721" s="1" t="s">
        <v>24694</v>
      </c>
      <c r="B3721" s="1">
        <v>106528</v>
      </c>
      <c r="C3721" s="1" t="s">
        <v>24695</v>
      </c>
      <c r="D3721" s="1" t="s">
        <v>46068</v>
      </c>
    </row>
    <row r="3722" spans="1:4">
      <c r="A3722" s="1" t="s">
        <v>39554</v>
      </c>
      <c r="B3722" s="1">
        <v>112397</v>
      </c>
      <c r="C3722" s="1" t="s">
        <v>39555</v>
      </c>
      <c r="D3722" s="1" t="s">
        <v>46069</v>
      </c>
    </row>
    <row r="3723" spans="1:4">
      <c r="A3723" s="1" t="s">
        <v>43994</v>
      </c>
      <c r="B3723" s="1">
        <v>113405</v>
      </c>
      <c r="C3723" s="1" t="s">
        <v>43995</v>
      </c>
      <c r="D3723" s="1" t="s">
        <v>46070</v>
      </c>
    </row>
    <row r="3724" spans="1:4">
      <c r="A3724" s="1" t="s">
        <v>44404</v>
      </c>
      <c r="B3724" s="1">
        <v>125096</v>
      </c>
      <c r="C3724" s="1" t="s">
        <v>44405</v>
      </c>
      <c r="D3724" s="1" t="s">
        <v>46071</v>
      </c>
    </row>
    <row r="3725" spans="1:4">
      <c r="A3725" s="1" t="s">
        <v>15842</v>
      </c>
      <c r="B3725" s="1">
        <v>70270</v>
      </c>
      <c r="C3725" s="1" t="s">
        <v>15843</v>
      </c>
      <c r="D3725" s="1" t="s">
        <v>46072</v>
      </c>
    </row>
    <row r="3726" spans="1:4">
      <c r="A3726" s="1" t="s">
        <v>15818</v>
      </c>
      <c r="B3726" s="1">
        <v>72304</v>
      </c>
      <c r="C3726" s="1" t="s">
        <v>15819</v>
      </c>
      <c r="D3726" s="1" t="s">
        <v>46073</v>
      </c>
    </row>
    <row r="3727" spans="1:4">
      <c r="A3727" s="1" t="s">
        <v>39414</v>
      </c>
      <c r="B3727" s="1">
        <v>54936</v>
      </c>
      <c r="C3727" s="1" t="s">
        <v>39415</v>
      </c>
      <c r="D3727" s="1" t="s">
        <v>46074</v>
      </c>
    </row>
    <row r="3728" spans="1:4">
      <c r="A3728" s="1" t="s">
        <v>37844</v>
      </c>
      <c r="B3728" s="1">
        <v>120315</v>
      </c>
      <c r="C3728" s="1" t="s">
        <v>37845</v>
      </c>
      <c r="D3728" s="1" t="s">
        <v>46075</v>
      </c>
    </row>
    <row r="3729" spans="1:4">
      <c r="A3729" s="1" t="s">
        <v>24544</v>
      </c>
      <c r="B3729" s="1">
        <v>108422</v>
      </c>
      <c r="C3729" s="1" t="s">
        <v>24545</v>
      </c>
      <c r="D3729" s="1" t="s">
        <v>46076</v>
      </c>
    </row>
    <row r="3730" spans="1:4">
      <c r="A3730" s="1" t="s">
        <v>42284</v>
      </c>
      <c r="B3730" s="1">
        <v>112411</v>
      </c>
      <c r="C3730" s="1" t="s">
        <v>42285</v>
      </c>
      <c r="D3730" s="1" t="s">
        <v>46077</v>
      </c>
    </row>
    <row r="3731" spans="1:4">
      <c r="A3731" s="1" t="s">
        <v>8138</v>
      </c>
      <c r="B3731" s="1">
        <v>95513</v>
      </c>
      <c r="C3731" s="1" t="s">
        <v>8139</v>
      </c>
      <c r="D3731" s="1" t="s">
        <v>46078</v>
      </c>
    </row>
    <row r="3732" spans="1:4">
      <c r="A3732" s="1" t="s">
        <v>22436</v>
      </c>
      <c r="B3732" s="1">
        <v>99884</v>
      </c>
      <c r="C3732" s="1" t="s">
        <v>22437</v>
      </c>
      <c r="D3732" s="1" t="s">
        <v>46079</v>
      </c>
    </row>
    <row r="3733" spans="1:4">
      <c r="A3733" s="1" t="s">
        <v>30120</v>
      </c>
      <c r="B3733" s="1">
        <v>104667</v>
      </c>
      <c r="C3733" s="1" t="s">
        <v>30121</v>
      </c>
      <c r="D3733" s="1" t="s">
        <v>46080</v>
      </c>
    </row>
    <row r="3734" spans="1:4">
      <c r="A3734" s="1" t="s">
        <v>31226</v>
      </c>
      <c r="B3734" s="1">
        <v>100590</v>
      </c>
      <c r="C3734" s="1" t="s">
        <v>31227</v>
      </c>
      <c r="D3734" s="1" t="s">
        <v>46081</v>
      </c>
    </row>
    <row r="3735" spans="1:4">
      <c r="A3735" s="1" t="s">
        <v>35116</v>
      </c>
      <c r="B3735" s="1">
        <v>106180</v>
      </c>
      <c r="C3735" s="1" t="s">
        <v>35117</v>
      </c>
      <c r="D3735" s="1" t="s">
        <v>46082</v>
      </c>
    </row>
    <row r="3736" spans="1:4">
      <c r="A3736" s="1" t="s">
        <v>41198</v>
      </c>
      <c r="B3736" s="1">
        <v>97127</v>
      </c>
      <c r="C3736" s="1" t="s">
        <v>41199</v>
      </c>
      <c r="D3736" s="1" t="s">
        <v>46083</v>
      </c>
    </row>
    <row r="3737" spans="1:4">
      <c r="A3737" s="1" t="s">
        <v>25186</v>
      </c>
      <c r="B3737" s="1">
        <v>88370</v>
      </c>
      <c r="C3737" s="1" t="s">
        <v>25187</v>
      </c>
      <c r="D3737" s="1" t="s">
        <v>46084</v>
      </c>
    </row>
    <row r="3738" spans="1:4">
      <c r="A3738" s="1" t="s">
        <v>33250</v>
      </c>
      <c r="B3738" s="1">
        <v>90484</v>
      </c>
      <c r="C3738" s="1" t="s">
        <v>33251</v>
      </c>
      <c r="D3738" s="1" t="s">
        <v>46085</v>
      </c>
    </row>
    <row r="3739" spans="1:4">
      <c r="A3739" s="1" t="s">
        <v>2423</v>
      </c>
      <c r="B3739" s="1">
        <v>88688</v>
      </c>
      <c r="C3739" s="1" t="s">
        <v>2424</v>
      </c>
      <c r="D3739" s="1" t="s">
        <v>46086</v>
      </c>
    </row>
    <row r="3740" spans="1:4">
      <c r="A3740" s="1" t="s">
        <v>27854</v>
      </c>
      <c r="B3740" s="1">
        <v>107263</v>
      </c>
      <c r="C3740" s="1" t="s">
        <v>27855</v>
      </c>
      <c r="D3740" s="1" t="s">
        <v>46087</v>
      </c>
    </row>
    <row r="3741" spans="1:4">
      <c r="A3741" s="1" t="s">
        <v>39538</v>
      </c>
      <c r="B3741" s="1">
        <v>118856</v>
      </c>
      <c r="C3741" s="1" t="s">
        <v>39539</v>
      </c>
      <c r="D3741" s="1" t="s">
        <v>46088</v>
      </c>
    </row>
    <row r="3742" spans="1:4">
      <c r="A3742" s="1" t="s">
        <v>15682</v>
      </c>
      <c r="B3742" s="1">
        <v>51401</v>
      </c>
      <c r="C3742" s="1" t="s">
        <v>15683</v>
      </c>
      <c r="D3742" s="1" t="s">
        <v>46089</v>
      </c>
    </row>
    <row r="3743" spans="1:4">
      <c r="A3743" s="1" t="s">
        <v>38962</v>
      </c>
      <c r="B3743" s="1">
        <v>87499</v>
      </c>
      <c r="C3743" s="1" t="s">
        <v>38963</v>
      </c>
      <c r="D3743" s="1" t="s">
        <v>46090</v>
      </c>
    </row>
    <row r="3744" spans="1:4">
      <c r="A3744" s="1" t="s">
        <v>24110</v>
      </c>
      <c r="B3744" s="1">
        <v>59728</v>
      </c>
      <c r="C3744" s="1" t="s">
        <v>24111</v>
      </c>
      <c r="D3744" s="1" t="s">
        <v>46091</v>
      </c>
    </row>
    <row r="3745" spans="1:4">
      <c r="A3745" s="1" t="s">
        <v>26682</v>
      </c>
      <c r="B3745" s="1">
        <v>106348</v>
      </c>
      <c r="C3745" s="1" t="s">
        <v>26683</v>
      </c>
      <c r="D3745" s="1" t="s">
        <v>46092</v>
      </c>
    </row>
    <row r="3746" spans="1:4">
      <c r="A3746" s="1" t="s">
        <v>7099</v>
      </c>
      <c r="B3746" s="1">
        <v>81164</v>
      </c>
      <c r="C3746" s="1" t="s">
        <v>7100</v>
      </c>
      <c r="D3746" s="1" t="s">
        <v>46093</v>
      </c>
    </row>
    <row r="3747" spans="1:4">
      <c r="A3747" s="1" t="s">
        <v>12698</v>
      </c>
      <c r="B3747" s="1">
        <v>81163</v>
      </c>
      <c r="C3747" s="1" t="s">
        <v>12699</v>
      </c>
      <c r="D3747" s="1" t="s">
        <v>46094</v>
      </c>
    </row>
    <row r="3748" spans="1:4">
      <c r="A3748" s="1" t="s">
        <v>36874</v>
      </c>
      <c r="B3748" s="1">
        <v>114299</v>
      </c>
      <c r="C3748" s="1" t="s">
        <v>36875</v>
      </c>
      <c r="D3748" s="1" t="s">
        <v>46095</v>
      </c>
    </row>
    <row r="3749" spans="1:4">
      <c r="A3749" s="1" t="s">
        <v>18710</v>
      </c>
      <c r="B3749" s="1">
        <v>96315</v>
      </c>
      <c r="C3749" s="1" t="s">
        <v>18711</v>
      </c>
      <c r="D3749" s="1" t="s">
        <v>46096</v>
      </c>
    </row>
    <row r="3750" spans="1:4">
      <c r="A3750" s="1" t="s">
        <v>20860</v>
      </c>
      <c r="B3750" s="1">
        <v>93884</v>
      </c>
      <c r="C3750" s="1" t="s">
        <v>20861</v>
      </c>
      <c r="D3750" s="1" t="s">
        <v>46097</v>
      </c>
    </row>
    <row r="3751" spans="1:4">
      <c r="A3751" s="1" t="s">
        <v>10494</v>
      </c>
      <c r="B3751" s="1">
        <v>52199</v>
      </c>
      <c r="C3751" s="1" t="s">
        <v>10495</v>
      </c>
      <c r="D3751" s="1" t="s">
        <v>46098</v>
      </c>
    </row>
    <row r="3752" spans="1:4">
      <c r="A3752" s="1" t="s">
        <v>11798</v>
      </c>
      <c r="B3752" s="1">
        <v>71283</v>
      </c>
      <c r="C3752" s="1" t="s">
        <v>11799</v>
      </c>
      <c r="D3752" s="1" t="s">
        <v>46099</v>
      </c>
    </row>
    <row r="3753" spans="1:4">
      <c r="A3753" s="1" t="s">
        <v>27548</v>
      </c>
      <c r="B3753" s="1">
        <v>104490</v>
      </c>
      <c r="C3753" s="1" t="s">
        <v>27549</v>
      </c>
      <c r="D3753" s="1" t="s">
        <v>46100</v>
      </c>
    </row>
    <row r="3754" spans="1:4">
      <c r="A3754" s="1" t="s">
        <v>21504</v>
      </c>
      <c r="B3754" s="1">
        <v>90270</v>
      </c>
      <c r="C3754" s="1" t="s">
        <v>21505</v>
      </c>
      <c r="D3754" s="1" t="s">
        <v>46101</v>
      </c>
    </row>
    <row r="3755" spans="1:4">
      <c r="A3755" s="1" t="s">
        <v>21564</v>
      </c>
      <c r="B3755" s="1">
        <v>89974</v>
      </c>
      <c r="C3755" s="1" t="s">
        <v>21565</v>
      </c>
      <c r="D3755" s="1" t="s">
        <v>46102</v>
      </c>
    </row>
    <row r="3756" spans="1:4">
      <c r="A3756" s="1" t="s">
        <v>43868</v>
      </c>
      <c r="B3756" s="1">
        <v>124779</v>
      </c>
      <c r="C3756" s="1" t="s">
        <v>43869</v>
      </c>
      <c r="D3756" s="1" t="s">
        <v>46103</v>
      </c>
    </row>
    <row r="3757" spans="1:4">
      <c r="A3757" s="1" t="s">
        <v>42384</v>
      </c>
      <c r="B3757" s="1">
        <v>143910</v>
      </c>
      <c r="C3757" s="1" t="s">
        <v>42385</v>
      </c>
      <c r="D3757" s="1" t="s">
        <v>46104</v>
      </c>
    </row>
    <row r="3758" spans="1:4">
      <c r="A3758" s="1" t="s">
        <v>32020</v>
      </c>
      <c r="B3758" s="1">
        <v>111024</v>
      </c>
      <c r="C3758" s="1" t="s">
        <v>32021</v>
      </c>
      <c r="D3758" s="1" t="s">
        <v>46105</v>
      </c>
    </row>
    <row r="3759" spans="1:4">
      <c r="A3759" s="1" t="s">
        <v>13834</v>
      </c>
      <c r="B3759" s="1">
        <v>87651</v>
      </c>
      <c r="C3759" s="1" t="s">
        <v>13835</v>
      </c>
      <c r="D3759" s="1" t="s">
        <v>46106</v>
      </c>
    </row>
    <row r="3760" spans="1:4">
      <c r="A3760" s="1" t="s">
        <v>42714</v>
      </c>
      <c r="B3760" s="1">
        <v>110279</v>
      </c>
      <c r="C3760" s="1" t="s">
        <v>42715</v>
      </c>
      <c r="D3760" s="1" t="s">
        <v>46107</v>
      </c>
    </row>
    <row r="3761" spans="1:4">
      <c r="A3761" s="1" t="s">
        <v>12798</v>
      </c>
      <c r="B3761" s="1">
        <v>90595</v>
      </c>
      <c r="C3761" s="1" t="s">
        <v>12799</v>
      </c>
      <c r="D3761" s="1" t="s">
        <v>46108</v>
      </c>
    </row>
    <row r="3762" spans="1:4">
      <c r="A3762" s="1" t="s">
        <v>12258</v>
      </c>
      <c r="B3762" s="1">
        <v>88849</v>
      </c>
      <c r="C3762" s="1" t="s">
        <v>12259</v>
      </c>
      <c r="D3762" s="1" t="s">
        <v>46109</v>
      </c>
    </row>
    <row r="3763" spans="1:4">
      <c r="A3763" s="1" t="s">
        <v>11480</v>
      </c>
      <c r="B3763" s="1">
        <v>87249</v>
      </c>
      <c r="C3763" s="1" t="s">
        <v>11481</v>
      </c>
      <c r="D3763" s="1" t="s">
        <v>46110</v>
      </c>
    </row>
    <row r="3764" spans="1:4">
      <c r="A3764" s="1" t="s">
        <v>3515</v>
      </c>
      <c r="B3764" s="1">
        <v>53993</v>
      </c>
      <c r="C3764" s="1" t="s">
        <v>3516</v>
      </c>
      <c r="D3764" s="1" t="s">
        <v>46111</v>
      </c>
    </row>
    <row r="3765" spans="1:4">
      <c r="A3765" s="1" t="s">
        <v>32368</v>
      </c>
      <c r="B3765" s="1">
        <v>81623</v>
      </c>
      <c r="C3765" s="1" t="s">
        <v>32369</v>
      </c>
      <c r="D3765" s="1" t="s">
        <v>46112</v>
      </c>
    </row>
    <row r="3766" spans="1:4">
      <c r="A3766" s="1" t="s">
        <v>19214</v>
      </c>
      <c r="B3766" s="1">
        <v>85447</v>
      </c>
      <c r="C3766" s="1" t="s">
        <v>19215</v>
      </c>
      <c r="D3766" s="1" t="s">
        <v>46113</v>
      </c>
    </row>
    <row r="3767" spans="1:4">
      <c r="A3767" s="1" t="s">
        <v>42276</v>
      </c>
      <c r="B3767" s="1">
        <v>108096</v>
      </c>
      <c r="C3767" s="1" t="s">
        <v>42277</v>
      </c>
      <c r="D3767" s="1" t="s">
        <v>46114</v>
      </c>
    </row>
    <row r="3768" spans="1:4">
      <c r="A3768" s="1" t="s">
        <v>27194</v>
      </c>
      <c r="B3768" s="1">
        <v>104044</v>
      </c>
      <c r="C3768" s="1" t="s">
        <v>27195</v>
      </c>
      <c r="D3768" s="1" t="s">
        <v>46115</v>
      </c>
    </row>
    <row r="3769" spans="1:4">
      <c r="A3769" s="1" t="s">
        <v>40378</v>
      </c>
      <c r="B3769" s="1">
        <v>121041</v>
      </c>
      <c r="C3769" s="1" t="s">
        <v>40379</v>
      </c>
      <c r="D3769" s="1" t="s">
        <v>46116</v>
      </c>
    </row>
    <row r="3770" spans="1:4">
      <c r="A3770" s="1" t="s">
        <v>27556</v>
      </c>
      <c r="B3770" s="1">
        <v>96833</v>
      </c>
      <c r="C3770" s="1" t="s">
        <v>27557</v>
      </c>
      <c r="D3770" s="1" t="s">
        <v>46117</v>
      </c>
    </row>
    <row r="3771" spans="1:4">
      <c r="A3771" s="1" t="s">
        <v>42246</v>
      </c>
      <c r="B3771" s="1">
        <v>116823</v>
      </c>
      <c r="C3771" s="1" t="s">
        <v>42247</v>
      </c>
      <c r="D3771" s="1" t="s">
        <v>46118</v>
      </c>
    </row>
    <row r="3772" spans="1:4">
      <c r="A3772" s="1" t="s">
        <v>14240</v>
      </c>
      <c r="B3772" s="1">
        <v>54410</v>
      </c>
      <c r="C3772" s="1" t="s">
        <v>14241</v>
      </c>
      <c r="D3772" s="1" t="s">
        <v>46119</v>
      </c>
    </row>
    <row r="3773" spans="1:4">
      <c r="A3773" s="1" t="s">
        <v>16214</v>
      </c>
      <c r="B3773" s="1">
        <v>95738</v>
      </c>
      <c r="C3773" s="1" t="s">
        <v>16215</v>
      </c>
      <c r="D3773" s="1" t="s">
        <v>46120</v>
      </c>
    </row>
    <row r="3774" spans="1:4">
      <c r="A3774" s="1" t="s">
        <v>28958</v>
      </c>
      <c r="B3774" s="1">
        <v>113351</v>
      </c>
      <c r="C3774" s="1" t="s">
        <v>28959</v>
      </c>
      <c r="D3774" s="1" t="s">
        <v>46121</v>
      </c>
    </row>
    <row r="3775" spans="1:4">
      <c r="A3775" s="1" t="s">
        <v>14284</v>
      </c>
      <c r="B3775" s="1">
        <v>106282</v>
      </c>
      <c r="C3775" s="1" t="s">
        <v>14285</v>
      </c>
      <c r="D3775" s="1" t="s">
        <v>46122</v>
      </c>
    </row>
    <row r="3776" spans="1:4">
      <c r="A3776" s="1" t="s">
        <v>34096</v>
      </c>
      <c r="B3776" s="1">
        <v>115935</v>
      </c>
      <c r="C3776" s="1" t="s">
        <v>34097</v>
      </c>
      <c r="D3776" s="1" t="s">
        <v>46123</v>
      </c>
    </row>
    <row r="3777" spans="1:4">
      <c r="A3777" s="1" t="s">
        <v>15898</v>
      </c>
      <c r="B3777" s="1">
        <v>71492</v>
      </c>
      <c r="C3777" s="1" t="s">
        <v>15899</v>
      </c>
      <c r="D3777" s="1" t="s">
        <v>46124</v>
      </c>
    </row>
    <row r="3778" spans="1:4">
      <c r="A3778" s="1" t="s">
        <v>20148</v>
      </c>
      <c r="B3778" s="1">
        <v>102031</v>
      </c>
      <c r="C3778" s="1" t="s">
        <v>20149</v>
      </c>
      <c r="D3778" s="1" t="s">
        <v>46125</v>
      </c>
    </row>
    <row r="3779" spans="1:4">
      <c r="A3779" s="1" t="s">
        <v>15852</v>
      </c>
      <c r="B3779" s="1">
        <v>85847</v>
      </c>
      <c r="C3779" s="1" t="s">
        <v>15853</v>
      </c>
      <c r="D3779" s="1" t="s">
        <v>46126</v>
      </c>
    </row>
    <row r="3780" spans="1:4">
      <c r="A3780" s="1" t="s">
        <v>29298</v>
      </c>
      <c r="B3780" s="1">
        <v>117992</v>
      </c>
      <c r="C3780" s="1" t="s">
        <v>29299</v>
      </c>
      <c r="D3780" s="1" t="s">
        <v>46127</v>
      </c>
    </row>
    <row r="3781" spans="1:4">
      <c r="A3781" s="1" t="s">
        <v>2761</v>
      </c>
      <c r="B3781" s="1">
        <v>92872</v>
      </c>
      <c r="C3781" s="1" t="s">
        <v>2762</v>
      </c>
      <c r="D3781" s="1" t="s">
        <v>46128</v>
      </c>
    </row>
    <row r="3782" spans="1:4">
      <c r="A3782" s="1" t="s">
        <v>3473</v>
      </c>
      <c r="B3782" s="1">
        <v>41764</v>
      </c>
      <c r="C3782" s="1" t="s">
        <v>3474</v>
      </c>
      <c r="D3782" s="1" t="s">
        <v>46129</v>
      </c>
    </row>
    <row r="3783" spans="1:4">
      <c r="A3783" s="1" t="s">
        <v>29128</v>
      </c>
      <c r="B3783" s="1">
        <v>106931</v>
      </c>
      <c r="C3783" s="1" t="s">
        <v>29129</v>
      </c>
      <c r="D3783" s="1" t="s">
        <v>46130</v>
      </c>
    </row>
    <row r="3784" spans="1:4">
      <c r="A3784" s="1" t="s">
        <v>26646</v>
      </c>
      <c r="B3784" s="1">
        <v>102820</v>
      </c>
      <c r="C3784" s="1" t="s">
        <v>26647</v>
      </c>
      <c r="D3784" s="1" t="s">
        <v>46131</v>
      </c>
    </row>
    <row r="3785" spans="1:4">
      <c r="A3785" s="1" t="s">
        <v>15366</v>
      </c>
      <c r="B3785" s="1">
        <v>87954</v>
      </c>
      <c r="C3785" s="1" t="s">
        <v>15367</v>
      </c>
      <c r="D3785" s="1" t="s">
        <v>46132</v>
      </c>
    </row>
    <row r="3786" spans="1:4">
      <c r="A3786" s="1" t="s">
        <v>6515</v>
      </c>
      <c r="B3786" s="1">
        <v>91653</v>
      </c>
      <c r="C3786" s="1" t="s">
        <v>6516</v>
      </c>
      <c r="D3786" s="1" t="s">
        <v>46133</v>
      </c>
    </row>
    <row r="3787" spans="1:4">
      <c r="A3787" s="1" t="s">
        <v>6573</v>
      </c>
      <c r="B3787" s="1">
        <v>74103</v>
      </c>
      <c r="C3787" s="1" t="s">
        <v>6574</v>
      </c>
      <c r="D3787" s="1" t="s">
        <v>46134</v>
      </c>
    </row>
    <row r="3788" spans="1:4">
      <c r="A3788" s="1" t="s">
        <v>34252</v>
      </c>
      <c r="B3788" s="1">
        <v>95637</v>
      </c>
      <c r="C3788" s="1" t="s">
        <v>34253</v>
      </c>
      <c r="D3788" s="1" t="s">
        <v>46135</v>
      </c>
    </row>
    <row r="3789" spans="1:4">
      <c r="A3789" s="1" t="s">
        <v>30242</v>
      </c>
      <c r="B3789" s="1">
        <v>112927</v>
      </c>
      <c r="C3789" s="1" t="s">
        <v>30243</v>
      </c>
      <c r="D3789" s="1" t="s">
        <v>46136</v>
      </c>
    </row>
    <row r="3790" spans="1:4">
      <c r="A3790" s="1" t="s">
        <v>42902</v>
      </c>
      <c r="B3790" s="1">
        <v>92741</v>
      </c>
      <c r="C3790" s="1" t="s">
        <v>42903</v>
      </c>
      <c r="D3790" s="1" t="s">
        <v>46137</v>
      </c>
    </row>
    <row r="3791" spans="1:4">
      <c r="A3791" s="1" t="s">
        <v>22052</v>
      </c>
      <c r="B3791" s="1">
        <v>90422</v>
      </c>
      <c r="C3791" s="1" t="s">
        <v>22053</v>
      </c>
      <c r="D3791" s="1" t="s">
        <v>46138</v>
      </c>
    </row>
    <row r="3792" spans="1:4">
      <c r="A3792" s="1" t="s">
        <v>41458</v>
      </c>
      <c r="B3792" s="1">
        <v>115303</v>
      </c>
      <c r="C3792" s="1" t="s">
        <v>41459</v>
      </c>
      <c r="D3792" s="1" t="s">
        <v>46139</v>
      </c>
    </row>
    <row r="3793" spans="1:4">
      <c r="A3793" s="1" t="s">
        <v>43702</v>
      </c>
      <c r="B3793" s="1">
        <v>97062</v>
      </c>
      <c r="C3793" s="1" t="s">
        <v>43703</v>
      </c>
      <c r="D3793" s="1" t="s">
        <v>46140</v>
      </c>
    </row>
    <row r="3794" spans="1:4">
      <c r="A3794" s="1" t="s">
        <v>39370</v>
      </c>
      <c r="B3794" s="1">
        <v>108780</v>
      </c>
      <c r="C3794" s="1" t="s">
        <v>39371</v>
      </c>
      <c r="D3794" s="1" t="s">
        <v>46141</v>
      </c>
    </row>
    <row r="3795" spans="1:4">
      <c r="A3795" s="1" t="s">
        <v>33488</v>
      </c>
      <c r="B3795" s="1">
        <v>110365</v>
      </c>
      <c r="C3795" s="1" t="s">
        <v>33489</v>
      </c>
      <c r="D3795" s="1" t="s">
        <v>46142</v>
      </c>
    </row>
    <row r="3796" spans="1:4">
      <c r="A3796" s="1" t="s">
        <v>43720</v>
      </c>
      <c r="B3796" s="1">
        <v>119819</v>
      </c>
      <c r="C3796" s="1" t="s">
        <v>43721</v>
      </c>
      <c r="D3796" s="1" t="s">
        <v>46143</v>
      </c>
    </row>
    <row r="3797" spans="1:4">
      <c r="A3797" s="1" t="s">
        <v>39372</v>
      </c>
      <c r="B3797" s="1">
        <v>108779</v>
      </c>
      <c r="C3797" s="1" t="s">
        <v>39373</v>
      </c>
      <c r="D3797" s="1" t="s">
        <v>46144</v>
      </c>
    </row>
    <row r="3798" spans="1:4">
      <c r="A3798" s="1" t="s">
        <v>1967</v>
      </c>
      <c r="B3798" s="1">
        <v>80089</v>
      </c>
      <c r="C3798" s="1" t="s">
        <v>1968</v>
      </c>
      <c r="D3798" s="1" t="s">
        <v>46145</v>
      </c>
    </row>
    <row r="3799" spans="1:4">
      <c r="A3799" s="1" t="s">
        <v>19172</v>
      </c>
      <c r="B3799" s="1">
        <v>111308</v>
      </c>
      <c r="C3799" s="1" t="s">
        <v>19173</v>
      </c>
      <c r="D3799" s="1" t="s">
        <v>46146</v>
      </c>
    </row>
    <row r="3800" spans="1:4">
      <c r="A3800" s="1" t="s">
        <v>33774</v>
      </c>
      <c r="B3800" s="1">
        <v>79709</v>
      </c>
      <c r="C3800" s="1" t="s">
        <v>33775</v>
      </c>
      <c r="D3800" s="1" t="s">
        <v>46147</v>
      </c>
    </row>
    <row r="3801" spans="1:4">
      <c r="A3801" s="1" t="s">
        <v>31894</v>
      </c>
      <c r="B3801" s="1">
        <v>118043</v>
      </c>
      <c r="C3801" s="1" t="s">
        <v>31895</v>
      </c>
      <c r="D3801" s="1" t="s">
        <v>46148</v>
      </c>
    </row>
    <row r="3802" spans="1:4">
      <c r="A3802" s="1" t="s">
        <v>13698</v>
      </c>
      <c r="B3802" s="1">
        <v>79744</v>
      </c>
      <c r="C3802" s="1" t="s">
        <v>13699</v>
      </c>
      <c r="D3802" s="1" t="s">
        <v>46149</v>
      </c>
    </row>
    <row r="3803" spans="1:4">
      <c r="A3803" s="1" t="s">
        <v>28570</v>
      </c>
      <c r="B3803" s="1">
        <v>104549</v>
      </c>
      <c r="C3803" s="1" t="s">
        <v>28571</v>
      </c>
      <c r="D3803" s="1" t="s">
        <v>46150</v>
      </c>
    </row>
    <row r="3804" spans="1:4">
      <c r="A3804" s="1" t="s">
        <v>17030</v>
      </c>
      <c r="B3804" s="1">
        <v>91473</v>
      </c>
      <c r="C3804" s="1" t="s">
        <v>17031</v>
      </c>
      <c r="D3804" s="1" t="s">
        <v>46151</v>
      </c>
    </row>
    <row r="3805" spans="1:4">
      <c r="A3805" s="1" t="s">
        <v>28982</v>
      </c>
      <c r="B3805" s="1">
        <v>95943</v>
      </c>
      <c r="C3805" s="1" t="s">
        <v>28983</v>
      </c>
      <c r="D3805" s="1" t="s">
        <v>46152</v>
      </c>
    </row>
    <row r="3806" spans="1:4">
      <c r="A3806" s="1" t="s">
        <v>22526</v>
      </c>
      <c r="B3806" s="1">
        <v>76359</v>
      </c>
      <c r="C3806" s="1" t="s">
        <v>22527</v>
      </c>
      <c r="D3806" s="1" t="s">
        <v>46153</v>
      </c>
    </row>
    <row r="3807" spans="1:4">
      <c r="A3807" s="1" t="s">
        <v>42644</v>
      </c>
      <c r="B3807" s="1">
        <v>123630</v>
      </c>
      <c r="C3807" s="1" t="s">
        <v>42645</v>
      </c>
      <c r="D3807" s="1" t="s">
        <v>46154</v>
      </c>
    </row>
    <row r="3808" spans="1:4">
      <c r="A3808" s="1" t="s">
        <v>1921</v>
      </c>
      <c r="B3808" s="1">
        <v>55158</v>
      </c>
      <c r="C3808" s="1" t="s">
        <v>1922</v>
      </c>
      <c r="D3808" s="1" t="s">
        <v>46155</v>
      </c>
    </row>
    <row r="3809" spans="1:4">
      <c r="A3809" s="1" t="s">
        <v>38480</v>
      </c>
      <c r="B3809" s="1">
        <v>120262</v>
      </c>
      <c r="C3809" s="1" t="s">
        <v>38481</v>
      </c>
      <c r="D3809" s="1" t="s">
        <v>46156</v>
      </c>
    </row>
    <row r="3810" spans="1:4">
      <c r="A3810" s="1" t="s">
        <v>9898</v>
      </c>
      <c r="B3810" s="1">
        <v>72193</v>
      </c>
      <c r="C3810" s="1" t="s">
        <v>9899</v>
      </c>
      <c r="D3810" s="1" t="s">
        <v>46157</v>
      </c>
    </row>
    <row r="3811" spans="1:4">
      <c r="A3811" s="1" t="s">
        <v>35034</v>
      </c>
      <c r="B3811" s="1">
        <v>106820</v>
      </c>
      <c r="C3811" s="1" t="s">
        <v>35035</v>
      </c>
      <c r="D3811" s="1" t="s">
        <v>46158</v>
      </c>
    </row>
    <row r="3812" spans="1:4">
      <c r="A3812" s="1" t="s">
        <v>21742</v>
      </c>
      <c r="B3812" s="1">
        <v>102401</v>
      </c>
      <c r="C3812" s="1" t="s">
        <v>21743</v>
      </c>
      <c r="D3812" s="1" t="s">
        <v>46159</v>
      </c>
    </row>
    <row r="3813" spans="1:4">
      <c r="A3813" s="1" t="s">
        <v>11760</v>
      </c>
      <c r="B3813" s="1">
        <v>71715</v>
      </c>
      <c r="C3813" s="1" t="s">
        <v>11761</v>
      </c>
      <c r="D3813" s="1" t="s">
        <v>46160</v>
      </c>
    </row>
    <row r="3814" spans="1:4">
      <c r="A3814" s="1" t="s">
        <v>43624</v>
      </c>
      <c r="B3814" s="1">
        <v>122547</v>
      </c>
      <c r="C3814" s="1" t="s">
        <v>43625</v>
      </c>
      <c r="D3814" s="1" t="s">
        <v>46161</v>
      </c>
    </row>
    <row r="3815" spans="1:4">
      <c r="A3815" s="1" t="s">
        <v>41662</v>
      </c>
      <c r="B3815" s="1">
        <v>140179</v>
      </c>
      <c r="C3815" s="1" t="s">
        <v>41663</v>
      </c>
      <c r="D3815" s="1" t="s">
        <v>46162</v>
      </c>
    </row>
    <row r="3816" spans="1:4">
      <c r="A3816" s="1" t="s">
        <v>41428</v>
      </c>
      <c r="B3816" s="1">
        <v>112260</v>
      </c>
      <c r="C3816" s="1" t="s">
        <v>41429</v>
      </c>
      <c r="D3816" s="1" t="s">
        <v>46163</v>
      </c>
    </row>
    <row r="3817" spans="1:4">
      <c r="A3817" s="1" t="s">
        <v>32120</v>
      </c>
      <c r="B3817" s="1">
        <v>83476</v>
      </c>
      <c r="C3817" s="1" t="s">
        <v>32121</v>
      </c>
      <c r="D3817" s="1" t="s">
        <v>46164</v>
      </c>
    </row>
    <row r="3818" spans="1:4">
      <c r="A3818" s="1" t="s">
        <v>40772</v>
      </c>
      <c r="B3818" s="1">
        <v>109789</v>
      </c>
      <c r="C3818" s="1" t="s">
        <v>40773</v>
      </c>
      <c r="D3818" s="1" t="s">
        <v>46165</v>
      </c>
    </row>
    <row r="3819" spans="1:4">
      <c r="A3819" s="1" t="s">
        <v>2747</v>
      </c>
      <c r="B3819" s="1">
        <v>51131</v>
      </c>
      <c r="C3819" s="1" t="s">
        <v>2748</v>
      </c>
      <c r="D3819" s="1" t="s">
        <v>46166</v>
      </c>
    </row>
    <row r="3820" spans="1:4">
      <c r="A3820" s="1" t="s">
        <v>37428</v>
      </c>
      <c r="B3820" s="1">
        <v>92992</v>
      </c>
      <c r="C3820" s="1" t="s">
        <v>37429</v>
      </c>
      <c r="D3820" s="1" t="s">
        <v>46167</v>
      </c>
    </row>
    <row r="3821" spans="1:4">
      <c r="A3821" s="1" t="s">
        <v>7443</v>
      </c>
      <c r="B3821" s="1">
        <v>76296</v>
      </c>
      <c r="C3821" s="1" t="s">
        <v>7444</v>
      </c>
      <c r="D3821" s="1" t="s">
        <v>46168</v>
      </c>
    </row>
    <row r="3822" spans="1:4">
      <c r="A3822" s="1" t="s">
        <v>41472</v>
      </c>
      <c r="B3822" s="1">
        <v>109859</v>
      </c>
      <c r="C3822" s="1" t="s">
        <v>41473</v>
      </c>
      <c r="D3822" s="1" t="s">
        <v>46169</v>
      </c>
    </row>
    <row r="3823" spans="1:4">
      <c r="A3823" s="1" t="s">
        <v>39008</v>
      </c>
      <c r="B3823" s="1">
        <v>111162</v>
      </c>
      <c r="C3823" s="1" t="s">
        <v>39009</v>
      </c>
      <c r="D3823" s="1" t="s">
        <v>46170</v>
      </c>
    </row>
    <row r="3824" spans="1:4">
      <c r="A3824" s="1" t="s">
        <v>34728</v>
      </c>
      <c r="B3824" s="1">
        <v>124897</v>
      </c>
      <c r="C3824" s="1" t="s">
        <v>34729</v>
      </c>
      <c r="D3824" s="1" t="s">
        <v>46171</v>
      </c>
    </row>
    <row r="3825" spans="1:4">
      <c r="A3825" s="1" t="s">
        <v>43408</v>
      </c>
      <c r="B3825" s="1">
        <v>115817</v>
      </c>
      <c r="C3825" s="1" t="s">
        <v>43409</v>
      </c>
      <c r="D3825" s="1" t="s">
        <v>46172</v>
      </c>
    </row>
    <row r="3826" spans="1:4">
      <c r="A3826" s="1" t="s">
        <v>41548</v>
      </c>
      <c r="B3826" s="1">
        <v>120865</v>
      </c>
      <c r="C3826" s="1" t="s">
        <v>41549</v>
      </c>
      <c r="D3826" s="1" t="s">
        <v>46173</v>
      </c>
    </row>
    <row r="3827" spans="1:4">
      <c r="A3827" s="1" t="s">
        <v>36234</v>
      </c>
      <c r="B3827" s="1">
        <v>120868</v>
      </c>
      <c r="C3827" s="1" t="s">
        <v>36235</v>
      </c>
      <c r="D3827" s="1" t="s">
        <v>46174</v>
      </c>
    </row>
    <row r="3828" spans="1:4">
      <c r="A3828" s="1" t="s">
        <v>5201</v>
      </c>
      <c r="B3828" s="1">
        <v>89949</v>
      </c>
      <c r="C3828" s="1" t="s">
        <v>5202</v>
      </c>
      <c r="D3828" s="1" t="s">
        <v>46175</v>
      </c>
    </row>
    <row r="3829" spans="1:4">
      <c r="A3829" s="1" t="s">
        <v>37812</v>
      </c>
      <c r="B3829" s="1">
        <v>118851</v>
      </c>
      <c r="C3829" s="1" t="s">
        <v>37813</v>
      </c>
      <c r="D3829" s="1" t="s">
        <v>46176</v>
      </c>
    </row>
    <row r="3830" spans="1:4">
      <c r="A3830" s="1" t="s">
        <v>41550</v>
      </c>
      <c r="B3830" s="1">
        <v>76137</v>
      </c>
      <c r="C3830" s="1" t="s">
        <v>41551</v>
      </c>
      <c r="D3830" s="1" t="s">
        <v>46177</v>
      </c>
    </row>
    <row r="3831" spans="1:4">
      <c r="A3831" s="1" t="s">
        <v>33604</v>
      </c>
      <c r="B3831" s="1">
        <v>109514</v>
      </c>
      <c r="C3831" s="1" t="s">
        <v>33605</v>
      </c>
      <c r="D3831" s="1" t="s">
        <v>46178</v>
      </c>
    </row>
    <row r="3832" spans="1:4">
      <c r="A3832" s="1" t="s">
        <v>7365</v>
      </c>
      <c r="B3832" s="1">
        <v>47653</v>
      </c>
      <c r="C3832" s="1" t="s">
        <v>7366</v>
      </c>
      <c r="D3832" s="1" t="s">
        <v>46179</v>
      </c>
    </row>
    <row r="3833" spans="1:4">
      <c r="A3833" s="1" t="s">
        <v>28914</v>
      </c>
      <c r="B3833" s="1">
        <v>112870</v>
      </c>
      <c r="C3833" s="1" t="s">
        <v>28915</v>
      </c>
      <c r="D3833" s="1" t="s">
        <v>46180</v>
      </c>
    </row>
    <row r="3834" spans="1:4">
      <c r="A3834" s="1" t="s">
        <v>5113</v>
      </c>
      <c r="B3834" s="1">
        <v>75061</v>
      </c>
      <c r="C3834" s="1" t="s">
        <v>5114</v>
      </c>
      <c r="D3834" s="1" t="s">
        <v>46181</v>
      </c>
    </row>
    <row r="3835" spans="1:4">
      <c r="A3835" s="1" t="s">
        <v>7766</v>
      </c>
      <c r="B3835" s="1">
        <v>52150</v>
      </c>
      <c r="C3835" s="1" t="s">
        <v>7767</v>
      </c>
      <c r="D3835" s="1" t="s">
        <v>46182</v>
      </c>
    </row>
    <row r="3836" spans="1:4">
      <c r="A3836" s="1" t="s">
        <v>6857</v>
      </c>
      <c r="B3836" s="1">
        <v>51957</v>
      </c>
      <c r="C3836" s="1" t="s">
        <v>6858</v>
      </c>
      <c r="D3836" s="1" t="s">
        <v>46183</v>
      </c>
    </row>
    <row r="3837" spans="1:4">
      <c r="A3837" s="1" t="s">
        <v>8522</v>
      </c>
      <c r="B3837" s="1">
        <v>59246</v>
      </c>
      <c r="C3837" s="1" t="s">
        <v>8523</v>
      </c>
      <c r="D3837" s="1" t="s">
        <v>46184</v>
      </c>
    </row>
    <row r="3838" spans="1:4">
      <c r="A3838" s="1" t="s">
        <v>13958</v>
      </c>
      <c r="B3838" s="1">
        <v>94104</v>
      </c>
      <c r="C3838" s="1" t="s">
        <v>13959</v>
      </c>
      <c r="D3838" s="1" t="s">
        <v>46185</v>
      </c>
    </row>
    <row r="3839" spans="1:4">
      <c r="A3839" s="1" t="s">
        <v>8312</v>
      </c>
      <c r="B3839" s="1">
        <v>72617</v>
      </c>
      <c r="C3839" s="1" t="s">
        <v>8313</v>
      </c>
      <c r="D3839" s="1" t="s">
        <v>46186</v>
      </c>
    </row>
    <row r="3840" spans="1:4">
      <c r="A3840" s="1" t="s">
        <v>11096</v>
      </c>
      <c r="B3840" s="1">
        <v>71378</v>
      </c>
      <c r="C3840" s="1" t="s">
        <v>11097</v>
      </c>
      <c r="D3840" s="1" t="s">
        <v>46187</v>
      </c>
    </row>
    <row r="3841" spans="1:4">
      <c r="A3841" s="1" t="s">
        <v>23776</v>
      </c>
      <c r="B3841" s="1">
        <v>60345</v>
      </c>
      <c r="C3841" s="1" t="s">
        <v>23777</v>
      </c>
      <c r="D3841" s="1" t="s">
        <v>46188</v>
      </c>
    </row>
    <row r="3842" spans="1:4">
      <c r="A3842" s="1" t="s">
        <v>20434</v>
      </c>
      <c r="B3842" s="1">
        <v>98457</v>
      </c>
      <c r="C3842" s="1" t="s">
        <v>20435</v>
      </c>
      <c r="D3842" s="1" t="s">
        <v>46189</v>
      </c>
    </row>
    <row r="3843" spans="1:4">
      <c r="A3843" s="1" t="s">
        <v>31416</v>
      </c>
      <c r="B3843" s="1">
        <v>84400</v>
      </c>
      <c r="C3843" s="1" t="s">
        <v>31417</v>
      </c>
      <c r="D3843" s="1" t="s">
        <v>46190</v>
      </c>
    </row>
    <row r="3844" spans="1:4">
      <c r="A3844" s="1" t="s">
        <v>14074</v>
      </c>
      <c r="B3844" s="1">
        <v>90619</v>
      </c>
      <c r="C3844" s="1" t="s">
        <v>14075</v>
      </c>
      <c r="D3844" s="1" t="s">
        <v>46191</v>
      </c>
    </row>
    <row r="3845" spans="1:4">
      <c r="A3845" s="1" t="s">
        <v>20252</v>
      </c>
      <c r="B3845" s="1">
        <v>61263</v>
      </c>
      <c r="C3845" s="1" t="s">
        <v>20253</v>
      </c>
      <c r="D3845" s="1" t="s">
        <v>46192</v>
      </c>
    </row>
    <row r="3846" spans="1:4">
      <c r="A3846" s="1" t="s">
        <v>7848</v>
      </c>
      <c r="B3846" s="1">
        <v>53505</v>
      </c>
      <c r="C3846" s="1" t="s">
        <v>7849</v>
      </c>
      <c r="D3846" s="1" t="s">
        <v>46193</v>
      </c>
    </row>
    <row r="3847" spans="1:4">
      <c r="A3847" s="1" t="s">
        <v>15940</v>
      </c>
      <c r="B3847" s="1">
        <v>53077</v>
      </c>
      <c r="C3847" s="1" t="s">
        <v>15941</v>
      </c>
      <c r="D3847" s="1" t="s">
        <v>46194</v>
      </c>
    </row>
    <row r="3848" spans="1:4">
      <c r="A3848" s="1" t="s">
        <v>20292</v>
      </c>
      <c r="B3848" s="1">
        <v>91118</v>
      </c>
      <c r="C3848" s="1" t="s">
        <v>20293</v>
      </c>
      <c r="D3848" s="1" t="s">
        <v>46195</v>
      </c>
    </row>
    <row r="3849" spans="1:4">
      <c r="A3849" s="1" t="s">
        <v>40128</v>
      </c>
      <c r="B3849" s="1">
        <v>109490</v>
      </c>
      <c r="C3849" s="1" t="s">
        <v>40129</v>
      </c>
      <c r="D3849" s="1" t="s">
        <v>46196</v>
      </c>
    </row>
    <row r="3850" spans="1:4">
      <c r="A3850" s="1" t="s">
        <v>42332</v>
      </c>
      <c r="B3850" s="1">
        <v>109501</v>
      </c>
      <c r="C3850" s="1" t="s">
        <v>42333</v>
      </c>
      <c r="D3850" s="1" t="s">
        <v>46197</v>
      </c>
    </row>
    <row r="3851" spans="1:4">
      <c r="A3851" s="1" t="s">
        <v>32402</v>
      </c>
      <c r="B3851" s="1">
        <v>98868</v>
      </c>
      <c r="C3851" s="1" t="s">
        <v>32403</v>
      </c>
      <c r="D3851" s="1" t="s">
        <v>46198</v>
      </c>
    </row>
    <row r="3852" spans="1:4">
      <c r="A3852" s="1" t="s">
        <v>25956</v>
      </c>
      <c r="B3852" s="1">
        <v>78534</v>
      </c>
      <c r="C3852" s="1" t="s">
        <v>25957</v>
      </c>
      <c r="D3852" s="1" t="s">
        <v>46199</v>
      </c>
    </row>
    <row r="3853" spans="1:4">
      <c r="A3853" s="1" t="s">
        <v>11412</v>
      </c>
      <c r="B3853" s="1">
        <v>80226</v>
      </c>
      <c r="C3853" s="1" t="s">
        <v>11413</v>
      </c>
      <c r="D3853" s="1" t="s">
        <v>46200</v>
      </c>
    </row>
    <row r="3854" spans="1:4">
      <c r="A3854" s="1" t="s">
        <v>4521</v>
      </c>
      <c r="B3854" s="1">
        <v>73085</v>
      </c>
      <c r="C3854" s="1" t="s">
        <v>4522</v>
      </c>
      <c r="D3854" s="1" t="s">
        <v>46201</v>
      </c>
    </row>
    <row r="3855" spans="1:4">
      <c r="A3855" s="1" t="s">
        <v>41154</v>
      </c>
      <c r="B3855" s="1">
        <v>106709</v>
      </c>
      <c r="C3855" s="1" t="s">
        <v>41155</v>
      </c>
      <c r="D3855" s="1" t="s">
        <v>46202</v>
      </c>
    </row>
    <row r="3856" spans="1:4">
      <c r="A3856" s="1" t="s">
        <v>25304</v>
      </c>
      <c r="B3856" s="1">
        <v>105765</v>
      </c>
      <c r="C3856" s="1" t="s">
        <v>25305</v>
      </c>
      <c r="D3856" s="1" t="s">
        <v>46203</v>
      </c>
    </row>
    <row r="3857" spans="1:4">
      <c r="A3857" s="1" t="s">
        <v>6639</v>
      </c>
      <c r="B3857" s="1">
        <v>49290</v>
      </c>
      <c r="C3857" s="1" t="s">
        <v>6640</v>
      </c>
      <c r="D3857" s="1" t="s">
        <v>46204</v>
      </c>
    </row>
    <row r="3858" spans="1:4">
      <c r="A3858" s="1" t="s">
        <v>44314</v>
      </c>
      <c r="B3858" s="1">
        <v>105556</v>
      </c>
      <c r="C3858" s="1" t="s">
        <v>44315</v>
      </c>
      <c r="D3858" s="1" t="s">
        <v>46205</v>
      </c>
    </row>
    <row r="3859" spans="1:4">
      <c r="A3859" s="1" t="s">
        <v>41772</v>
      </c>
      <c r="B3859" s="1">
        <v>117697</v>
      </c>
      <c r="C3859" s="1" t="s">
        <v>41773</v>
      </c>
      <c r="D3859" s="1" t="s">
        <v>46206</v>
      </c>
    </row>
    <row r="3860" spans="1:4">
      <c r="A3860" s="1" t="s">
        <v>7263</v>
      </c>
      <c r="B3860" s="1">
        <v>78422</v>
      </c>
      <c r="C3860" s="1" t="s">
        <v>7264</v>
      </c>
      <c r="D3860" s="1" t="s">
        <v>46207</v>
      </c>
    </row>
    <row r="3861" spans="1:4">
      <c r="A3861" s="1" t="s">
        <v>16784</v>
      </c>
      <c r="B3861" s="1">
        <v>61295</v>
      </c>
      <c r="C3861" s="1" t="s">
        <v>16785</v>
      </c>
      <c r="D3861" s="1" t="s">
        <v>46208</v>
      </c>
    </row>
    <row r="3862" spans="1:4">
      <c r="A3862" s="1" t="s">
        <v>3209</v>
      </c>
      <c r="B3862" s="1">
        <v>65432</v>
      </c>
      <c r="C3862" s="1" t="s">
        <v>3210</v>
      </c>
      <c r="D3862" s="1" t="s">
        <v>46209</v>
      </c>
    </row>
    <row r="3863" spans="1:4">
      <c r="A3863" s="1" t="s">
        <v>18626</v>
      </c>
      <c r="B3863" s="1">
        <v>83323</v>
      </c>
      <c r="C3863" s="1" t="s">
        <v>18627</v>
      </c>
      <c r="D3863" s="1" t="s">
        <v>46210</v>
      </c>
    </row>
    <row r="3864" spans="1:4">
      <c r="A3864" s="1" t="s">
        <v>33628</v>
      </c>
      <c r="B3864" s="1">
        <v>107408</v>
      </c>
      <c r="C3864" s="1" t="s">
        <v>33629</v>
      </c>
      <c r="D3864" s="1" t="s">
        <v>46211</v>
      </c>
    </row>
    <row r="3865" spans="1:4">
      <c r="A3865" s="1" t="s">
        <v>14008</v>
      </c>
      <c r="B3865" s="1">
        <v>80420</v>
      </c>
      <c r="C3865" s="1" t="s">
        <v>14009</v>
      </c>
      <c r="D3865" s="1" t="s">
        <v>46212</v>
      </c>
    </row>
    <row r="3866" spans="1:4">
      <c r="A3866" s="1" t="s">
        <v>37450</v>
      </c>
      <c r="B3866" s="1">
        <v>118369</v>
      </c>
      <c r="C3866" s="1" t="s">
        <v>37451</v>
      </c>
      <c r="D3866" s="1" t="s">
        <v>46213</v>
      </c>
    </row>
    <row r="3867" spans="1:4">
      <c r="A3867" s="1" t="s">
        <v>25076</v>
      </c>
      <c r="B3867" s="1">
        <v>100125</v>
      </c>
      <c r="C3867" s="1" t="s">
        <v>25077</v>
      </c>
      <c r="D3867" s="1" t="s">
        <v>46214</v>
      </c>
    </row>
    <row r="3868" spans="1:4">
      <c r="A3868" s="1" t="s">
        <v>28728</v>
      </c>
      <c r="B3868" s="1">
        <v>90924</v>
      </c>
      <c r="C3868" s="1" t="s">
        <v>28729</v>
      </c>
      <c r="D3868" s="1" t="s">
        <v>46215</v>
      </c>
    </row>
    <row r="3869" spans="1:4">
      <c r="A3869" s="1" t="s">
        <v>32342</v>
      </c>
      <c r="B3869" s="1">
        <v>101862</v>
      </c>
      <c r="C3869" s="1" t="s">
        <v>32343</v>
      </c>
      <c r="D3869" s="1" t="s">
        <v>46216</v>
      </c>
    </row>
    <row r="3870" spans="1:4">
      <c r="A3870" s="1" t="s">
        <v>40802</v>
      </c>
      <c r="B3870" s="1">
        <v>119282</v>
      </c>
      <c r="C3870" s="1" t="s">
        <v>40803</v>
      </c>
      <c r="D3870" s="1" t="s">
        <v>46217</v>
      </c>
    </row>
    <row r="3871" spans="1:4">
      <c r="A3871" s="1" t="s">
        <v>3901</v>
      </c>
      <c r="B3871" s="1">
        <v>69708</v>
      </c>
      <c r="C3871" s="1" t="s">
        <v>3902</v>
      </c>
      <c r="D3871" s="1" t="s">
        <v>46218</v>
      </c>
    </row>
    <row r="3872" spans="1:4">
      <c r="A3872" s="1" t="s">
        <v>20664</v>
      </c>
      <c r="B3872" s="1">
        <v>91885</v>
      </c>
      <c r="C3872" s="1" t="s">
        <v>20665</v>
      </c>
      <c r="D3872" s="1" t="s">
        <v>46219</v>
      </c>
    </row>
    <row r="3873" spans="1:4">
      <c r="A3873" s="1" t="s">
        <v>13678</v>
      </c>
      <c r="B3873" s="1">
        <v>91618</v>
      </c>
      <c r="C3873" s="1" t="s">
        <v>13679</v>
      </c>
      <c r="D3873" s="1" t="s">
        <v>46220</v>
      </c>
    </row>
    <row r="3874" spans="1:4">
      <c r="A3874" s="1" t="s">
        <v>41068</v>
      </c>
      <c r="B3874" s="1">
        <v>78508</v>
      </c>
      <c r="C3874" s="1" t="s">
        <v>41069</v>
      </c>
      <c r="D3874" s="1" t="s">
        <v>46221</v>
      </c>
    </row>
    <row r="3875" spans="1:4">
      <c r="A3875" s="1" t="s">
        <v>4235</v>
      </c>
      <c r="B3875" s="1">
        <v>14548</v>
      </c>
      <c r="C3875" s="1" t="s">
        <v>4236</v>
      </c>
      <c r="D3875" s="1" t="s">
        <v>46222</v>
      </c>
    </row>
    <row r="3876" spans="1:4">
      <c r="A3876" s="1" t="s">
        <v>4013</v>
      </c>
      <c r="B3876" s="1">
        <v>48123</v>
      </c>
      <c r="C3876" s="1" t="s">
        <v>4014</v>
      </c>
      <c r="D3876" s="1" t="s">
        <v>46223</v>
      </c>
    </row>
    <row r="3877" spans="1:4">
      <c r="A3877" s="1" t="s">
        <v>26772</v>
      </c>
      <c r="B3877" s="1">
        <v>95355</v>
      </c>
      <c r="C3877" s="1" t="s">
        <v>26773</v>
      </c>
      <c r="D3877" s="1" t="s">
        <v>46224</v>
      </c>
    </row>
    <row r="3878" spans="1:4">
      <c r="A3878" s="1" t="s">
        <v>15000</v>
      </c>
      <c r="B3878" s="1">
        <v>59633</v>
      </c>
      <c r="C3878" s="1" t="s">
        <v>15001</v>
      </c>
      <c r="D3878" s="1" t="s">
        <v>46225</v>
      </c>
    </row>
    <row r="3879" spans="1:4">
      <c r="A3879" s="1" t="s">
        <v>22414</v>
      </c>
      <c r="B3879" s="1">
        <v>96411</v>
      </c>
      <c r="C3879" s="1" t="s">
        <v>22415</v>
      </c>
      <c r="D3879" s="1" t="s">
        <v>46226</v>
      </c>
    </row>
    <row r="3880" spans="1:4">
      <c r="A3880" s="1" t="s">
        <v>42550</v>
      </c>
      <c r="B3880" s="1">
        <v>120736</v>
      </c>
      <c r="C3880" s="1" t="s">
        <v>42551</v>
      </c>
      <c r="D3880" s="1" t="s">
        <v>46227</v>
      </c>
    </row>
    <row r="3881" spans="1:4">
      <c r="A3881" s="1" t="s">
        <v>45034</v>
      </c>
      <c r="B3881" s="1">
        <v>123016</v>
      </c>
      <c r="C3881" s="1" t="s">
        <v>45035</v>
      </c>
      <c r="D3881" s="1" t="s">
        <v>46228</v>
      </c>
    </row>
    <row r="3882" spans="1:4">
      <c r="A3882" s="1" t="s">
        <v>3741</v>
      </c>
      <c r="B3882" s="1">
        <v>26171</v>
      </c>
      <c r="C3882" s="1" t="s">
        <v>3742</v>
      </c>
      <c r="D3882" s="1" t="s">
        <v>46229</v>
      </c>
    </row>
    <row r="3883" spans="1:4">
      <c r="A3883" s="1" t="s">
        <v>18546</v>
      </c>
      <c r="B3883" s="1">
        <v>98865</v>
      </c>
      <c r="C3883" s="1" t="s">
        <v>18547</v>
      </c>
      <c r="D3883" s="1" t="s">
        <v>46230</v>
      </c>
    </row>
    <row r="3884" spans="1:4">
      <c r="A3884" s="1" t="s">
        <v>24090</v>
      </c>
      <c r="B3884" s="1">
        <v>85233</v>
      </c>
      <c r="C3884" s="1" t="s">
        <v>24091</v>
      </c>
      <c r="D3884" s="1" t="s">
        <v>46231</v>
      </c>
    </row>
    <row r="3885" spans="1:4">
      <c r="A3885" s="1" t="s">
        <v>43292</v>
      </c>
      <c r="B3885" s="1">
        <v>66272</v>
      </c>
      <c r="C3885" s="1" t="s">
        <v>43293</v>
      </c>
      <c r="D3885" s="1" t="s">
        <v>46232</v>
      </c>
    </row>
    <row r="3886" spans="1:4">
      <c r="A3886" s="1" t="s">
        <v>10664</v>
      </c>
      <c r="B3886" s="1">
        <v>79378</v>
      </c>
      <c r="C3886" s="1" t="s">
        <v>10665</v>
      </c>
      <c r="D3886" s="1" t="s">
        <v>46233</v>
      </c>
    </row>
    <row r="3887" spans="1:4">
      <c r="A3887" s="1" t="s">
        <v>26180</v>
      </c>
      <c r="B3887" s="1">
        <v>103648</v>
      </c>
      <c r="C3887" s="1" t="s">
        <v>26181</v>
      </c>
      <c r="D3887" s="1" t="s">
        <v>46234</v>
      </c>
    </row>
    <row r="3888" spans="1:4">
      <c r="A3888" s="1" t="s">
        <v>6195</v>
      </c>
      <c r="B3888" s="1">
        <v>67506</v>
      </c>
      <c r="C3888" s="1" t="s">
        <v>6196</v>
      </c>
      <c r="D3888" s="1" t="s">
        <v>46235</v>
      </c>
    </row>
    <row r="3889" spans="1:4">
      <c r="A3889" s="1" t="s">
        <v>30858</v>
      </c>
      <c r="B3889" s="1">
        <v>78916</v>
      </c>
      <c r="C3889" s="1" t="s">
        <v>30859</v>
      </c>
      <c r="D3889" s="1" t="s">
        <v>46236</v>
      </c>
    </row>
    <row r="3890" spans="1:4">
      <c r="A3890" s="1" t="s">
        <v>12234</v>
      </c>
      <c r="B3890" s="1">
        <v>77070</v>
      </c>
      <c r="C3890" s="1" t="s">
        <v>12235</v>
      </c>
      <c r="D3890" s="1" t="s">
        <v>46237</v>
      </c>
    </row>
    <row r="3891" spans="1:4">
      <c r="A3891" s="1" t="s">
        <v>34886</v>
      </c>
      <c r="B3891" s="1">
        <v>113051</v>
      </c>
      <c r="C3891" s="1" t="s">
        <v>34887</v>
      </c>
      <c r="D3891" s="1" t="s">
        <v>46238</v>
      </c>
    </row>
    <row r="3892" spans="1:4">
      <c r="A3892" s="1" t="s">
        <v>2833</v>
      </c>
      <c r="B3892" s="1">
        <v>92755</v>
      </c>
      <c r="C3892" s="1" t="s">
        <v>2834</v>
      </c>
      <c r="D3892" s="1" t="s">
        <v>46239</v>
      </c>
    </row>
    <row r="3893" spans="1:4">
      <c r="A3893" s="1" t="s">
        <v>26876</v>
      </c>
      <c r="B3893" s="1">
        <v>64712</v>
      </c>
      <c r="C3893" s="1" t="s">
        <v>26877</v>
      </c>
      <c r="D3893" s="1" t="s">
        <v>46240</v>
      </c>
    </row>
    <row r="3894" spans="1:4">
      <c r="A3894" s="1" t="s">
        <v>11146</v>
      </c>
      <c r="B3894" s="1">
        <v>70006</v>
      </c>
      <c r="C3894" s="1" t="s">
        <v>11147</v>
      </c>
      <c r="D3894" s="1" t="s">
        <v>46241</v>
      </c>
    </row>
    <row r="3895" spans="1:4">
      <c r="A3895" s="1" t="s">
        <v>3941</v>
      </c>
      <c r="B3895" s="1">
        <v>20272</v>
      </c>
      <c r="C3895" s="1" t="s">
        <v>3942</v>
      </c>
      <c r="D3895" s="1" t="s">
        <v>46242</v>
      </c>
    </row>
    <row r="3896" spans="1:4">
      <c r="A3896" s="1" t="s">
        <v>22944</v>
      </c>
      <c r="B3896" s="1">
        <v>58785</v>
      </c>
      <c r="C3896" s="1" t="s">
        <v>22945</v>
      </c>
      <c r="D3896" s="1" t="s">
        <v>46243</v>
      </c>
    </row>
    <row r="3897" spans="1:4">
      <c r="A3897" s="1" t="s">
        <v>24636</v>
      </c>
      <c r="B3897" s="1">
        <v>96832</v>
      </c>
      <c r="C3897" s="1" t="s">
        <v>24637</v>
      </c>
      <c r="D3897" s="1" t="s">
        <v>46244</v>
      </c>
    </row>
    <row r="3898" spans="1:4">
      <c r="A3898" s="1" t="s">
        <v>41950</v>
      </c>
      <c r="B3898" s="1">
        <v>58787</v>
      </c>
      <c r="C3898" s="1" t="s">
        <v>41951</v>
      </c>
      <c r="D3898" s="1" t="s">
        <v>46245</v>
      </c>
    </row>
    <row r="3899" spans="1:4">
      <c r="A3899" s="1" t="s">
        <v>39974</v>
      </c>
      <c r="B3899" s="1">
        <v>116147</v>
      </c>
      <c r="C3899" s="1" t="s">
        <v>39975</v>
      </c>
      <c r="D3899" s="1" t="s">
        <v>46246</v>
      </c>
    </row>
    <row r="3900" spans="1:4">
      <c r="A3900" s="1" t="s">
        <v>34250</v>
      </c>
      <c r="B3900" s="1">
        <v>116151</v>
      </c>
      <c r="C3900" s="1" t="s">
        <v>34251</v>
      </c>
      <c r="D3900" s="1" t="s">
        <v>46247</v>
      </c>
    </row>
    <row r="3901" spans="1:4">
      <c r="A3901" s="1" t="s">
        <v>14734</v>
      </c>
      <c r="B3901" s="1">
        <v>88276</v>
      </c>
      <c r="C3901" s="1" t="s">
        <v>14735</v>
      </c>
      <c r="D3901" s="1" t="s">
        <v>46248</v>
      </c>
    </row>
    <row r="3902" spans="1:4">
      <c r="A3902" s="1" t="s">
        <v>35320</v>
      </c>
      <c r="B3902" s="1">
        <v>104790</v>
      </c>
      <c r="C3902" s="1" t="s">
        <v>35321</v>
      </c>
      <c r="D3902" s="1" t="s">
        <v>46249</v>
      </c>
    </row>
    <row r="3903" spans="1:4">
      <c r="A3903" s="1" t="s">
        <v>33142</v>
      </c>
      <c r="B3903" s="1">
        <v>107132</v>
      </c>
      <c r="C3903" s="1" t="s">
        <v>33143</v>
      </c>
      <c r="D3903" s="1" t="s">
        <v>46250</v>
      </c>
    </row>
    <row r="3904" spans="1:4">
      <c r="A3904" s="1" t="s">
        <v>10840</v>
      </c>
      <c r="B3904" s="1">
        <v>86483</v>
      </c>
      <c r="C3904" s="1" t="s">
        <v>10841</v>
      </c>
      <c r="D3904" s="1" t="s">
        <v>46251</v>
      </c>
    </row>
    <row r="3905" spans="1:4">
      <c r="A3905" s="1" t="s">
        <v>9802</v>
      </c>
      <c r="B3905" s="1">
        <v>86723</v>
      </c>
      <c r="C3905" s="1" t="s">
        <v>9803</v>
      </c>
      <c r="D3905" s="1" t="s">
        <v>46252</v>
      </c>
    </row>
    <row r="3906" spans="1:4">
      <c r="A3906" s="1" t="s">
        <v>11518</v>
      </c>
      <c r="B3906" s="1">
        <v>90416</v>
      </c>
      <c r="C3906" s="1" t="s">
        <v>11519</v>
      </c>
      <c r="D3906" s="1" t="s">
        <v>46253</v>
      </c>
    </row>
    <row r="3907" spans="1:4">
      <c r="A3907" s="1" t="s">
        <v>10480</v>
      </c>
      <c r="B3907" s="1">
        <v>60161</v>
      </c>
      <c r="C3907" s="1" t="s">
        <v>10481</v>
      </c>
      <c r="D3907" s="1" t="s">
        <v>46254</v>
      </c>
    </row>
    <row r="3908" spans="1:4">
      <c r="A3908" s="1" t="s">
        <v>44582</v>
      </c>
      <c r="B3908" s="1">
        <v>119416</v>
      </c>
      <c r="C3908" s="1" t="s">
        <v>44583</v>
      </c>
      <c r="D3908" s="1" t="s">
        <v>46255</v>
      </c>
    </row>
    <row r="3909" spans="1:4">
      <c r="A3909" s="1" t="s">
        <v>10898</v>
      </c>
      <c r="B3909" s="1">
        <v>42958</v>
      </c>
      <c r="C3909" s="1" t="s">
        <v>10899</v>
      </c>
      <c r="D3909" s="1" t="s">
        <v>46256</v>
      </c>
    </row>
    <row r="3910" spans="1:4">
      <c r="A3910" s="1" t="s">
        <v>40612</v>
      </c>
      <c r="B3910" s="1">
        <v>100908</v>
      </c>
      <c r="C3910" s="1" t="s">
        <v>40613</v>
      </c>
      <c r="D3910" s="1" t="s">
        <v>46257</v>
      </c>
    </row>
    <row r="3911" spans="1:4">
      <c r="A3911" s="1" t="s">
        <v>14710</v>
      </c>
      <c r="B3911" s="1">
        <v>48143</v>
      </c>
      <c r="C3911" s="1" t="s">
        <v>14711</v>
      </c>
      <c r="D3911" s="1" t="s">
        <v>46258</v>
      </c>
    </row>
    <row r="3912" spans="1:4">
      <c r="A3912" s="1" t="s">
        <v>8406</v>
      </c>
      <c r="B3912" s="1">
        <v>95100</v>
      </c>
      <c r="C3912" s="1" t="s">
        <v>8407</v>
      </c>
      <c r="D3912" s="1" t="s">
        <v>46259</v>
      </c>
    </row>
    <row r="3913" spans="1:4">
      <c r="A3913" s="1" t="s">
        <v>14436</v>
      </c>
      <c r="B3913" s="1">
        <v>48125</v>
      </c>
      <c r="C3913" s="1" t="s">
        <v>14437</v>
      </c>
      <c r="D3913" s="1" t="s">
        <v>46260</v>
      </c>
    </row>
    <row r="3914" spans="1:4">
      <c r="A3914" s="1" t="s">
        <v>37162</v>
      </c>
      <c r="B3914" s="1">
        <v>49540</v>
      </c>
      <c r="C3914" s="1" t="s">
        <v>37163</v>
      </c>
      <c r="D3914" s="1" t="s">
        <v>46261</v>
      </c>
    </row>
    <row r="3915" spans="1:4">
      <c r="A3915" s="1" t="s">
        <v>22600</v>
      </c>
      <c r="B3915" s="1">
        <v>58873</v>
      </c>
      <c r="C3915" s="1" t="s">
        <v>22601</v>
      </c>
      <c r="D3915" s="1" t="s">
        <v>46262</v>
      </c>
    </row>
    <row r="3916" spans="1:4">
      <c r="A3916" s="1" t="s">
        <v>42672</v>
      </c>
      <c r="B3916" s="1">
        <v>123517</v>
      </c>
      <c r="C3916" s="1" t="s">
        <v>42673</v>
      </c>
      <c r="D3916" s="1" t="s">
        <v>46263</v>
      </c>
    </row>
    <row r="3917" spans="1:4">
      <c r="A3917" s="1" t="s">
        <v>12880</v>
      </c>
      <c r="B3917" s="1">
        <v>86263</v>
      </c>
      <c r="C3917" s="1" t="s">
        <v>12881</v>
      </c>
      <c r="D3917" s="1" t="s">
        <v>46264</v>
      </c>
    </row>
    <row r="3918" spans="1:4">
      <c r="A3918" s="1" t="s">
        <v>4601</v>
      </c>
      <c r="B3918" s="1">
        <v>67042</v>
      </c>
      <c r="C3918" s="1" t="s">
        <v>4602</v>
      </c>
      <c r="D3918" s="1" t="s">
        <v>46265</v>
      </c>
    </row>
    <row r="3919" spans="1:4">
      <c r="A3919" s="1" t="s">
        <v>6441</v>
      </c>
      <c r="B3919" s="1">
        <v>74526</v>
      </c>
      <c r="C3919" s="1" t="s">
        <v>6442</v>
      </c>
      <c r="D3919" s="1" t="s">
        <v>46266</v>
      </c>
    </row>
    <row r="3920" spans="1:4">
      <c r="A3920" s="1" t="s">
        <v>4657</v>
      </c>
      <c r="B3920" s="1">
        <v>64726</v>
      </c>
      <c r="C3920" s="1" t="s">
        <v>4658</v>
      </c>
      <c r="D3920" s="1" t="s">
        <v>46267</v>
      </c>
    </row>
    <row r="3921" spans="1:4">
      <c r="A3921" s="1" t="s">
        <v>12710</v>
      </c>
      <c r="B3921" s="1">
        <v>85724</v>
      </c>
      <c r="C3921" s="1" t="s">
        <v>12711</v>
      </c>
      <c r="D3921" s="1" t="s">
        <v>46268</v>
      </c>
    </row>
    <row r="3922" spans="1:4">
      <c r="A3922" s="1" t="s">
        <v>4209</v>
      </c>
      <c r="B3922" s="1">
        <v>64741</v>
      </c>
      <c r="C3922" s="1" t="s">
        <v>4210</v>
      </c>
      <c r="D3922" s="1" t="s">
        <v>46269</v>
      </c>
    </row>
    <row r="3923" spans="1:4">
      <c r="A3923" s="1" t="s">
        <v>27436</v>
      </c>
      <c r="B3923" s="1">
        <v>117382</v>
      </c>
      <c r="C3923" s="1" t="s">
        <v>27437</v>
      </c>
      <c r="D3923" s="1" t="s">
        <v>46270</v>
      </c>
    </row>
    <row r="3924" spans="1:4">
      <c r="A3924" s="1" t="s">
        <v>5401</v>
      </c>
      <c r="B3924" s="1">
        <v>46852</v>
      </c>
      <c r="C3924" s="1" t="s">
        <v>5402</v>
      </c>
      <c r="D3924" s="1" t="s">
        <v>46271</v>
      </c>
    </row>
    <row r="3925" spans="1:4">
      <c r="A3925" s="1" t="s">
        <v>39670</v>
      </c>
      <c r="B3925" s="1">
        <v>45959</v>
      </c>
      <c r="C3925" s="1" t="s">
        <v>39671</v>
      </c>
      <c r="D3925" s="1" t="s">
        <v>46272</v>
      </c>
    </row>
    <row r="3926" spans="1:4">
      <c r="A3926" s="1" t="s">
        <v>5125</v>
      </c>
      <c r="B3926" s="1">
        <v>52353</v>
      </c>
      <c r="C3926" s="1" t="s">
        <v>5126</v>
      </c>
      <c r="D3926" s="1" t="s">
        <v>46273</v>
      </c>
    </row>
    <row r="3927" spans="1:4">
      <c r="A3927" s="1" t="s">
        <v>33912</v>
      </c>
      <c r="B3927" s="1">
        <v>112045</v>
      </c>
      <c r="C3927" s="1" t="s">
        <v>33913</v>
      </c>
      <c r="D3927" s="1" t="s">
        <v>46274</v>
      </c>
    </row>
    <row r="3928" spans="1:4">
      <c r="A3928" s="1" t="s">
        <v>4035</v>
      </c>
      <c r="B3928" s="1">
        <v>54004</v>
      </c>
      <c r="C3928" s="1" t="s">
        <v>4036</v>
      </c>
      <c r="D3928" s="1" t="s">
        <v>46275</v>
      </c>
    </row>
    <row r="3929" spans="1:4">
      <c r="A3929" s="1" t="s">
        <v>44658</v>
      </c>
      <c r="B3929" s="1">
        <v>127054</v>
      </c>
      <c r="C3929" s="1" t="s">
        <v>44659</v>
      </c>
      <c r="D3929" s="1" t="s">
        <v>46276</v>
      </c>
    </row>
    <row r="3930" spans="1:4">
      <c r="A3930" s="1" t="s">
        <v>42444</v>
      </c>
      <c r="B3930" s="1">
        <v>120216</v>
      </c>
      <c r="C3930" s="1" t="s">
        <v>42445</v>
      </c>
      <c r="D3930" s="1" t="s">
        <v>46277</v>
      </c>
    </row>
    <row r="3931" spans="1:4">
      <c r="A3931" s="1" t="s">
        <v>8734</v>
      </c>
      <c r="B3931" s="1">
        <v>78581</v>
      </c>
      <c r="C3931" s="1" t="s">
        <v>8735</v>
      </c>
      <c r="D3931" s="1" t="s">
        <v>46278</v>
      </c>
    </row>
    <row r="3932" spans="1:4">
      <c r="A3932" s="1" t="s">
        <v>2727</v>
      </c>
      <c r="B3932" s="1">
        <v>88705</v>
      </c>
      <c r="C3932" s="1" t="s">
        <v>2728</v>
      </c>
      <c r="D3932" s="1" t="s">
        <v>46279</v>
      </c>
    </row>
    <row r="3933" spans="1:4">
      <c r="A3933" s="1" t="s">
        <v>31142</v>
      </c>
      <c r="B3933" s="1">
        <v>82938</v>
      </c>
      <c r="C3933" s="1" t="s">
        <v>31143</v>
      </c>
      <c r="D3933" s="1" t="s">
        <v>46280</v>
      </c>
    </row>
    <row r="3934" spans="1:4">
      <c r="A3934" s="1" t="s">
        <v>15866</v>
      </c>
      <c r="B3934" s="1">
        <v>91890</v>
      </c>
      <c r="C3934" s="1" t="s">
        <v>15867</v>
      </c>
      <c r="D3934" s="1" t="s">
        <v>46281</v>
      </c>
    </row>
    <row r="3935" spans="1:4">
      <c r="A3935" s="1" t="s">
        <v>34686</v>
      </c>
      <c r="B3935" s="1">
        <v>44329</v>
      </c>
      <c r="C3935" s="1" t="s">
        <v>34687</v>
      </c>
      <c r="D3935" s="1" t="s">
        <v>46282</v>
      </c>
    </row>
    <row r="3936" spans="1:4">
      <c r="A3936" s="1" t="s">
        <v>18398</v>
      </c>
      <c r="B3936" s="1">
        <v>65461</v>
      </c>
      <c r="C3936" s="1" t="s">
        <v>18399</v>
      </c>
      <c r="D3936" s="1" t="s">
        <v>46283</v>
      </c>
    </row>
    <row r="3937" spans="1:4">
      <c r="A3937" s="1" t="s">
        <v>28716</v>
      </c>
      <c r="B3937" s="1">
        <v>107347</v>
      </c>
      <c r="C3937" s="1" t="s">
        <v>28717</v>
      </c>
      <c r="D3937" s="1" t="s">
        <v>46284</v>
      </c>
    </row>
    <row r="3938" spans="1:4">
      <c r="A3938" s="1" t="s">
        <v>8314</v>
      </c>
      <c r="B3938" s="1">
        <v>69106</v>
      </c>
      <c r="C3938" s="1" t="s">
        <v>8315</v>
      </c>
      <c r="D3938" s="1" t="s">
        <v>46285</v>
      </c>
    </row>
    <row r="3939" spans="1:4">
      <c r="A3939" s="1" t="s">
        <v>7469</v>
      </c>
      <c r="B3939" s="1">
        <v>57870</v>
      </c>
      <c r="C3939" s="1" t="s">
        <v>7470</v>
      </c>
      <c r="D3939" s="1" t="s">
        <v>46286</v>
      </c>
    </row>
    <row r="3940" spans="1:4">
      <c r="A3940" s="1" t="s">
        <v>43458</v>
      </c>
      <c r="B3940" s="1">
        <v>126864</v>
      </c>
      <c r="C3940" s="1" t="s">
        <v>43459</v>
      </c>
      <c r="D3940" s="1" t="s">
        <v>46287</v>
      </c>
    </row>
    <row r="3941" spans="1:4">
      <c r="A3941" s="1" t="s">
        <v>8310</v>
      </c>
      <c r="B3941" s="1">
        <v>76254</v>
      </c>
      <c r="C3941" s="1" t="s">
        <v>8311</v>
      </c>
      <c r="D3941" s="1" t="s">
        <v>46288</v>
      </c>
    </row>
    <row r="3942" spans="1:4">
      <c r="A3942" s="1" t="s">
        <v>24248</v>
      </c>
      <c r="B3942" s="1">
        <v>68276</v>
      </c>
      <c r="C3942" s="1" t="s">
        <v>24249</v>
      </c>
      <c r="D3942" s="1" t="s">
        <v>46289</v>
      </c>
    </row>
    <row r="3943" spans="1:4">
      <c r="A3943" s="1" t="s">
        <v>24246</v>
      </c>
      <c r="B3943" s="1">
        <v>61734</v>
      </c>
      <c r="C3943" s="1" t="s">
        <v>24247</v>
      </c>
      <c r="D3943" s="1" t="s">
        <v>46290</v>
      </c>
    </row>
    <row r="3944" spans="1:4">
      <c r="A3944" s="1" t="s">
        <v>27734</v>
      </c>
      <c r="B3944" s="1">
        <v>103998</v>
      </c>
      <c r="C3944" s="1" t="s">
        <v>27735</v>
      </c>
      <c r="D3944" s="1" t="s">
        <v>46291</v>
      </c>
    </row>
    <row r="3945" spans="1:4">
      <c r="A3945" s="1" t="s">
        <v>24844</v>
      </c>
      <c r="B3945" s="1">
        <v>101415</v>
      </c>
      <c r="C3945" s="1" t="s">
        <v>24845</v>
      </c>
      <c r="D3945" s="1" t="s">
        <v>46292</v>
      </c>
    </row>
    <row r="3946" spans="1:4">
      <c r="A3946" s="1" t="s">
        <v>37908</v>
      </c>
      <c r="B3946" s="1">
        <v>92475</v>
      </c>
      <c r="C3946" s="1" t="s">
        <v>37909</v>
      </c>
      <c r="D3946" s="1" t="s">
        <v>46293</v>
      </c>
    </row>
    <row r="3947" spans="1:4">
      <c r="A3947" s="1" t="s">
        <v>38020</v>
      </c>
      <c r="B3947" s="1">
        <v>115831</v>
      </c>
      <c r="C3947" s="1" t="s">
        <v>38021</v>
      </c>
      <c r="D3947" s="1" t="s">
        <v>46294</v>
      </c>
    </row>
    <row r="3948" spans="1:4">
      <c r="A3948" s="1" t="s">
        <v>38766</v>
      </c>
      <c r="B3948" s="1">
        <v>120533</v>
      </c>
      <c r="C3948" s="1" t="s">
        <v>38767</v>
      </c>
      <c r="D3948" s="1" t="s">
        <v>46295</v>
      </c>
    </row>
    <row r="3949" spans="1:4">
      <c r="A3949" s="1" t="s">
        <v>18586</v>
      </c>
      <c r="B3949" s="1">
        <v>65126</v>
      </c>
      <c r="C3949" s="1" t="s">
        <v>18587</v>
      </c>
      <c r="D3949" s="1" t="s">
        <v>46296</v>
      </c>
    </row>
    <row r="3950" spans="1:4">
      <c r="A3950" s="1" t="s">
        <v>39606</v>
      </c>
      <c r="B3950" s="1">
        <v>48130</v>
      </c>
      <c r="C3950" s="1" t="s">
        <v>39607</v>
      </c>
      <c r="D3950" s="1" t="s">
        <v>46297</v>
      </c>
    </row>
    <row r="3951" spans="1:4">
      <c r="A3951" s="1" t="s">
        <v>39708</v>
      </c>
      <c r="B3951" s="1">
        <v>111731</v>
      </c>
      <c r="C3951" s="1" t="s">
        <v>39709</v>
      </c>
      <c r="D3951" s="1" t="s">
        <v>46298</v>
      </c>
    </row>
    <row r="3952" spans="1:4">
      <c r="A3952" s="1" t="s">
        <v>18102</v>
      </c>
      <c r="B3952" s="1">
        <v>88567</v>
      </c>
      <c r="C3952" s="1" t="s">
        <v>18103</v>
      </c>
      <c r="D3952" s="1" t="s">
        <v>46299</v>
      </c>
    </row>
    <row r="3953" spans="1:4">
      <c r="A3953" s="1" t="s">
        <v>27510</v>
      </c>
      <c r="B3953" s="1">
        <v>89521</v>
      </c>
      <c r="C3953" s="1" t="s">
        <v>27511</v>
      </c>
      <c r="D3953" s="1" t="s">
        <v>46300</v>
      </c>
    </row>
    <row r="3954" spans="1:4">
      <c r="A3954" s="1" t="s">
        <v>15236</v>
      </c>
      <c r="B3954" s="1">
        <v>85962</v>
      </c>
      <c r="C3954" s="1" t="s">
        <v>15237</v>
      </c>
      <c r="D3954" s="1" t="s">
        <v>46301</v>
      </c>
    </row>
    <row r="3955" spans="1:4">
      <c r="A3955" s="1" t="s">
        <v>25548</v>
      </c>
      <c r="B3955" s="1">
        <v>102309</v>
      </c>
      <c r="C3955" s="1" t="s">
        <v>25549</v>
      </c>
      <c r="D3955" s="1" t="s">
        <v>46302</v>
      </c>
    </row>
    <row r="3956" spans="1:4">
      <c r="A3956" s="1" t="s">
        <v>40896</v>
      </c>
      <c r="B3956" s="1">
        <v>85385</v>
      </c>
      <c r="C3956" s="1" t="s">
        <v>40897</v>
      </c>
      <c r="D3956" s="1" t="s">
        <v>46303</v>
      </c>
    </row>
    <row r="3957" spans="1:4">
      <c r="A3957" s="1" t="s">
        <v>22062</v>
      </c>
      <c r="B3957" s="1">
        <v>102308</v>
      </c>
      <c r="C3957" s="1" t="s">
        <v>22063</v>
      </c>
      <c r="D3957" s="1" t="s">
        <v>46304</v>
      </c>
    </row>
    <row r="3958" spans="1:4">
      <c r="A3958" s="1" t="s">
        <v>3235</v>
      </c>
      <c r="B3958" s="1">
        <v>58214</v>
      </c>
      <c r="C3958" s="1" t="s">
        <v>3236</v>
      </c>
      <c r="D3958" s="1" t="s">
        <v>46305</v>
      </c>
    </row>
    <row r="3959" spans="1:4">
      <c r="A3959" s="1" t="s">
        <v>3911</v>
      </c>
      <c r="B3959" s="1">
        <v>56458</v>
      </c>
      <c r="C3959" s="1" t="s">
        <v>3912</v>
      </c>
      <c r="D3959" s="1" t="s">
        <v>46306</v>
      </c>
    </row>
    <row r="3960" spans="1:4">
      <c r="A3960" s="1" t="s">
        <v>41984</v>
      </c>
      <c r="B3960" s="1">
        <v>115805</v>
      </c>
      <c r="C3960" s="1" t="s">
        <v>41985</v>
      </c>
      <c r="D3960" s="1" t="s">
        <v>46307</v>
      </c>
    </row>
    <row r="3961" spans="1:4">
      <c r="A3961" s="1" t="s">
        <v>34778</v>
      </c>
      <c r="B3961" s="1">
        <v>117165</v>
      </c>
      <c r="C3961" s="1" t="s">
        <v>34779</v>
      </c>
      <c r="D3961" s="1" t="s">
        <v>46308</v>
      </c>
    </row>
    <row r="3962" spans="1:4">
      <c r="A3962" s="1" t="s">
        <v>1885</v>
      </c>
      <c r="B3962" s="1">
        <v>86668</v>
      </c>
      <c r="C3962" s="1" t="s">
        <v>1886</v>
      </c>
      <c r="D3962" s="1" t="s">
        <v>46309</v>
      </c>
    </row>
    <row r="3963" spans="1:4">
      <c r="A3963" s="1" t="s">
        <v>22400</v>
      </c>
      <c r="B3963" s="1">
        <v>91149</v>
      </c>
      <c r="C3963" s="1" t="s">
        <v>22401</v>
      </c>
      <c r="D3963" s="1" t="s">
        <v>46310</v>
      </c>
    </row>
    <row r="3964" spans="1:4">
      <c r="A3964" s="1" t="s">
        <v>7073</v>
      </c>
      <c r="B3964" s="1">
        <v>81376</v>
      </c>
      <c r="C3964" s="1" t="s">
        <v>7074</v>
      </c>
      <c r="D3964" s="1" t="s">
        <v>46311</v>
      </c>
    </row>
    <row r="3965" spans="1:4">
      <c r="A3965" s="1" t="s">
        <v>28786</v>
      </c>
      <c r="B3965" s="1">
        <v>105232</v>
      </c>
      <c r="C3965" s="1" t="s">
        <v>28787</v>
      </c>
      <c r="D3965" s="1" t="s">
        <v>46312</v>
      </c>
    </row>
    <row r="3966" spans="1:4">
      <c r="A3966" s="1" t="s">
        <v>42198</v>
      </c>
      <c r="B3966" s="1">
        <v>109002</v>
      </c>
      <c r="C3966" s="1" t="s">
        <v>42199</v>
      </c>
      <c r="D3966" s="1" t="s">
        <v>46313</v>
      </c>
    </row>
    <row r="3967" spans="1:4">
      <c r="A3967" s="1" t="s">
        <v>23232</v>
      </c>
      <c r="B3967" s="1">
        <v>97013</v>
      </c>
      <c r="C3967" s="1" t="s">
        <v>23233</v>
      </c>
      <c r="D3967" s="1" t="s">
        <v>46314</v>
      </c>
    </row>
    <row r="3968" spans="1:4">
      <c r="A3968" s="1" t="s">
        <v>5497</v>
      </c>
      <c r="B3968" s="1">
        <v>70060</v>
      </c>
      <c r="C3968" s="1" t="s">
        <v>5498</v>
      </c>
      <c r="D3968" s="1" t="s">
        <v>46315</v>
      </c>
    </row>
    <row r="3969" spans="1:4">
      <c r="A3969" s="1" t="s">
        <v>33982</v>
      </c>
      <c r="B3969" s="1">
        <v>105112</v>
      </c>
      <c r="C3969" s="1" t="s">
        <v>33983</v>
      </c>
      <c r="D3969" s="1" t="s">
        <v>46316</v>
      </c>
    </row>
    <row r="3970" spans="1:4">
      <c r="A3970" s="1" t="s">
        <v>24314</v>
      </c>
      <c r="B3970" s="1">
        <v>97299</v>
      </c>
      <c r="C3970" s="1" t="s">
        <v>24315</v>
      </c>
      <c r="D3970" s="1" t="s">
        <v>46317</v>
      </c>
    </row>
    <row r="3971" spans="1:4">
      <c r="A3971" s="1" t="s">
        <v>10204</v>
      </c>
      <c r="B3971" s="1">
        <v>76541</v>
      </c>
      <c r="C3971" s="1" t="s">
        <v>10205</v>
      </c>
      <c r="D3971" s="1" t="s">
        <v>46318</v>
      </c>
    </row>
    <row r="3972" spans="1:4">
      <c r="A3972" s="1" t="s">
        <v>18656</v>
      </c>
      <c r="B3972" s="1">
        <v>78568</v>
      </c>
      <c r="C3972" s="1" t="s">
        <v>18657</v>
      </c>
      <c r="D3972" s="1" t="s">
        <v>46319</v>
      </c>
    </row>
    <row r="3973" spans="1:4">
      <c r="A3973" s="1" t="s">
        <v>6693</v>
      </c>
      <c r="B3973" s="1">
        <v>72786</v>
      </c>
      <c r="C3973" s="1" t="s">
        <v>6694</v>
      </c>
      <c r="D3973" s="1" t="s">
        <v>46320</v>
      </c>
    </row>
    <row r="3974" spans="1:4">
      <c r="A3974" s="1" t="s">
        <v>11344</v>
      </c>
      <c r="B3974" s="1">
        <v>88031</v>
      </c>
      <c r="C3974" s="1" t="s">
        <v>11345</v>
      </c>
      <c r="D3974" s="1" t="s">
        <v>46321</v>
      </c>
    </row>
    <row r="3975" spans="1:4">
      <c r="A3975" s="1" t="s">
        <v>13142</v>
      </c>
      <c r="B3975" s="1">
        <v>78511</v>
      </c>
      <c r="C3975" s="1" t="s">
        <v>13143</v>
      </c>
      <c r="D3975" s="1" t="s">
        <v>46322</v>
      </c>
    </row>
    <row r="3976" spans="1:4">
      <c r="A3976" s="1" t="s">
        <v>33878</v>
      </c>
      <c r="B3976" s="1">
        <v>114778</v>
      </c>
      <c r="C3976" s="1" t="s">
        <v>33879</v>
      </c>
      <c r="D3976" s="1" t="s">
        <v>46323</v>
      </c>
    </row>
    <row r="3977" spans="1:4">
      <c r="A3977" s="1" t="s">
        <v>24368</v>
      </c>
      <c r="B3977" s="1">
        <v>48131</v>
      </c>
      <c r="C3977" s="1" t="s">
        <v>24369</v>
      </c>
      <c r="D3977" s="1" t="s">
        <v>46324</v>
      </c>
    </row>
    <row r="3978" spans="1:4">
      <c r="A3978" s="1" t="s">
        <v>33880</v>
      </c>
      <c r="B3978" s="1">
        <v>117377</v>
      </c>
      <c r="C3978" s="1" t="s">
        <v>33881</v>
      </c>
      <c r="D3978" s="1" t="s">
        <v>46325</v>
      </c>
    </row>
    <row r="3979" spans="1:4">
      <c r="A3979" s="1" t="s">
        <v>2047</v>
      </c>
      <c r="B3979" s="1">
        <v>92344</v>
      </c>
      <c r="C3979" s="1" t="s">
        <v>2048</v>
      </c>
      <c r="D3979" s="1" t="s">
        <v>46326</v>
      </c>
    </row>
    <row r="3980" spans="1:4">
      <c r="A3980" s="1" t="s">
        <v>20048</v>
      </c>
      <c r="B3980" s="1">
        <v>79965</v>
      </c>
      <c r="C3980" s="1" t="s">
        <v>20049</v>
      </c>
      <c r="D3980" s="1" t="s">
        <v>46327</v>
      </c>
    </row>
    <row r="3981" spans="1:4">
      <c r="A3981" s="1" t="s">
        <v>29564</v>
      </c>
      <c r="B3981" s="1">
        <v>90497</v>
      </c>
      <c r="C3981" s="1" t="s">
        <v>29565</v>
      </c>
      <c r="D3981" s="1" t="s">
        <v>46328</v>
      </c>
    </row>
    <row r="3982" spans="1:4">
      <c r="A3982" s="1" t="s">
        <v>20202</v>
      </c>
      <c r="B3982" s="1">
        <v>80185</v>
      </c>
      <c r="C3982" s="1" t="s">
        <v>20203</v>
      </c>
      <c r="D3982" s="1" t="s">
        <v>46329</v>
      </c>
    </row>
    <row r="3983" spans="1:4">
      <c r="A3983" s="1" t="s">
        <v>6405</v>
      </c>
      <c r="B3983" s="1">
        <v>48060</v>
      </c>
      <c r="C3983" s="1" t="s">
        <v>6406</v>
      </c>
      <c r="D3983" s="1" t="s">
        <v>46330</v>
      </c>
    </row>
    <row r="3984" spans="1:4">
      <c r="A3984" s="1" t="s">
        <v>24196</v>
      </c>
      <c r="B3984" s="1">
        <v>91415</v>
      </c>
      <c r="C3984" s="1" t="s">
        <v>24197</v>
      </c>
      <c r="D3984" s="1" t="s">
        <v>46331</v>
      </c>
    </row>
    <row r="3985" spans="1:4">
      <c r="A3985" s="1" t="s">
        <v>32540</v>
      </c>
      <c r="B3985" s="1">
        <v>108958</v>
      </c>
      <c r="C3985" s="1" t="s">
        <v>32541</v>
      </c>
      <c r="D3985" s="1" t="s">
        <v>46332</v>
      </c>
    </row>
    <row r="3986" spans="1:4">
      <c r="A3986" s="1" t="s">
        <v>39396</v>
      </c>
      <c r="B3986" s="1">
        <v>108467</v>
      </c>
      <c r="C3986" s="1" t="s">
        <v>39397</v>
      </c>
      <c r="D3986" s="1" t="s">
        <v>46333</v>
      </c>
    </row>
    <row r="3987" spans="1:4">
      <c r="A3987" s="1" t="s">
        <v>11204</v>
      </c>
      <c r="B3987" s="1">
        <v>86321</v>
      </c>
      <c r="C3987" s="1" t="s">
        <v>11205</v>
      </c>
      <c r="D3987" s="1" t="s">
        <v>46334</v>
      </c>
    </row>
    <row r="3988" spans="1:4">
      <c r="A3988" s="1" t="s">
        <v>37054</v>
      </c>
      <c r="B3988" s="1">
        <v>108916</v>
      </c>
      <c r="C3988" s="1" t="s">
        <v>37055</v>
      </c>
      <c r="D3988" s="1" t="s">
        <v>46335</v>
      </c>
    </row>
    <row r="3989" spans="1:4">
      <c r="A3989" s="1" t="s">
        <v>3613</v>
      </c>
      <c r="B3989" s="1">
        <v>50114</v>
      </c>
      <c r="C3989" s="1" t="s">
        <v>3614</v>
      </c>
      <c r="D3989" s="1" t="s">
        <v>46336</v>
      </c>
    </row>
    <row r="3990" spans="1:4">
      <c r="A3990" s="1" t="s">
        <v>3611</v>
      </c>
      <c r="B3990" s="1">
        <v>50115</v>
      </c>
      <c r="C3990" s="1" t="s">
        <v>3612</v>
      </c>
      <c r="D3990" s="1" t="s">
        <v>46337</v>
      </c>
    </row>
    <row r="3991" spans="1:4">
      <c r="A3991" s="1" t="s">
        <v>2225</v>
      </c>
      <c r="B3991" s="1">
        <v>64703</v>
      </c>
      <c r="C3991" s="1" t="s">
        <v>2226</v>
      </c>
      <c r="D3991" s="1" t="s">
        <v>46338</v>
      </c>
    </row>
    <row r="3992" spans="1:4">
      <c r="A3992" s="1" t="s">
        <v>7510</v>
      </c>
      <c r="B3992" s="1">
        <v>78434</v>
      </c>
      <c r="C3992" s="1" t="s">
        <v>7511</v>
      </c>
      <c r="D3992" s="1" t="s">
        <v>46339</v>
      </c>
    </row>
    <row r="3993" spans="1:4">
      <c r="A3993" s="1" t="s">
        <v>17186</v>
      </c>
      <c r="B3993" s="1">
        <v>91427</v>
      </c>
      <c r="C3993" s="1" t="s">
        <v>17187</v>
      </c>
      <c r="D3993" s="1" t="s">
        <v>46340</v>
      </c>
    </row>
    <row r="3994" spans="1:4">
      <c r="A3994" s="1" t="s">
        <v>17268</v>
      </c>
      <c r="B3994" s="1">
        <v>91426</v>
      </c>
      <c r="C3994" s="1" t="s">
        <v>17269</v>
      </c>
      <c r="D3994" s="1" t="s">
        <v>46341</v>
      </c>
    </row>
    <row r="3995" spans="1:4">
      <c r="A3995" s="1" t="s">
        <v>7261</v>
      </c>
      <c r="B3995" s="1">
        <v>27360</v>
      </c>
      <c r="C3995" s="1" t="s">
        <v>7262</v>
      </c>
      <c r="D3995" s="1" t="s">
        <v>46342</v>
      </c>
    </row>
    <row r="3996" spans="1:4">
      <c r="A3996" s="1" t="s">
        <v>23868</v>
      </c>
      <c r="B3996" s="1">
        <v>104686</v>
      </c>
      <c r="C3996" s="1" t="s">
        <v>23869</v>
      </c>
      <c r="D3996" s="1" t="s">
        <v>46343</v>
      </c>
    </row>
    <row r="3997" spans="1:4">
      <c r="A3997" s="1" t="s">
        <v>41368</v>
      </c>
      <c r="B3997" s="1">
        <v>137131</v>
      </c>
      <c r="C3997" s="1" t="s">
        <v>41369</v>
      </c>
      <c r="D3997" s="1" t="s">
        <v>46344</v>
      </c>
    </row>
    <row r="3998" spans="1:4">
      <c r="A3998" s="1" t="s">
        <v>23392</v>
      </c>
      <c r="B3998" s="1">
        <v>106267</v>
      </c>
      <c r="C3998" s="1" t="s">
        <v>23393</v>
      </c>
      <c r="D3998" s="1" t="s">
        <v>46345</v>
      </c>
    </row>
    <row r="3999" spans="1:4">
      <c r="A3999" s="1" t="s">
        <v>11452</v>
      </c>
      <c r="B3999" s="1">
        <v>72040</v>
      </c>
      <c r="C3999" s="1" t="s">
        <v>11453</v>
      </c>
      <c r="D3999" s="1" t="s">
        <v>46346</v>
      </c>
    </row>
    <row r="4000" spans="1:4">
      <c r="A4000" s="1" t="s">
        <v>16700</v>
      </c>
      <c r="B4000" s="1">
        <v>59326</v>
      </c>
      <c r="C4000" s="1" t="s">
        <v>16701</v>
      </c>
      <c r="D4000" s="1" t="s">
        <v>46347</v>
      </c>
    </row>
    <row r="4001" spans="1:4">
      <c r="A4001" s="1" t="s">
        <v>38806</v>
      </c>
      <c r="B4001" s="1">
        <v>93243</v>
      </c>
      <c r="C4001" s="1" t="s">
        <v>38807</v>
      </c>
      <c r="D4001" s="1" t="s">
        <v>46348</v>
      </c>
    </row>
    <row r="4002" spans="1:4">
      <c r="A4002" s="1" t="s">
        <v>21896</v>
      </c>
      <c r="B4002" s="1">
        <v>74336</v>
      </c>
      <c r="C4002" s="1" t="s">
        <v>21897</v>
      </c>
      <c r="D4002" s="1" t="s">
        <v>46349</v>
      </c>
    </row>
    <row r="4003" spans="1:4">
      <c r="A4003" s="1" t="s">
        <v>40764</v>
      </c>
      <c r="B4003" s="1">
        <v>120364</v>
      </c>
      <c r="C4003" s="1" t="s">
        <v>40765</v>
      </c>
      <c r="D4003" s="1" t="s">
        <v>46350</v>
      </c>
    </row>
    <row r="4004" spans="1:4">
      <c r="A4004" s="1" t="s">
        <v>23504</v>
      </c>
      <c r="B4004" s="1">
        <v>111325</v>
      </c>
      <c r="C4004" s="1" t="s">
        <v>23505</v>
      </c>
      <c r="D4004" s="1" t="s">
        <v>46351</v>
      </c>
    </row>
    <row r="4005" spans="1:4">
      <c r="A4005" s="1" t="s">
        <v>26662</v>
      </c>
      <c r="B4005" s="1">
        <v>107440</v>
      </c>
      <c r="C4005" s="1" t="s">
        <v>26663</v>
      </c>
      <c r="D4005" s="1" t="s">
        <v>46352</v>
      </c>
    </row>
    <row r="4006" spans="1:4">
      <c r="A4006" s="1" t="s">
        <v>11842</v>
      </c>
      <c r="B4006" s="1">
        <v>83687</v>
      </c>
      <c r="C4006" s="1" t="s">
        <v>11843</v>
      </c>
      <c r="D4006" s="1" t="s">
        <v>46353</v>
      </c>
    </row>
    <row r="4007" spans="1:4">
      <c r="A4007" s="1" t="s">
        <v>14058</v>
      </c>
      <c r="B4007" s="1">
        <v>89059</v>
      </c>
      <c r="C4007" s="1" t="s">
        <v>14059</v>
      </c>
      <c r="D4007" s="1" t="s">
        <v>46354</v>
      </c>
    </row>
    <row r="4008" spans="1:4">
      <c r="A4008" s="1" t="s">
        <v>8106</v>
      </c>
      <c r="B4008" s="1">
        <v>57518</v>
      </c>
      <c r="C4008" s="1" t="s">
        <v>8107</v>
      </c>
      <c r="D4008" s="1" t="s">
        <v>46355</v>
      </c>
    </row>
    <row r="4009" spans="1:4">
      <c r="A4009" s="1" t="s">
        <v>24216</v>
      </c>
      <c r="B4009" s="1">
        <v>95469</v>
      </c>
      <c r="C4009" s="1" t="s">
        <v>24217</v>
      </c>
      <c r="D4009" s="1" t="s">
        <v>46356</v>
      </c>
    </row>
    <row r="4010" spans="1:4">
      <c r="A4010" s="1" t="s">
        <v>12410</v>
      </c>
      <c r="B4010" s="1">
        <v>89984</v>
      </c>
      <c r="C4010" s="1" t="s">
        <v>12411</v>
      </c>
      <c r="D4010" s="1" t="s">
        <v>46357</v>
      </c>
    </row>
    <row r="4011" spans="1:4">
      <c r="A4011" s="1" t="s">
        <v>13990</v>
      </c>
      <c r="B4011" s="1">
        <v>89058</v>
      </c>
      <c r="C4011" s="1" t="s">
        <v>13991</v>
      </c>
      <c r="D4011" s="1" t="s">
        <v>46358</v>
      </c>
    </row>
    <row r="4012" spans="1:4">
      <c r="A4012" s="1" t="s">
        <v>25586</v>
      </c>
      <c r="B4012" s="1">
        <v>100336</v>
      </c>
      <c r="C4012" s="1" t="s">
        <v>25587</v>
      </c>
      <c r="D4012" s="1" t="s">
        <v>46359</v>
      </c>
    </row>
    <row r="4013" spans="1:4">
      <c r="A4013" s="1" t="s">
        <v>18010</v>
      </c>
      <c r="B4013" s="1">
        <v>71723</v>
      </c>
      <c r="C4013" s="1" t="s">
        <v>18011</v>
      </c>
      <c r="D4013" s="1" t="s">
        <v>46360</v>
      </c>
    </row>
    <row r="4014" spans="1:4">
      <c r="A4014" s="1" t="s">
        <v>30124</v>
      </c>
      <c r="B4014" s="1">
        <v>109653</v>
      </c>
      <c r="C4014" s="1" t="s">
        <v>30125</v>
      </c>
      <c r="D4014" s="1" t="s">
        <v>46361</v>
      </c>
    </row>
    <row r="4015" spans="1:4">
      <c r="A4015" s="1" t="s">
        <v>19618</v>
      </c>
      <c r="B4015" s="1">
        <v>93978</v>
      </c>
      <c r="C4015" s="1" t="s">
        <v>19619</v>
      </c>
      <c r="D4015" s="1" t="s">
        <v>46362</v>
      </c>
    </row>
    <row r="4016" spans="1:4">
      <c r="A4016" s="1" t="s">
        <v>15450</v>
      </c>
      <c r="B4016" s="1">
        <v>38553</v>
      </c>
      <c r="C4016" s="1" t="s">
        <v>15451</v>
      </c>
      <c r="D4016" s="1" t="s">
        <v>46363</v>
      </c>
    </row>
    <row r="4017" spans="1:4">
      <c r="A4017" s="1" t="s">
        <v>40690</v>
      </c>
      <c r="B4017" s="1">
        <v>121256</v>
      </c>
      <c r="C4017" s="1" t="s">
        <v>40691</v>
      </c>
      <c r="D4017" s="1" t="s">
        <v>46364</v>
      </c>
    </row>
    <row r="4018" spans="1:4">
      <c r="A4018" s="1" t="s">
        <v>21306</v>
      </c>
      <c r="B4018" s="1">
        <v>52625</v>
      </c>
      <c r="C4018" s="1" t="s">
        <v>21307</v>
      </c>
      <c r="D4018" s="1" t="s">
        <v>46365</v>
      </c>
    </row>
    <row r="4019" spans="1:4">
      <c r="A4019" s="1" t="s">
        <v>44158</v>
      </c>
      <c r="B4019" s="1">
        <v>130437</v>
      </c>
      <c r="C4019" s="1" t="s">
        <v>44159</v>
      </c>
      <c r="D4019" s="1" t="s">
        <v>46366</v>
      </c>
    </row>
    <row r="4020" spans="1:4">
      <c r="A4020" s="1" t="s">
        <v>15368</v>
      </c>
      <c r="B4020" s="1">
        <v>88236</v>
      </c>
      <c r="C4020" s="1" t="s">
        <v>15369</v>
      </c>
      <c r="D4020" s="1" t="s">
        <v>46367</v>
      </c>
    </row>
    <row r="4021" spans="1:4">
      <c r="A4021" s="1" t="s">
        <v>40926</v>
      </c>
      <c r="B4021" s="1">
        <v>88546</v>
      </c>
      <c r="C4021" s="1" t="s">
        <v>40927</v>
      </c>
      <c r="D4021" s="1" t="s">
        <v>46368</v>
      </c>
    </row>
    <row r="4022" spans="1:4">
      <c r="A4022" s="1" t="s">
        <v>37684</v>
      </c>
      <c r="B4022" s="1">
        <v>92298</v>
      </c>
      <c r="C4022" s="1" t="s">
        <v>37685</v>
      </c>
      <c r="D4022" s="1" t="s">
        <v>46369</v>
      </c>
    </row>
    <row r="4023" spans="1:4">
      <c r="A4023" s="1" t="s">
        <v>10278</v>
      </c>
      <c r="B4023" s="1">
        <v>73194</v>
      </c>
      <c r="C4023" s="1" t="s">
        <v>10279</v>
      </c>
      <c r="D4023" s="1" t="s">
        <v>46370</v>
      </c>
    </row>
    <row r="4024" spans="1:4">
      <c r="A4024" s="1" t="s">
        <v>36112</v>
      </c>
      <c r="B4024" s="1">
        <v>114885</v>
      </c>
      <c r="C4024" s="1" t="s">
        <v>36113</v>
      </c>
      <c r="D4024" s="1" t="s">
        <v>46371</v>
      </c>
    </row>
    <row r="4025" spans="1:4">
      <c r="A4025" s="1" t="s">
        <v>24288</v>
      </c>
      <c r="B4025" s="1">
        <v>102904</v>
      </c>
      <c r="C4025" s="1" t="s">
        <v>24289</v>
      </c>
      <c r="D4025" s="1" t="s">
        <v>46372</v>
      </c>
    </row>
    <row r="4026" spans="1:4">
      <c r="A4026" s="1" t="s">
        <v>34768</v>
      </c>
      <c r="B4026" s="1">
        <v>115086</v>
      </c>
      <c r="C4026" s="1" t="s">
        <v>34769</v>
      </c>
      <c r="D4026" s="1" t="s">
        <v>46373</v>
      </c>
    </row>
    <row r="4027" spans="1:4">
      <c r="A4027" s="1" t="s">
        <v>16408</v>
      </c>
      <c r="B4027" s="1">
        <v>86641</v>
      </c>
      <c r="C4027" s="1" t="s">
        <v>16409</v>
      </c>
      <c r="D4027" s="1" t="s">
        <v>46374</v>
      </c>
    </row>
    <row r="4028" spans="1:4">
      <c r="A4028" s="1" t="s">
        <v>24876</v>
      </c>
      <c r="B4028" s="1">
        <v>91782</v>
      </c>
      <c r="C4028" s="1" t="s">
        <v>24877</v>
      </c>
      <c r="D4028" s="1" t="s">
        <v>46375</v>
      </c>
    </row>
    <row r="4029" spans="1:4">
      <c r="A4029" s="1" t="s">
        <v>41006</v>
      </c>
      <c r="B4029" s="1">
        <v>75712</v>
      </c>
      <c r="C4029" s="1" t="s">
        <v>41007</v>
      </c>
      <c r="D4029" s="1" t="s">
        <v>46376</v>
      </c>
    </row>
    <row r="4030" spans="1:4">
      <c r="A4030" s="1" t="s">
        <v>3025</v>
      </c>
      <c r="B4030" s="1">
        <v>45668</v>
      </c>
      <c r="C4030" s="1" t="s">
        <v>3026</v>
      </c>
      <c r="D4030" s="1" t="s">
        <v>46377</v>
      </c>
    </row>
    <row r="4031" spans="1:4">
      <c r="A4031" s="1" t="s">
        <v>19786</v>
      </c>
      <c r="B4031" s="1">
        <v>56569</v>
      </c>
      <c r="C4031" s="1" t="s">
        <v>19787</v>
      </c>
      <c r="D4031" s="1" t="s">
        <v>46378</v>
      </c>
    </row>
    <row r="4032" spans="1:4">
      <c r="A4032" s="1" t="s">
        <v>26630</v>
      </c>
      <c r="B4032" s="1">
        <v>105309</v>
      </c>
      <c r="C4032" s="1" t="s">
        <v>26631</v>
      </c>
      <c r="D4032" s="1" t="s">
        <v>46379</v>
      </c>
    </row>
    <row r="4033" spans="1:4">
      <c r="A4033" s="1" t="s">
        <v>13864</v>
      </c>
      <c r="B4033" s="1">
        <v>90288</v>
      </c>
      <c r="C4033" s="1" t="s">
        <v>13865</v>
      </c>
      <c r="D4033" s="1" t="s">
        <v>46380</v>
      </c>
    </row>
    <row r="4034" spans="1:4">
      <c r="A4034" s="1" t="s">
        <v>20312</v>
      </c>
      <c r="B4034" s="1">
        <v>96095</v>
      </c>
      <c r="C4034" s="1" t="s">
        <v>20313</v>
      </c>
      <c r="D4034" s="1" t="s">
        <v>46381</v>
      </c>
    </row>
    <row r="4035" spans="1:4">
      <c r="A4035" s="1" t="s">
        <v>29574</v>
      </c>
      <c r="B4035" s="1">
        <v>83112</v>
      </c>
      <c r="C4035" s="1" t="s">
        <v>29575</v>
      </c>
      <c r="D4035" s="1" t="s">
        <v>46382</v>
      </c>
    </row>
    <row r="4036" spans="1:4">
      <c r="A4036" s="1" t="s">
        <v>25208</v>
      </c>
      <c r="B4036" s="1">
        <v>83753</v>
      </c>
      <c r="C4036" s="1" t="s">
        <v>25209</v>
      </c>
      <c r="D4036" s="1" t="s">
        <v>46383</v>
      </c>
    </row>
    <row r="4037" spans="1:4">
      <c r="A4037" s="1" t="s">
        <v>45100</v>
      </c>
      <c r="B4037" s="1">
        <v>129891</v>
      </c>
      <c r="C4037" s="1" t="s">
        <v>45101</v>
      </c>
      <c r="D4037" s="1" t="s">
        <v>46384</v>
      </c>
    </row>
    <row r="4038" spans="1:4">
      <c r="A4038" s="1" t="s">
        <v>44864</v>
      </c>
      <c r="B4038" s="1">
        <v>137104</v>
      </c>
      <c r="C4038" s="1" t="s">
        <v>44865</v>
      </c>
      <c r="D4038" s="1" t="s">
        <v>46385</v>
      </c>
    </row>
    <row r="4039" spans="1:4">
      <c r="A4039" s="1" t="s">
        <v>22054</v>
      </c>
      <c r="B4039" s="1">
        <v>76177</v>
      </c>
      <c r="C4039" s="1" t="s">
        <v>22055</v>
      </c>
      <c r="D4039" s="1" t="s">
        <v>46386</v>
      </c>
    </row>
    <row r="4040" spans="1:4">
      <c r="A4040" s="1" t="s">
        <v>3519</v>
      </c>
      <c r="B4040" s="1">
        <v>46581</v>
      </c>
      <c r="C4040" s="1" t="s">
        <v>3520</v>
      </c>
      <c r="D4040" s="1" t="s">
        <v>46387</v>
      </c>
    </row>
    <row r="4041" spans="1:4">
      <c r="A4041" s="1" t="s">
        <v>4179</v>
      </c>
      <c r="B4041" s="1">
        <v>46726</v>
      </c>
      <c r="C4041" s="1" t="s">
        <v>4180</v>
      </c>
      <c r="D4041" s="1" t="s">
        <v>46388</v>
      </c>
    </row>
    <row r="4042" spans="1:4">
      <c r="A4042" s="1" t="s">
        <v>7774</v>
      </c>
      <c r="B4042" s="1">
        <v>67380</v>
      </c>
      <c r="C4042" s="1" t="s">
        <v>7775</v>
      </c>
      <c r="D4042" s="1" t="s">
        <v>46389</v>
      </c>
    </row>
    <row r="4043" spans="1:4">
      <c r="A4043" s="1" t="s">
        <v>29324</v>
      </c>
      <c r="B4043" s="1">
        <v>105138</v>
      </c>
      <c r="C4043" s="1" t="s">
        <v>29325</v>
      </c>
      <c r="D4043" s="1" t="s">
        <v>46390</v>
      </c>
    </row>
    <row r="4044" spans="1:4">
      <c r="A4044" s="1" t="s">
        <v>22440</v>
      </c>
      <c r="B4044" s="1">
        <v>90061</v>
      </c>
      <c r="C4044" s="1" t="s">
        <v>22441</v>
      </c>
      <c r="D4044" s="1" t="s">
        <v>46391</v>
      </c>
    </row>
    <row r="4045" spans="1:4">
      <c r="A4045" s="1" t="s">
        <v>24612</v>
      </c>
      <c r="B4045" s="1">
        <v>105257</v>
      </c>
      <c r="C4045" s="1" t="s">
        <v>24613</v>
      </c>
      <c r="D4045" s="1" t="s">
        <v>46392</v>
      </c>
    </row>
    <row r="4046" spans="1:4">
      <c r="A4046" s="1" t="s">
        <v>2815</v>
      </c>
      <c r="B4046" s="1">
        <v>56607</v>
      </c>
      <c r="C4046" s="1" t="s">
        <v>2816</v>
      </c>
      <c r="D4046" s="1" t="s">
        <v>46393</v>
      </c>
    </row>
    <row r="4047" spans="1:4">
      <c r="A4047" s="1" t="s">
        <v>29934</v>
      </c>
      <c r="B4047" s="1">
        <v>99066</v>
      </c>
      <c r="C4047" s="1" t="s">
        <v>29935</v>
      </c>
      <c r="D4047" s="1" t="s">
        <v>46394</v>
      </c>
    </row>
    <row r="4048" spans="1:4">
      <c r="A4048" s="1" t="s">
        <v>22042</v>
      </c>
      <c r="B4048" s="1">
        <v>55523</v>
      </c>
      <c r="C4048" s="1" t="s">
        <v>22043</v>
      </c>
      <c r="D4048" s="1" t="s">
        <v>46395</v>
      </c>
    </row>
    <row r="4049" spans="1:4">
      <c r="A4049" s="1" t="s">
        <v>15238</v>
      </c>
      <c r="B4049" s="1">
        <v>82125</v>
      </c>
      <c r="C4049" s="1" t="s">
        <v>15239</v>
      </c>
      <c r="D4049" s="1" t="s">
        <v>46396</v>
      </c>
    </row>
    <row r="4050" spans="1:4">
      <c r="A4050" s="1" t="s">
        <v>25358</v>
      </c>
      <c r="B4050" s="1">
        <v>107356</v>
      </c>
      <c r="C4050" s="1" t="s">
        <v>25359</v>
      </c>
      <c r="D4050" s="1" t="s">
        <v>46397</v>
      </c>
    </row>
    <row r="4051" spans="1:4">
      <c r="A4051" s="1" t="s">
        <v>13546</v>
      </c>
      <c r="B4051" s="1">
        <v>74387</v>
      </c>
      <c r="C4051" s="1" t="s">
        <v>13547</v>
      </c>
      <c r="D4051" s="1" t="s">
        <v>46398</v>
      </c>
    </row>
    <row r="4052" spans="1:4">
      <c r="A4052" s="1" t="s">
        <v>28098</v>
      </c>
      <c r="B4052" s="1">
        <v>99065</v>
      </c>
      <c r="C4052" s="1" t="s">
        <v>28099</v>
      </c>
      <c r="D4052" s="1" t="s">
        <v>46399</v>
      </c>
    </row>
    <row r="4053" spans="1:4">
      <c r="A4053" s="1" t="s">
        <v>13672</v>
      </c>
      <c r="B4053" s="1">
        <v>73604</v>
      </c>
      <c r="C4053" s="1" t="s">
        <v>13673</v>
      </c>
      <c r="D4053" s="1" t="s">
        <v>46400</v>
      </c>
    </row>
    <row r="4054" spans="1:4">
      <c r="A4054" s="1" t="s">
        <v>36416</v>
      </c>
      <c r="B4054" s="1">
        <v>103823</v>
      </c>
      <c r="C4054" s="1" t="s">
        <v>36417</v>
      </c>
      <c r="D4054" s="1" t="s">
        <v>46401</v>
      </c>
    </row>
    <row r="4055" spans="1:4">
      <c r="A4055" s="1" t="s">
        <v>38706</v>
      </c>
      <c r="B4055" s="1">
        <v>108351</v>
      </c>
      <c r="C4055" s="1" t="s">
        <v>38707</v>
      </c>
      <c r="D4055" s="1" t="s">
        <v>46402</v>
      </c>
    </row>
    <row r="4056" spans="1:4">
      <c r="A4056" s="1" t="s">
        <v>17422</v>
      </c>
      <c r="B4056" s="1">
        <v>50681</v>
      </c>
      <c r="C4056" s="1" t="s">
        <v>17423</v>
      </c>
      <c r="D4056" s="1" t="s">
        <v>46403</v>
      </c>
    </row>
    <row r="4057" spans="1:4">
      <c r="A4057" s="1" t="s">
        <v>26586</v>
      </c>
      <c r="B4057" s="1">
        <v>99693</v>
      </c>
      <c r="C4057" s="1" t="s">
        <v>26587</v>
      </c>
      <c r="D4057" s="1" t="s">
        <v>46404</v>
      </c>
    </row>
    <row r="4058" spans="1:4">
      <c r="A4058" s="1" t="s">
        <v>37258</v>
      </c>
      <c r="B4058" s="1">
        <v>112845</v>
      </c>
      <c r="C4058" s="1" t="s">
        <v>37259</v>
      </c>
      <c r="D4058" s="1" t="s">
        <v>46405</v>
      </c>
    </row>
    <row r="4059" spans="1:4">
      <c r="A4059" s="1" t="s">
        <v>16574</v>
      </c>
      <c r="B4059" s="1">
        <v>92504</v>
      </c>
      <c r="C4059" s="1" t="s">
        <v>16575</v>
      </c>
      <c r="D4059" s="1" t="s">
        <v>46406</v>
      </c>
    </row>
    <row r="4060" spans="1:4">
      <c r="A4060" s="1" t="s">
        <v>24932</v>
      </c>
      <c r="B4060" s="1">
        <v>67065</v>
      </c>
      <c r="C4060" s="1" t="s">
        <v>24933</v>
      </c>
      <c r="D4060" s="1" t="s">
        <v>46407</v>
      </c>
    </row>
    <row r="4061" spans="1:4">
      <c r="A4061" s="1" t="s">
        <v>27214</v>
      </c>
      <c r="B4061" s="1">
        <v>108994</v>
      </c>
      <c r="C4061" s="1" t="s">
        <v>27215</v>
      </c>
      <c r="D4061" s="1" t="s">
        <v>46408</v>
      </c>
    </row>
    <row r="4062" spans="1:4">
      <c r="A4062" s="1" t="s">
        <v>5391</v>
      </c>
      <c r="B4062" s="1">
        <v>39060</v>
      </c>
      <c r="C4062" s="1" t="s">
        <v>5392</v>
      </c>
      <c r="D4062" s="1" t="s">
        <v>46409</v>
      </c>
    </row>
    <row r="4063" spans="1:4">
      <c r="A4063" s="1" t="s">
        <v>8006</v>
      </c>
      <c r="B4063" s="1">
        <v>68127</v>
      </c>
      <c r="C4063" s="1" t="s">
        <v>8007</v>
      </c>
      <c r="D4063" s="1" t="s">
        <v>46410</v>
      </c>
    </row>
    <row r="4064" spans="1:4">
      <c r="A4064" s="1" t="s">
        <v>23646</v>
      </c>
      <c r="B4064" s="1">
        <v>102821</v>
      </c>
      <c r="C4064" s="1" t="s">
        <v>23647</v>
      </c>
      <c r="D4064" s="1" t="s">
        <v>46411</v>
      </c>
    </row>
    <row r="4065" spans="1:4">
      <c r="A4065" s="1" t="s">
        <v>11056</v>
      </c>
      <c r="B4065" s="1">
        <v>72579</v>
      </c>
      <c r="C4065" s="1" t="s">
        <v>11057</v>
      </c>
      <c r="D4065" s="1" t="s">
        <v>46412</v>
      </c>
    </row>
    <row r="4066" spans="1:4">
      <c r="A4066" s="1" t="s">
        <v>15884</v>
      </c>
      <c r="B4066" s="1">
        <v>39059</v>
      </c>
      <c r="C4066" s="1" t="s">
        <v>15885</v>
      </c>
      <c r="D4066" s="1" t="s">
        <v>46413</v>
      </c>
    </row>
    <row r="4067" spans="1:4">
      <c r="A4067" s="1" t="s">
        <v>5145</v>
      </c>
      <c r="B4067" s="1">
        <v>63012</v>
      </c>
      <c r="C4067" s="1" t="s">
        <v>5146</v>
      </c>
      <c r="D4067" s="1" t="s">
        <v>46414</v>
      </c>
    </row>
    <row r="4068" spans="1:4">
      <c r="A4068" s="1" t="s">
        <v>7518</v>
      </c>
      <c r="B4068" s="1">
        <v>53585</v>
      </c>
      <c r="C4068" s="1" t="s">
        <v>7519</v>
      </c>
      <c r="D4068" s="1" t="s">
        <v>46415</v>
      </c>
    </row>
    <row r="4069" spans="1:4">
      <c r="A4069" s="1" t="s">
        <v>27248</v>
      </c>
      <c r="B4069" s="1">
        <v>106910</v>
      </c>
      <c r="C4069" s="1" t="s">
        <v>27249</v>
      </c>
      <c r="D4069" s="1" t="s">
        <v>46416</v>
      </c>
    </row>
    <row r="4070" spans="1:4">
      <c r="A4070" s="1" t="s">
        <v>30016</v>
      </c>
      <c r="B4070" s="1">
        <v>118679</v>
      </c>
      <c r="C4070" s="1" t="s">
        <v>30017</v>
      </c>
      <c r="D4070" s="1" t="s">
        <v>46417</v>
      </c>
    </row>
    <row r="4071" spans="1:4">
      <c r="A4071" s="1" t="s">
        <v>32928</v>
      </c>
      <c r="B4071" s="1">
        <v>90880</v>
      </c>
      <c r="C4071" s="1" t="s">
        <v>32929</v>
      </c>
      <c r="D4071" s="1" t="s">
        <v>46418</v>
      </c>
    </row>
    <row r="4072" spans="1:4">
      <c r="A4072" s="1" t="s">
        <v>43962</v>
      </c>
      <c r="B4072" s="1">
        <v>118678</v>
      </c>
      <c r="C4072" s="1" t="s">
        <v>43963</v>
      </c>
      <c r="D4072" s="1" t="s">
        <v>46419</v>
      </c>
    </row>
    <row r="4073" spans="1:4">
      <c r="A4073" s="1" t="s">
        <v>25942</v>
      </c>
      <c r="B4073" s="1">
        <v>103312</v>
      </c>
      <c r="C4073" s="1" t="s">
        <v>25943</v>
      </c>
      <c r="D4073" s="1" t="s">
        <v>46420</v>
      </c>
    </row>
    <row r="4074" spans="1:4">
      <c r="A4074" s="1" t="s">
        <v>43276</v>
      </c>
      <c r="B4074" s="1">
        <v>118281</v>
      </c>
      <c r="C4074" s="1" t="s">
        <v>43277</v>
      </c>
      <c r="D4074" s="1" t="s">
        <v>46421</v>
      </c>
    </row>
    <row r="4075" spans="1:4">
      <c r="A4075" s="1" t="s">
        <v>15890</v>
      </c>
      <c r="B4075" s="1">
        <v>69664</v>
      </c>
      <c r="C4075" s="1" t="s">
        <v>15891</v>
      </c>
      <c r="D4075" s="1" t="s">
        <v>46422</v>
      </c>
    </row>
    <row r="4076" spans="1:4">
      <c r="A4076" s="1" t="s">
        <v>6025</v>
      </c>
      <c r="B4076" s="1">
        <v>101503</v>
      </c>
      <c r="C4076" s="1" t="s">
        <v>6026</v>
      </c>
      <c r="D4076" s="1" t="s">
        <v>46423</v>
      </c>
    </row>
    <row r="4077" spans="1:4">
      <c r="A4077" s="1" t="s">
        <v>25852</v>
      </c>
      <c r="B4077" s="1">
        <v>42630</v>
      </c>
      <c r="C4077" s="1" t="s">
        <v>25853</v>
      </c>
      <c r="D4077" s="1" t="s">
        <v>46424</v>
      </c>
    </row>
    <row r="4078" spans="1:4">
      <c r="A4078" s="1" t="s">
        <v>35004</v>
      </c>
      <c r="B4078" s="1">
        <v>110801</v>
      </c>
      <c r="C4078" s="1" t="s">
        <v>35005</v>
      </c>
      <c r="D4078" s="1" t="s">
        <v>46425</v>
      </c>
    </row>
    <row r="4079" spans="1:4">
      <c r="A4079" s="1" t="s">
        <v>27278</v>
      </c>
      <c r="B4079" s="1">
        <v>82146</v>
      </c>
      <c r="C4079" s="1" t="s">
        <v>27279</v>
      </c>
      <c r="D4079" s="1" t="s">
        <v>46426</v>
      </c>
    </row>
    <row r="4080" spans="1:4">
      <c r="A4080" s="1" t="s">
        <v>19460</v>
      </c>
      <c r="B4080" s="1">
        <v>82147</v>
      </c>
      <c r="C4080" s="1" t="s">
        <v>19461</v>
      </c>
      <c r="D4080" s="1" t="s">
        <v>46427</v>
      </c>
    </row>
    <row r="4081" spans="1:4">
      <c r="A4081" s="1" t="s">
        <v>20952</v>
      </c>
      <c r="B4081" s="1">
        <v>102636</v>
      </c>
      <c r="C4081" s="1" t="s">
        <v>20953</v>
      </c>
      <c r="D4081" s="1" t="s">
        <v>46428</v>
      </c>
    </row>
    <row r="4082" spans="1:4">
      <c r="A4082" s="1" t="s">
        <v>23502</v>
      </c>
      <c r="B4082" s="1">
        <v>87323</v>
      </c>
      <c r="C4082" s="1" t="s">
        <v>23503</v>
      </c>
      <c r="D4082" s="1" t="s">
        <v>46429</v>
      </c>
    </row>
    <row r="4083" spans="1:4">
      <c r="A4083" s="1" t="s">
        <v>26532</v>
      </c>
      <c r="B4083" s="1">
        <v>116822</v>
      </c>
      <c r="C4083" s="1" t="s">
        <v>26533</v>
      </c>
      <c r="D4083" s="1" t="s">
        <v>46430</v>
      </c>
    </row>
    <row r="4084" spans="1:4">
      <c r="A4084" s="1" t="s">
        <v>29144</v>
      </c>
      <c r="B4084" s="1">
        <v>86946</v>
      </c>
      <c r="C4084" s="1" t="s">
        <v>29145</v>
      </c>
      <c r="D4084" s="1" t="s">
        <v>46431</v>
      </c>
    </row>
    <row r="4085" spans="1:4">
      <c r="A4085" s="1" t="s">
        <v>38466</v>
      </c>
      <c r="B4085" s="1">
        <v>111041</v>
      </c>
      <c r="C4085" s="1" t="s">
        <v>38467</v>
      </c>
      <c r="D4085" s="1" t="s">
        <v>46432</v>
      </c>
    </row>
    <row r="4086" spans="1:4">
      <c r="A4086" s="1" t="s">
        <v>13360</v>
      </c>
      <c r="B4086" s="1">
        <v>57196</v>
      </c>
      <c r="C4086" s="1" t="s">
        <v>13361</v>
      </c>
      <c r="D4086" s="1" t="s">
        <v>46433</v>
      </c>
    </row>
    <row r="4087" spans="1:4">
      <c r="A4087" s="1" t="s">
        <v>7682</v>
      </c>
      <c r="B4087" s="1">
        <v>59248</v>
      </c>
      <c r="C4087" s="1" t="s">
        <v>7683</v>
      </c>
      <c r="D4087" s="1" t="s">
        <v>46434</v>
      </c>
    </row>
    <row r="4088" spans="1:4">
      <c r="A4088" s="1" t="s">
        <v>34806</v>
      </c>
      <c r="B4088" s="1">
        <v>110286</v>
      </c>
      <c r="C4088" s="1" t="s">
        <v>34807</v>
      </c>
      <c r="D4088" s="1" t="s">
        <v>46435</v>
      </c>
    </row>
    <row r="4089" spans="1:4">
      <c r="A4089" s="1" t="s">
        <v>2055</v>
      </c>
      <c r="B4089" s="1">
        <v>113311</v>
      </c>
      <c r="C4089" s="1" t="s">
        <v>2056</v>
      </c>
      <c r="D4089" s="1" t="s">
        <v>46436</v>
      </c>
    </row>
    <row r="4090" spans="1:4">
      <c r="A4090" s="1" t="s">
        <v>7041</v>
      </c>
      <c r="B4090" s="1">
        <v>48134</v>
      </c>
      <c r="C4090" s="1" t="s">
        <v>7042</v>
      </c>
      <c r="D4090" s="1" t="s">
        <v>46437</v>
      </c>
    </row>
    <row r="4091" spans="1:4">
      <c r="A4091" s="1" t="s">
        <v>11920</v>
      </c>
      <c r="B4091" s="1">
        <v>80217</v>
      </c>
      <c r="C4091" s="1" t="s">
        <v>11921</v>
      </c>
      <c r="D4091" s="1" t="s">
        <v>46438</v>
      </c>
    </row>
    <row r="4092" spans="1:4">
      <c r="A4092" s="1" t="s">
        <v>39200</v>
      </c>
      <c r="B4092" s="1">
        <v>81811</v>
      </c>
      <c r="C4092" s="1" t="s">
        <v>39201</v>
      </c>
      <c r="D4092" s="1" t="s">
        <v>46439</v>
      </c>
    </row>
    <row r="4093" spans="1:4">
      <c r="A4093" s="1" t="s">
        <v>38280</v>
      </c>
      <c r="B4093" s="1">
        <v>110700</v>
      </c>
      <c r="C4093" s="1" t="s">
        <v>38281</v>
      </c>
      <c r="D4093" s="1" t="s">
        <v>46440</v>
      </c>
    </row>
    <row r="4094" spans="1:4">
      <c r="A4094" s="1" t="s">
        <v>10038</v>
      </c>
      <c r="B4094" s="1">
        <v>62755</v>
      </c>
      <c r="C4094" s="1" t="s">
        <v>10039</v>
      </c>
      <c r="D4094" s="1" t="s">
        <v>46441</v>
      </c>
    </row>
    <row r="4095" spans="1:4">
      <c r="A4095" s="1" t="s">
        <v>21526</v>
      </c>
      <c r="B4095" s="1">
        <v>90923</v>
      </c>
      <c r="C4095" s="1" t="s">
        <v>21527</v>
      </c>
      <c r="D4095" s="1" t="s">
        <v>46442</v>
      </c>
    </row>
    <row r="4096" spans="1:4">
      <c r="A4096" s="1" t="s">
        <v>13168</v>
      </c>
      <c r="B4096" s="1">
        <v>82145</v>
      </c>
      <c r="C4096" s="1" t="s">
        <v>13169</v>
      </c>
      <c r="D4096" s="1" t="s">
        <v>46443</v>
      </c>
    </row>
    <row r="4097" spans="1:4">
      <c r="A4097" s="1" t="s">
        <v>43718</v>
      </c>
      <c r="B4097" s="1">
        <v>120515</v>
      </c>
      <c r="C4097" s="1" t="s">
        <v>43719</v>
      </c>
      <c r="D4097" s="1" t="s">
        <v>46444</v>
      </c>
    </row>
    <row r="4098" spans="1:4">
      <c r="A4098" s="1" t="s">
        <v>13464</v>
      </c>
      <c r="B4098" s="1">
        <v>82253</v>
      </c>
      <c r="C4098" s="1" t="s">
        <v>13465</v>
      </c>
      <c r="D4098" s="1" t="s">
        <v>46445</v>
      </c>
    </row>
    <row r="4099" spans="1:4">
      <c r="A4099" s="1" t="s">
        <v>41274</v>
      </c>
      <c r="B4099" s="1">
        <v>120642</v>
      </c>
      <c r="C4099" s="1" t="s">
        <v>41275</v>
      </c>
      <c r="D4099" s="1" t="s">
        <v>46446</v>
      </c>
    </row>
    <row r="4100" spans="1:4">
      <c r="A4100" s="1" t="s">
        <v>18178</v>
      </c>
      <c r="B4100" s="1">
        <v>72400</v>
      </c>
      <c r="C4100" s="1" t="s">
        <v>18179</v>
      </c>
      <c r="D4100" s="1" t="s">
        <v>46447</v>
      </c>
    </row>
    <row r="4101" spans="1:4">
      <c r="A4101" s="1" t="s">
        <v>26566</v>
      </c>
      <c r="B4101" s="1">
        <v>92821</v>
      </c>
      <c r="C4101" s="1" t="s">
        <v>26567</v>
      </c>
      <c r="D4101" s="1" t="s">
        <v>46448</v>
      </c>
    </row>
    <row r="4102" spans="1:4">
      <c r="A4102" s="1" t="s">
        <v>30754</v>
      </c>
      <c r="B4102" s="1">
        <v>81833</v>
      </c>
      <c r="C4102" s="1" t="s">
        <v>30755</v>
      </c>
      <c r="D4102" s="1" t="s">
        <v>46449</v>
      </c>
    </row>
    <row r="4103" spans="1:4">
      <c r="A4103" s="1" t="s">
        <v>24144</v>
      </c>
      <c r="B4103" s="1">
        <v>89369</v>
      </c>
      <c r="C4103" s="1" t="s">
        <v>24145</v>
      </c>
      <c r="D4103" s="1" t="s">
        <v>46450</v>
      </c>
    </row>
    <row r="4104" spans="1:4">
      <c r="A4104" s="1" t="s">
        <v>9972</v>
      </c>
      <c r="B4104" s="1">
        <v>73974</v>
      </c>
      <c r="C4104" s="1" t="s">
        <v>9973</v>
      </c>
      <c r="D4104" s="1" t="s">
        <v>46451</v>
      </c>
    </row>
    <row r="4105" spans="1:4">
      <c r="A4105" s="1" t="s">
        <v>25250</v>
      </c>
      <c r="B4105" s="1">
        <v>101773</v>
      </c>
      <c r="C4105" s="1" t="s">
        <v>25251</v>
      </c>
      <c r="D4105" s="1" t="s">
        <v>46452</v>
      </c>
    </row>
    <row r="4106" spans="1:4">
      <c r="A4106" s="1" t="s">
        <v>37516</v>
      </c>
      <c r="B4106" s="1">
        <v>97548</v>
      </c>
      <c r="C4106" s="1" t="s">
        <v>37517</v>
      </c>
      <c r="D4106" s="1" t="s">
        <v>46453</v>
      </c>
    </row>
    <row r="4107" spans="1:4">
      <c r="A4107" s="1" t="s">
        <v>27536</v>
      </c>
      <c r="B4107" s="1">
        <v>99621</v>
      </c>
      <c r="C4107" s="1" t="s">
        <v>27537</v>
      </c>
      <c r="D4107" s="1" t="s">
        <v>46454</v>
      </c>
    </row>
    <row r="4108" spans="1:4">
      <c r="A4108" s="1" t="s">
        <v>15558</v>
      </c>
      <c r="B4108" s="1">
        <v>60860</v>
      </c>
      <c r="C4108" s="1" t="s">
        <v>15559</v>
      </c>
      <c r="D4108" s="1" t="s">
        <v>46455</v>
      </c>
    </row>
    <row r="4109" spans="1:4">
      <c r="A4109" s="1" t="s">
        <v>44226</v>
      </c>
      <c r="B4109" s="1">
        <v>124961</v>
      </c>
      <c r="C4109" s="1" t="s">
        <v>44227</v>
      </c>
      <c r="D4109" s="1" t="s">
        <v>46456</v>
      </c>
    </row>
    <row r="4110" spans="1:4">
      <c r="A4110" s="1" t="s">
        <v>33360</v>
      </c>
      <c r="B4110" s="1">
        <v>102524</v>
      </c>
      <c r="C4110" s="1" t="s">
        <v>33361</v>
      </c>
      <c r="D4110" s="1" t="s">
        <v>46457</v>
      </c>
    </row>
    <row r="4111" spans="1:4">
      <c r="A4111" s="1" t="s">
        <v>39826</v>
      </c>
      <c r="B4111" s="1">
        <v>107679</v>
      </c>
      <c r="C4111" s="1" t="s">
        <v>39827</v>
      </c>
      <c r="D4111" s="1" t="s">
        <v>46458</v>
      </c>
    </row>
    <row r="4112" spans="1:4">
      <c r="A4112" s="1" t="s">
        <v>34216</v>
      </c>
      <c r="B4112" s="1">
        <v>116723</v>
      </c>
      <c r="C4112" s="1" t="s">
        <v>34217</v>
      </c>
      <c r="D4112" s="1" t="s">
        <v>46459</v>
      </c>
    </row>
    <row r="4113" spans="1:4">
      <c r="A4113" s="1" t="s">
        <v>9340</v>
      </c>
      <c r="B4113" s="1">
        <v>84188</v>
      </c>
      <c r="C4113" s="1" t="s">
        <v>9341</v>
      </c>
      <c r="D4113" s="1" t="s">
        <v>46460</v>
      </c>
    </row>
    <row r="4114" spans="1:4">
      <c r="A4114" s="1" t="s">
        <v>13000</v>
      </c>
      <c r="B4114" s="1">
        <v>85575</v>
      </c>
      <c r="C4114" s="1" t="s">
        <v>13001</v>
      </c>
      <c r="D4114" s="1" t="s">
        <v>46461</v>
      </c>
    </row>
    <row r="4115" spans="1:4">
      <c r="A4115" s="1" t="s">
        <v>13746</v>
      </c>
      <c r="B4115" s="1">
        <v>87672</v>
      </c>
      <c r="C4115" s="1" t="s">
        <v>13747</v>
      </c>
      <c r="D4115" s="1" t="s">
        <v>46462</v>
      </c>
    </row>
    <row r="4116" spans="1:4">
      <c r="A4116" s="1" t="s">
        <v>31354</v>
      </c>
      <c r="B4116" s="1">
        <v>116951</v>
      </c>
      <c r="C4116" s="1" t="s">
        <v>31355</v>
      </c>
      <c r="D4116" s="1" t="s">
        <v>46463</v>
      </c>
    </row>
    <row r="4117" spans="1:4">
      <c r="A4117" s="1" t="s">
        <v>25180</v>
      </c>
      <c r="B4117" s="1">
        <v>47806</v>
      </c>
      <c r="C4117" s="1" t="s">
        <v>25181</v>
      </c>
      <c r="D4117" s="1" t="s">
        <v>46464</v>
      </c>
    </row>
    <row r="4118" spans="1:4">
      <c r="A4118" s="1" t="s">
        <v>9526</v>
      </c>
      <c r="B4118" s="1">
        <v>70666</v>
      </c>
      <c r="C4118" s="1" t="s">
        <v>9527</v>
      </c>
      <c r="D4118" s="1" t="s">
        <v>46465</v>
      </c>
    </row>
    <row r="4119" spans="1:4">
      <c r="A4119" s="1" t="s">
        <v>25720</v>
      </c>
      <c r="B4119" s="1">
        <v>103556</v>
      </c>
      <c r="C4119" s="1" t="s">
        <v>25721</v>
      </c>
      <c r="D4119" s="1" t="s">
        <v>46466</v>
      </c>
    </row>
    <row r="4120" spans="1:4">
      <c r="A4120" s="1" t="s">
        <v>14268</v>
      </c>
      <c r="B4120" s="1">
        <v>53263</v>
      </c>
      <c r="C4120" s="1" t="s">
        <v>14269</v>
      </c>
      <c r="D4120" s="1" t="s">
        <v>46467</v>
      </c>
    </row>
    <row r="4121" spans="1:4">
      <c r="A4121" s="1" t="s">
        <v>9810</v>
      </c>
      <c r="B4121" s="1">
        <v>50453</v>
      </c>
      <c r="C4121" s="1" t="s">
        <v>9811</v>
      </c>
      <c r="D4121" s="1" t="s">
        <v>46468</v>
      </c>
    </row>
    <row r="4122" spans="1:4">
      <c r="A4122" s="1" t="s">
        <v>25350</v>
      </c>
      <c r="B4122" s="1">
        <v>100015</v>
      </c>
      <c r="C4122" s="1" t="s">
        <v>25351</v>
      </c>
      <c r="D4122" s="1" t="s">
        <v>46469</v>
      </c>
    </row>
    <row r="4123" spans="1:4">
      <c r="A4123" s="1" t="s">
        <v>3873</v>
      </c>
      <c r="B4123" s="1">
        <v>60312</v>
      </c>
      <c r="C4123" s="1" t="s">
        <v>3874</v>
      </c>
      <c r="D4123" s="1" t="s">
        <v>46470</v>
      </c>
    </row>
    <row r="4124" spans="1:4">
      <c r="A4124" s="1" t="s">
        <v>18756</v>
      </c>
      <c r="B4124" s="1">
        <v>86941</v>
      </c>
      <c r="C4124" s="1" t="s">
        <v>18757</v>
      </c>
      <c r="D4124" s="1" t="s">
        <v>46471</v>
      </c>
    </row>
    <row r="4125" spans="1:4">
      <c r="A4125" s="1" t="s">
        <v>28006</v>
      </c>
      <c r="B4125" s="1">
        <v>50721</v>
      </c>
      <c r="C4125" s="1" t="s">
        <v>28007</v>
      </c>
      <c r="D4125" s="1" t="s">
        <v>46472</v>
      </c>
    </row>
    <row r="4126" spans="1:4">
      <c r="A4126" s="1" t="s">
        <v>7009</v>
      </c>
      <c r="B4126" s="1">
        <v>63969</v>
      </c>
      <c r="C4126" s="1" t="s">
        <v>7010</v>
      </c>
      <c r="D4126" s="1" t="s">
        <v>46473</v>
      </c>
    </row>
    <row r="4127" spans="1:4">
      <c r="A4127" s="1" t="s">
        <v>25282</v>
      </c>
      <c r="B4127" s="1">
        <v>109451</v>
      </c>
      <c r="C4127" s="1" t="s">
        <v>25283</v>
      </c>
      <c r="D4127" s="1" t="s">
        <v>46474</v>
      </c>
    </row>
    <row r="4128" spans="1:4">
      <c r="A4128" s="1" t="s">
        <v>34106</v>
      </c>
      <c r="B4128" s="1">
        <v>107120</v>
      </c>
      <c r="C4128" s="1" t="s">
        <v>34107</v>
      </c>
      <c r="D4128" s="1" t="s">
        <v>46475</v>
      </c>
    </row>
    <row r="4129" spans="1:4">
      <c r="A4129" s="1" t="s">
        <v>43460</v>
      </c>
      <c r="B4129" s="1">
        <v>112344</v>
      </c>
      <c r="C4129" s="1" t="s">
        <v>43461</v>
      </c>
      <c r="D4129" s="1" t="s">
        <v>46476</v>
      </c>
    </row>
    <row r="4130" spans="1:4">
      <c r="A4130" s="1" t="s">
        <v>19588</v>
      </c>
      <c r="B4130" s="1">
        <v>98440</v>
      </c>
      <c r="C4130" s="1" t="s">
        <v>19589</v>
      </c>
      <c r="D4130" s="1" t="s">
        <v>46477</v>
      </c>
    </row>
    <row r="4131" spans="1:4">
      <c r="A4131" s="1" t="s">
        <v>23752</v>
      </c>
      <c r="B4131" s="1">
        <v>100560</v>
      </c>
      <c r="C4131" s="1" t="s">
        <v>23753</v>
      </c>
      <c r="D4131" s="1" t="s">
        <v>46478</v>
      </c>
    </row>
    <row r="4132" spans="1:4">
      <c r="A4132" s="1" t="s">
        <v>38142</v>
      </c>
      <c r="B4132" s="1">
        <v>102695</v>
      </c>
      <c r="C4132" s="1" t="s">
        <v>38143</v>
      </c>
      <c r="D4132" s="1" t="s">
        <v>46479</v>
      </c>
    </row>
    <row r="4133" spans="1:4">
      <c r="A4133" s="1" t="s">
        <v>3055</v>
      </c>
      <c r="B4133" s="1">
        <v>51798</v>
      </c>
      <c r="C4133" s="1" t="s">
        <v>3056</v>
      </c>
      <c r="D4133" s="1" t="s">
        <v>46480</v>
      </c>
    </row>
    <row r="4134" spans="1:4">
      <c r="A4134" s="1" t="s">
        <v>23692</v>
      </c>
      <c r="B4134" s="1">
        <v>98629</v>
      </c>
      <c r="C4134" s="1" t="s">
        <v>23693</v>
      </c>
      <c r="D4134" s="1" t="s">
        <v>46481</v>
      </c>
    </row>
    <row r="4135" spans="1:4">
      <c r="A4135" s="1" t="s">
        <v>31178</v>
      </c>
      <c r="B4135" s="1">
        <v>110900</v>
      </c>
      <c r="C4135" s="1" t="s">
        <v>31179</v>
      </c>
      <c r="D4135" s="1" t="s">
        <v>46482</v>
      </c>
    </row>
    <row r="4136" spans="1:4">
      <c r="A4136" s="1" t="s">
        <v>38614</v>
      </c>
      <c r="B4136" s="1">
        <v>113165</v>
      </c>
      <c r="C4136" s="1" t="s">
        <v>38615</v>
      </c>
      <c r="D4136" s="1" t="s">
        <v>46483</v>
      </c>
    </row>
    <row r="4137" spans="1:4">
      <c r="A4137" s="1" t="s">
        <v>24156</v>
      </c>
      <c r="B4137" s="1">
        <v>46585</v>
      </c>
      <c r="C4137" s="1" t="s">
        <v>24157</v>
      </c>
      <c r="D4137" s="1" t="s">
        <v>46484</v>
      </c>
    </row>
    <row r="4138" spans="1:4">
      <c r="A4138" s="1" t="s">
        <v>36538</v>
      </c>
      <c r="B4138" s="1">
        <v>60963</v>
      </c>
      <c r="C4138" s="1" t="s">
        <v>36539</v>
      </c>
      <c r="D4138" s="1" t="s">
        <v>46485</v>
      </c>
    </row>
    <row r="4139" spans="1:4">
      <c r="A4139" s="1" t="s">
        <v>23072</v>
      </c>
      <c r="B4139" s="1">
        <v>83320</v>
      </c>
      <c r="C4139" s="1" t="s">
        <v>23073</v>
      </c>
      <c r="D4139" s="1" t="s">
        <v>46486</v>
      </c>
    </row>
    <row r="4140" spans="1:4">
      <c r="A4140" s="1" t="s">
        <v>21900</v>
      </c>
      <c r="B4140" s="1">
        <v>96288</v>
      </c>
      <c r="C4140" s="1" t="s">
        <v>21901</v>
      </c>
      <c r="D4140" s="1" t="s">
        <v>46487</v>
      </c>
    </row>
    <row r="4141" spans="1:4">
      <c r="A4141" s="1" t="s">
        <v>22744</v>
      </c>
      <c r="B4141" s="1">
        <v>71091</v>
      </c>
      <c r="C4141" s="1" t="s">
        <v>22745</v>
      </c>
      <c r="D4141" s="1" t="s">
        <v>46488</v>
      </c>
    </row>
    <row r="4142" spans="1:4">
      <c r="A4142" s="1" t="s">
        <v>23150</v>
      </c>
      <c r="B4142" s="1">
        <v>88521</v>
      </c>
      <c r="C4142" s="1" t="s">
        <v>23151</v>
      </c>
      <c r="D4142" s="1" t="s">
        <v>46489</v>
      </c>
    </row>
    <row r="4143" spans="1:4">
      <c r="A4143" s="1" t="s">
        <v>43312</v>
      </c>
      <c r="B4143" s="1">
        <v>106350</v>
      </c>
      <c r="C4143" s="1" t="s">
        <v>43313</v>
      </c>
      <c r="D4143" s="1" t="s">
        <v>46490</v>
      </c>
    </row>
    <row r="4144" spans="1:4">
      <c r="A4144" s="1" t="s">
        <v>40508</v>
      </c>
      <c r="B4144" s="1">
        <v>125621</v>
      </c>
      <c r="C4144" s="1" t="s">
        <v>40509</v>
      </c>
      <c r="D4144" s="1" t="s">
        <v>46491</v>
      </c>
    </row>
    <row r="4145" spans="1:4">
      <c r="A4145" s="1" t="s">
        <v>29658</v>
      </c>
      <c r="B4145" s="1">
        <v>103499</v>
      </c>
      <c r="C4145" s="1" t="s">
        <v>29659</v>
      </c>
      <c r="D4145" s="1" t="s">
        <v>46492</v>
      </c>
    </row>
    <row r="4146" spans="1:4">
      <c r="A4146" s="1" t="s">
        <v>43826</v>
      </c>
      <c r="B4146" s="1">
        <v>112874</v>
      </c>
      <c r="C4146" s="1" t="s">
        <v>43827</v>
      </c>
      <c r="D4146" s="1" t="s">
        <v>46493</v>
      </c>
    </row>
    <row r="4147" spans="1:4">
      <c r="A4147" s="1" t="s">
        <v>37474</v>
      </c>
      <c r="B4147" s="1">
        <v>79856</v>
      </c>
      <c r="C4147" s="1" t="s">
        <v>37475</v>
      </c>
      <c r="D4147" s="1" t="s">
        <v>46494</v>
      </c>
    </row>
    <row r="4148" spans="1:4">
      <c r="A4148" s="1" t="s">
        <v>7091</v>
      </c>
      <c r="B4148" s="1">
        <v>76236</v>
      </c>
      <c r="C4148" s="1" t="s">
        <v>7092</v>
      </c>
      <c r="D4148" s="1" t="s">
        <v>46495</v>
      </c>
    </row>
    <row r="4149" spans="1:4">
      <c r="A4149" s="1" t="s">
        <v>42890</v>
      </c>
      <c r="B4149" s="1">
        <v>124776</v>
      </c>
      <c r="C4149" s="1" t="s">
        <v>42891</v>
      </c>
      <c r="D4149" s="1" t="s">
        <v>46496</v>
      </c>
    </row>
    <row r="4150" spans="1:4">
      <c r="A4150" s="1" t="s">
        <v>15628</v>
      </c>
      <c r="B4150" s="1">
        <v>80817</v>
      </c>
      <c r="C4150" s="1" t="s">
        <v>15629</v>
      </c>
      <c r="D4150" s="1" t="s">
        <v>46497</v>
      </c>
    </row>
    <row r="4151" spans="1:4">
      <c r="A4151" s="1" t="s">
        <v>11326</v>
      </c>
      <c r="B4151" s="1">
        <v>80322</v>
      </c>
      <c r="C4151" s="1" t="s">
        <v>11327</v>
      </c>
      <c r="D4151" s="1" t="s">
        <v>46498</v>
      </c>
    </row>
    <row r="4152" spans="1:4">
      <c r="A4152" s="1" t="s">
        <v>4609</v>
      </c>
      <c r="B4152" s="1">
        <v>53790</v>
      </c>
      <c r="C4152" s="1" t="s">
        <v>4610</v>
      </c>
      <c r="D4152" s="1" t="s">
        <v>46499</v>
      </c>
    </row>
    <row r="4153" spans="1:4">
      <c r="A4153" s="1" t="s">
        <v>11166</v>
      </c>
      <c r="B4153" s="1">
        <v>86913</v>
      </c>
      <c r="C4153" s="1" t="s">
        <v>11167</v>
      </c>
      <c r="D4153" s="1" t="s">
        <v>46500</v>
      </c>
    </row>
    <row r="4154" spans="1:4">
      <c r="A4154" s="1" t="s">
        <v>39590</v>
      </c>
      <c r="B4154" s="1">
        <v>44335</v>
      </c>
      <c r="C4154" s="1" t="s">
        <v>39591</v>
      </c>
      <c r="D4154" s="1" t="s">
        <v>46501</v>
      </c>
    </row>
    <row r="4155" spans="1:4">
      <c r="A4155" s="1" t="s">
        <v>31904</v>
      </c>
      <c r="B4155" s="1">
        <v>114324</v>
      </c>
      <c r="C4155" s="1" t="s">
        <v>31905</v>
      </c>
      <c r="D4155" s="1" t="s">
        <v>46502</v>
      </c>
    </row>
    <row r="4156" spans="1:4">
      <c r="A4156" s="1" t="s">
        <v>8180</v>
      </c>
      <c r="B4156" s="1">
        <v>80863</v>
      </c>
      <c r="C4156" s="1" t="s">
        <v>8181</v>
      </c>
      <c r="D4156" s="1" t="s">
        <v>46503</v>
      </c>
    </row>
    <row r="4157" spans="1:4">
      <c r="A4157" s="1" t="s">
        <v>27746</v>
      </c>
      <c r="B4157" s="1">
        <v>109197</v>
      </c>
      <c r="C4157" s="1" t="s">
        <v>27747</v>
      </c>
      <c r="D4157" s="1" t="s">
        <v>46504</v>
      </c>
    </row>
    <row r="4158" spans="1:4">
      <c r="A4158" s="1" t="s">
        <v>19502</v>
      </c>
      <c r="B4158" s="1">
        <v>99662</v>
      </c>
      <c r="C4158" s="1" t="s">
        <v>19503</v>
      </c>
      <c r="D4158" s="1" t="s">
        <v>46505</v>
      </c>
    </row>
    <row r="4159" spans="1:4">
      <c r="A4159" s="1" t="s">
        <v>40336</v>
      </c>
      <c r="B4159" s="1">
        <v>118399</v>
      </c>
      <c r="C4159" s="1" t="s">
        <v>40337</v>
      </c>
      <c r="D4159" s="1" t="s">
        <v>46506</v>
      </c>
    </row>
    <row r="4160" spans="1:4">
      <c r="A4160" s="1" t="s">
        <v>37294</v>
      </c>
      <c r="B4160" s="1">
        <v>118234</v>
      </c>
      <c r="C4160" s="1" t="s">
        <v>37295</v>
      </c>
      <c r="D4160" s="1" t="s">
        <v>46507</v>
      </c>
    </row>
    <row r="4161" spans="1:4">
      <c r="A4161" s="1" t="s">
        <v>4201</v>
      </c>
      <c r="B4161" s="1">
        <v>53866</v>
      </c>
      <c r="C4161" s="1" t="s">
        <v>4202</v>
      </c>
      <c r="D4161" s="1" t="s">
        <v>46508</v>
      </c>
    </row>
    <row r="4162" spans="1:4">
      <c r="A4162" s="1" t="s">
        <v>41070</v>
      </c>
      <c r="B4162" s="1">
        <v>128575</v>
      </c>
      <c r="C4162" s="1" t="s">
        <v>41071</v>
      </c>
      <c r="D4162" s="1" t="s">
        <v>46509</v>
      </c>
    </row>
    <row r="4163" spans="1:4">
      <c r="A4163" s="1" t="s">
        <v>15474</v>
      </c>
      <c r="B4163" s="1">
        <v>96069</v>
      </c>
      <c r="C4163" s="1" t="s">
        <v>15475</v>
      </c>
      <c r="D4163" s="1" t="s">
        <v>46510</v>
      </c>
    </row>
    <row r="4164" spans="1:4">
      <c r="A4164" s="1" t="s">
        <v>9584</v>
      </c>
      <c r="B4164" s="1">
        <v>82247</v>
      </c>
      <c r="C4164" s="1" t="s">
        <v>9585</v>
      </c>
      <c r="D4164" s="1" t="s">
        <v>46511</v>
      </c>
    </row>
    <row r="4165" spans="1:4">
      <c r="A4165" s="1" t="s">
        <v>29308</v>
      </c>
      <c r="B4165" s="1">
        <v>104147</v>
      </c>
      <c r="C4165" s="1" t="s">
        <v>29309</v>
      </c>
      <c r="D4165" s="1" t="s">
        <v>46512</v>
      </c>
    </row>
    <row r="4166" spans="1:4">
      <c r="A4166" s="1" t="s">
        <v>25786</v>
      </c>
      <c r="B4166" s="1">
        <v>68535</v>
      </c>
      <c r="C4166" s="1" t="s">
        <v>25787</v>
      </c>
      <c r="D4166" s="1" t="s">
        <v>46513</v>
      </c>
    </row>
    <row r="4167" spans="1:4">
      <c r="A4167" s="1" t="s">
        <v>22776</v>
      </c>
      <c r="B4167" s="1">
        <v>84116</v>
      </c>
      <c r="C4167" s="1" t="s">
        <v>22777</v>
      </c>
      <c r="D4167" s="1" t="s">
        <v>46514</v>
      </c>
    </row>
    <row r="4168" spans="1:4">
      <c r="A4168" s="1" t="s">
        <v>11000</v>
      </c>
      <c r="B4168" s="1">
        <v>73325</v>
      </c>
      <c r="C4168" s="1" t="s">
        <v>11001</v>
      </c>
      <c r="D4168" s="1" t="s">
        <v>46515</v>
      </c>
    </row>
    <row r="4169" spans="1:4">
      <c r="A4169" s="1" t="s">
        <v>28582</v>
      </c>
      <c r="B4169" s="1">
        <v>94593</v>
      </c>
      <c r="C4169" s="1" t="s">
        <v>28583</v>
      </c>
      <c r="D4169" s="1" t="s">
        <v>46516</v>
      </c>
    </row>
    <row r="4170" spans="1:4">
      <c r="A4170" s="1" t="s">
        <v>29332</v>
      </c>
      <c r="B4170" s="1">
        <v>102912</v>
      </c>
      <c r="C4170" s="1" t="s">
        <v>29333</v>
      </c>
      <c r="D4170" s="1" t="s">
        <v>46517</v>
      </c>
    </row>
    <row r="4171" spans="1:4">
      <c r="A4171" s="1" t="s">
        <v>6273</v>
      </c>
      <c r="B4171" s="1">
        <v>68536</v>
      </c>
      <c r="C4171" s="1" t="s">
        <v>6274</v>
      </c>
      <c r="D4171" s="1" t="s">
        <v>46518</v>
      </c>
    </row>
    <row r="4172" spans="1:4">
      <c r="A4172" s="1" t="s">
        <v>27136</v>
      </c>
      <c r="B4172" s="1">
        <v>109120</v>
      </c>
      <c r="C4172" s="1" t="s">
        <v>27137</v>
      </c>
      <c r="D4172" s="1" t="s">
        <v>46519</v>
      </c>
    </row>
    <row r="4173" spans="1:4">
      <c r="A4173" s="1" t="s">
        <v>9672</v>
      </c>
      <c r="B4173" s="1">
        <v>80151</v>
      </c>
      <c r="C4173" s="1" t="s">
        <v>9673</v>
      </c>
      <c r="D4173" s="1" t="s">
        <v>46520</v>
      </c>
    </row>
    <row r="4174" spans="1:4">
      <c r="A4174" s="1" t="s">
        <v>30326</v>
      </c>
      <c r="B4174" s="1">
        <v>113539</v>
      </c>
      <c r="C4174" s="1" t="s">
        <v>30327</v>
      </c>
      <c r="D4174" s="1" t="s">
        <v>46521</v>
      </c>
    </row>
    <row r="4175" spans="1:4">
      <c r="A4175" s="1" t="s">
        <v>26412</v>
      </c>
      <c r="B4175" s="1">
        <v>103999</v>
      </c>
      <c r="C4175" s="1" t="s">
        <v>26413</v>
      </c>
      <c r="D4175" s="1" t="s">
        <v>46522</v>
      </c>
    </row>
    <row r="4176" spans="1:4">
      <c r="A4176" s="1" t="s">
        <v>14434</v>
      </c>
      <c r="B4176" s="1">
        <v>83155</v>
      </c>
      <c r="C4176" s="1" t="s">
        <v>14435</v>
      </c>
      <c r="D4176" s="1" t="s">
        <v>46523</v>
      </c>
    </row>
    <row r="4177" spans="1:4">
      <c r="A4177" s="1" t="s">
        <v>30952</v>
      </c>
      <c r="B4177" s="1">
        <v>79439</v>
      </c>
      <c r="C4177" s="1" t="s">
        <v>30953</v>
      </c>
      <c r="D4177" s="1" t="s">
        <v>46524</v>
      </c>
    </row>
    <row r="4178" spans="1:4">
      <c r="A4178" s="1" t="s">
        <v>6433</v>
      </c>
      <c r="B4178" s="1">
        <v>47578</v>
      </c>
      <c r="C4178" s="1" t="s">
        <v>6434</v>
      </c>
      <c r="D4178" s="1" t="s">
        <v>46525</v>
      </c>
    </row>
    <row r="4179" spans="1:4">
      <c r="A4179" s="1" t="s">
        <v>16176</v>
      </c>
      <c r="B4179" s="1">
        <v>84139</v>
      </c>
      <c r="C4179" s="1" t="s">
        <v>16177</v>
      </c>
      <c r="D4179" s="1" t="s">
        <v>46526</v>
      </c>
    </row>
    <row r="4180" spans="1:4">
      <c r="A4180" s="1" t="s">
        <v>16312</v>
      </c>
      <c r="B4180" s="1">
        <v>78592</v>
      </c>
      <c r="C4180" s="1" t="s">
        <v>16313</v>
      </c>
      <c r="D4180" s="1" t="s">
        <v>46527</v>
      </c>
    </row>
    <row r="4181" spans="1:4">
      <c r="A4181" s="1" t="s">
        <v>41486</v>
      </c>
      <c r="B4181" s="1">
        <v>119187</v>
      </c>
      <c r="C4181" s="1" t="s">
        <v>41487</v>
      </c>
      <c r="D4181" s="1" t="s">
        <v>46528</v>
      </c>
    </row>
    <row r="4182" spans="1:4">
      <c r="A4182" s="1" t="s">
        <v>44208</v>
      </c>
      <c r="B4182" s="1">
        <v>122854</v>
      </c>
      <c r="C4182" s="1" t="s">
        <v>44209</v>
      </c>
      <c r="D4182" s="1" t="s">
        <v>46529</v>
      </c>
    </row>
    <row r="4183" spans="1:4">
      <c r="A4183" s="1" t="s">
        <v>21556</v>
      </c>
      <c r="B4183" s="1">
        <v>58337</v>
      </c>
      <c r="C4183" s="1" t="s">
        <v>21557</v>
      </c>
      <c r="D4183" s="1" t="s">
        <v>46530</v>
      </c>
    </row>
    <row r="4184" spans="1:4">
      <c r="A4184" s="1" t="s">
        <v>14364</v>
      </c>
      <c r="B4184" s="1">
        <v>91854</v>
      </c>
      <c r="C4184" s="1" t="s">
        <v>14365</v>
      </c>
      <c r="D4184" s="1" t="s">
        <v>46531</v>
      </c>
    </row>
    <row r="4185" spans="1:4">
      <c r="A4185" s="1" t="s">
        <v>14288</v>
      </c>
      <c r="B4185" s="1">
        <v>82843</v>
      </c>
      <c r="C4185" s="1" t="s">
        <v>14289</v>
      </c>
      <c r="D4185" s="1" t="s">
        <v>46532</v>
      </c>
    </row>
    <row r="4186" spans="1:4">
      <c r="A4186" s="1" t="s">
        <v>24298</v>
      </c>
      <c r="B4186" s="1">
        <v>92108</v>
      </c>
      <c r="C4186" s="1" t="s">
        <v>24299</v>
      </c>
      <c r="D4186" s="1" t="s">
        <v>46533</v>
      </c>
    </row>
    <row r="4187" spans="1:4">
      <c r="A4187" s="1" t="s">
        <v>12124</v>
      </c>
      <c r="B4187" s="1">
        <v>57976</v>
      </c>
      <c r="C4187" s="1" t="s">
        <v>12125</v>
      </c>
      <c r="D4187" s="1" t="s">
        <v>46534</v>
      </c>
    </row>
    <row r="4188" spans="1:4">
      <c r="A4188" s="1" t="s">
        <v>4993</v>
      </c>
      <c r="B4188" s="1">
        <v>70406</v>
      </c>
      <c r="C4188" s="1" t="s">
        <v>4994</v>
      </c>
      <c r="D4188" s="1" t="s">
        <v>46535</v>
      </c>
    </row>
    <row r="4189" spans="1:4">
      <c r="A4189" s="1" t="s">
        <v>2587</v>
      </c>
      <c r="B4189" s="1">
        <v>84352</v>
      </c>
      <c r="C4189" s="1" t="s">
        <v>2588</v>
      </c>
      <c r="D4189" s="1" t="s">
        <v>46536</v>
      </c>
    </row>
    <row r="4190" spans="1:4">
      <c r="A4190" s="1" t="s">
        <v>16944</v>
      </c>
      <c r="B4190" s="1">
        <v>67470</v>
      </c>
      <c r="C4190" s="1" t="s">
        <v>16945</v>
      </c>
      <c r="D4190" s="1" t="s">
        <v>46537</v>
      </c>
    </row>
    <row r="4191" spans="1:4">
      <c r="A4191" s="1" t="s">
        <v>15844</v>
      </c>
      <c r="B4191" s="1">
        <v>84084</v>
      </c>
      <c r="C4191" s="1" t="s">
        <v>15845</v>
      </c>
      <c r="D4191" s="1" t="s">
        <v>46538</v>
      </c>
    </row>
    <row r="4192" spans="1:4">
      <c r="A4192" s="1" t="s">
        <v>36770</v>
      </c>
      <c r="B4192" s="1">
        <v>2509</v>
      </c>
      <c r="C4192" s="1" t="s">
        <v>36771</v>
      </c>
      <c r="D4192" s="1" t="s">
        <v>46539</v>
      </c>
    </row>
    <row r="4193" spans="1:4">
      <c r="A4193" s="1" t="s">
        <v>19050</v>
      </c>
      <c r="B4193" s="1">
        <v>77422</v>
      </c>
      <c r="C4193" s="1" t="s">
        <v>19051</v>
      </c>
      <c r="D4193" s="1" t="s">
        <v>46540</v>
      </c>
    </row>
    <row r="4194" spans="1:4">
      <c r="A4194" s="1" t="s">
        <v>25826</v>
      </c>
      <c r="B4194" s="1">
        <v>103372</v>
      </c>
      <c r="C4194" s="1" t="s">
        <v>25827</v>
      </c>
      <c r="D4194" s="1" t="s">
        <v>46541</v>
      </c>
    </row>
    <row r="4195" spans="1:4">
      <c r="A4195" s="1" t="s">
        <v>5701</v>
      </c>
      <c r="B4195" s="1">
        <v>71656</v>
      </c>
      <c r="C4195" s="1" t="s">
        <v>5702</v>
      </c>
      <c r="D4195" s="1" t="s">
        <v>46542</v>
      </c>
    </row>
    <row r="4196" spans="1:4">
      <c r="A4196" s="1" t="s">
        <v>15100</v>
      </c>
      <c r="B4196" s="1">
        <v>66340</v>
      </c>
      <c r="C4196" s="1" t="s">
        <v>15101</v>
      </c>
      <c r="D4196" s="1" t="s">
        <v>46543</v>
      </c>
    </row>
    <row r="4197" spans="1:4">
      <c r="A4197" s="1" t="s">
        <v>31710</v>
      </c>
      <c r="B4197" s="1">
        <v>54725</v>
      </c>
      <c r="C4197" s="1" t="s">
        <v>31711</v>
      </c>
      <c r="D4197" s="1" t="s">
        <v>46544</v>
      </c>
    </row>
    <row r="4198" spans="1:4">
      <c r="A4198" s="1" t="s">
        <v>33362</v>
      </c>
      <c r="B4198" s="1">
        <v>111994</v>
      </c>
      <c r="C4198" s="1" t="s">
        <v>33363</v>
      </c>
      <c r="D4198" s="1" t="s">
        <v>46545</v>
      </c>
    </row>
    <row r="4199" spans="1:4">
      <c r="A4199" s="1" t="s">
        <v>44598</v>
      </c>
      <c r="B4199" s="1">
        <v>124532</v>
      </c>
      <c r="C4199" s="1" t="s">
        <v>44599</v>
      </c>
      <c r="D4199" s="1" t="s">
        <v>46546</v>
      </c>
    </row>
    <row r="4200" spans="1:4">
      <c r="A4200" s="1" t="s">
        <v>42404</v>
      </c>
      <c r="B4200" s="1">
        <v>130745</v>
      </c>
      <c r="C4200" s="1" t="s">
        <v>42405</v>
      </c>
      <c r="D4200" s="1" t="s">
        <v>46547</v>
      </c>
    </row>
    <row r="4201" spans="1:4">
      <c r="A4201" s="1" t="s">
        <v>21308</v>
      </c>
      <c r="B4201" s="1">
        <v>52051</v>
      </c>
      <c r="C4201" s="1" t="s">
        <v>21309</v>
      </c>
      <c r="D4201" s="1" t="s">
        <v>46548</v>
      </c>
    </row>
    <row r="4202" spans="1:4">
      <c r="A4202" s="1" t="s">
        <v>30878</v>
      </c>
      <c r="B4202" s="1">
        <v>52202</v>
      </c>
      <c r="C4202" s="1" t="s">
        <v>30879</v>
      </c>
      <c r="D4202" s="1" t="s">
        <v>46549</v>
      </c>
    </row>
    <row r="4203" spans="1:4">
      <c r="A4203" s="1" t="s">
        <v>19030</v>
      </c>
      <c r="B4203" s="1">
        <v>85318</v>
      </c>
      <c r="C4203" s="1" t="s">
        <v>19031</v>
      </c>
      <c r="D4203" s="1" t="s">
        <v>46550</v>
      </c>
    </row>
    <row r="4204" spans="1:4">
      <c r="A4204" s="1" t="s">
        <v>7219</v>
      </c>
      <c r="B4204" s="1">
        <v>46774</v>
      </c>
      <c r="C4204" s="1" t="s">
        <v>7220</v>
      </c>
      <c r="D4204" s="1" t="s">
        <v>46551</v>
      </c>
    </row>
    <row r="4205" spans="1:4">
      <c r="A4205" s="1" t="s">
        <v>5759</v>
      </c>
      <c r="B4205" s="1">
        <v>53487</v>
      </c>
      <c r="C4205" s="1" t="s">
        <v>5760</v>
      </c>
      <c r="D4205" s="1" t="s">
        <v>46552</v>
      </c>
    </row>
    <row r="4206" spans="1:4">
      <c r="A4206" s="1" t="s">
        <v>8816</v>
      </c>
      <c r="B4206" s="1">
        <v>95403</v>
      </c>
      <c r="C4206" s="1" t="s">
        <v>8817</v>
      </c>
      <c r="D4206" s="1" t="s">
        <v>46553</v>
      </c>
    </row>
    <row r="4207" spans="1:4">
      <c r="A4207" s="1" t="s">
        <v>35730</v>
      </c>
      <c r="B4207" s="1">
        <v>112222</v>
      </c>
      <c r="C4207" s="1" t="s">
        <v>35731</v>
      </c>
      <c r="D4207" s="1" t="s">
        <v>46554</v>
      </c>
    </row>
    <row r="4208" spans="1:4">
      <c r="A4208" s="1" t="s">
        <v>10346</v>
      </c>
      <c r="B4208" s="1">
        <v>66143</v>
      </c>
      <c r="C4208" s="1" t="s">
        <v>10347</v>
      </c>
      <c r="D4208" s="1" t="s">
        <v>46555</v>
      </c>
    </row>
    <row r="4209" spans="1:4">
      <c r="A4209" s="1" t="s">
        <v>42124</v>
      </c>
      <c r="B4209" s="1">
        <v>108523</v>
      </c>
      <c r="C4209" s="1" t="s">
        <v>42125</v>
      </c>
      <c r="D4209" s="1" t="s">
        <v>46556</v>
      </c>
    </row>
    <row r="4210" spans="1:4">
      <c r="A4210" s="1" t="s">
        <v>19248</v>
      </c>
      <c r="B4210" s="1">
        <v>55449</v>
      </c>
      <c r="C4210" s="1" t="s">
        <v>19249</v>
      </c>
      <c r="D4210" s="1" t="s">
        <v>46557</v>
      </c>
    </row>
    <row r="4211" spans="1:4">
      <c r="A4211" s="1" t="s">
        <v>7395</v>
      </c>
      <c r="B4211" s="1">
        <v>60578</v>
      </c>
      <c r="C4211" s="1" t="s">
        <v>7396</v>
      </c>
      <c r="D4211" s="1" t="s">
        <v>46558</v>
      </c>
    </row>
    <row r="4212" spans="1:4">
      <c r="A4212" s="1" t="s">
        <v>36022</v>
      </c>
      <c r="B4212" s="1">
        <v>115715</v>
      </c>
      <c r="C4212" s="1" t="s">
        <v>36023</v>
      </c>
      <c r="D4212" s="1" t="s">
        <v>46559</v>
      </c>
    </row>
    <row r="4213" spans="1:4">
      <c r="A4213" s="1" t="s">
        <v>43038</v>
      </c>
      <c r="B4213" s="1">
        <v>124519</v>
      </c>
      <c r="C4213" s="1" t="s">
        <v>43039</v>
      </c>
      <c r="D4213" s="1" t="s">
        <v>46560</v>
      </c>
    </row>
    <row r="4214" spans="1:4">
      <c r="A4214" s="1" t="s">
        <v>11520</v>
      </c>
      <c r="B4214" s="1">
        <v>54295</v>
      </c>
      <c r="C4214" s="1" t="s">
        <v>11521</v>
      </c>
      <c r="D4214" s="1" t="s">
        <v>46561</v>
      </c>
    </row>
    <row r="4215" spans="1:4">
      <c r="A4215" s="1" t="s">
        <v>38516</v>
      </c>
      <c r="B4215" s="1">
        <v>113549</v>
      </c>
      <c r="C4215" s="1" t="s">
        <v>38517</v>
      </c>
      <c r="D4215" s="1" t="s">
        <v>46562</v>
      </c>
    </row>
    <row r="4216" spans="1:4">
      <c r="A4216" s="1" t="s">
        <v>28586</v>
      </c>
      <c r="B4216" s="1">
        <v>106942</v>
      </c>
      <c r="C4216" s="1" t="s">
        <v>28587</v>
      </c>
      <c r="D4216" s="1" t="s">
        <v>46563</v>
      </c>
    </row>
    <row r="4217" spans="1:4">
      <c r="A4217" s="1" t="s">
        <v>13354</v>
      </c>
      <c r="B4217" s="1">
        <v>79138</v>
      </c>
      <c r="C4217" s="1" t="s">
        <v>13355</v>
      </c>
      <c r="D4217" s="1" t="s">
        <v>46564</v>
      </c>
    </row>
    <row r="4218" spans="1:4">
      <c r="A4218" s="1" t="s">
        <v>3989</v>
      </c>
      <c r="B4218" s="1">
        <v>60749</v>
      </c>
      <c r="C4218" s="1" t="s">
        <v>3990</v>
      </c>
      <c r="D4218" s="1" t="s">
        <v>46565</v>
      </c>
    </row>
    <row r="4219" spans="1:4">
      <c r="A4219" s="1" t="s">
        <v>41586</v>
      </c>
      <c r="B4219" s="1">
        <v>135455</v>
      </c>
      <c r="C4219" s="1" t="s">
        <v>41587</v>
      </c>
      <c r="D4219" s="1" t="s">
        <v>46566</v>
      </c>
    </row>
    <row r="4220" spans="1:4">
      <c r="A4220" s="1" t="s">
        <v>11228</v>
      </c>
      <c r="B4220" s="1">
        <v>86360</v>
      </c>
      <c r="C4220" s="1" t="s">
        <v>11229</v>
      </c>
      <c r="D4220" s="1" t="s">
        <v>46567</v>
      </c>
    </row>
    <row r="4221" spans="1:4">
      <c r="A4221" s="1" t="s">
        <v>15652</v>
      </c>
      <c r="B4221" s="1">
        <v>83666</v>
      </c>
      <c r="C4221" s="1" t="s">
        <v>15653</v>
      </c>
      <c r="D4221" s="1" t="s">
        <v>46568</v>
      </c>
    </row>
    <row r="4222" spans="1:4">
      <c r="A4222" s="1" t="s">
        <v>34858</v>
      </c>
      <c r="B4222" s="1">
        <v>113831</v>
      </c>
      <c r="C4222" s="1" t="s">
        <v>34859</v>
      </c>
      <c r="D4222" s="1" t="s">
        <v>46569</v>
      </c>
    </row>
    <row r="4223" spans="1:4">
      <c r="A4223" s="1" t="s">
        <v>19208</v>
      </c>
      <c r="B4223" s="1">
        <v>58538</v>
      </c>
      <c r="C4223" s="1" t="s">
        <v>19209</v>
      </c>
      <c r="D4223" s="1" t="s">
        <v>46570</v>
      </c>
    </row>
    <row r="4224" spans="1:4">
      <c r="A4224" s="1" t="s">
        <v>15714</v>
      </c>
      <c r="B4224" s="1">
        <v>53731</v>
      </c>
      <c r="C4224" s="1" t="s">
        <v>15715</v>
      </c>
      <c r="D4224" s="1" t="s">
        <v>46571</v>
      </c>
    </row>
    <row r="4225" spans="1:4">
      <c r="A4225" s="1" t="s">
        <v>34640</v>
      </c>
      <c r="B4225" s="1">
        <v>112299</v>
      </c>
      <c r="C4225" s="1" t="s">
        <v>34641</v>
      </c>
      <c r="D4225" s="1" t="s">
        <v>46572</v>
      </c>
    </row>
    <row r="4226" spans="1:4">
      <c r="A4226" s="1" t="s">
        <v>5567</v>
      </c>
      <c r="B4226" s="1">
        <v>84594</v>
      </c>
      <c r="C4226" s="1" t="s">
        <v>5568</v>
      </c>
      <c r="D4226" s="1" t="s">
        <v>46573</v>
      </c>
    </row>
    <row r="4227" spans="1:4">
      <c r="A4227" s="1" t="s">
        <v>38782</v>
      </c>
      <c r="B4227" s="1">
        <v>119529</v>
      </c>
      <c r="C4227" s="1" t="s">
        <v>38783</v>
      </c>
      <c r="D4227" s="1" t="s">
        <v>46574</v>
      </c>
    </row>
    <row r="4228" spans="1:4">
      <c r="A4228" s="1" t="s">
        <v>43160</v>
      </c>
      <c r="B4228" s="1">
        <v>117210</v>
      </c>
      <c r="C4228" s="1" t="s">
        <v>43161</v>
      </c>
      <c r="D4228" s="1" t="s">
        <v>46575</v>
      </c>
    </row>
    <row r="4229" spans="1:4">
      <c r="A4229" s="1" t="s">
        <v>18538</v>
      </c>
      <c r="B4229" s="1">
        <v>86208</v>
      </c>
      <c r="C4229" s="1" t="s">
        <v>18539</v>
      </c>
      <c r="D4229" s="1" t="s">
        <v>46576</v>
      </c>
    </row>
    <row r="4230" spans="1:4">
      <c r="A4230" s="1" t="s">
        <v>39962</v>
      </c>
      <c r="B4230" s="1">
        <v>102828</v>
      </c>
      <c r="C4230" s="1" t="s">
        <v>39963</v>
      </c>
      <c r="D4230" s="1" t="s">
        <v>46577</v>
      </c>
    </row>
    <row r="4231" spans="1:4">
      <c r="A4231" s="1" t="s">
        <v>38746</v>
      </c>
      <c r="B4231" s="1">
        <v>100539</v>
      </c>
      <c r="C4231" s="1" t="s">
        <v>38747</v>
      </c>
      <c r="D4231" s="1" t="s">
        <v>46578</v>
      </c>
    </row>
    <row r="4232" spans="1:4">
      <c r="A4232" s="1" t="s">
        <v>42828</v>
      </c>
      <c r="B4232" s="1">
        <v>128318</v>
      </c>
      <c r="C4232" s="1" t="s">
        <v>42829</v>
      </c>
      <c r="D4232" s="1" t="s">
        <v>46579</v>
      </c>
    </row>
    <row r="4233" spans="1:4">
      <c r="A4233" s="1" t="s">
        <v>43550</v>
      </c>
      <c r="B4233" s="1">
        <v>132037</v>
      </c>
      <c r="C4233" s="1" t="s">
        <v>43551</v>
      </c>
      <c r="D4233" s="1" t="s">
        <v>46580</v>
      </c>
    </row>
    <row r="4234" spans="1:4">
      <c r="A4234" s="1" t="s">
        <v>15748</v>
      </c>
      <c r="B4234" s="1">
        <v>77997</v>
      </c>
      <c r="C4234" s="1" t="s">
        <v>15749</v>
      </c>
      <c r="D4234" s="1" t="s">
        <v>46581</v>
      </c>
    </row>
    <row r="4235" spans="1:4">
      <c r="A4235" s="1" t="s">
        <v>4783</v>
      </c>
      <c r="B4235" s="1">
        <v>32081</v>
      </c>
      <c r="C4235" s="1" t="s">
        <v>4784</v>
      </c>
      <c r="D4235" s="1" t="s">
        <v>46582</v>
      </c>
    </row>
    <row r="4236" spans="1:4">
      <c r="A4236" s="1" t="s">
        <v>17280</v>
      </c>
      <c r="B4236" s="1">
        <v>89938</v>
      </c>
      <c r="C4236" s="1" t="s">
        <v>17281</v>
      </c>
      <c r="D4236" s="1" t="s">
        <v>46583</v>
      </c>
    </row>
    <row r="4237" spans="1:4">
      <c r="A4237" s="1" t="s">
        <v>35052</v>
      </c>
      <c r="B4237" s="1">
        <v>89937</v>
      </c>
      <c r="C4237" s="1" t="s">
        <v>35053</v>
      </c>
      <c r="D4237" s="1" t="s">
        <v>46584</v>
      </c>
    </row>
    <row r="4238" spans="1:4">
      <c r="A4238" s="1" t="s">
        <v>35468</v>
      </c>
      <c r="B4238" s="1">
        <v>108596</v>
      </c>
      <c r="C4238" s="1" t="s">
        <v>35469</v>
      </c>
      <c r="D4238" s="1" t="s">
        <v>46585</v>
      </c>
    </row>
    <row r="4239" spans="1:4">
      <c r="A4239" s="1" t="s">
        <v>33762</v>
      </c>
      <c r="B4239" s="1">
        <v>104056</v>
      </c>
      <c r="C4239" s="1" t="s">
        <v>33763</v>
      </c>
      <c r="D4239" s="1" t="s">
        <v>46586</v>
      </c>
    </row>
    <row r="4240" spans="1:4">
      <c r="A4240" s="1" t="s">
        <v>33086</v>
      </c>
      <c r="B4240" s="1">
        <v>106019</v>
      </c>
      <c r="C4240" s="1" t="s">
        <v>33087</v>
      </c>
      <c r="D4240" s="1" t="s">
        <v>46587</v>
      </c>
    </row>
    <row r="4241" spans="1:4">
      <c r="A4241" s="1" t="s">
        <v>38130</v>
      </c>
      <c r="B4241" s="1">
        <v>116674</v>
      </c>
      <c r="C4241" s="1" t="s">
        <v>38131</v>
      </c>
      <c r="D4241" s="1" t="s">
        <v>46588</v>
      </c>
    </row>
    <row r="4242" spans="1:4">
      <c r="A4242" s="1" t="s">
        <v>28382</v>
      </c>
      <c r="B4242" s="1">
        <v>101045</v>
      </c>
      <c r="C4242" s="1" t="s">
        <v>28383</v>
      </c>
      <c r="D4242" s="1" t="s">
        <v>46589</v>
      </c>
    </row>
    <row r="4243" spans="1:4">
      <c r="A4243" s="1" t="s">
        <v>42166</v>
      </c>
      <c r="B4243" s="1">
        <v>122325</v>
      </c>
      <c r="C4243" s="1" t="s">
        <v>42167</v>
      </c>
      <c r="D4243" s="1" t="s">
        <v>46590</v>
      </c>
    </row>
    <row r="4244" spans="1:4">
      <c r="A4244" s="1" t="s">
        <v>11488</v>
      </c>
      <c r="B4244" s="1">
        <v>51012</v>
      </c>
      <c r="C4244" s="1" t="s">
        <v>11489</v>
      </c>
      <c r="D4244" s="1" t="s">
        <v>46591</v>
      </c>
    </row>
    <row r="4245" spans="1:4">
      <c r="A4245" s="1" t="s">
        <v>5829</v>
      </c>
      <c r="B4245" s="1">
        <v>40352</v>
      </c>
      <c r="C4245" s="1" t="s">
        <v>5830</v>
      </c>
      <c r="D4245" s="1" t="s">
        <v>46592</v>
      </c>
    </row>
    <row r="4246" spans="1:4">
      <c r="A4246" s="1" t="s">
        <v>5281</v>
      </c>
      <c r="B4246" s="1">
        <v>69941</v>
      </c>
      <c r="C4246" s="1" t="s">
        <v>5282</v>
      </c>
      <c r="D4246" s="1" t="s">
        <v>46593</v>
      </c>
    </row>
    <row r="4247" spans="1:4">
      <c r="A4247" s="1" t="s">
        <v>43540</v>
      </c>
      <c r="B4247" s="1">
        <v>125795</v>
      </c>
      <c r="C4247" s="1" t="s">
        <v>43541</v>
      </c>
      <c r="D4247" s="1" t="s">
        <v>46594</v>
      </c>
    </row>
    <row r="4248" spans="1:4">
      <c r="A4248" s="1" t="s">
        <v>3993</v>
      </c>
      <c r="B4248" s="1">
        <v>50703</v>
      </c>
      <c r="C4248" s="1" t="s">
        <v>3994</v>
      </c>
      <c r="D4248" s="1" t="s">
        <v>46595</v>
      </c>
    </row>
    <row r="4249" spans="1:4">
      <c r="A4249" s="1" t="s">
        <v>34546</v>
      </c>
      <c r="B4249" s="1">
        <v>113209</v>
      </c>
      <c r="C4249" s="1" t="s">
        <v>34547</v>
      </c>
      <c r="D4249" s="1" t="s">
        <v>46596</v>
      </c>
    </row>
    <row r="4250" spans="1:4">
      <c r="A4250" s="1" t="s">
        <v>18770</v>
      </c>
      <c r="B4250" s="1">
        <v>73540</v>
      </c>
      <c r="C4250" s="1" t="s">
        <v>18771</v>
      </c>
      <c r="D4250" s="1" t="s">
        <v>46597</v>
      </c>
    </row>
    <row r="4251" spans="1:4">
      <c r="A4251" s="1" t="s">
        <v>28152</v>
      </c>
      <c r="B4251" s="1">
        <v>105901</v>
      </c>
      <c r="C4251" s="1" t="s">
        <v>28153</v>
      </c>
      <c r="D4251" s="1" t="s">
        <v>46598</v>
      </c>
    </row>
    <row r="4252" spans="1:4">
      <c r="A4252" s="1" t="s">
        <v>32590</v>
      </c>
      <c r="B4252" s="1">
        <v>107827</v>
      </c>
      <c r="C4252" s="1" t="s">
        <v>32591</v>
      </c>
      <c r="D4252" s="1" t="s">
        <v>46599</v>
      </c>
    </row>
    <row r="4253" spans="1:4">
      <c r="A4253" s="1" t="s">
        <v>32138</v>
      </c>
      <c r="B4253" s="1">
        <v>94002</v>
      </c>
      <c r="C4253" s="1" t="s">
        <v>32139</v>
      </c>
      <c r="D4253" s="1" t="s">
        <v>46600</v>
      </c>
    </row>
    <row r="4254" spans="1:4">
      <c r="A4254" s="1" t="s">
        <v>39480</v>
      </c>
      <c r="B4254" s="1">
        <v>115149</v>
      </c>
      <c r="C4254" s="1" t="s">
        <v>39481</v>
      </c>
      <c r="D4254" s="1" t="s">
        <v>46601</v>
      </c>
    </row>
    <row r="4255" spans="1:4">
      <c r="A4255" s="1" t="s">
        <v>20308</v>
      </c>
      <c r="B4255" s="1">
        <v>96648</v>
      </c>
      <c r="C4255" s="1" t="s">
        <v>20309</v>
      </c>
      <c r="D4255" s="1" t="s">
        <v>46602</v>
      </c>
    </row>
    <row r="4256" spans="1:4">
      <c r="A4256" s="1" t="s">
        <v>17166</v>
      </c>
      <c r="B4256" s="1">
        <v>84935</v>
      </c>
      <c r="C4256" s="1" t="s">
        <v>17167</v>
      </c>
      <c r="D4256" s="1" t="s">
        <v>46603</v>
      </c>
    </row>
    <row r="4257" spans="1:4">
      <c r="A4257" s="1" t="s">
        <v>23508</v>
      </c>
      <c r="B4257" s="1">
        <v>116465</v>
      </c>
      <c r="C4257" s="1" t="s">
        <v>23509</v>
      </c>
      <c r="D4257" s="1" t="s">
        <v>46604</v>
      </c>
    </row>
    <row r="4258" spans="1:4">
      <c r="A4258" s="1" t="s">
        <v>11250</v>
      </c>
      <c r="B4258" s="1">
        <v>88144</v>
      </c>
      <c r="C4258" s="1" t="s">
        <v>11251</v>
      </c>
      <c r="D4258" s="1" t="s">
        <v>46605</v>
      </c>
    </row>
    <row r="4259" spans="1:4">
      <c r="A4259" s="1" t="s">
        <v>32670</v>
      </c>
      <c r="B4259" s="1">
        <v>93440</v>
      </c>
      <c r="C4259" s="1" t="s">
        <v>32671</v>
      </c>
      <c r="D4259" s="1" t="s">
        <v>46606</v>
      </c>
    </row>
    <row r="4260" spans="1:4">
      <c r="A4260" s="1" t="s">
        <v>24984</v>
      </c>
      <c r="B4260" s="1">
        <v>71628</v>
      </c>
      <c r="C4260" s="1" t="s">
        <v>24985</v>
      </c>
      <c r="D4260" s="1" t="s">
        <v>46607</v>
      </c>
    </row>
    <row r="4261" spans="1:4">
      <c r="A4261" s="1" t="s">
        <v>43746</v>
      </c>
      <c r="B4261" s="1">
        <v>122333</v>
      </c>
      <c r="C4261" s="1" t="s">
        <v>43747</v>
      </c>
      <c r="D4261" s="1" t="s">
        <v>46608</v>
      </c>
    </row>
    <row r="4262" spans="1:4">
      <c r="A4262" s="1" t="s">
        <v>37660</v>
      </c>
      <c r="B4262" s="1">
        <v>101922</v>
      </c>
      <c r="C4262" s="1" t="s">
        <v>37661</v>
      </c>
      <c r="D4262" s="1" t="s">
        <v>46609</v>
      </c>
    </row>
    <row r="4263" spans="1:4">
      <c r="A4263" s="1" t="s">
        <v>4553</v>
      </c>
      <c r="B4263" s="1">
        <v>64463</v>
      </c>
      <c r="C4263" s="1" t="s">
        <v>4554</v>
      </c>
      <c r="D4263" s="1" t="s">
        <v>46610</v>
      </c>
    </row>
    <row r="4264" spans="1:4">
      <c r="A4264" s="1" t="s">
        <v>3477</v>
      </c>
      <c r="B4264" s="1">
        <v>54268</v>
      </c>
      <c r="C4264" s="1" t="s">
        <v>3478</v>
      </c>
      <c r="D4264" s="1" t="s">
        <v>46611</v>
      </c>
    </row>
    <row r="4265" spans="1:4">
      <c r="A4265" s="1" t="s">
        <v>32808</v>
      </c>
      <c r="B4265" s="1">
        <v>121818</v>
      </c>
      <c r="C4265" s="1" t="s">
        <v>32809</v>
      </c>
      <c r="D4265" s="1" t="s">
        <v>46612</v>
      </c>
    </row>
    <row r="4266" spans="1:4">
      <c r="A4266" s="1" t="s">
        <v>21372</v>
      </c>
      <c r="B4266" s="1">
        <v>113840</v>
      </c>
      <c r="C4266" s="1" t="s">
        <v>21373</v>
      </c>
      <c r="D4266" s="1" t="s">
        <v>46613</v>
      </c>
    </row>
    <row r="4267" spans="1:4">
      <c r="A4267" s="1" t="s">
        <v>34244</v>
      </c>
      <c r="B4267" s="1">
        <v>114561</v>
      </c>
      <c r="C4267" s="1" t="s">
        <v>34245</v>
      </c>
      <c r="D4267" s="1" t="s">
        <v>46614</v>
      </c>
    </row>
    <row r="4268" spans="1:4">
      <c r="A4268" s="1" t="s">
        <v>25060</v>
      </c>
      <c r="B4268" s="1">
        <v>103450</v>
      </c>
      <c r="C4268" s="1" t="s">
        <v>25061</v>
      </c>
      <c r="D4268" s="1" t="s">
        <v>46615</v>
      </c>
    </row>
    <row r="4269" spans="1:4">
      <c r="A4269" s="1" t="s">
        <v>18248</v>
      </c>
      <c r="B4269" s="1">
        <v>91577</v>
      </c>
      <c r="C4269" s="1" t="s">
        <v>18249</v>
      </c>
      <c r="D4269" s="1" t="s">
        <v>46616</v>
      </c>
    </row>
    <row r="4270" spans="1:4">
      <c r="A4270" s="1" t="s">
        <v>3517</v>
      </c>
      <c r="B4270" s="1">
        <v>52940</v>
      </c>
      <c r="C4270" s="1" t="s">
        <v>3518</v>
      </c>
      <c r="D4270" s="1" t="s">
        <v>46617</v>
      </c>
    </row>
    <row r="4271" spans="1:4">
      <c r="A4271" s="1" t="s">
        <v>16266</v>
      </c>
      <c r="B4271" s="1">
        <v>68121</v>
      </c>
      <c r="C4271" s="1" t="s">
        <v>16267</v>
      </c>
      <c r="D4271" s="1" t="s">
        <v>46618</v>
      </c>
    </row>
    <row r="4272" spans="1:4">
      <c r="A4272" s="1" t="s">
        <v>12294</v>
      </c>
      <c r="B4272" s="1">
        <v>79899</v>
      </c>
      <c r="C4272" s="1" t="s">
        <v>12295</v>
      </c>
      <c r="D4272" s="1" t="s">
        <v>46619</v>
      </c>
    </row>
    <row r="4273" spans="1:4">
      <c r="A4273" s="1" t="s">
        <v>16958</v>
      </c>
      <c r="B4273" s="1">
        <v>83240</v>
      </c>
      <c r="C4273" s="1" t="s">
        <v>16959</v>
      </c>
      <c r="D4273" s="1" t="s">
        <v>46620</v>
      </c>
    </row>
    <row r="4274" spans="1:4">
      <c r="A4274" s="1" t="s">
        <v>36784</v>
      </c>
      <c r="B4274" s="1">
        <v>100943</v>
      </c>
      <c r="C4274" s="1" t="s">
        <v>36785</v>
      </c>
      <c r="D4274" s="1" t="s">
        <v>46621</v>
      </c>
    </row>
    <row r="4275" spans="1:4">
      <c r="A4275" s="1" t="s">
        <v>42200</v>
      </c>
      <c r="B4275" s="1">
        <v>125556</v>
      </c>
      <c r="C4275" s="1" t="s">
        <v>42201</v>
      </c>
      <c r="D4275" s="1" t="s">
        <v>46622</v>
      </c>
    </row>
    <row r="4276" spans="1:4">
      <c r="A4276" s="1" t="s">
        <v>4625</v>
      </c>
      <c r="B4276" s="1">
        <v>47831</v>
      </c>
      <c r="C4276" s="1" t="s">
        <v>4626</v>
      </c>
      <c r="D4276" s="1" t="s">
        <v>46623</v>
      </c>
    </row>
    <row r="4277" spans="1:4">
      <c r="A4277" s="1" t="s">
        <v>34710</v>
      </c>
      <c r="B4277" s="1">
        <v>105272</v>
      </c>
      <c r="C4277" s="1" t="s">
        <v>34711</v>
      </c>
      <c r="D4277" s="1" t="s">
        <v>46624</v>
      </c>
    </row>
    <row r="4278" spans="1:4">
      <c r="A4278" s="1" t="s">
        <v>10116</v>
      </c>
      <c r="B4278" s="1">
        <v>98071</v>
      </c>
      <c r="C4278" s="1" t="s">
        <v>10117</v>
      </c>
      <c r="D4278" s="1" t="s">
        <v>46625</v>
      </c>
    </row>
    <row r="4279" spans="1:4">
      <c r="A4279" s="1" t="s">
        <v>37468</v>
      </c>
      <c r="B4279" s="1">
        <v>116134</v>
      </c>
      <c r="C4279" s="1" t="s">
        <v>37469</v>
      </c>
      <c r="D4279" s="1" t="s">
        <v>46626</v>
      </c>
    </row>
    <row r="4280" spans="1:4">
      <c r="A4280" s="1" t="s">
        <v>37546</v>
      </c>
      <c r="B4280" s="1">
        <v>119686</v>
      </c>
      <c r="C4280" s="1" t="s">
        <v>37547</v>
      </c>
      <c r="D4280" s="1" t="s">
        <v>46627</v>
      </c>
    </row>
    <row r="4281" spans="1:4">
      <c r="A4281" s="1" t="s">
        <v>36224</v>
      </c>
      <c r="B4281" s="1">
        <v>118345</v>
      </c>
      <c r="C4281" s="1" t="s">
        <v>36225</v>
      </c>
      <c r="D4281" s="1" t="s">
        <v>46628</v>
      </c>
    </row>
    <row r="4282" spans="1:4">
      <c r="A4282" s="1" t="s">
        <v>25844</v>
      </c>
      <c r="B4282" s="1">
        <v>63460</v>
      </c>
      <c r="C4282" s="1" t="s">
        <v>25845</v>
      </c>
      <c r="D4282" s="1" t="s">
        <v>46629</v>
      </c>
    </row>
    <row r="4283" spans="1:4">
      <c r="A4283" s="1" t="s">
        <v>4239</v>
      </c>
      <c r="B4283" s="1">
        <v>70491</v>
      </c>
      <c r="C4283" s="1" t="s">
        <v>4240</v>
      </c>
      <c r="D4283" s="1" t="s">
        <v>46630</v>
      </c>
    </row>
    <row r="4284" spans="1:4">
      <c r="A4284" s="1" t="s">
        <v>34030</v>
      </c>
      <c r="B4284" s="1">
        <v>102639</v>
      </c>
      <c r="C4284" s="1" t="s">
        <v>34031</v>
      </c>
      <c r="D4284" s="1" t="s">
        <v>46631</v>
      </c>
    </row>
    <row r="4285" spans="1:4">
      <c r="A4285" s="1" t="s">
        <v>41674</v>
      </c>
      <c r="B4285" s="1">
        <v>103026</v>
      </c>
      <c r="C4285" s="1" t="s">
        <v>41675</v>
      </c>
      <c r="D4285" s="1" t="s">
        <v>46632</v>
      </c>
    </row>
    <row r="4286" spans="1:4">
      <c r="A4286" s="1" t="s">
        <v>30602</v>
      </c>
      <c r="B4286" s="1">
        <v>110779</v>
      </c>
      <c r="C4286" s="1" t="s">
        <v>30603</v>
      </c>
      <c r="D4286" s="1" t="s">
        <v>46633</v>
      </c>
    </row>
    <row r="4287" spans="1:4">
      <c r="A4287" s="1" t="s">
        <v>2249</v>
      </c>
      <c r="B4287" s="1">
        <v>54249</v>
      </c>
      <c r="C4287" s="1" t="s">
        <v>2250</v>
      </c>
      <c r="D4287" s="1" t="s">
        <v>46634</v>
      </c>
    </row>
    <row r="4288" spans="1:4">
      <c r="A4288" s="1" t="s">
        <v>27808</v>
      </c>
      <c r="B4288" s="1">
        <v>65281</v>
      </c>
      <c r="C4288" s="1" t="s">
        <v>27809</v>
      </c>
      <c r="D4288" s="1" t="s">
        <v>46635</v>
      </c>
    </row>
    <row r="4289" spans="1:4">
      <c r="A4289" s="1" t="s">
        <v>41700</v>
      </c>
      <c r="B4289" s="1">
        <v>120029</v>
      </c>
      <c r="C4289" s="1" t="s">
        <v>41701</v>
      </c>
      <c r="D4289" s="1" t="s">
        <v>46636</v>
      </c>
    </row>
    <row r="4290" spans="1:4">
      <c r="A4290" s="1" t="s">
        <v>24278</v>
      </c>
      <c r="B4290" s="1">
        <v>94244</v>
      </c>
      <c r="C4290" s="1" t="s">
        <v>24279</v>
      </c>
      <c r="D4290" s="1" t="s">
        <v>46637</v>
      </c>
    </row>
    <row r="4291" spans="1:4">
      <c r="A4291" s="1" t="s">
        <v>18618</v>
      </c>
      <c r="B4291" s="1">
        <v>62299</v>
      </c>
      <c r="C4291" s="1" t="s">
        <v>18619</v>
      </c>
      <c r="D4291" s="1" t="s">
        <v>46638</v>
      </c>
    </row>
    <row r="4292" spans="1:4">
      <c r="A4292" s="1" t="s">
        <v>22248</v>
      </c>
      <c r="B4292" s="1">
        <v>102785</v>
      </c>
      <c r="C4292" s="1" t="s">
        <v>22249</v>
      </c>
      <c r="D4292" s="1" t="s">
        <v>46639</v>
      </c>
    </row>
    <row r="4293" spans="1:4">
      <c r="A4293" s="1" t="s">
        <v>36924</v>
      </c>
      <c r="B4293" s="1">
        <v>110121</v>
      </c>
      <c r="C4293" s="1" t="s">
        <v>36925</v>
      </c>
      <c r="D4293" s="1" t="s">
        <v>46640</v>
      </c>
    </row>
    <row r="4294" spans="1:4">
      <c r="A4294" s="1" t="s">
        <v>26960</v>
      </c>
      <c r="B4294" s="1">
        <v>106085</v>
      </c>
      <c r="C4294" s="1" t="s">
        <v>26961</v>
      </c>
      <c r="D4294" s="1" t="s">
        <v>46641</v>
      </c>
    </row>
    <row r="4295" spans="1:4">
      <c r="A4295" s="1" t="s">
        <v>38032</v>
      </c>
      <c r="B4295" s="1">
        <v>113734</v>
      </c>
      <c r="C4295" s="1" t="s">
        <v>38033</v>
      </c>
      <c r="D4295" s="1" t="s">
        <v>46642</v>
      </c>
    </row>
    <row r="4296" spans="1:4">
      <c r="A4296" s="1" t="s">
        <v>12138</v>
      </c>
      <c r="B4296" s="1">
        <v>50013</v>
      </c>
      <c r="C4296" s="1" t="s">
        <v>12139</v>
      </c>
      <c r="D4296" s="1" t="s">
        <v>46643</v>
      </c>
    </row>
    <row r="4297" spans="1:4">
      <c r="A4297" s="1" t="s">
        <v>24072</v>
      </c>
      <c r="B4297" s="1">
        <v>94954</v>
      </c>
      <c r="C4297" s="1" t="s">
        <v>24073</v>
      </c>
      <c r="D4297" s="1" t="s">
        <v>46644</v>
      </c>
    </row>
    <row r="4298" spans="1:4">
      <c r="A4298" s="1" t="s">
        <v>22438</v>
      </c>
      <c r="B4298" s="1">
        <v>85371</v>
      </c>
      <c r="C4298" s="1" t="s">
        <v>22439</v>
      </c>
      <c r="D4298" s="1" t="s">
        <v>46645</v>
      </c>
    </row>
    <row r="4299" spans="1:4">
      <c r="A4299" s="1" t="s">
        <v>44546</v>
      </c>
      <c r="B4299" s="1">
        <v>117349</v>
      </c>
      <c r="C4299" s="1" t="s">
        <v>44547</v>
      </c>
      <c r="D4299" s="1" t="s">
        <v>46646</v>
      </c>
    </row>
    <row r="4300" spans="1:4">
      <c r="A4300" s="1" t="s">
        <v>26384</v>
      </c>
      <c r="B4300" s="1">
        <v>103840</v>
      </c>
      <c r="C4300" s="1" t="s">
        <v>26385</v>
      </c>
      <c r="D4300" s="1" t="s">
        <v>46647</v>
      </c>
    </row>
    <row r="4301" spans="1:4">
      <c r="A4301" s="1" t="s">
        <v>8448</v>
      </c>
      <c r="B4301" s="1">
        <v>66572</v>
      </c>
      <c r="C4301" s="1" t="s">
        <v>8449</v>
      </c>
      <c r="D4301" s="1" t="s">
        <v>46648</v>
      </c>
    </row>
    <row r="4302" spans="1:4">
      <c r="A4302" s="1" t="s">
        <v>4531</v>
      </c>
      <c r="B4302" s="1">
        <v>46867</v>
      </c>
      <c r="C4302" s="1" t="s">
        <v>4532</v>
      </c>
      <c r="D4302" s="1" t="s">
        <v>46649</v>
      </c>
    </row>
    <row r="4303" spans="1:4">
      <c r="A4303" s="1" t="s">
        <v>8086</v>
      </c>
      <c r="B4303" s="1">
        <v>24571</v>
      </c>
      <c r="C4303" s="1" t="s">
        <v>8087</v>
      </c>
      <c r="D4303" s="1" t="s">
        <v>46650</v>
      </c>
    </row>
    <row r="4304" spans="1:4">
      <c r="A4304" s="1" t="s">
        <v>36338</v>
      </c>
      <c r="B4304" s="1">
        <v>77757</v>
      </c>
      <c r="C4304" s="1" t="s">
        <v>36339</v>
      </c>
      <c r="D4304" s="1" t="s">
        <v>46651</v>
      </c>
    </row>
    <row r="4305" spans="1:4">
      <c r="A4305" s="1" t="s">
        <v>7417</v>
      </c>
      <c r="B4305" s="1">
        <v>76312</v>
      </c>
      <c r="C4305" s="1" t="s">
        <v>7418</v>
      </c>
      <c r="D4305" s="1" t="s">
        <v>46652</v>
      </c>
    </row>
    <row r="4306" spans="1:4">
      <c r="A4306" s="1" t="s">
        <v>27288</v>
      </c>
      <c r="B4306" s="1">
        <v>111624</v>
      </c>
      <c r="C4306" s="1" t="s">
        <v>27289</v>
      </c>
      <c r="D4306" s="1" t="s">
        <v>46653</v>
      </c>
    </row>
    <row r="4307" spans="1:4">
      <c r="A4307" s="1" t="s">
        <v>29650</v>
      </c>
      <c r="B4307" s="1">
        <v>78603</v>
      </c>
      <c r="C4307" s="1" t="s">
        <v>29651</v>
      </c>
      <c r="D4307" s="1" t="s">
        <v>46654</v>
      </c>
    </row>
    <row r="4308" spans="1:4">
      <c r="A4308" s="1" t="s">
        <v>27306</v>
      </c>
      <c r="B4308" s="1">
        <v>83256</v>
      </c>
      <c r="C4308" s="1" t="s">
        <v>27307</v>
      </c>
      <c r="D4308" s="1" t="s">
        <v>46655</v>
      </c>
    </row>
    <row r="4309" spans="1:4">
      <c r="A4309" s="1" t="s">
        <v>2651</v>
      </c>
      <c r="B4309" s="1">
        <v>71127</v>
      </c>
      <c r="C4309" s="1" t="s">
        <v>2652</v>
      </c>
      <c r="D4309" s="1" t="s">
        <v>46656</v>
      </c>
    </row>
    <row r="4310" spans="1:4">
      <c r="A4310" s="1" t="s">
        <v>12942</v>
      </c>
      <c r="B4310" s="1">
        <v>51162</v>
      </c>
      <c r="C4310" s="1" t="s">
        <v>12943</v>
      </c>
      <c r="D4310" s="1" t="s">
        <v>46657</v>
      </c>
    </row>
    <row r="4311" spans="1:4">
      <c r="A4311" s="1" t="s">
        <v>21324</v>
      </c>
      <c r="B4311" s="1">
        <v>114079</v>
      </c>
      <c r="C4311" s="1" t="s">
        <v>21325</v>
      </c>
      <c r="D4311" s="1" t="s">
        <v>46658</v>
      </c>
    </row>
    <row r="4312" spans="1:4">
      <c r="A4312" s="1" t="s">
        <v>19068</v>
      </c>
      <c r="B4312" s="1">
        <v>89735</v>
      </c>
      <c r="C4312" s="1" t="s">
        <v>19069</v>
      </c>
      <c r="D4312" s="1" t="s">
        <v>46659</v>
      </c>
    </row>
    <row r="4313" spans="1:4">
      <c r="A4313" s="1" t="s">
        <v>4587</v>
      </c>
      <c r="B4313" s="1">
        <v>52155</v>
      </c>
      <c r="C4313" s="1" t="s">
        <v>4588</v>
      </c>
      <c r="D4313" s="1" t="s">
        <v>46660</v>
      </c>
    </row>
    <row r="4314" spans="1:4">
      <c r="A4314" s="1" t="s">
        <v>21612</v>
      </c>
      <c r="B4314" s="1">
        <v>112025</v>
      </c>
      <c r="C4314" s="1" t="s">
        <v>21613</v>
      </c>
      <c r="D4314" s="1" t="s">
        <v>46661</v>
      </c>
    </row>
    <row r="4315" spans="1:4">
      <c r="A4315" s="1" t="s">
        <v>8154</v>
      </c>
      <c r="B4315" s="1">
        <v>30501</v>
      </c>
      <c r="C4315" s="1" t="s">
        <v>8155</v>
      </c>
      <c r="D4315" s="1" t="s">
        <v>46662</v>
      </c>
    </row>
    <row r="4316" spans="1:4">
      <c r="A4316" s="1" t="s">
        <v>20604</v>
      </c>
      <c r="B4316" s="1">
        <v>82584</v>
      </c>
      <c r="C4316" s="1" t="s">
        <v>20605</v>
      </c>
      <c r="D4316" s="1" t="s">
        <v>46663</v>
      </c>
    </row>
    <row r="4317" spans="1:4">
      <c r="A4317" s="1" t="s">
        <v>24362</v>
      </c>
      <c r="B4317" s="1">
        <v>105067</v>
      </c>
      <c r="C4317" s="1" t="s">
        <v>24363</v>
      </c>
      <c r="D4317" s="1" t="s">
        <v>46664</v>
      </c>
    </row>
    <row r="4318" spans="1:4">
      <c r="A4318" s="1" t="s">
        <v>16762</v>
      </c>
      <c r="B4318" s="1">
        <v>85536</v>
      </c>
      <c r="C4318" s="1" t="s">
        <v>16763</v>
      </c>
      <c r="D4318" s="1" t="s">
        <v>46665</v>
      </c>
    </row>
    <row r="4319" spans="1:4">
      <c r="A4319" s="1" t="s">
        <v>33130</v>
      </c>
      <c r="B4319" s="1">
        <v>109464</v>
      </c>
      <c r="C4319" s="1" t="s">
        <v>33131</v>
      </c>
      <c r="D4319" s="1" t="s">
        <v>46666</v>
      </c>
    </row>
    <row r="4320" spans="1:4">
      <c r="A4320" s="1" t="s">
        <v>3239</v>
      </c>
      <c r="B4320" s="1">
        <v>42625</v>
      </c>
      <c r="C4320" s="1" t="s">
        <v>3240</v>
      </c>
      <c r="D4320" s="1" t="s">
        <v>46667</v>
      </c>
    </row>
    <row r="4321" spans="1:4">
      <c r="A4321" s="1" t="s">
        <v>23360</v>
      </c>
      <c r="B4321" s="1">
        <v>101011</v>
      </c>
      <c r="C4321" s="1" t="s">
        <v>23361</v>
      </c>
      <c r="D4321" s="1" t="s">
        <v>46668</v>
      </c>
    </row>
    <row r="4322" spans="1:4">
      <c r="A4322" s="1" t="s">
        <v>41140</v>
      </c>
      <c r="B4322" s="1">
        <v>115189</v>
      </c>
      <c r="C4322" s="1" t="s">
        <v>41141</v>
      </c>
      <c r="D4322" s="1" t="s">
        <v>46669</v>
      </c>
    </row>
    <row r="4323" spans="1:4">
      <c r="A4323" s="1" t="s">
        <v>11816</v>
      </c>
      <c r="B4323" s="1">
        <v>65093</v>
      </c>
      <c r="C4323" s="1" t="s">
        <v>11817</v>
      </c>
      <c r="D4323" s="1" t="s">
        <v>46670</v>
      </c>
    </row>
    <row r="4324" spans="1:4">
      <c r="A4324" s="1" t="s">
        <v>23426</v>
      </c>
      <c r="B4324" s="1">
        <v>92357</v>
      </c>
      <c r="C4324" s="1" t="s">
        <v>23427</v>
      </c>
      <c r="D4324" s="1" t="s">
        <v>46671</v>
      </c>
    </row>
    <row r="4325" spans="1:4">
      <c r="A4325" s="1" t="s">
        <v>15308</v>
      </c>
      <c r="B4325" s="1">
        <v>63238</v>
      </c>
      <c r="C4325" s="1" t="s">
        <v>15309</v>
      </c>
      <c r="D4325" s="1" t="s">
        <v>46672</v>
      </c>
    </row>
    <row r="4326" spans="1:4">
      <c r="A4326" s="1" t="s">
        <v>14534</v>
      </c>
      <c r="B4326" s="1">
        <v>55625</v>
      </c>
      <c r="C4326" s="1" t="s">
        <v>14535</v>
      </c>
      <c r="D4326" s="1" t="s">
        <v>46673</v>
      </c>
    </row>
    <row r="4327" spans="1:4">
      <c r="A4327" s="1" t="s">
        <v>27304</v>
      </c>
      <c r="B4327" s="1">
        <v>108934</v>
      </c>
      <c r="C4327" s="1" t="s">
        <v>27305</v>
      </c>
      <c r="D4327" s="1" t="s">
        <v>46674</v>
      </c>
    </row>
    <row r="4328" spans="1:4">
      <c r="A4328" s="1" t="s">
        <v>26206</v>
      </c>
      <c r="B4328" s="1">
        <v>117437</v>
      </c>
      <c r="C4328" s="1" t="s">
        <v>26207</v>
      </c>
      <c r="D4328" s="1" t="s">
        <v>46675</v>
      </c>
    </row>
    <row r="4329" spans="1:4">
      <c r="A4329" s="1" t="s">
        <v>22650</v>
      </c>
      <c r="B4329" s="1">
        <v>67369</v>
      </c>
      <c r="C4329" s="1" t="s">
        <v>22651</v>
      </c>
      <c r="D4329" s="1" t="s">
        <v>46676</v>
      </c>
    </row>
    <row r="4330" spans="1:4">
      <c r="A4330" s="1" t="s">
        <v>30226</v>
      </c>
      <c r="B4330" s="1">
        <v>50615</v>
      </c>
      <c r="C4330" s="1" t="s">
        <v>30227</v>
      </c>
      <c r="D4330" s="1" t="s">
        <v>46677</v>
      </c>
    </row>
    <row r="4331" spans="1:4">
      <c r="A4331" s="1" t="s">
        <v>7662</v>
      </c>
      <c r="B4331" s="1">
        <v>58095</v>
      </c>
      <c r="C4331" s="1" t="s">
        <v>7663</v>
      </c>
      <c r="D4331" s="1" t="s">
        <v>46678</v>
      </c>
    </row>
    <row r="4332" spans="1:4">
      <c r="A4332" s="1" t="s">
        <v>43730</v>
      </c>
      <c r="B4332" s="1">
        <v>129369</v>
      </c>
      <c r="C4332" s="1" t="s">
        <v>43731</v>
      </c>
      <c r="D4332" s="1" t="s">
        <v>46679</v>
      </c>
    </row>
    <row r="4333" spans="1:4">
      <c r="A4333" s="1" t="s">
        <v>14170</v>
      </c>
      <c r="B4333" s="1">
        <v>75922</v>
      </c>
      <c r="C4333" s="1" t="s">
        <v>14171</v>
      </c>
      <c r="D4333" s="1" t="s">
        <v>46680</v>
      </c>
    </row>
    <row r="4334" spans="1:4">
      <c r="A4334" s="1" t="s">
        <v>11820</v>
      </c>
      <c r="B4334" s="1">
        <v>77803</v>
      </c>
      <c r="C4334" s="1" t="s">
        <v>11821</v>
      </c>
      <c r="D4334" s="1" t="s">
        <v>46681</v>
      </c>
    </row>
    <row r="4335" spans="1:4">
      <c r="A4335" s="1" t="s">
        <v>7952</v>
      </c>
      <c r="B4335" s="1">
        <v>70674</v>
      </c>
      <c r="C4335" s="1" t="s">
        <v>7953</v>
      </c>
      <c r="D4335" s="1" t="s">
        <v>46682</v>
      </c>
    </row>
    <row r="4336" spans="1:4">
      <c r="A4336" s="1" t="s">
        <v>19556</v>
      </c>
      <c r="B4336" s="1">
        <v>66785</v>
      </c>
      <c r="C4336" s="1" t="s">
        <v>19557</v>
      </c>
      <c r="D4336" s="1" t="s">
        <v>46683</v>
      </c>
    </row>
    <row r="4337" spans="1:4">
      <c r="A4337" s="1" t="s">
        <v>29928</v>
      </c>
      <c r="B4337" s="1">
        <v>93147</v>
      </c>
      <c r="C4337" s="1" t="s">
        <v>29929</v>
      </c>
      <c r="D4337" s="1" t="s">
        <v>46684</v>
      </c>
    </row>
    <row r="4338" spans="1:4">
      <c r="A4338" s="1" t="s">
        <v>26584</v>
      </c>
      <c r="B4338" s="1">
        <v>96659</v>
      </c>
      <c r="C4338" s="1" t="s">
        <v>26585</v>
      </c>
      <c r="D4338" s="1" t="s">
        <v>46685</v>
      </c>
    </row>
    <row r="4339" spans="1:4">
      <c r="A4339" s="1" t="s">
        <v>29222</v>
      </c>
      <c r="B4339" s="1">
        <v>107826</v>
      </c>
      <c r="C4339" s="1" t="s">
        <v>29223</v>
      </c>
      <c r="D4339" s="1" t="s">
        <v>46686</v>
      </c>
    </row>
    <row r="4340" spans="1:4">
      <c r="A4340" s="1" t="s">
        <v>8236</v>
      </c>
      <c r="B4340" s="1">
        <v>68991</v>
      </c>
      <c r="C4340" s="1" t="s">
        <v>8237</v>
      </c>
      <c r="D4340" s="1" t="s">
        <v>46687</v>
      </c>
    </row>
    <row r="4341" spans="1:4">
      <c r="A4341" s="1" t="s">
        <v>13338</v>
      </c>
      <c r="B4341" s="1">
        <v>85927</v>
      </c>
      <c r="C4341" s="1" t="s">
        <v>13339</v>
      </c>
      <c r="D4341" s="1" t="s">
        <v>46688</v>
      </c>
    </row>
    <row r="4342" spans="1:4">
      <c r="A4342" s="1" t="s">
        <v>29014</v>
      </c>
      <c r="B4342" s="1">
        <v>98731</v>
      </c>
      <c r="C4342" s="1" t="s">
        <v>29015</v>
      </c>
      <c r="D4342" s="1" t="s">
        <v>46689</v>
      </c>
    </row>
    <row r="4343" spans="1:4">
      <c r="A4343" s="1" t="s">
        <v>7540</v>
      </c>
      <c r="B4343" s="1">
        <v>78052</v>
      </c>
      <c r="C4343" s="1" t="s">
        <v>7541</v>
      </c>
      <c r="D4343" s="1" t="s">
        <v>46690</v>
      </c>
    </row>
    <row r="4344" spans="1:4">
      <c r="A4344" s="1" t="s">
        <v>14682</v>
      </c>
      <c r="B4344" s="1">
        <v>65070</v>
      </c>
      <c r="C4344" s="1" t="s">
        <v>14683</v>
      </c>
      <c r="D4344" s="1" t="s">
        <v>46691</v>
      </c>
    </row>
    <row r="4345" spans="1:4">
      <c r="A4345" s="1" t="s">
        <v>3059</v>
      </c>
      <c r="B4345" s="1">
        <v>61657</v>
      </c>
      <c r="C4345" s="1" t="s">
        <v>3060</v>
      </c>
      <c r="D4345" s="1" t="s">
        <v>46692</v>
      </c>
    </row>
    <row r="4346" spans="1:4">
      <c r="A4346" s="1" t="s">
        <v>15206</v>
      </c>
      <c r="B4346" s="1">
        <v>83891</v>
      </c>
      <c r="C4346" s="1" t="s">
        <v>15207</v>
      </c>
      <c r="D4346" s="1" t="s">
        <v>46693</v>
      </c>
    </row>
    <row r="4347" spans="1:4">
      <c r="A4347" s="1" t="s">
        <v>34804</v>
      </c>
      <c r="B4347" s="1">
        <v>109281</v>
      </c>
      <c r="C4347" s="1" t="s">
        <v>34805</v>
      </c>
      <c r="D4347" s="1" t="s">
        <v>46694</v>
      </c>
    </row>
    <row r="4348" spans="1:4">
      <c r="A4348" s="1" t="s">
        <v>44648</v>
      </c>
      <c r="B4348" s="1">
        <v>125584</v>
      </c>
      <c r="C4348" s="1" t="s">
        <v>44649</v>
      </c>
      <c r="D4348" s="1" t="s">
        <v>46695</v>
      </c>
    </row>
    <row r="4349" spans="1:4">
      <c r="A4349" s="1" t="s">
        <v>29352</v>
      </c>
      <c r="B4349" s="1">
        <v>96613</v>
      </c>
      <c r="C4349" s="1" t="s">
        <v>29353</v>
      </c>
      <c r="D4349" s="1" t="s">
        <v>46696</v>
      </c>
    </row>
    <row r="4350" spans="1:4">
      <c r="A4350" s="1" t="s">
        <v>15002</v>
      </c>
      <c r="B4350" s="1">
        <v>59305</v>
      </c>
      <c r="C4350" s="1" t="s">
        <v>15003</v>
      </c>
      <c r="D4350" s="1" t="s">
        <v>46697</v>
      </c>
    </row>
    <row r="4351" spans="1:4">
      <c r="A4351" s="1" t="s">
        <v>12748</v>
      </c>
      <c r="B4351" s="1">
        <v>76900</v>
      </c>
      <c r="C4351" s="1" t="s">
        <v>12749</v>
      </c>
      <c r="D4351" s="1" t="s">
        <v>46698</v>
      </c>
    </row>
    <row r="4352" spans="1:4">
      <c r="A4352" s="1" t="s">
        <v>40292</v>
      </c>
      <c r="B4352" s="1">
        <v>109467</v>
      </c>
      <c r="C4352" s="1" t="s">
        <v>40293</v>
      </c>
      <c r="D4352" s="1" t="s">
        <v>46699</v>
      </c>
    </row>
    <row r="4353" spans="1:4">
      <c r="A4353" s="1" t="s">
        <v>28300</v>
      </c>
      <c r="B4353" s="1">
        <v>103905</v>
      </c>
      <c r="C4353" s="1" t="s">
        <v>28301</v>
      </c>
      <c r="D4353" s="1" t="s">
        <v>46700</v>
      </c>
    </row>
    <row r="4354" spans="1:4">
      <c r="A4354" s="1" t="s">
        <v>2631</v>
      </c>
      <c r="B4354" s="1">
        <v>58200</v>
      </c>
      <c r="C4354" s="1" t="s">
        <v>2632</v>
      </c>
      <c r="D4354" s="1" t="s">
        <v>46701</v>
      </c>
    </row>
    <row r="4355" spans="1:4">
      <c r="A4355" s="1" t="s">
        <v>35806</v>
      </c>
      <c r="B4355" s="1">
        <v>105204</v>
      </c>
      <c r="C4355" s="1" t="s">
        <v>35807</v>
      </c>
      <c r="D4355" s="1" t="s">
        <v>46702</v>
      </c>
    </row>
    <row r="4356" spans="1:4">
      <c r="A4356" s="1" t="s">
        <v>6719</v>
      </c>
      <c r="B4356" s="1">
        <v>70687</v>
      </c>
      <c r="C4356" s="1" t="s">
        <v>6720</v>
      </c>
      <c r="D4356" s="1" t="s">
        <v>46703</v>
      </c>
    </row>
    <row r="4357" spans="1:4">
      <c r="A4357" s="1" t="s">
        <v>42064</v>
      </c>
      <c r="B4357" s="1">
        <v>120481</v>
      </c>
      <c r="C4357" s="1" t="s">
        <v>42065</v>
      </c>
      <c r="D4357" s="1" t="s">
        <v>46704</v>
      </c>
    </row>
    <row r="4358" spans="1:4">
      <c r="A4358" s="1" t="s">
        <v>25138</v>
      </c>
      <c r="B4358" s="1">
        <v>84871</v>
      </c>
      <c r="C4358" s="1" t="s">
        <v>25139</v>
      </c>
      <c r="D4358" s="1" t="s">
        <v>46705</v>
      </c>
    </row>
    <row r="4359" spans="1:4">
      <c r="A4359" s="1" t="s">
        <v>2541</v>
      </c>
      <c r="B4359" s="1">
        <v>44343</v>
      </c>
      <c r="C4359" s="1" t="s">
        <v>2542</v>
      </c>
      <c r="D4359" s="1" t="s">
        <v>46706</v>
      </c>
    </row>
    <row r="4360" spans="1:4">
      <c r="A4360" s="1" t="s">
        <v>12002</v>
      </c>
      <c r="B4360" s="1">
        <v>89981</v>
      </c>
      <c r="C4360" s="1" t="s">
        <v>12003</v>
      </c>
      <c r="D4360" s="1" t="s">
        <v>46707</v>
      </c>
    </row>
    <row r="4361" spans="1:4">
      <c r="A4361" s="1" t="s">
        <v>6871</v>
      </c>
      <c r="B4361" s="1">
        <v>78561</v>
      </c>
      <c r="C4361" s="1" t="s">
        <v>6872</v>
      </c>
      <c r="D4361" s="1" t="s">
        <v>46708</v>
      </c>
    </row>
    <row r="4362" spans="1:4">
      <c r="A4362" s="1" t="s">
        <v>39172</v>
      </c>
      <c r="B4362" s="1">
        <v>120528</v>
      </c>
      <c r="C4362" s="1" t="s">
        <v>39173</v>
      </c>
      <c r="D4362" s="1" t="s">
        <v>46709</v>
      </c>
    </row>
    <row r="4363" spans="1:4">
      <c r="A4363" s="1" t="s">
        <v>15208</v>
      </c>
      <c r="B4363" s="1">
        <v>78283</v>
      </c>
      <c r="C4363" s="1" t="s">
        <v>15209</v>
      </c>
      <c r="D4363" s="1" t="s">
        <v>46710</v>
      </c>
    </row>
    <row r="4364" spans="1:4">
      <c r="A4364" s="1" t="s">
        <v>6991</v>
      </c>
      <c r="B4364" s="1">
        <v>81234</v>
      </c>
      <c r="C4364" s="1" t="s">
        <v>6992</v>
      </c>
      <c r="D4364" s="1" t="s">
        <v>46711</v>
      </c>
    </row>
    <row r="4365" spans="1:4">
      <c r="A4365" s="1" t="s">
        <v>44966</v>
      </c>
      <c r="B4365" s="1">
        <v>134695</v>
      </c>
      <c r="C4365" s="1" t="s">
        <v>44967</v>
      </c>
      <c r="D4365" s="1" t="s">
        <v>46712</v>
      </c>
    </row>
    <row r="4366" spans="1:4">
      <c r="A4366" s="1" t="s">
        <v>19098</v>
      </c>
      <c r="B4366" s="1">
        <v>91184</v>
      </c>
      <c r="C4366" s="1" t="s">
        <v>19099</v>
      </c>
      <c r="D4366" s="1" t="s">
        <v>46713</v>
      </c>
    </row>
    <row r="4367" spans="1:4">
      <c r="A4367" s="1" t="s">
        <v>43916</v>
      </c>
      <c r="B4367" s="1">
        <v>124462</v>
      </c>
      <c r="C4367" s="1" t="s">
        <v>43917</v>
      </c>
      <c r="D4367" s="1" t="s">
        <v>46714</v>
      </c>
    </row>
    <row r="4368" spans="1:4">
      <c r="A4368" s="1" t="s">
        <v>31016</v>
      </c>
      <c r="B4368" s="1">
        <v>113609</v>
      </c>
      <c r="C4368" s="1" t="s">
        <v>31017</v>
      </c>
      <c r="D4368" s="1" t="s">
        <v>46715</v>
      </c>
    </row>
    <row r="4369" spans="1:4">
      <c r="A4369" s="1" t="s">
        <v>33440</v>
      </c>
      <c r="B4369" s="1">
        <v>109051</v>
      </c>
      <c r="C4369" s="1" t="s">
        <v>33441</v>
      </c>
      <c r="D4369" s="1" t="s">
        <v>46716</v>
      </c>
    </row>
    <row r="4370" spans="1:4">
      <c r="A4370" s="1" t="s">
        <v>35160</v>
      </c>
      <c r="B4370" s="1">
        <v>85543</v>
      </c>
      <c r="C4370" s="1" t="s">
        <v>35161</v>
      </c>
      <c r="D4370" s="1" t="s">
        <v>46717</v>
      </c>
    </row>
    <row r="4371" spans="1:4">
      <c r="A4371" s="1" t="s">
        <v>3705</v>
      </c>
      <c r="B4371" s="1">
        <v>71468</v>
      </c>
      <c r="C4371" s="1" t="s">
        <v>3706</v>
      </c>
      <c r="D4371" s="1" t="s">
        <v>46718</v>
      </c>
    </row>
    <row r="4372" spans="1:4">
      <c r="A4372" s="1" t="s">
        <v>6913</v>
      </c>
      <c r="B4372" s="1">
        <v>72367</v>
      </c>
      <c r="C4372" s="1" t="s">
        <v>6914</v>
      </c>
      <c r="D4372" s="1" t="s">
        <v>46719</v>
      </c>
    </row>
    <row r="4373" spans="1:4">
      <c r="A4373" s="1" t="s">
        <v>20032</v>
      </c>
      <c r="B4373" s="1">
        <v>71780</v>
      </c>
      <c r="C4373" s="1" t="s">
        <v>20033</v>
      </c>
      <c r="D4373" s="1" t="s">
        <v>46720</v>
      </c>
    </row>
    <row r="4374" spans="1:4">
      <c r="A4374" s="1" t="s">
        <v>29118</v>
      </c>
      <c r="B4374" s="1">
        <v>88008</v>
      </c>
      <c r="C4374" s="1" t="s">
        <v>29119</v>
      </c>
      <c r="D4374" s="1" t="s">
        <v>46721</v>
      </c>
    </row>
    <row r="4375" spans="1:4">
      <c r="A4375" s="1" t="s">
        <v>32090</v>
      </c>
      <c r="B4375" s="1">
        <v>111663</v>
      </c>
      <c r="C4375" s="1" t="s">
        <v>32091</v>
      </c>
      <c r="D4375" s="1" t="s">
        <v>46722</v>
      </c>
    </row>
    <row r="4376" spans="1:4">
      <c r="A4376" s="1" t="s">
        <v>6609</v>
      </c>
      <c r="B4376" s="1">
        <v>120456</v>
      </c>
      <c r="C4376" s="1" t="s">
        <v>6610</v>
      </c>
      <c r="D4376" s="1" t="s">
        <v>46723</v>
      </c>
    </row>
    <row r="4377" spans="1:4">
      <c r="A4377" s="1" t="s">
        <v>44548</v>
      </c>
      <c r="B4377" s="1">
        <v>122495</v>
      </c>
      <c r="C4377" s="1" t="s">
        <v>44549</v>
      </c>
      <c r="D4377" s="1" t="s">
        <v>46724</v>
      </c>
    </row>
    <row r="4378" spans="1:4">
      <c r="A4378" s="1" t="s">
        <v>6611</v>
      </c>
      <c r="B4378" s="1">
        <v>39256</v>
      </c>
      <c r="C4378" s="1" t="s">
        <v>6612</v>
      </c>
      <c r="D4378" s="1" t="s">
        <v>46725</v>
      </c>
    </row>
    <row r="4379" spans="1:4">
      <c r="A4379" s="1" t="s">
        <v>32624</v>
      </c>
      <c r="B4379" s="1">
        <v>33010</v>
      </c>
      <c r="C4379" s="1" t="s">
        <v>32625</v>
      </c>
      <c r="D4379" s="1" t="s">
        <v>46726</v>
      </c>
    </row>
    <row r="4380" spans="1:4">
      <c r="A4380" s="1" t="s">
        <v>33778</v>
      </c>
      <c r="B4380" s="1">
        <v>84226</v>
      </c>
      <c r="C4380" s="1" t="s">
        <v>33779</v>
      </c>
      <c r="D4380" s="1" t="s">
        <v>46727</v>
      </c>
    </row>
    <row r="4381" spans="1:4">
      <c r="A4381" s="1" t="s">
        <v>23034</v>
      </c>
      <c r="B4381" s="1">
        <v>92820</v>
      </c>
      <c r="C4381" s="1" t="s">
        <v>23035</v>
      </c>
      <c r="D4381" s="1" t="s">
        <v>46728</v>
      </c>
    </row>
    <row r="4382" spans="1:4">
      <c r="A4382" s="1" t="s">
        <v>21890</v>
      </c>
      <c r="B4382" s="1">
        <v>59826</v>
      </c>
      <c r="C4382" s="1" t="s">
        <v>21891</v>
      </c>
      <c r="D4382" s="1" t="s">
        <v>46729</v>
      </c>
    </row>
    <row r="4383" spans="1:4">
      <c r="A4383" s="1" t="s">
        <v>23778</v>
      </c>
      <c r="B4383" s="1">
        <v>91448</v>
      </c>
      <c r="C4383" s="1" t="s">
        <v>23779</v>
      </c>
      <c r="D4383" s="1" t="s">
        <v>46730</v>
      </c>
    </row>
    <row r="4384" spans="1:4">
      <c r="A4384" s="1" t="s">
        <v>37304</v>
      </c>
      <c r="B4384" s="1">
        <v>109595</v>
      </c>
      <c r="C4384" s="1" t="s">
        <v>37305</v>
      </c>
      <c r="D4384" s="1" t="s">
        <v>46731</v>
      </c>
    </row>
    <row r="4385" spans="1:4">
      <c r="A4385" s="1" t="s">
        <v>4525</v>
      </c>
      <c r="B4385" s="1">
        <v>68723</v>
      </c>
      <c r="C4385" s="1" t="s">
        <v>4526</v>
      </c>
      <c r="D4385" s="1" t="s">
        <v>46732</v>
      </c>
    </row>
    <row r="4386" spans="1:4">
      <c r="A4386" s="1" t="s">
        <v>37604</v>
      </c>
      <c r="B4386" s="1">
        <v>98237</v>
      </c>
      <c r="C4386" s="1" t="s">
        <v>37605</v>
      </c>
      <c r="D4386" s="1" t="s">
        <v>46733</v>
      </c>
    </row>
    <row r="4387" spans="1:4">
      <c r="A4387" s="1" t="s">
        <v>17322</v>
      </c>
      <c r="B4387" s="1">
        <v>94816</v>
      </c>
      <c r="C4387" s="1" t="s">
        <v>17323</v>
      </c>
      <c r="D4387" s="1" t="s">
        <v>46734</v>
      </c>
    </row>
    <row r="4388" spans="1:4">
      <c r="A4388" s="1" t="s">
        <v>18136</v>
      </c>
      <c r="B4388" s="1">
        <v>95399</v>
      </c>
      <c r="C4388" s="1" t="s">
        <v>18137</v>
      </c>
      <c r="D4388" s="1" t="s">
        <v>46735</v>
      </c>
    </row>
    <row r="4389" spans="1:4">
      <c r="A4389" s="1" t="s">
        <v>37040</v>
      </c>
      <c r="B4389" s="1">
        <v>122123</v>
      </c>
      <c r="C4389" s="1" t="s">
        <v>37041</v>
      </c>
      <c r="D4389" s="1" t="s">
        <v>46736</v>
      </c>
    </row>
    <row r="4390" spans="1:4">
      <c r="A4390" s="1" t="s">
        <v>12608</v>
      </c>
      <c r="B4390" s="1">
        <v>57653</v>
      </c>
      <c r="C4390" s="1" t="s">
        <v>12609</v>
      </c>
      <c r="D4390" s="1" t="s">
        <v>46737</v>
      </c>
    </row>
    <row r="4391" spans="1:4">
      <c r="A4391" s="1" t="s">
        <v>8674</v>
      </c>
      <c r="B4391" s="1">
        <v>57060</v>
      </c>
      <c r="C4391" s="1" t="s">
        <v>8675</v>
      </c>
      <c r="D4391" s="1" t="s">
        <v>46738</v>
      </c>
    </row>
    <row r="4392" spans="1:4">
      <c r="A4392" s="1" t="s">
        <v>6865</v>
      </c>
      <c r="B4392" s="1">
        <v>64304</v>
      </c>
      <c r="C4392" s="1" t="s">
        <v>6866</v>
      </c>
      <c r="D4392" s="1" t="s">
        <v>46739</v>
      </c>
    </row>
    <row r="4393" spans="1:4">
      <c r="A4393" s="1" t="s">
        <v>10144</v>
      </c>
      <c r="B4393" s="1">
        <v>97308</v>
      </c>
      <c r="C4393" s="1" t="s">
        <v>10145</v>
      </c>
      <c r="D4393" s="1" t="s">
        <v>46740</v>
      </c>
    </row>
    <row r="4394" spans="1:4">
      <c r="A4394" s="1" t="s">
        <v>5409</v>
      </c>
      <c r="B4394" s="1">
        <v>93331</v>
      </c>
      <c r="C4394" s="1" t="s">
        <v>5410</v>
      </c>
      <c r="D4394" s="1" t="s">
        <v>46741</v>
      </c>
    </row>
    <row r="4395" spans="1:4">
      <c r="A4395" s="1" t="s">
        <v>19644</v>
      </c>
      <c r="B4395" s="1">
        <v>83350</v>
      </c>
      <c r="C4395" s="1" t="s">
        <v>19645</v>
      </c>
      <c r="D4395" s="1" t="s">
        <v>46742</v>
      </c>
    </row>
    <row r="4396" spans="1:4">
      <c r="A4396" s="1" t="s">
        <v>14602</v>
      </c>
      <c r="B4396" s="1">
        <v>88130</v>
      </c>
      <c r="C4396" s="1" t="s">
        <v>14603</v>
      </c>
      <c r="D4396" s="1" t="s">
        <v>46743</v>
      </c>
    </row>
    <row r="4397" spans="1:4">
      <c r="A4397" s="1" t="s">
        <v>40916</v>
      </c>
      <c r="B4397" s="1">
        <v>64710</v>
      </c>
      <c r="C4397" s="1" t="s">
        <v>40917</v>
      </c>
      <c r="D4397" s="1" t="s">
        <v>46744</v>
      </c>
    </row>
    <row r="4398" spans="1:4">
      <c r="A4398" s="1" t="s">
        <v>4185</v>
      </c>
      <c r="B4398" s="1">
        <v>55283</v>
      </c>
      <c r="C4398" s="1" t="s">
        <v>4186</v>
      </c>
      <c r="D4398" s="1" t="s">
        <v>46745</v>
      </c>
    </row>
    <row r="4399" spans="1:4">
      <c r="A4399" s="1" t="s">
        <v>22466</v>
      </c>
      <c r="B4399" s="1">
        <v>96641</v>
      </c>
      <c r="C4399" s="1" t="s">
        <v>22467</v>
      </c>
      <c r="D4399" s="1" t="s">
        <v>46746</v>
      </c>
    </row>
    <row r="4400" spans="1:4">
      <c r="A4400" s="1" t="s">
        <v>43120</v>
      </c>
      <c r="B4400" s="1">
        <v>111835</v>
      </c>
      <c r="C4400" s="1" t="s">
        <v>43121</v>
      </c>
      <c r="D4400" s="1" t="s">
        <v>46747</v>
      </c>
    </row>
    <row r="4401" spans="1:4">
      <c r="A4401" s="1" t="s">
        <v>2223</v>
      </c>
      <c r="B4401" s="1">
        <v>80047</v>
      </c>
      <c r="C4401" s="1" t="s">
        <v>2224</v>
      </c>
      <c r="D4401" s="1" t="s">
        <v>46748</v>
      </c>
    </row>
    <row r="4402" spans="1:4">
      <c r="A4402" s="1" t="s">
        <v>8582</v>
      </c>
      <c r="B4402" s="1">
        <v>50988</v>
      </c>
      <c r="C4402" s="1" t="s">
        <v>8583</v>
      </c>
      <c r="D4402" s="1" t="s">
        <v>46749</v>
      </c>
    </row>
    <row r="4403" spans="1:4">
      <c r="A4403" s="1" t="s">
        <v>41064</v>
      </c>
      <c r="B4403" s="1">
        <v>118393</v>
      </c>
      <c r="C4403" s="1" t="s">
        <v>41065</v>
      </c>
      <c r="D4403" s="1" t="s">
        <v>46750</v>
      </c>
    </row>
    <row r="4404" spans="1:4">
      <c r="A4404" s="1" t="s">
        <v>28454</v>
      </c>
      <c r="B4404" s="1">
        <v>95838</v>
      </c>
      <c r="C4404" s="1" t="s">
        <v>28455</v>
      </c>
      <c r="D4404" s="1" t="s">
        <v>46751</v>
      </c>
    </row>
    <row r="4405" spans="1:4">
      <c r="A4405" s="1" t="s">
        <v>28256</v>
      </c>
      <c r="B4405" s="1">
        <v>100718</v>
      </c>
      <c r="C4405" s="1" t="s">
        <v>28257</v>
      </c>
      <c r="D4405" s="1" t="s">
        <v>46752</v>
      </c>
    </row>
    <row r="4406" spans="1:4">
      <c r="A4406" s="1" t="s">
        <v>29228</v>
      </c>
      <c r="B4406" s="1">
        <v>104185</v>
      </c>
      <c r="C4406" s="1" t="s">
        <v>29229</v>
      </c>
      <c r="D4406" s="1" t="s">
        <v>46753</v>
      </c>
    </row>
    <row r="4407" spans="1:4">
      <c r="A4407" s="1" t="s">
        <v>6335</v>
      </c>
      <c r="B4407" s="1">
        <v>73342</v>
      </c>
      <c r="C4407" s="1" t="s">
        <v>6336</v>
      </c>
      <c r="D4407" s="1" t="s">
        <v>46754</v>
      </c>
    </row>
    <row r="4408" spans="1:4">
      <c r="A4408" s="1" t="s">
        <v>27320</v>
      </c>
      <c r="B4408" s="1">
        <v>92180</v>
      </c>
      <c r="C4408" s="1" t="s">
        <v>27321</v>
      </c>
      <c r="D4408" s="1" t="s">
        <v>46755</v>
      </c>
    </row>
    <row r="4409" spans="1:4">
      <c r="A4409" s="1" t="s">
        <v>36296</v>
      </c>
      <c r="B4409" s="1">
        <v>116885</v>
      </c>
      <c r="C4409" s="1" t="s">
        <v>36297</v>
      </c>
      <c r="D4409" s="1" t="s">
        <v>46756</v>
      </c>
    </row>
    <row r="4410" spans="1:4">
      <c r="A4410" s="1" t="s">
        <v>39378</v>
      </c>
      <c r="B4410" s="1">
        <v>119400</v>
      </c>
      <c r="C4410" s="1" t="s">
        <v>39379</v>
      </c>
      <c r="D4410" s="1" t="s">
        <v>46757</v>
      </c>
    </row>
    <row r="4411" spans="1:4">
      <c r="A4411" s="1" t="s">
        <v>45222</v>
      </c>
      <c r="B4411" s="1">
        <v>126244</v>
      </c>
      <c r="C4411" s="1" t="s">
        <v>45223</v>
      </c>
      <c r="D4411" s="1" t="s">
        <v>46758</v>
      </c>
    </row>
    <row r="4412" spans="1:4">
      <c r="A4412" s="1" t="s">
        <v>41244</v>
      </c>
      <c r="B4412" s="1">
        <v>124444</v>
      </c>
      <c r="C4412" s="1" t="s">
        <v>41245</v>
      </c>
      <c r="D4412" s="1" t="s">
        <v>46759</v>
      </c>
    </row>
    <row r="4413" spans="1:4">
      <c r="A4413" s="1" t="s">
        <v>16742</v>
      </c>
      <c r="B4413" s="1">
        <v>98688</v>
      </c>
      <c r="C4413" s="1" t="s">
        <v>16743</v>
      </c>
      <c r="D4413" s="1" t="s">
        <v>46760</v>
      </c>
    </row>
    <row r="4414" spans="1:4">
      <c r="A4414" s="1" t="s">
        <v>9172</v>
      </c>
      <c r="B4414" s="1">
        <v>73086</v>
      </c>
      <c r="C4414" s="1" t="s">
        <v>9173</v>
      </c>
      <c r="D4414" s="1" t="s">
        <v>46761</v>
      </c>
    </row>
    <row r="4415" spans="1:4">
      <c r="A4415" s="1" t="s">
        <v>5411</v>
      </c>
      <c r="B4415" s="1">
        <v>76882</v>
      </c>
      <c r="C4415" s="1" t="s">
        <v>5412</v>
      </c>
      <c r="D4415" s="1" t="s">
        <v>46762</v>
      </c>
    </row>
    <row r="4416" spans="1:4">
      <c r="A4416" s="1" t="s">
        <v>44188</v>
      </c>
      <c r="B4416" s="1">
        <v>127326</v>
      </c>
      <c r="C4416" s="1" t="s">
        <v>44189</v>
      </c>
      <c r="D4416" s="1" t="s">
        <v>46763</v>
      </c>
    </row>
    <row r="4417" spans="1:4">
      <c r="A4417" s="1" t="s">
        <v>16156</v>
      </c>
      <c r="B4417" s="1">
        <v>88964</v>
      </c>
      <c r="C4417" s="1" t="s">
        <v>16157</v>
      </c>
      <c r="D4417" s="1" t="s">
        <v>46764</v>
      </c>
    </row>
    <row r="4418" spans="1:4">
      <c r="A4418" s="1" t="s">
        <v>14862</v>
      </c>
      <c r="B4418" s="1">
        <v>88288</v>
      </c>
      <c r="C4418" s="1" t="s">
        <v>14863</v>
      </c>
      <c r="D4418" s="1" t="s">
        <v>46765</v>
      </c>
    </row>
    <row r="4419" spans="1:4">
      <c r="A4419" s="1" t="s">
        <v>43694</v>
      </c>
      <c r="B4419" s="1">
        <v>120677</v>
      </c>
      <c r="C4419" s="1" t="s">
        <v>43695</v>
      </c>
      <c r="D4419" s="1" t="s">
        <v>46766</v>
      </c>
    </row>
    <row r="4420" spans="1:4">
      <c r="A4420" s="1" t="s">
        <v>18396</v>
      </c>
      <c r="B4420" s="1">
        <v>85205</v>
      </c>
      <c r="C4420" s="1" t="s">
        <v>18397</v>
      </c>
      <c r="D4420" s="1" t="s">
        <v>46767</v>
      </c>
    </row>
    <row r="4421" spans="1:4">
      <c r="A4421" s="1" t="s">
        <v>17932</v>
      </c>
      <c r="B4421" s="1">
        <v>108991</v>
      </c>
      <c r="C4421" s="1" t="s">
        <v>17933</v>
      </c>
      <c r="D4421" s="1" t="s">
        <v>46768</v>
      </c>
    </row>
    <row r="4422" spans="1:4">
      <c r="A4422" s="1" t="s">
        <v>2729</v>
      </c>
      <c r="B4422" s="1">
        <v>97080</v>
      </c>
      <c r="C4422" s="1" t="s">
        <v>2730</v>
      </c>
      <c r="D4422" s="1" t="s">
        <v>46769</v>
      </c>
    </row>
    <row r="4423" spans="1:4">
      <c r="A4423" s="1" t="s">
        <v>43180</v>
      </c>
      <c r="B4423" s="1">
        <v>106467</v>
      </c>
      <c r="C4423" s="1" t="s">
        <v>43181</v>
      </c>
      <c r="D4423" s="1" t="s">
        <v>46770</v>
      </c>
    </row>
    <row r="4424" spans="1:4">
      <c r="A4424" s="1" t="s">
        <v>28990</v>
      </c>
      <c r="B4424" s="1">
        <v>108757</v>
      </c>
      <c r="C4424" s="1" t="s">
        <v>28991</v>
      </c>
      <c r="D4424" s="1" t="s">
        <v>46771</v>
      </c>
    </row>
    <row r="4425" spans="1:4">
      <c r="A4425" s="1" t="s">
        <v>2079</v>
      </c>
      <c r="B4425" s="1">
        <v>83263</v>
      </c>
      <c r="C4425" s="1" t="s">
        <v>2080</v>
      </c>
      <c r="D4425" s="1" t="s">
        <v>46772</v>
      </c>
    </row>
    <row r="4426" spans="1:4">
      <c r="A4426" s="1" t="s">
        <v>18884</v>
      </c>
      <c r="B4426" s="1">
        <v>96346</v>
      </c>
      <c r="C4426" s="1" t="s">
        <v>18885</v>
      </c>
      <c r="D4426" s="1" t="s">
        <v>46773</v>
      </c>
    </row>
    <row r="4427" spans="1:4">
      <c r="A4427" s="1" t="s">
        <v>4547</v>
      </c>
      <c r="B4427" s="1">
        <v>63857</v>
      </c>
      <c r="C4427" s="1" t="s">
        <v>4548</v>
      </c>
      <c r="D4427" s="1" t="s">
        <v>46774</v>
      </c>
    </row>
    <row r="4428" spans="1:4">
      <c r="A4428" s="1" t="s">
        <v>44706</v>
      </c>
      <c r="B4428" s="1">
        <v>128842</v>
      </c>
      <c r="C4428" s="1" t="s">
        <v>44707</v>
      </c>
      <c r="D4428" s="1" t="s">
        <v>46775</v>
      </c>
    </row>
    <row r="4429" spans="1:4">
      <c r="A4429" s="1" t="s">
        <v>19478</v>
      </c>
      <c r="B4429" s="1">
        <v>96773</v>
      </c>
      <c r="C4429" s="1" t="s">
        <v>19479</v>
      </c>
      <c r="D4429" s="1" t="s">
        <v>46776</v>
      </c>
    </row>
    <row r="4430" spans="1:4">
      <c r="A4430" s="1" t="s">
        <v>27968</v>
      </c>
      <c r="B4430" s="1">
        <v>97108</v>
      </c>
      <c r="C4430" s="1" t="s">
        <v>27969</v>
      </c>
      <c r="D4430" s="1" t="s">
        <v>46777</v>
      </c>
    </row>
    <row r="4431" spans="1:4">
      <c r="A4431" s="1" t="s">
        <v>36382</v>
      </c>
      <c r="B4431" s="1">
        <v>113664</v>
      </c>
      <c r="C4431" s="1" t="s">
        <v>36383</v>
      </c>
      <c r="D4431" s="1" t="s">
        <v>46778</v>
      </c>
    </row>
    <row r="4432" spans="1:4">
      <c r="A4432" s="1" t="s">
        <v>18474</v>
      </c>
      <c r="B4432" s="1">
        <v>74624</v>
      </c>
      <c r="C4432" s="1" t="s">
        <v>18475</v>
      </c>
      <c r="D4432" s="1" t="s">
        <v>46779</v>
      </c>
    </row>
    <row r="4433" spans="1:4">
      <c r="A4433" s="1" t="s">
        <v>36130</v>
      </c>
      <c r="B4433" s="1">
        <v>102966</v>
      </c>
      <c r="C4433" s="1" t="s">
        <v>36131</v>
      </c>
      <c r="D4433" s="1" t="s">
        <v>46780</v>
      </c>
    </row>
    <row r="4434" spans="1:4">
      <c r="A4434" s="1" t="s">
        <v>6505</v>
      </c>
      <c r="B4434" s="1">
        <v>78543</v>
      </c>
      <c r="C4434" s="1" t="s">
        <v>6506</v>
      </c>
      <c r="D4434" s="1" t="s">
        <v>46781</v>
      </c>
    </row>
    <row r="4435" spans="1:4">
      <c r="A4435" s="1" t="s">
        <v>7153</v>
      </c>
      <c r="B4435" s="1">
        <v>37241</v>
      </c>
      <c r="C4435" s="1" t="s">
        <v>7154</v>
      </c>
      <c r="D4435" s="1" t="s">
        <v>46782</v>
      </c>
    </row>
    <row r="4436" spans="1:4">
      <c r="A4436" s="1" t="s">
        <v>1913</v>
      </c>
      <c r="B4436" s="1">
        <v>82365</v>
      </c>
      <c r="C4436" s="1" t="s">
        <v>1914</v>
      </c>
      <c r="D4436" s="1" t="s">
        <v>46783</v>
      </c>
    </row>
    <row r="4437" spans="1:4">
      <c r="A4437" s="1" t="s">
        <v>26356</v>
      </c>
      <c r="B4437" s="1">
        <v>87298</v>
      </c>
      <c r="C4437" s="1" t="s">
        <v>26357</v>
      </c>
      <c r="D4437" s="1" t="s">
        <v>46784</v>
      </c>
    </row>
    <row r="4438" spans="1:4">
      <c r="A4438" s="1" t="s">
        <v>6957</v>
      </c>
      <c r="B4438" s="1">
        <v>76750</v>
      </c>
      <c r="C4438" s="1" t="s">
        <v>6958</v>
      </c>
      <c r="D4438" s="1" t="s">
        <v>46785</v>
      </c>
    </row>
    <row r="4439" spans="1:4">
      <c r="A4439" s="1" t="s">
        <v>12808</v>
      </c>
      <c r="B4439" s="1">
        <v>67762</v>
      </c>
      <c r="C4439" s="1" t="s">
        <v>12809</v>
      </c>
      <c r="D4439" s="1" t="s">
        <v>46786</v>
      </c>
    </row>
    <row r="4440" spans="1:4">
      <c r="A4440" s="1" t="s">
        <v>43672</v>
      </c>
      <c r="B4440" s="1">
        <v>117733</v>
      </c>
      <c r="C4440" s="1" t="s">
        <v>43673</v>
      </c>
      <c r="D4440" s="1" t="s">
        <v>46787</v>
      </c>
    </row>
    <row r="4441" spans="1:4">
      <c r="A4441" s="1" t="s">
        <v>12988</v>
      </c>
      <c r="B4441" s="1">
        <v>87922</v>
      </c>
      <c r="C4441" s="1" t="s">
        <v>12989</v>
      </c>
      <c r="D4441" s="1" t="s">
        <v>46788</v>
      </c>
    </row>
    <row r="4442" spans="1:4">
      <c r="A4442" s="1" t="s">
        <v>22268</v>
      </c>
      <c r="B4442" s="1">
        <v>92724</v>
      </c>
      <c r="C4442" s="1" t="s">
        <v>22269</v>
      </c>
      <c r="D4442" s="1" t="s">
        <v>46789</v>
      </c>
    </row>
    <row r="4443" spans="1:4">
      <c r="A4443" s="1" t="s">
        <v>16064</v>
      </c>
      <c r="B4443" s="1">
        <v>55138</v>
      </c>
      <c r="C4443" s="1" t="s">
        <v>16065</v>
      </c>
      <c r="D4443" s="1" t="s">
        <v>46790</v>
      </c>
    </row>
    <row r="4444" spans="1:4">
      <c r="A4444" s="1" t="s">
        <v>16962</v>
      </c>
      <c r="B4444" s="1">
        <v>55137</v>
      </c>
      <c r="C4444" s="1" t="s">
        <v>16963</v>
      </c>
      <c r="D4444" s="1" t="s">
        <v>46791</v>
      </c>
    </row>
    <row r="4445" spans="1:4">
      <c r="A4445" s="1" t="s">
        <v>42228</v>
      </c>
      <c r="B4445" s="1">
        <v>127325</v>
      </c>
      <c r="C4445" s="1" t="s">
        <v>42229</v>
      </c>
      <c r="D4445" s="1" t="s">
        <v>46792</v>
      </c>
    </row>
    <row r="4446" spans="1:4">
      <c r="A4446" s="1" t="s">
        <v>12648</v>
      </c>
      <c r="B4446" s="1">
        <v>68828</v>
      </c>
      <c r="C4446" s="1" t="s">
        <v>12649</v>
      </c>
      <c r="D4446" s="1" t="s">
        <v>46793</v>
      </c>
    </row>
    <row r="4447" spans="1:4">
      <c r="A4447" s="1" t="s">
        <v>39710</v>
      </c>
      <c r="B4447" s="1">
        <v>98393</v>
      </c>
      <c r="C4447" s="1" t="s">
        <v>39711</v>
      </c>
      <c r="D4447" s="1" t="s">
        <v>46794</v>
      </c>
    </row>
    <row r="4448" spans="1:4">
      <c r="A4448" s="1" t="s">
        <v>8372</v>
      </c>
      <c r="B4448" s="1">
        <v>68829</v>
      </c>
      <c r="C4448" s="1" t="s">
        <v>8373</v>
      </c>
      <c r="D4448" s="1" t="s">
        <v>46795</v>
      </c>
    </row>
    <row r="4449" spans="1:4">
      <c r="A4449" s="1" t="s">
        <v>11404</v>
      </c>
      <c r="B4449" s="1">
        <v>88307</v>
      </c>
      <c r="C4449" s="1" t="s">
        <v>11405</v>
      </c>
      <c r="D4449" s="1" t="s">
        <v>46796</v>
      </c>
    </row>
    <row r="4450" spans="1:4">
      <c r="A4450" s="1" t="s">
        <v>36056</v>
      </c>
      <c r="B4450" s="1">
        <v>91028</v>
      </c>
      <c r="C4450" s="1" t="s">
        <v>36057</v>
      </c>
      <c r="D4450" s="1" t="s">
        <v>46797</v>
      </c>
    </row>
    <row r="4451" spans="1:4">
      <c r="A4451" s="1" t="s">
        <v>8250</v>
      </c>
      <c r="B4451" s="1">
        <v>84391</v>
      </c>
      <c r="C4451" s="1" t="s">
        <v>8251</v>
      </c>
      <c r="D4451" s="1" t="s">
        <v>46798</v>
      </c>
    </row>
    <row r="4452" spans="1:4">
      <c r="A4452" s="1" t="s">
        <v>7602</v>
      </c>
      <c r="B4452" s="1">
        <v>35739</v>
      </c>
      <c r="C4452" s="1" t="s">
        <v>7603</v>
      </c>
      <c r="D4452" s="1" t="s">
        <v>46799</v>
      </c>
    </row>
    <row r="4453" spans="1:4">
      <c r="A4453" s="1" t="s">
        <v>25930</v>
      </c>
      <c r="B4453" s="1">
        <v>103464</v>
      </c>
      <c r="C4453" s="1" t="s">
        <v>25931</v>
      </c>
      <c r="D4453" s="1" t="s">
        <v>46800</v>
      </c>
    </row>
    <row r="4454" spans="1:4">
      <c r="A4454" s="1" t="s">
        <v>13742</v>
      </c>
      <c r="B4454" s="1">
        <v>89671</v>
      </c>
      <c r="C4454" s="1" t="s">
        <v>13743</v>
      </c>
      <c r="D4454" s="1" t="s">
        <v>46801</v>
      </c>
    </row>
    <row r="4455" spans="1:4">
      <c r="A4455" s="1" t="s">
        <v>12036</v>
      </c>
      <c r="B4455" s="1">
        <v>87941</v>
      </c>
      <c r="C4455" s="1" t="s">
        <v>12037</v>
      </c>
      <c r="D4455" s="1" t="s">
        <v>46802</v>
      </c>
    </row>
    <row r="4456" spans="1:4">
      <c r="A4456" s="1" t="s">
        <v>4375</v>
      </c>
      <c r="B4456" s="1">
        <v>42986</v>
      </c>
      <c r="C4456" s="1" t="s">
        <v>4376</v>
      </c>
      <c r="D4456" s="1" t="s">
        <v>46803</v>
      </c>
    </row>
    <row r="4457" spans="1:4">
      <c r="A4457" s="1" t="s">
        <v>8356</v>
      </c>
      <c r="B4457" s="1">
        <v>41677</v>
      </c>
      <c r="C4457" s="1" t="s">
        <v>8357</v>
      </c>
      <c r="D4457" s="1" t="s">
        <v>46804</v>
      </c>
    </row>
    <row r="4458" spans="1:4">
      <c r="A4458" s="1" t="s">
        <v>29074</v>
      </c>
      <c r="B4458" s="1">
        <v>109417</v>
      </c>
      <c r="C4458" s="1" t="s">
        <v>29075</v>
      </c>
      <c r="D4458" s="1" t="s">
        <v>46805</v>
      </c>
    </row>
    <row r="4459" spans="1:4">
      <c r="A4459" s="1" t="s">
        <v>26360</v>
      </c>
      <c r="B4459" s="1">
        <v>96874</v>
      </c>
      <c r="C4459" s="1" t="s">
        <v>26361</v>
      </c>
      <c r="D4459" s="1" t="s">
        <v>46806</v>
      </c>
    </row>
    <row r="4460" spans="1:4">
      <c r="A4460" s="1" t="s">
        <v>24790</v>
      </c>
      <c r="B4460" s="1">
        <v>40427</v>
      </c>
      <c r="C4460" s="1" t="s">
        <v>24791</v>
      </c>
      <c r="D4460" s="1" t="s">
        <v>46807</v>
      </c>
    </row>
    <row r="4461" spans="1:4">
      <c r="A4461" s="1" t="s">
        <v>36868</v>
      </c>
      <c r="B4461" s="1">
        <v>59768</v>
      </c>
      <c r="C4461" s="1" t="s">
        <v>36869</v>
      </c>
      <c r="D4461" s="1" t="s">
        <v>46808</v>
      </c>
    </row>
    <row r="4462" spans="1:4">
      <c r="A4462" s="1" t="s">
        <v>3369</v>
      </c>
      <c r="B4462" s="1">
        <v>68528</v>
      </c>
      <c r="C4462" s="1" t="s">
        <v>3370</v>
      </c>
      <c r="D4462" s="1" t="s">
        <v>46809</v>
      </c>
    </row>
    <row r="4463" spans="1:4">
      <c r="A4463" s="1" t="s">
        <v>41606</v>
      </c>
      <c r="B4463" s="1">
        <v>130221</v>
      </c>
      <c r="C4463" s="1" t="s">
        <v>41607</v>
      </c>
      <c r="D4463" s="1" t="s">
        <v>46810</v>
      </c>
    </row>
    <row r="4464" spans="1:4">
      <c r="A4464" s="1" t="s">
        <v>13774</v>
      </c>
      <c r="B4464" s="1">
        <v>43941</v>
      </c>
      <c r="C4464" s="1" t="s">
        <v>13775</v>
      </c>
      <c r="D4464" s="1" t="s">
        <v>46811</v>
      </c>
    </row>
    <row r="4465" spans="1:4">
      <c r="A4465" s="1" t="s">
        <v>3727</v>
      </c>
      <c r="B4465" s="1">
        <v>68519</v>
      </c>
      <c r="C4465" s="1" t="s">
        <v>3728</v>
      </c>
      <c r="D4465" s="1" t="s">
        <v>46812</v>
      </c>
    </row>
    <row r="4466" spans="1:4">
      <c r="A4466" s="1" t="s">
        <v>22640</v>
      </c>
      <c r="B4466" s="1">
        <v>95015</v>
      </c>
      <c r="C4466" s="1" t="s">
        <v>22641</v>
      </c>
      <c r="D4466" s="1" t="s">
        <v>46813</v>
      </c>
    </row>
    <row r="4467" spans="1:4">
      <c r="A4467" s="1" t="s">
        <v>27768</v>
      </c>
      <c r="B4467" s="1">
        <v>109819</v>
      </c>
      <c r="C4467" s="1" t="s">
        <v>27769</v>
      </c>
      <c r="D4467" s="1" t="s">
        <v>46814</v>
      </c>
    </row>
    <row r="4468" spans="1:4">
      <c r="A4468" s="1" t="s">
        <v>38076</v>
      </c>
      <c r="B4468" s="1">
        <v>118758</v>
      </c>
      <c r="C4468" s="1" t="s">
        <v>38077</v>
      </c>
      <c r="D4468" s="1" t="s">
        <v>46815</v>
      </c>
    </row>
    <row r="4469" spans="1:4">
      <c r="A4469" s="1" t="s">
        <v>27916</v>
      </c>
      <c r="B4469" s="1">
        <v>88087</v>
      </c>
      <c r="C4469" s="1" t="s">
        <v>27917</v>
      </c>
      <c r="D4469" s="1" t="s">
        <v>46816</v>
      </c>
    </row>
    <row r="4470" spans="1:4">
      <c r="A4470" s="1" t="s">
        <v>14854</v>
      </c>
      <c r="B4470" s="1">
        <v>70166</v>
      </c>
      <c r="C4470" s="1" t="s">
        <v>14855</v>
      </c>
      <c r="D4470" s="1" t="s">
        <v>46817</v>
      </c>
    </row>
    <row r="4471" spans="1:4">
      <c r="A4471" s="1" t="s">
        <v>19408</v>
      </c>
      <c r="B4471" s="1">
        <v>76235</v>
      </c>
      <c r="C4471" s="1" t="s">
        <v>19409</v>
      </c>
      <c r="D4471" s="1" t="s">
        <v>46818</v>
      </c>
    </row>
    <row r="4472" spans="1:4">
      <c r="A4472" s="1" t="s">
        <v>26134</v>
      </c>
      <c r="B4472" s="1">
        <v>118188</v>
      </c>
      <c r="C4472" s="1" t="s">
        <v>26135</v>
      </c>
      <c r="D4472" s="1" t="s">
        <v>46819</v>
      </c>
    </row>
    <row r="4473" spans="1:4">
      <c r="A4473" s="1" t="s">
        <v>36632</v>
      </c>
      <c r="B4473" s="1">
        <v>114981</v>
      </c>
      <c r="C4473" s="1" t="s">
        <v>36633</v>
      </c>
      <c r="D4473" s="1" t="s">
        <v>46820</v>
      </c>
    </row>
    <row r="4474" spans="1:4">
      <c r="A4474" s="1" t="s">
        <v>42334</v>
      </c>
      <c r="B4474" s="1">
        <v>118000</v>
      </c>
      <c r="C4474" s="1" t="s">
        <v>42335</v>
      </c>
      <c r="D4474" s="1" t="s">
        <v>46821</v>
      </c>
    </row>
    <row r="4475" spans="1:4">
      <c r="A4475" s="1" t="s">
        <v>28876</v>
      </c>
      <c r="B4475" s="1">
        <v>113171</v>
      </c>
      <c r="C4475" s="1" t="s">
        <v>28877</v>
      </c>
      <c r="D4475" s="1" t="s">
        <v>46822</v>
      </c>
    </row>
    <row r="4476" spans="1:4">
      <c r="A4476" s="1" t="s">
        <v>36722</v>
      </c>
      <c r="B4476" s="1">
        <v>116512</v>
      </c>
      <c r="C4476" s="1" t="s">
        <v>36723</v>
      </c>
      <c r="D4476" s="1" t="s">
        <v>46823</v>
      </c>
    </row>
    <row r="4477" spans="1:4">
      <c r="A4477" s="1" t="s">
        <v>36846</v>
      </c>
      <c r="B4477" s="1">
        <v>116508</v>
      </c>
      <c r="C4477" s="1" t="s">
        <v>36847</v>
      </c>
      <c r="D4477" s="1" t="s">
        <v>46824</v>
      </c>
    </row>
    <row r="4478" spans="1:4">
      <c r="A4478" s="1" t="s">
        <v>18522</v>
      </c>
      <c r="B4478" s="1">
        <v>64952</v>
      </c>
      <c r="C4478" s="1" t="s">
        <v>18523</v>
      </c>
      <c r="D4478" s="1" t="s">
        <v>46825</v>
      </c>
    </row>
    <row r="4479" spans="1:4">
      <c r="A4479" s="1" t="s">
        <v>32702</v>
      </c>
      <c r="B4479" s="1">
        <v>108346</v>
      </c>
      <c r="C4479" s="1" t="s">
        <v>32703</v>
      </c>
      <c r="D4479" s="1" t="s">
        <v>46826</v>
      </c>
    </row>
    <row r="4480" spans="1:4">
      <c r="A4480" s="1" t="s">
        <v>15280</v>
      </c>
      <c r="B4480" s="1">
        <v>68559</v>
      </c>
      <c r="C4480" s="1" t="s">
        <v>15281</v>
      </c>
      <c r="D4480" s="1" t="s">
        <v>46827</v>
      </c>
    </row>
    <row r="4481" spans="1:4">
      <c r="A4481" s="1" t="s">
        <v>37478</v>
      </c>
      <c r="B4481" s="1">
        <v>107860</v>
      </c>
      <c r="C4481" s="1" t="s">
        <v>37479</v>
      </c>
      <c r="D4481" s="1" t="s">
        <v>46828</v>
      </c>
    </row>
    <row r="4482" spans="1:4">
      <c r="A4482" s="1" t="s">
        <v>44640</v>
      </c>
      <c r="B4482" s="1">
        <v>126340</v>
      </c>
      <c r="C4482" s="1" t="s">
        <v>44641</v>
      </c>
      <c r="D4482" s="1" t="s">
        <v>46829</v>
      </c>
    </row>
    <row r="4483" spans="1:4">
      <c r="A4483" s="1" t="s">
        <v>31144</v>
      </c>
      <c r="B4483" s="1">
        <v>108439</v>
      </c>
      <c r="C4483" s="1" t="s">
        <v>31145</v>
      </c>
      <c r="D4483" s="1" t="s">
        <v>46830</v>
      </c>
    </row>
    <row r="4484" spans="1:4">
      <c r="A4484" s="1" t="s">
        <v>28822</v>
      </c>
      <c r="B4484" s="1">
        <v>103619</v>
      </c>
      <c r="C4484" s="1" t="s">
        <v>28823</v>
      </c>
      <c r="D4484" s="1" t="s">
        <v>46831</v>
      </c>
    </row>
    <row r="4485" spans="1:4">
      <c r="A4485" s="1" t="s">
        <v>25960</v>
      </c>
      <c r="B4485" s="1">
        <v>99599</v>
      </c>
      <c r="C4485" s="1" t="s">
        <v>25961</v>
      </c>
      <c r="D4485" s="1" t="s">
        <v>46832</v>
      </c>
    </row>
    <row r="4486" spans="1:4">
      <c r="A4486" s="1" t="s">
        <v>26416</v>
      </c>
      <c r="B4486" s="1">
        <v>94327</v>
      </c>
      <c r="C4486" s="1" t="s">
        <v>26417</v>
      </c>
      <c r="D4486" s="1" t="s">
        <v>46833</v>
      </c>
    </row>
    <row r="4487" spans="1:4">
      <c r="A4487" s="1" t="s">
        <v>27898</v>
      </c>
      <c r="B4487" s="1">
        <v>101274</v>
      </c>
      <c r="C4487" s="1" t="s">
        <v>27899</v>
      </c>
      <c r="D4487" s="1" t="s">
        <v>46834</v>
      </c>
    </row>
    <row r="4488" spans="1:4">
      <c r="A4488" s="1" t="s">
        <v>21664</v>
      </c>
      <c r="B4488" s="1">
        <v>96606</v>
      </c>
      <c r="C4488" s="1" t="s">
        <v>21665</v>
      </c>
      <c r="D4488" s="1" t="s">
        <v>46835</v>
      </c>
    </row>
    <row r="4489" spans="1:4">
      <c r="A4489" s="1" t="s">
        <v>33684</v>
      </c>
      <c r="B4489" s="1">
        <v>87364</v>
      </c>
      <c r="C4489" s="1" t="s">
        <v>33685</v>
      </c>
      <c r="D4489" s="1" t="s">
        <v>46836</v>
      </c>
    </row>
    <row r="4490" spans="1:4">
      <c r="A4490" s="1" t="s">
        <v>31700</v>
      </c>
      <c r="B4490" s="1">
        <v>111120</v>
      </c>
      <c r="C4490" s="1" t="s">
        <v>31701</v>
      </c>
      <c r="D4490" s="1" t="s">
        <v>46837</v>
      </c>
    </row>
    <row r="4491" spans="1:4">
      <c r="A4491" s="1" t="s">
        <v>43304</v>
      </c>
      <c r="B4491" s="1">
        <v>122367</v>
      </c>
      <c r="C4491" s="1" t="s">
        <v>43305</v>
      </c>
      <c r="D4491" s="1" t="s">
        <v>46838</v>
      </c>
    </row>
    <row r="4492" spans="1:4">
      <c r="A4492" s="1" t="s">
        <v>20352</v>
      </c>
      <c r="B4492" s="1">
        <v>72672</v>
      </c>
      <c r="C4492" s="1" t="s">
        <v>20353</v>
      </c>
      <c r="D4492" s="1" t="s">
        <v>46839</v>
      </c>
    </row>
    <row r="4493" spans="1:4">
      <c r="A4493" s="1" t="s">
        <v>37336</v>
      </c>
      <c r="B4493" s="1">
        <v>118394</v>
      </c>
      <c r="C4493" s="1" t="s">
        <v>37337</v>
      </c>
      <c r="D4493" s="1" t="s">
        <v>46840</v>
      </c>
    </row>
    <row r="4494" spans="1:4">
      <c r="A4494" s="1" t="s">
        <v>20344</v>
      </c>
      <c r="B4494" s="1">
        <v>112220</v>
      </c>
      <c r="C4494" s="1" t="s">
        <v>20345</v>
      </c>
      <c r="D4494" s="1" t="s">
        <v>46841</v>
      </c>
    </row>
    <row r="4495" spans="1:4">
      <c r="A4495" s="1" t="s">
        <v>31926</v>
      </c>
      <c r="B4495" s="1">
        <v>107564</v>
      </c>
      <c r="C4495" s="1" t="s">
        <v>31927</v>
      </c>
      <c r="D4495" s="1" t="s">
        <v>46842</v>
      </c>
    </row>
    <row r="4496" spans="1:4">
      <c r="A4496" s="1" t="s">
        <v>15670</v>
      </c>
      <c r="B4496" s="1">
        <v>93755</v>
      </c>
      <c r="C4496" s="1" t="s">
        <v>15671</v>
      </c>
      <c r="D4496" s="1" t="s">
        <v>46843</v>
      </c>
    </row>
    <row r="4497" spans="1:4">
      <c r="A4497" s="1" t="s">
        <v>25396</v>
      </c>
      <c r="B4497" s="1">
        <v>96605</v>
      </c>
      <c r="C4497" s="1" t="s">
        <v>25397</v>
      </c>
      <c r="D4497" s="1" t="s">
        <v>46844</v>
      </c>
    </row>
    <row r="4498" spans="1:4">
      <c r="A4498" s="1" t="s">
        <v>19120</v>
      </c>
      <c r="B4498" s="1">
        <v>111075</v>
      </c>
      <c r="C4498" s="1" t="s">
        <v>19121</v>
      </c>
      <c r="D4498" s="1" t="s">
        <v>46845</v>
      </c>
    </row>
    <row r="4499" spans="1:4">
      <c r="A4499" s="1" t="s">
        <v>9482</v>
      </c>
      <c r="B4499" s="1">
        <v>83889</v>
      </c>
      <c r="C4499" s="1" t="s">
        <v>9483</v>
      </c>
      <c r="D4499" s="1" t="s">
        <v>46846</v>
      </c>
    </row>
    <row r="4500" spans="1:4">
      <c r="A4500" s="1" t="s">
        <v>27572</v>
      </c>
      <c r="B4500" s="1">
        <v>103918</v>
      </c>
      <c r="C4500" s="1" t="s">
        <v>27573</v>
      </c>
      <c r="D4500" s="1" t="s">
        <v>46847</v>
      </c>
    </row>
    <row r="4501" spans="1:4">
      <c r="A4501" s="1" t="s">
        <v>21666</v>
      </c>
      <c r="B4501" s="1">
        <v>86340</v>
      </c>
      <c r="C4501" s="1" t="s">
        <v>21667</v>
      </c>
      <c r="D4501" s="1" t="s">
        <v>46848</v>
      </c>
    </row>
    <row r="4502" spans="1:4">
      <c r="A4502" s="1" t="s">
        <v>38892</v>
      </c>
      <c r="B4502" s="1">
        <v>106424</v>
      </c>
      <c r="C4502" s="1" t="s">
        <v>38893</v>
      </c>
      <c r="D4502" s="1" t="s">
        <v>46849</v>
      </c>
    </row>
    <row r="4503" spans="1:4">
      <c r="A4503" s="1" t="s">
        <v>5275</v>
      </c>
      <c r="B4503" s="1">
        <v>61579</v>
      </c>
      <c r="C4503" s="1" t="s">
        <v>5276</v>
      </c>
      <c r="D4503" s="1" t="s">
        <v>46850</v>
      </c>
    </row>
    <row r="4504" spans="1:4">
      <c r="A4504" s="1" t="s">
        <v>42954</v>
      </c>
      <c r="B4504" s="1">
        <v>121671</v>
      </c>
      <c r="C4504" s="1" t="s">
        <v>42955</v>
      </c>
      <c r="D4504" s="1" t="s">
        <v>46851</v>
      </c>
    </row>
    <row r="4505" spans="1:4">
      <c r="A4505" s="1" t="s">
        <v>22448</v>
      </c>
      <c r="B4505" s="1">
        <v>101477</v>
      </c>
      <c r="C4505" s="1" t="s">
        <v>22449</v>
      </c>
      <c r="D4505" s="1" t="s">
        <v>46852</v>
      </c>
    </row>
    <row r="4506" spans="1:4">
      <c r="A4506" s="1" t="s">
        <v>30204</v>
      </c>
      <c r="B4506" s="1">
        <v>107994</v>
      </c>
      <c r="C4506" s="1" t="s">
        <v>30205</v>
      </c>
      <c r="D4506" s="1" t="s">
        <v>46853</v>
      </c>
    </row>
    <row r="4507" spans="1:4">
      <c r="A4507" s="1" t="s">
        <v>27996</v>
      </c>
      <c r="B4507" s="1">
        <v>87070</v>
      </c>
      <c r="C4507" s="1" t="s">
        <v>27997</v>
      </c>
      <c r="D4507" s="1" t="s">
        <v>46854</v>
      </c>
    </row>
    <row r="4508" spans="1:4">
      <c r="A4508" s="1" t="s">
        <v>5929</v>
      </c>
      <c r="B4508" s="1">
        <v>41446</v>
      </c>
      <c r="C4508" s="1" t="s">
        <v>5930</v>
      </c>
      <c r="D4508" s="1" t="s">
        <v>46855</v>
      </c>
    </row>
    <row r="4509" spans="1:4">
      <c r="A4509" s="1" t="s">
        <v>37228</v>
      </c>
      <c r="B4509" s="1">
        <v>115794</v>
      </c>
      <c r="C4509" s="1" t="s">
        <v>37229</v>
      </c>
      <c r="D4509" s="1" t="s">
        <v>46856</v>
      </c>
    </row>
    <row r="4510" spans="1:4">
      <c r="A4510" s="1" t="s">
        <v>31264</v>
      </c>
      <c r="B4510" s="1">
        <v>84515</v>
      </c>
      <c r="C4510" s="1" t="s">
        <v>31265</v>
      </c>
      <c r="D4510" s="1" t="s">
        <v>46857</v>
      </c>
    </row>
    <row r="4511" spans="1:4">
      <c r="A4511" s="1" t="s">
        <v>30104</v>
      </c>
      <c r="B4511" s="1">
        <v>70519</v>
      </c>
      <c r="C4511" s="1" t="s">
        <v>30105</v>
      </c>
      <c r="D4511" s="1" t="s">
        <v>46858</v>
      </c>
    </row>
    <row r="4512" spans="1:4">
      <c r="A4512" s="1" t="s">
        <v>20552</v>
      </c>
      <c r="B4512" s="1">
        <v>82717</v>
      </c>
      <c r="C4512" s="1" t="s">
        <v>20553</v>
      </c>
      <c r="D4512" s="1" t="s">
        <v>46859</v>
      </c>
    </row>
    <row r="4513" spans="1:4">
      <c r="A4513" s="1" t="s">
        <v>28162</v>
      </c>
      <c r="B4513" s="1">
        <v>70034</v>
      </c>
      <c r="C4513" s="1" t="s">
        <v>28163</v>
      </c>
      <c r="D4513" s="1" t="s">
        <v>46860</v>
      </c>
    </row>
    <row r="4514" spans="1:4">
      <c r="A4514" s="1" t="s">
        <v>26804</v>
      </c>
      <c r="B4514" s="1">
        <v>100772</v>
      </c>
      <c r="C4514" s="1" t="s">
        <v>26805</v>
      </c>
      <c r="D4514" s="1" t="s">
        <v>46861</v>
      </c>
    </row>
    <row r="4515" spans="1:4">
      <c r="A4515" s="1" t="s">
        <v>39734</v>
      </c>
      <c r="B4515" s="1">
        <v>114371</v>
      </c>
      <c r="C4515" s="1" t="s">
        <v>39735</v>
      </c>
      <c r="D4515" s="1" t="s">
        <v>46862</v>
      </c>
    </row>
    <row r="4516" spans="1:4">
      <c r="A4516" s="1" t="s">
        <v>38382</v>
      </c>
      <c r="B4516" s="1">
        <v>120740</v>
      </c>
      <c r="C4516" s="1" t="s">
        <v>38383</v>
      </c>
      <c r="D4516" s="1" t="s">
        <v>46863</v>
      </c>
    </row>
    <row r="4517" spans="1:4">
      <c r="A4517" s="1" t="s">
        <v>5603</v>
      </c>
      <c r="B4517" s="1">
        <v>70737</v>
      </c>
      <c r="C4517" s="1" t="s">
        <v>5604</v>
      </c>
      <c r="D4517" s="1" t="s">
        <v>46864</v>
      </c>
    </row>
    <row r="4518" spans="1:4">
      <c r="A4518" s="1" t="s">
        <v>25066</v>
      </c>
      <c r="B4518" s="1">
        <v>101561</v>
      </c>
      <c r="C4518" s="1" t="s">
        <v>25067</v>
      </c>
      <c r="D4518" s="1" t="s">
        <v>46865</v>
      </c>
    </row>
    <row r="4519" spans="1:4">
      <c r="A4519" s="1" t="s">
        <v>1801</v>
      </c>
      <c r="B4519" s="1">
        <v>74819</v>
      </c>
      <c r="C4519" s="1" t="s">
        <v>1802</v>
      </c>
      <c r="D4519" s="1" t="s">
        <v>46866</v>
      </c>
    </row>
    <row r="4520" spans="1:4">
      <c r="A4520" s="1" t="s">
        <v>38246</v>
      </c>
      <c r="B4520" s="1">
        <v>86054</v>
      </c>
      <c r="C4520" s="1" t="s">
        <v>38247</v>
      </c>
      <c r="D4520" s="1" t="s">
        <v>46867</v>
      </c>
    </row>
    <row r="4521" spans="1:4">
      <c r="A4521" s="1" t="s">
        <v>25614</v>
      </c>
      <c r="B4521" s="1">
        <v>98589</v>
      </c>
      <c r="C4521" s="1" t="s">
        <v>25615</v>
      </c>
      <c r="D4521" s="1" t="s">
        <v>46868</v>
      </c>
    </row>
    <row r="4522" spans="1:4">
      <c r="A4522" s="1" t="s">
        <v>26068</v>
      </c>
      <c r="B4522" s="1">
        <v>107774</v>
      </c>
      <c r="C4522" s="1" t="s">
        <v>26069</v>
      </c>
      <c r="D4522" s="1" t="s">
        <v>46869</v>
      </c>
    </row>
    <row r="4523" spans="1:4">
      <c r="A4523" s="1" t="s">
        <v>6661</v>
      </c>
      <c r="B4523" s="1">
        <v>74235</v>
      </c>
      <c r="C4523" s="1" t="s">
        <v>6662</v>
      </c>
      <c r="D4523" s="1" t="s">
        <v>46870</v>
      </c>
    </row>
    <row r="4524" spans="1:4">
      <c r="A4524" s="1" t="s">
        <v>40230</v>
      </c>
      <c r="B4524" s="1">
        <v>119321</v>
      </c>
      <c r="C4524" s="1" t="s">
        <v>40231</v>
      </c>
      <c r="D4524" s="1" t="s">
        <v>46871</v>
      </c>
    </row>
    <row r="4525" spans="1:4">
      <c r="A4525" s="1" t="s">
        <v>13470</v>
      </c>
      <c r="B4525" s="1">
        <v>89699</v>
      </c>
      <c r="C4525" s="1" t="s">
        <v>13471</v>
      </c>
      <c r="D4525" s="1" t="s">
        <v>46872</v>
      </c>
    </row>
    <row r="4526" spans="1:4">
      <c r="A4526" s="1" t="s">
        <v>31358</v>
      </c>
      <c r="B4526" s="1">
        <v>119288</v>
      </c>
      <c r="C4526" s="1" t="s">
        <v>31359</v>
      </c>
      <c r="D4526" s="1" t="s">
        <v>46873</v>
      </c>
    </row>
    <row r="4527" spans="1:4">
      <c r="A4527" s="1" t="s">
        <v>18210</v>
      </c>
      <c r="B4527" s="1">
        <v>87836</v>
      </c>
      <c r="C4527" s="1" t="s">
        <v>18211</v>
      </c>
      <c r="D4527" s="1" t="s">
        <v>46874</v>
      </c>
    </row>
    <row r="4528" spans="1:4">
      <c r="A4528" s="1" t="s">
        <v>40776</v>
      </c>
      <c r="B4528" s="1">
        <v>85837</v>
      </c>
      <c r="C4528" s="1" t="s">
        <v>40777</v>
      </c>
      <c r="D4528" s="1" t="s">
        <v>46875</v>
      </c>
    </row>
    <row r="4529" spans="1:4">
      <c r="A4529" s="1" t="s">
        <v>21016</v>
      </c>
      <c r="B4529" s="1">
        <v>102045</v>
      </c>
      <c r="C4529" s="1" t="s">
        <v>21017</v>
      </c>
      <c r="D4529" s="1" t="s">
        <v>46876</v>
      </c>
    </row>
    <row r="4530" spans="1:4">
      <c r="A4530" s="1" t="s">
        <v>11136</v>
      </c>
      <c r="B4530" s="1">
        <v>78747</v>
      </c>
      <c r="C4530" s="1" t="s">
        <v>11137</v>
      </c>
      <c r="D4530" s="1" t="s">
        <v>46877</v>
      </c>
    </row>
    <row r="4531" spans="1:4">
      <c r="A4531" s="1" t="s">
        <v>24738</v>
      </c>
      <c r="B4531" s="1">
        <v>19707</v>
      </c>
      <c r="C4531" s="1" t="s">
        <v>24739</v>
      </c>
      <c r="D4531" s="1" t="s">
        <v>46878</v>
      </c>
    </row>
    <row r="4532" spans="1:4">
      <c r="A4532" s="1" t="s">
        <v>9892</v>
      </c>
      <c r="B4532" s="1">
        <v>74691</v>
      </c>
      <c r="C4532" s="1" t="s">
        <v>9893</v>
      </c>
      <c r="D4532" s="1" t="s">
        <v>46879</v>
      </c>
    </row>
    <row r="4533" spans="1:4">
      <c r="A4533" s="1" t="s">
        <v>34846</v>
      </c>
      <c r="B4533" s="1">
        <v>74690</v>
      </c>
      <c r="C4533" s="1" t="s">
        <v>34847</v>
      </c>
      <c r="D4533" s="1" t="s">
        <v>46880</v>
      </c>
    </row>
    <row r="4534" spans="1:4">
      <c r="A4534" s="1" t="s">
        <v>18912</v>
      </c>
      <c r="B4534" s="1">
        <v>12952</v>
      </c>
      <c r="C4534" s="1" t="s">
        <v>18913</v>
      </c>
      <c r="D4534" s="1" t="s">
        <v>46881</v>
      </c>
    </row>
    <row r="4535" spans="1:4">
      <c r="A4535" s="1" t="s">
        <v>24520</v>
      </c>
      <c r="B4535" s="1">
        <v>10986</v>
      </c>
      <c r="C4535" s="1" t="s">
        <v>24521</v>
      </c>
      <c r="D4535" s="1" t="s">
        <v>46882</v>
      </c>
    </row>
    <row r="4536" spans="1:4">
      <c r="A4536" s="1" t="s">
        <v>16166</v>
      </c>
      <c r="B4536" s="1">
        <v>60099</v>
      </c>
      <c r="C4536" s="1" t="s">
        <v>16167</v>
      </c>
      <c r="D4536" s="1" t="s">
        <v>46883</v>
      </c>
    </row>
    <row r="4537" spans="1:4">
      <c r="A4537" s="1" t="s">
        <v>30720</v>
      </c>
      <c r="B4537" s="1">
        <v>109273</v>
      </c>
      <c r="C4537" s="1" t="s">
        <v>30721</v>
      </c>
      <c r="D4537" s="1" t="s">
        <v>46884</v>
      </c>
    </row>
    <row r="4538" spans="1:4">
      <c r="A4538" s="1" t="s">
        <v>33204</v>
      </c>
      <c r="B4538" s="1">
        <v>106218</v>
      </c>
      <c r="C4538" s="1" t="s">
        <v>33205</v>
      </c>
      <c r="D4538" s="1" t="s">
        <v>46885</v>
      </c>
    </row>
    <row r="4539" spans="1:4">
      <c r="A4539" s="1" t="s">
        <v>20410</v>
      </c>
      <c r="B4539" s="1">
        <v>94227</v>
      </c>
      <c r="C4539" s="1" t="s">
        <v>20411</v>
      </c>
      <c r="D4539" s="1" t="s">
        <v>46886</v>
      </c>
    </row>
    <row r="4540" spans="1:4">
      <c r="A4540" s="1" t="s">
        <v>30360</v>
      </c>
      <c r="B4540" s="1">
        <v>100172</v>
      </c>
      <c r="C4540" s="1" t="s">
        <v>30361</v>
      </c>
      <c r="D4540" s="1" t="s">
        <v>46887</v>
      </c>
    </row>
    <row r="4541" spans="1:4">
      <c r="A4541" s="1" t="s">
        <v>16158</v>
      </c>
      <c r="B4541" s="1">
        <v>77989</v>
      </c>
      <c r="C4541" s="1" t="s">
        <v>16159</v>
      </c>
      <c r="D4541" s="1" t="s">
        <v>46888</v>
      </c>
    </row>
    <row r="4542" spans="1:4">
      <c r="A4542" s="1" t="s">
        <v>38510</v>
      </c>
      <c r="B4542" s="1">
        <v>118366</v>
      </c>
      <c r="C4542" s="1" t="s">
        <v>38511</v>
      </c>
      <c r="D4542" s="1" t="s">
        <v>46889</v>
      </c>
    </row>
    <row r="4543" spans="1:4">
      <c r="A4543" s="1" t="s">
        <v>11144</v>
      </c>
      <c r="B4543" s="1">
        <v>83332</v>
      </c>
      <c r="C4543" s="1" t="s">
        <v>11145</v>
      </c>
      <c r="D4543" s="1" t="s">
        <v>46890</v>
      </c>
    </row>
    <row r="4544" spans="1:4">
      <c r="A4544" s="1" t="s">
        <v>20360</v>
      </c>
      <c r="B4544" s="1">
        <v>85478</v>
      </c>
      <c r="C4544" s="1" t="s">
        <v>20361</v>
      </c>
      <c r="D4544" s="1" t="s">
        <v>46891</v>
      </c>
    </row>
    <row r="4545" spans="1:4">
      <c r="A4545" s="1" t="s">
        <v>19454</v>
      </c>
      <c r="B4545" s="1">
        <v>85714</v>
      </c>
      <c r="C4545" s="1" t="s">
        <v>19455</v>
      </c>
      <c r="D4545" s="1" t="s">
        <v>46892</v>
      </c>
    </row>
    <row r="4546" spans="1:4">
      <c r="A4546" s="1" t="s">
        <v>2553</v>
      </c>
      <c r="B4546" s="1">
        <v>68873</v>
      </c>
      <c r="C4546" s="1" t="s">
        <v>2554</v>
      </c>
      <c r="D4546" s="1" t="s">
        <v>46893</v>
      </c>
    </row>
    <row r="4547" spans="1:4">
      <c r="A4547" s="1" t="s">
        <v>27072</v>
      </c>
      <c r="B4547" s="1">
        <v>100995</v>
      </c>
      <c r="C4547" s="1" t="s">
        <v>27073</v>
      </c>
      <c r="D4547" s="1" t="s">
        <v>46894</v>
      </c>
    </row>
    <row r="4548" spans="1:4">
      <c r="A4548" s="1" t="s">
        <v>27340</v>
      </c>
      <c r="B4548" s="1">
        <v>102787</v>
      </c>
      <c r="C4548" s="1" t="s">
        <v>27341</v>
      </c>
      <c r="D4548" s="1" t="s">
        <v>46895</v>
      </c>
    </row>
    <row r="4549" spans="1:4">
      <c r="A4549" s="1" t="s">
        <v>21772</v>
      </c>
      <c r="B4549" s="1">
        <v>75943</v>
      </c>
      <c r="C4549" s="1" t="s">
        <v>21773</v>
      </c>
      <c r="D4549" s="1" t="s">
        <v>46896</v>
      </c>
    </row>
    <row r="4550" spans="1:4">
      <c r="A4550" s="1" t="s">
        <v>13616</v>
      </c>
      <c r="B4550" s="1">
        <v>78686</v>
      </c>
      <c r="C4550" s="1" t="s">
        <v>13617</v>
      </c>
      <c r="D4550" s="1" t="s">
        <v>46897</v>
      </c>
    </row>
    <row r="4551" spans="1:4">
      <c r="A4551" s="1" t="s">
        <v>28126</v>
      </c>
      <c r="B4551" s="1">
        <v>85829</v>
      </c>
      <c r="C4551" s="1" t="s">
        <v>28127</v>
      </c>
      <c r="D4551" s="1" t="s">
        <v>46898</v>
      </c>
    </row>
    <row r="4552" spans="1:4">
      <c r="A4552" s="1" t="s">
        <v>19164</v>
      </c>
      <c r="B4552" s="1">
        <v>95237</v>
      </c>
      <c r="C4552" s="1" t="s">
        <v>19165</v>
      </c>
      <c r="D4552" s="1" t="s">
        <v>46899</v>
      </c>
    </row>
    <row r="4553" spans="1:4">
      <c r="A4553" s="1" t="s">
        <v>43450</v>
      </c>
      <c r="B4553" s="1">
        <v>126829</v>
      </c>
      <c r="C4553" s="1" t="s">
        <v>43451</v>
      </c>
      <c r="D4553" s="1" t="s">
        <v>46900</v>
      </c>
    </row>
    <row r="4554" spans="1:4">
      <c r="A4554" s="1" t="s">
        <v>37736</v>
      </c>
      <c r="B4554" s="1">
        <v>81830</v>
      </c>
      <c r="C4554" s="1" t="s">
        <v>37737</v>
      </c>
      <c r="D4554" s="1" t="s">
        <v>46901</v>
      </c>
    </row>
    <row r="4555" spans="1:4">
      <c r="A4555" s="1" t="s">
        <v>34388</v>
      </c>
      <c r="B4555" s="1">
        <v>54700</v>
      </c>
      <c r="C4555" s="1" t="s">
        <v>34389</v>
      </c>
      <c r="D4555" s="1" t="s">
        <v>46902</v>
      </c>
    </row>
    <row r="4556" spans="1:4">
      <c r="A4556" s="1" t="s">
        <v>43782</v>
      </c>
      <c r="B4556" s="1">
        <v>126897</v>
      </c>
      <c r="C4556" s="1" t="s">
        <v>43783</v>
      </c>
      <c r="D4556" s="1" t="s">
        <v>46903</v>
      </c>
    </row>
    <row r="4557" spans="1:4">
      <c r="A4557" s="1" t="s">
        <v>37498</v>
      </c>
      <c r="B4557" s="1">
        <v>117173</v>
      </c>
      <c r="C4557" s="1" t="s">
        <v>37499</v>
      </c>
      <c r="D4557" s="1" t="s">
        <v>46904</v>
      </c>
    </row>
    <row r="4558" spans="1:4">
      <c r="A4558" s="1" t="s">
        <v>44906</v>
      </c>
      <c r="B4558" s="1">
        <v>124013</v>
      </c>
      <c r="C4558" s="1" t="s">
        <v>44907</v>
      </c>
      <c r="D4558" s="1" t="s">
        <v>46905</v>
      </c>
    </row>
    <row r="4559" spans="1:4">
      <c r="A4559" s="1" t="s">
        <v>32798</v>
      </c>
      <c r="B4559" s="1">
        <v>92099</v>
      </c>
      <c r="C4559" s="1" t="s">
        <v>32799</v>
      </c>
      <c r="D4559" s="1" t="s">
        <v>46906</v>
      </c>
    </row>
    <row r="4560" spans="1:4">
      <c r="A4560" s="1" t="s">
        <v>1827</v>
      </c>
      <c r="B4560" s="1">
        <v>83581</v>
      </c>
      <c r="C4560" s="1" t="s">
        <v>1828</v>
      </c>
      <c r="D4560" s="1" t="s">
        <v>46907</v>
      </c>
    </row>
    <row r="4561" spans="1:4">
      <c r="A4561" s="1" t="s">
        <v>33324</v>
      </c>
      <c r="B4561" s="1">
        <v>103186</v>
      </c>
      <c r="C4561" s="1" t="s">
        <v>33325</v>
      </c>
      <c r="D4561" s="1" t="s">
        <v>46908</v>
      </c>
    </row>
    <row r="4562" spans="1:4">
      <c r="A4562" s="1" t="s">
        <v>31382</v>
      </c>
      <c r="B4562" s="1">
        <v>88901</v>
      </c>
      <c r="C4562" s="1" t="s">
        <v>31383</v>
      </c>
      <c r="D4562" s="1" t="s">
        <v>46909</v>
      </c>
    </row>
    <row r="4563" spans="1:4">
      <c r="A4563" s="1" t="s">
        <v>16654</v>
      </c>
      <c r="B4563" s="1">
        <v>68750</v>
      </c>
      <c r="C4563" s="1" t="s">
        <v>16655</v>
      </c>
      <c r="D4563" s="1" t="s">
        <v>46910</v>
      </c>
    </row>
    <row r="4564" spans="1:4">
      <c r="A4564" s="1" t="s">
        <v>38540</v>
      </c>
      <c r="B4564" s="1">
        <v>111720</v>
      </c>
      <c r="C4564" s="1" t="s">
        <v>38541</v>
      </c>
      <c r="D4564" s="1" t="s">
        <v>46911</v>
      </c>
    </row>
    <row r="4565" spans="1:4">
      <c r="A4565" s="1" t="s">
        <v>37042</v>
      </c>
      <c r="B4565" s="1">
        <v>111725</v>
      </c>
      <c r="C4565" s="1" t="s">
        <v>37043</v>
      </c>
      <c r="D4565" s="1" t="s">
        <v>46912</v>
      </c>
    </row>
    <row r="4566" spans="1:4">
      <c r="A4566" s="1" t="s">
        <v>25328</v>
      </c>
      <c r="B4566" s="1">
        <v>60196</v>
      </c>
      <c r="C4566" s="1" t="s">
        <v>25329</v>
      </c>
      <c r="D4566" s="1" t="s">
        <v>46913</v>
      </c>
    </row>
    <row r="4567" spans="1:4">
      <c r="A4567" s="1" t="s">
        <v>44056</v>
      </c>
      <c r="B4567" s="1">
        <v>126001</v>
      </c>
      <c r="C4567" s="1" t="s">
        <v>44057</v>
      </c>
      <c r="D4567" s="1" t="s">
        <v>46914</v>
      </c>
    </row>
    <row r="4568" spans="1:4">
      <c r="A4568" s="1" t="s">
        <v>17656</v>
      </c>
      <c r="B4568" s="1">
        <v>78473</v>
      </c>
      <c r="C4568" s="1" t="s">
        <v>17657</v>
      </c>
      <c r="D4568" s="1" t="s">
        <v>46915</v>
      </c>
    </row>
    <row r="4569" spans="1:4">
      <c r="A4569" s="1" t="s">
        <v>11510</v>
      </c>
      <c r="B4569" s="1">
        <v>86290</v>
      </c>
      <c r="C4569" s="1" t="s">
        <v>11511</v>
      </c>
      <c r="D4569" s="1" t="s">
        <v>46916</v>
      </c>
    </row>
    <row r="4570" spans="1:4">
      <c r="A4570" s="1" t="s">
        <v>35050</v>
      </c>
      <c r="B4570" s="1">
        <v>97408</v>
      </c>
      <c r="C4570" s="1" t="s">
        <v>35051</v>
      </c>
      <c r="D4570" s="1" t="s">
        <v>46917</v>
      </c>
    </row>
    <row r="4571" spans="1:4">
      <c r="A4571" s="1" t="s">
        <v>15832</v>
      </c>
      <c r="B4571" s="1">
        <v>92376</v>
      </c>
      <c r="C4571" s="1" t="s">
        <v>15833</v>
      </c>
      <c r="D4571" s="1" t="s">
        <v>46918</v>
      </c>
    </row>
    <row r="4572" spans="1:4">
      <c r="A4572" s="1" t="s">
        <v>30266</v>
      </c>
      <c r="B4572" s="1">
        <v>108685</v>
      </c>
      <c r="C4572" s="1" t="s">
        <v>30267</v>
      </c>
      <c r="D4572" s="1" t="s">
        <v>46919</v>
      </c>
    </row>
    <row r="4573" spans="1:4">
      <c r="A4573" s="1" t="s">
        <v>5259</v>
      </c>
      <c r="B4573" s="1">
        <v>66315</v>
      </c>
      <c r="C4573" s="1" t="s">
        <v>5260</v>
      </c>
      <c r="D4573" s="1" t="s">
        <v>46920</v>
      </c>
    </row>
    <row r="4574" spans="1:4">
      <c r="A4574" s="1" t="s">
        <v>41418</v>
      </c>
      <c r="B4574" s="1">
        <v>126537</v>
      </c>
      <c r="C4574" s="1" t="s">
        <v>41419</v>
      </c>
      <c r="D4574" s="1" t="s">
        <v>46921</v>
      </c>
    </row>
    <row r="4575" spans="1:4">
      <c r="A4575" s="1" t="s">
        <v>31984</v>
      </c>
      <c r="B4575" s="1">
        <v>112239</v>
      </c>
      <c r="C4575" s="1" t="s">
        <v>31985</v>
      </c>
      <c r="D4575" s="1" t="s">
        <v>46922</v>
      </c>
    </row>
    <row r="4576" spans="1:4">
      <c r="A4576" s="1" t="s">
        <v>40982</v>
      </c>
      <c r="B4576" s="1">
        <v>123832</v>
      </c>
      <c r="C4576" s="1" t="s">
        <v>40983</v>
      </c>
      <c r="D4576" s="1" t="s">
        <v>46923</v>
      </c>
    </row>
    <row r="4577" spans="1:4">
      <c r="A4577" s="1" t="s">
        <v>23070</v>
      </c>
      <c r="B4577" s="1">
        <v>93617</v>
      </c>
      <c r="C4577" s="1" t="s">
        <v>23071</v>
      </c>
      <c r="D4577" s="1" t="s">
        <v>46924</v>
      </c>
    </row>
    <row r="4578" spans="1:4">
      <c r="A4578" s="1" t="s">
        <v>25428</v>
      </c>
      <c r="B4578" s="1">
        <v>90179</v>
      </c>
      <c r="C4578" s="1" t="s">
        <v>25429</v>
      </c>
      <c r="D4578" s="1" t="s">
        <v>46925</v>
      </c>
    </row>
    <row r="4579" spans="1:4">
      <c r="A4579" s="1" t="s">
        <v>24022</v>
      </c>
      <c r="B4579" s="1">
        <v>102844</v>
      </c>
      <c r="C4579" s="1" t="s">
        <v>24023</v>
      </c>
      <c r="D4579" s="1" t="s">
        <v>46926</v>
      </c>
    </row>
    <row r="4580" spans="1:4">
      <c r="A4580" s="1" t="s">
        <v>2821</v>
      </c>
      <c r="B4580" s="1">
        <v>63724</v>
      </c>
      <c r="C4580" s="1" t="s">
        <v>2822</v>
      </c>
      <c r="D4580" s="1" t="s">
        <v>46927</v>
      </c>
    </row>
    <row r="4581" spans="1:4">
      <c r="A4581" s="1" t="s">
        <v>31536</v>
      </c>
      <c r="B4581" s="1">
        <v>103434</v>
      </c>
      <c r="C4581" s="1" t="s">
        <v>31537</v>
      </c>
      <c r="D4581" s="1" t="s">
        <v>46928</v>
      </c>
    </row>
    <row r="4582" spans="1:4">
      <c r="A4582" s="1" t="s">
        <v>2429</v>
      </c>
      <c r="B4582" s="1">
        <v>97081</v>
      </c>
      <c r="C4582" s="1" t="s">
        <v>2430</v>
      </c>
      <c r="D4582" s="1" t="s">
        <v>46929</v>
      </c>
    </row>
    <row r="4583" spans="1:4">
      <c r="A4583" s="1" t="s">
        <v>42772</v>
      </c>
      <c r="B4583" s="1">
        <v>111264</v>
      </c>
      <c r="C4583" s="1" t="s">
        <v>42773</v>
      </c>
      <c r="D4583" s="1" t="s">
        <v>46930</v>
      </c>
    </row>
    <row r="4584" spans="1:4">
      <c r="A4584" s="1" t="s">
        <v>18470</v>
      </c>
      <c r="B4584" s="1">
        <v>101490</v>
      </c>
      <c r="C4584" s="1" t="s">
        <v>18471</v>
      </c>
      <c r="D4584" s="1" t="s">
        <v>46931</v>
      </c>
    </row>
    <row r="4585" spans="1:4">
      <c r="A4585" s="1" t="s">
        <v>43578</v>
      </c>
      <c r="B4585" s="1">
        <v>117492</v>
      </c>
      <c r="C4585" s="1" t="s">
        <v>43579</v>
      </c>
      <c r="D4585" s="1" t="s">
        <v>46932</v>
      </c>
    </row>
    <row r="4586" spans="1:4">
      <c r="A4586" s="1" t="s">
        <v>23614</v>
      </c>
      <c r="B4586" s="1">
        <v>51699</v>
      </c>
      <c r="C4586" s="1" t="s">
        <v>23615</v>
      </c>
      <c r="D4586" s="1" t="s">
        <v>46933</v>
      </c>
    </row>
    <row r="4587" spans="1:4">
      <c r="A4587" s="1" t="s">
        <v>25448</v>
      </c>
      <c r="B4587" s="1">
        <v>100154</v>
      </c>
      <c r="C4587" s="1" t="s">
        <v>25449</v>
      </c>
      <c r="D4587" s="1" t="s">
        <v>46934</v>
      </c>
    </row>
    <row r="4588" spans="1:4">
      <c r="A4588" s="1" t="s">
        <v>17338</v>
      </c>
      <c r="B4588" s="1">
        <v>88213</v>
      </c>
      <c r="C4588" s="1" t="s">
        <v>17339</v>
      </c>
      <c r="D4588" s="1" t="s">
        <v>46935</v>
      </c>
    </row>
    <row r="4589" spans="1:4">
      <c r="A4589" s="1" t="s">
        <v>27454</v>
      </c>
      <c r="B4589" s="1">
        <v>102130</v>
      </c>
      <c r="C4589" s="1" t="s">
        <v>27455</v>
      </c>
      <c r="D4589" s="1" t="s">
        <v>46936</v>
      </c>
    </row>
    <row r="4590" spans="1:4">
      <c r="A4590" s="1" t="s">
        <v>6473</v>
      </c>
      <c r="B4590" s="1">
        <v>52378</v>
      </c>
      <c r="C4590" s="1" t="s">
        <v>6474</v>
      </c>
      <c r="D4590" s="1" t="s">
        <v>46937</v>
      </c>
    </row>
    <row r="4591" spans="1:4">
      <c r="A4591" s="1" t="s">
        <v>4207</v>
      </c>
      <c r="B4591" s="1">
        <v>73792</v>
      </c>
      <c r="C4591" s="1" t="s">
        <v>4208</v>
      </c>
      <c r="D4591" s="1" t="s">
        <v>46938</v>
      </c>
    </row>
    <row r="4592" spans="1:4">
      <c r="A4592" s="1" t="s">
        <v>26182</v>
      </c>
      <c r="B4592" s="1">
        <v>102542</v>
      </c>
      <c r="C4592" s="1" t="s">
        <v>26183</v>
      </c>
      <c r="D4592" s="1" t="s">
        <v>46939</v>
      </c>
    </row>
    <row r="4593" spans="1:4">
      <c r="A4593" s="1" t="s">
        <v>27600</v>
      </c>
      <c r="B4593" s="1">
        <v>102227</v>
      </c>
      <c r="C4593" s="1" t="s">
        <v>27601</v>
      </c>
      <c r="D4593" s="1" t="s">
        <v>46940</v>
      </c>
    </row>
    <row r="4594" spans="1:4">
      <c r="A4594" s="1" t="s">
        <v>30518</v>
      </c>
      <c r="B4594" s="1">
        <v>110262</v>
      </c>
      <c r="C4594" s="1" t="s">
        <v>30519</v>
      </c>
      <c r="D4594" s="1" t="s">
        <v>46941</v>
      </c>
    </row>
    <row r="4595" spans="1:4">
      <c r="A4595" s="1" t="s">
        <v>4255</v>
      </c>
      <c r="B4595" s="1">
        <v>47000</v>
      </c>
      <c r="C4595" s="1" t="s">
        <v>4256</v>
      </c>
      <c r="D4595" s="1" t="s">
        <v>46942</v>
      </c>
    </row>
    <row r="4596" spans="1:4">
      <c r="A4596" s="1" t="s">
        <v>3381</v>
      </c>
      <c r="B4596" s="1">
        <v>46883</v>
      </c>
      <c r="C4596" s="1" t="s">
        <v>3382</v>
      </c>
      <c r="D4596" s="1" t="s">
        <v>46943</v>
      </c>
    </row>
    <row r="4597" spans="1:4">
      <c r="A4597" s="1" t="s">
        <v>36398</v>
      </c>
      <c r="B4597" s="1">
        <v>114774</v>
      </c>
      <c r="C4597" s="1" t="s">
        <v>36399</v>
      </c>
      <c r="D4597" s="1" t="s">
        <v>46944</v>
      </c>
    </row>
    <row r="4598" spans="1:4">
      <c r="A4598" s="1" t="s">
        <v>31712</v>
      </c>
      <c r="B4598" s="1">
        <v>112354</v>
      </c>
      <c r="C4598" s="1" t="s">
        <v>31713</v>
      </c>
      <c r="D4598" s="1" t="s">
        <v>46945</v>
      </c>
    </row>
    <row r="4599" spans="1:4">
      <c r="A4599" s="1" t="s">
        <v>33674</v>
      </c>
      <c r="B4599" s="1">
        <v>108499</v>
      </c>
      <c r="C4599" s="1" t="s">
        <v>33675</v>
      </c>
      <c r="D4599" s="1" t="s">
        <v>46946</v>
      </c>
    </row>
    <row r="4600" spans="1:4">
      <c r="A4600" s="1" t="s">
        <v>12716</v>
      </c>
      <c r="B4600" s="1">
        <v>86659</v>
      </c>
      <c r="C4600" s="1" t="s">
        <v>12717</v>
      </c>
      <c r="D4600" s="1" t="s">
        <v>46947</v>
      </c>
    </row>
    <row r="4601" spans="1:4">
      <c r="A4601" s="1" t="s">
        <v>23514</v>
      </c>
      <c r="B4601" s="1">
        <v>112316</v>
      </c>
      <c r="C4601" s="1" t="s">
        <v>23515</v>
      </c>
      <c r="D4601" s="1" t="s">
        <v>46948</v>
      </c>
    </row>
    <row r="4602" spans="1:4">
      <c r="A4602" s="1" t="s">
        <v>3805</v>
      </c>
      <c r="B4602" s="1">
        <v>48420</v>
      </c>
      <c r="C4602" s="1" t="s">
        <v>3806</v>
      </c>
      <c r="D4602" s="1" t="s">
        <v>46949</v>
      </c>
    </row>
    <row r="4603" spans="1:4">
      <c r="A4603" s="1" t="s">
        <v>31516</v>
      </c>
      <c r="B4603" s="1">
        <v>106943</v>
      </c>
      <c r="C4603" s="1" t="s">
        <v>31517</v>
      </c>
      <c r="D4603" s="1" t="s">
        <v>46950</v>
      </c>
    </row>
    <row r="4604" spans="1:4">
      <c r="A4604" s="1" t="s">
        <v>19826</v>
      </c>
      <c r="B4604" s="1">
        <v>90684</v>
      </c>
      <c r="C4604" s="1" t="s">
        <v>19827</v>
      </c>
      <c r="D4604" s="1" t="s">
        <v>46951</v>
      </c>
    </row>
    <row r="4605" spans="1:4">
      <c r="A4605" s="1" t="s">
        <v>6345</v>
      </c>
      <c r="B4605" s="1">
        <v>68744</v>
      </c>
      <c r="C4605" s="1" t="s">
        <v>6346</v>
      </c>
      <c r="D4605" s="1" t="s">
        <v>46952</v>
      </c>
    </row>
    <row r="4606" spans="1:4">
      <c r="A4606" s="1" t="s">
        <v>13170</v>
      </c>
      <c r="B4606" s="1">
        <v>90133</v>
      </c>
      <c r="C4606" s="1" t="s">
        <v>13171</v>
      </c>
      <c r="D4606" s="1" t="s">
        <v>46953</v>
      </c>
    </row>
    <row r="4607" spans="1:4">
      <c r="A4607" s="1" t="s">
        <v>11986</v>
      </c>
      <c r="B4607" s="1">
        <v>43851</v>
      </c>
      <c r="C4607" s="1" t="s">
        <v>11987</v>
      </c>
      <c r="D4607" s="1" t="s">
        <v>46954</v>
      </c>
    </row>
    <row r="4608" spans="1:4">
      <c r="A4608" s="1" t="s">
        <v>13366</v>
      </c>
      <c r="B4608" s="1">
        <v>70876</v>
      </c>
      <c r="C4608" s="1" t="s">
        <v>13367</v>
      </c>
      <c r="D4608" s="1" t="s">
        <v>46955</v>
      </c>
    </row>
    <row r="4609" spans="1:4">
      <c r="A4609" s="1" t="s">
        <v>14328</v>
      </c>
      <c r="B4609" s="1">
        <v>87608</v>
      </c>
      <c r="C4609" s="1" t="s">
        <v>14329</v>
      </c>
      <c r="D4609" s="1" t="s">
        <v>46956</v>
      </c>
    </row>
    <row r="4610" spans="1:4">
      <c r="A4610" s="1" t="s">
        <v>33864</v>
      </c>
      <c r="B4610" s="1">
        <v>75363</v>
      </c>
      <c r="C4610" s="1" t="s">
        <v>33865</v>
      </c>
      <c r="D4610" s="1" t="s">
        <v>46957</v>
      </c>
    </row>
    <row r="4611" spans="1:4">
      <c r="A4611" s="1" t="s">
        <v>36116</v>
      </c>
      <c r="B4611" s="1">
        <v>108425</v>
      </c>
      <c r="C4611" s="1" t="s">
        <v>36117</v>
      </c>
      <c r="D4611" s="1" t="s">
        <v>46958</v>
      </c>
    </row>
    <row r="4612" spans="1:4">
      <c r="A4612" s="1" t="s">
        <v>39234</v>
      </c>
      <c r="B4612" s="1">
        <v>126912</v>
      </c>
      <c r="C4612" s="1" t="s">
        <v>39235</v>
      </c>
      <c r="D4612" s="1" t="s">
        <v>46959</v>
      </c>
    </row>
    <row r="4613" spans="1:4">
      <c r="A4613" s="1" t="s">
        <v>27066</v>
      </c>
      <c r="B4613" s="1">
        <v>108067</v>
      </c>
      <c r="C4613" s="1" t="s">
        <v>27067</v>
      </c>
      <c r="D4613" s="1" t="s">
        <v>46960</v>
      </c>
    </row>
    <row r="4614" spans="1:4">
      <c r="A4614" s="1" t="s">
        <v>32522</v>
      </c>
      <c r="B4614" s="1">
        <v>113422</v>
      </c>
      <c r="C4614" s="1" t="s">
        <v>32523</v>
      </c>
      <c r="D4614" s="1" t="s">
        <v>46961</v>
      </c>
    </row>
    <row r="4615" spans="1:4">
      <c r="A4615" s="1" t="s">
        <v>24204</v>
      </c>
      <c r="B4615" s="1">
        <v>84203</v>
      </c>
      <c r="C4615" s="1" t="s">
        <v>24205</v>
      </c>
      <c r="D4615" s="1" t="s">
        <v>46962</v>
      </c>
    </row>
    <row r="4616" spans="1:4">
      <c r="A4616" s="1" t="s">
        <v>27624</v>
      </c>
      <c r="B4616" s="1">
        <v>101467</v>
      </c>
      <c r="C4616" s="1" t="s">
        <v>27625</v>
      </c>
      <c r="D4616" s="1" t="s">
        <v>46963</v>
      </c>
    </row>
    <row r="4617" spans="1:4">
      <c r="A4617" s="1" t="s">
        <v>35640</v>
      </c>
      <c r="B4617" s="1">
        <v>48866</v>
      </c>
      <c r="C4617" s="1" t="s">
        <v>35641</v>
      </c>
      <c r="D4617" s="1" t="s">
        <v>46964</v>
      </c>
    </row>
    <row r="4618" spans="1:4">
      <c r="A4618" s="1" t="s">
        <v>12540</v>
      </c>
      <c r="B4618" s="1">
        <v>30052</v>
      </c>
      <c r="C4618" s="1" t="s">
        <v>12541</v>
      </c>
      <c r="D4618" s="1" t="s">
        <v>46965</v>
      </c>
    </row>
    <row r="4619" spans="1:4">
      <c r="A4619" s="1" t="s">
        <v>14792</v>
      </c>
      <c r="B4619" s="1">
        <v>66032</v>
      </c>
      <c r="C4619" s="1" t="s">
        <v>14793</v>
      </c>
      <c r="D4619" s="1" t="s">
        <v>46966</v>
      </c>
    </row>
    <row r="4620" spans="1:4">
      <c r="A4620" s="1" t="s">
        <v>39384</v>
      </c>
      <c r="B4620" s="1">
        <v>113746</v>
      </c>
      <c r="C4620" s="1" t="s">
        <v>39385</v>
      </c>
      <c r="D4620" s="1" t="s">
        <v>46967</v>
      </c>
    </row>
    <row r="4621" spans="1:4">
      <c r="A4621" s="1" t="s">
        <v>40850</v>
      </c>
      <c r="B4621" s="1">
        <v>105497</v>
      </c>
      <c r="C4621" s="1" t="s">
        <v>40851</v>
      </c>
      <c r="D4621" s="1" t="s">
        <v>46968</v>
      </c>
    </row>
    <row r="4622" spans="1:4">
      <c r="A4622" s="1" t="s">
        <v>30184</v>
      </c>
      <c r="B4622" s="1">
        <v>102819</v>
      </c>
      <c r="C4622" s="1" t="s">
        <v>30185</v>
      </c>
      <c r="D4622" s="1" t="s">
        <v>46969</v>
      </c>
    </row>
    <row r="4623" spans="1:4">
      <c r="A4623" s="1" t="s">
        <v>19038</v>
      </c>
      <c r="B4623" s="1">
        <v>92598</v>
      </c>
      <c r="C4623" s="1" t="s">
        <v>19039</v>
      </c>
      <c r="D4623" s="1" t="s">
        <v>46970</v>
      </c>
    </row>
    <row r="4624" spans="1:4">
      <c r="A4624" s="1" t="s">
        <v>15294</v>
      </c>
      <c r="B4624" s="1">
        <v>53415</v>
      </c>
      <c r="C4624" s="1" t="s">
        <v>15295</v>
      </c>
      <c r="D4624" s="1" t="s">
        <v>46971</v>
      </c>
    </row>
    <row r="4625" spans="1:4">
      <c r="A4625" s="1" t="s">
        <v>21764</v>
      </c>
      <c r="B4625" s="1">
        <v>108675</v>
      </c>
      <c r="C4625" s="1" t="s">
        <v>21765</v>
      </c>
      <c r="D4625" s="1" t="s">
        <v>46972</v>
      </c>
    </row>
    <row r="4626" spans="1:4">
      <c r="A4626" s="1" t="s">
        <v>44558</v>
      </c>
      <c r="B4626" s="1">
        <v>102267</v>
      </c>
      <c r="C4626" s="1" t="s">
        <v>44559</v>
      </c>
      <c r="D4626" s="1" t="s">
        <v>46973</v>
      </c>
    </row>
    <row r="4627" spans="1:4">
      <c r="A4627" s="1" t="s">
        <v>32784</v>
      </c>
      <c r="B4627" s="1">
        <v>101117</v>
      </c>
      <c r="C4627" s="1" t="s">
        <v>32785</v>
      </c>
      <c r="D4627" s="1" t="s">
        <v>46974</v>
      </c>
    </row>
    <row r="4628" spans="1:4">
      <c r="A4628" s="1" t="s">
        <v>14188</v>
      </c>
      <c r="B4628" s="1">
        <v>89354</v>
      </c>
      <c r="C4628" s="1" t="s">
        <v>14189</v>
      </c>
      <c r="D4628" s="1" t="s">
        <v>46975</v>
      </c>
    </row>
    <row r="4629" spans="1:4">
      <c r="A4629" s="1" t="s">
        <v>41400</v>
      </c>
      <c r="B4629" s="1">
        <v>120479</v>
      </c>
      <c r="C4629" s="1" t="s">
        <v>41401</v>
      </c>
      <c r="D4629" s="1" t="s">
        <v>46976</v>
      </c>
    </row>
    <row r="4630" spans="1:4">
      <c r="A4630" s="1" t="s">
        <v>19684</v>
      </c>
      <c r="B4630" s="1">
        <v>111577</v>
      </c>
      <c r="C4630" s="1" t="s">
        <v>19685</v>
      </c>
      <c r="D4630" s="1" t="s">
        <v>46977</v>
      </c>
    </row>
    <row r="4631" spans="1:4">
      <c r="A4631" s="1" t="s">
        <v>36548</v>
      </c>
      <c r="B4631" s="1">
        <v>100324</v>
      </c>
      <c r="C4631" s="1" t="s">
        <v>36549</v>
      </c>
      <c r="D4631" s="1" t="s">
        <v>46978</v>
      </c>
    </row>
    <row r="4632" spans="1:4">
      <c r="A4632" s="1" t="s">
        <v>24338</v>
      </c>
      <c r="B4632" s="1">
        <v>114233</v>
      </c>
      <c r="C4632" s="1" t="s">
        <v>24339</v>
      </c>
      <c r="D4632" s="1" t="s">
        <v>46979</v>
      </c>
    </row>
    <row r="4633" spans="1:4">
      <c r="A4633" s="1" t="s">
        <v>36288</v>
      </c>
      <c r="B4633" s="1">
        <v>114253</v>
      </c>
      <c r="C4633" s="1" t="s">
        <v>36289</v>
      </c>
      <c r="D4633" s="1" t="s">
        <v>46980</v>
      </c>
    </row>
    <row r="4634" spans="1:4">
      <c r="A4634" s="1" t="s">
        <v>44094</v>
      </c>
      <c r="B4634" s="1">
        <v>118892</v>
      </c>
      <c r="C4634" s="1" t="s">
        <v>44095</v>
      </c>
      <c r="D4634" s="1" t="s">
        <v>46981</v>
      </c>
    </row>
    <row r="4635" spans="1:4">
      <c r="A4635" s="1" t="s">
        <v>17948</v>
      </c>
      <c r="B4635" s="1">
        <v>107685</v>
      </c>
      <c r="C4635" s="1" t="s">
        <v>17949</v>
      </c>
      <c r="D4635" s="1" t="s">
        <v>46982</v>
      </c>
    </row>
    <row r="4636" spans="1:4">
      <c r="A4636" s="1" t="s">
        <v>23062</v>
      </c>
      <c r="B4636" s="1">
        <v>94444</v>
      </c>
      <c r="C4636" s="1" t="s">
        <v>23063</v>
      </c>
      <c r="D4636" s="1" t="s">
        <v>46983</v>
      </c>
    </row>
    <row r="4637" spans="1:4">
      <c r="A4637" s="1" t="s">
        <v>33194</v>
      </c>
      <c r="B4637" s="1">
        <v>94659</v>
      </c>
      <c r="C4637" s="1" t="s">
        <v>33195</v>
      </c>
      <c r="D4637" s="1" t="s">
        <v>46984</v>
      </c>
    </row>
    <row r="4638" spans="1:4">
      <c r="A4638" s="1" t="s">
        <v>32710</v>
      </c>
      <c r="B4638" s="1">
        <v>108767</v>
      </c>
      <c r="C4638" s="1" t="s">
        <v>32711</v>
      </c>
      <c r="D4638" s="1" t="s">
        <v>46985</v>
      </c>
    </row>
    <row r="4639" spans="1:4">
      <c r="A4639" s="1" t="s">
        <v>41408</v>
      </c>
      <c r="B4639" s="1">
        <v>118358</v>
      </c>
      <c r="C4639" s="1" t="s">
        <v>41409</v>
      </c>
      <c r="D4639" s="1" t="s">
        <v>46986</v>
      </c>
    </row>
    <row r="4640" spans="1:4">
      <c r="A4640" s="1" t="s">
        <v>27614</v>
      </c>
      <c r="B4640" s="1">
        <v>103187</v>
      </c>
      <c r="C4640" s="1" t="s">
        <v>27615</v>
      </c>
      <c r="D4640" s="1" t="s">
        <v>46987</v>
      </c>
    </row>
    <row r="4641" spans="1:4">
      <c r="A4641" s="1" t="s">
        <v>38930</v>
      </c>
      <c r="B4641" s="1">
        <v>92149</v>
      </c>
      <c r="C4641" s="1" t="s">
        <v>38931</v>
      </c>
      <c r="D4641" s="1" t="s">
        <v>46988</v>
      </c>
    </row>
    <row r="4642" spans="1:4">
      <c r="A4642" s="1" t="s">
        <v>19920</v>
      </c>
      <c r="B4642" s="1">
        <v>80236</v>
      </c>
      <c r="C4642" s="1" t="s">
        <v>19921</v>
      </c>
      <c r="D4642" s="1" t="s">
        <v>46989</v>
      </c>
    </row>
    <row r="4643" spans="1:4">
      <c r="A4643" s="1" t="s">
        <v>39760</v>
      </c>
      <c r="B4643" s="1">
        <v>122504</v>
      </c>
      <c r="C4643" s="1" t="s">
        <v>39761</v>
      </c>
      <c r="D4643" s="1" t="s">
        <v>46990</v>
      </c>
    </row>
    <row r="4644" spans="1:4">
      <c r="A4644" s="1" t="s">
        <v>26004</v>
      </c>
      <c r="B4644" s="1">
        <v>71161</v>
      </c>
      <c r="C4644" s="1" t="s">
        <v>26005</v>
      </c>
      <c r="D4644" s="1" t="s">
        <v>46991</v>
      </c>
    </row>
    <row r="4645" spans="1:4">
      <c r="A4645" s="1" t="s">
        <v>13126</v>
      </c>
      <c r="B4645" s="1">
        <v>87018</v>
      </c>
      <c r="C4645" s="1" t="s">
        <v>13127</v>
      </c>
      <c r="D4645" s="1" t="s">
        <v>46992</v>
      </c>
    </row>
    <row r="4646" spans="1:4">
      <c r="A4646" s="1" t="s">
        <v>27414</v>
      </c>
      <c r="B4646" s="1">
        <v>83445</v>
      </c>
      <c r="C4646" s="1" t="s">
        <v>27415</v>
      </c>
      <c r="D4646" s="1" t="s">
        <v>46993</v>
      </c>
    </row>
    <row r="4647" spans="1:4">
      <c r="A4647" s="1" t="s">
        <v>30072</v>
      </c>
      <c r="B4647" s="1">
        <v>110882</v>
      </c>
      <c r="C4647" s="1" t="s">
        <v>30073</v>
      </c>
      <c r="D4647" s="1" t="s">
        <v>46994</v>
      </c>
    </row>
    <row r="4648" spans="1:4">
      <c r="A4648" s="1" t="s">
        <v>37782</v>
      </c>
      <c r="B4648" s="1">
        <v>118379</v>
      </c>
      <c r="C4648" s="1" t="s">
        <v>37783</v>
      </c>
      <c r="D4648" s="1" t="s">
        <v>46995</v>
      </c>
    </row>
    <row r="4649" spans="1:4">
      <c r="A4649" s="1" t="s">
        <v>19396</v>
      </c>
      <c r="B4649" s="1">
        <v>89147</v>
      </c>
      <c r="C4649" s="1" t="s">
        <v>19397</v>
      </c>
      <c r="D4649" s="1" t="s">
        <v>46996</v>
      </c>
    </row>
    <row r="4650" spans="1:4">
      <c r="A4650" s="1" t="s">
        <v>26502</v>
      </c>
      <c r="B4650" s="1">
        <v>93573</v>
      </c>
      <c r="C4650" s="1" t="s">
        <v>26503</v>
      </c>
      <c r="D4650" s="1" t="s">
        <v>46997</v>
      </c>
    </row>
    <row r="4651" spans="1:4">
      <c r="A4651" s="1" t="s">
        <v>36928</v>
      </c>
      <c r="B4651" s="1">
        <v>105690</v>
      </c>
      <c r="C4651" s="1" t="s">
        <v>36929</v>
      </c>
      <c r="D4651" s="1" t="s">
        <v>46998</v>
      </c>
    </row>
    <row r="4652" spans="1:4">
      <c r="A4652" s="1" t="s">
        <v>3325</v>
      </c>
      <c r="B4652" s="1">
        <v>63267</v>
      </c>
      <c r="C4652" s="1" t="s">
        <v>3326</v>
      </c>
      <c r="D4652" s="1" t="s">
        <v>46999</v>
      </c>
    </row>
    <row r="4653" spans="1:4">
      <c r="A4653" s="1" t="s">
        <v>12122</v>
      </c>
      <c r="B4653" s="1">
        <v>87874</v>
      </c>
      <c r="C4653" s="1" t="s">
        <v>12123</v>
      </c>
      <c r="D4653" s="1" t="s">
        <v>47000</v>
      </c>
    </row>
    <row r="4654" spans="1:4">
      <c r="A4654" s="1" t="s">
        <v>18344</v>
      </c>
      <c r="B4654" s="1">
        <v>50426</v>
      </c>
      <c r="C4654" s="1" t="s">
        <v>18345</v>
      </c>
      <c r="D4654" s="1" t="s">
        <v>47001</v>
      </c>
    </row>
    <row r="4655" spans="1:4">
      <c r="A4655" s="1" t="s">
        <v>10794</v>
      </c>
      <c r="B4655" s="1">
        <v>80762</v>
      </c>
      <c r="C4655" s="1" t="s">
        <v>10795</v>
      </c>
      <c r="D4655" s="1" t="s">
        <v>47002</v>
      </c>
    </row>
    <row r="4656" spans="1:4">
      <c r="A4656" s="1" t="s">
        <v>38324</v>
      </c>
      <c r="B4656" s="1">
        <v>117142</v>
      </c>
      <c r="C4656" s="1" t="s">
        <v>38325</v>
      </c>
      <c r="D4656" s="1" t="s">
        <v>47003</v>
      </c>
    </row>
    <row r="4657" spans="1:4">
      <c r="A4657" s="1" t="s">
        <v>21864</v>
      </c>
      <c r="B4657" s="1">
        <v>97740</v>
      </c>
      <c r="C4657" s="1" t="s">
        <v>21865</v>
      </c>
      <c r="D4657" s="1" t="s">
        <v>47004</v>
      </c>
    </row>
    <row r="4658" spans="1:4">
      <c r="A4658" s="1" t="s">
        <v>6419</v>
      </c>
      <c r="B4658" s="1">
        <v>50266</v>
      </c>
      <c r="C4658" s="1" t="s">
        <v>6420</v>
      </c>
      <c r="D4658" s="1" t="s">
        <v>47005</v>
      </c>
    </row>
    <row r="4659" spans="1:4">
      <c r="A4659" s="1" t="s">
        <v>39098</v>
      </c>
      <c r="B4659" s="1">
        <v>101398</v>
      </c>
      <c r="C4659" s="1" t="s">
        <v>39099</v>
      </c>
      <c r="D4659" s="1" t="s">
        <v>47006</v>
      </c>
    </row>
    <row r="4660" spans="1:4">
      <c r="A4660" s="1" t="s">
        <v>30814</v>
      </c>
      <c r="B4660" s="1">
        <v>103876</v>
      </c>
      <c r="C4660" s="1" t="s">
        <v>30815</v>
      </c>
      <c r="D4660" s="1" t="s">
        <v>47007</v>
      </c>
    </row>
    <row r="4661" spans="1:4">
      <c r="A4661" s="1" t="s">
        <v>4065</v>
      </c>
      <c r="B4661" s="1">
        <v>52182</v>
      </c>
      <c r="C4661" s="1" t="s">
        <v>4066</v>
      </c>
      <c r="D4661" s="1" t="s">
        <v>47008</v>
      </c>
    </row>
    <row r="4662" spans="1:4">
      <c r="A4662" s="1" t="s">
        <v>13178</v>
      </c>
      <c r="B4662" s="1">
        <v>92665</v>
      </c>
      <c r="C4662" s="1" t="s">
        <v>13179</v>
      </c>
      <c r="D4662" s="1" t="s">
        <v>47009</v>
      </c>
    </row>
    <row r="4663" spans="1:4">
      <c r="A4663" s="1" t="s">
        <v>12070</v>
      </c>
      <c r="B4663" s="1">
        <v>85013</v>
      </c>
      <c r="C4663" s="1" t="s">
        <v>12071</v>
      </c>
      <c r="D4663" s="1" t="s">
        <v>47010</v>
      </c>
    </row>
    <row r="4664" spans="1:4">
      <c r="A4664" s="1" t="s">
        <v>23004</v>
      </c>
      <c r="B4664" s="1">
        <v>101903</v>
      </c>
      <c r="C4664" s="1" t="s">
        <v>23005</v>
      </c>
      <c r="D4664" s="1" t="s">
        <v>47011</v>
      </c>
    </row>
    <row r="4665" spans="1:4">
      <c r="A4665" s="1" t="s">
        <v>37056</v>
      </c>
      <c r="B4665" s="1">
        <v>84214</v>
      </c>
      <c r="C4665" s="1" t="s">
        <v>37057</v>
      </c>
      <c r="D4665" s="1" t="s">
        <v>47012</v>
      </c>
    </row>
    <row r="4666" spans="1:4">
      <c r="A4666" s="1" t="s">
        <v>13740</v>
      </c>
      <c r="B4666" s="1">
        <v>88315</v>
      </c>
      <c r="C4666" s="1" t="s">
        <v>13741</v>
      </c>
      <c r="D4666" s="1" t="s">
        <v>47013</v>
      </c>
    </row>
    <row r="4667" spans="1:4">
      <c r="A4667" s="1" t="s">
        <v>41910</v>
      </c>
      <c r="B4667" s="1">
        <v>121016</v>
      </c>
      <c r="C4667" s="1" t="s">
        <v>41911</v>
      </c>
      <c r="D4667" s="1" t="s">
        <v>47014</v>
      </c>
    </row>
    <row r="4668" spans="1:4">
      <c r="A4668" s="1" t="s">
        <v>27724</v>
      </c>
      <c r="B4668" s="1">
        <v>106489</v>
      </c>
      <c r="C4668" s="1" t="s">
        <v>27725</v>
      </c>
      <c r="D4668" s="1" t="s">
        <v>47015</v>
      </c>
    </row>
    <row r="4669" spans="1:4">
      <c r="A4669" s="1" t="s">
        <v>30438</v>
      </c>
      <c r="B4669" s="1">
        <v>109671</v>
      </c>
      <c r="C4669" s="1" t="s">
        <v>30439</v>
      </c>
      <c r="D4669" s="1" t="s">
        <v>47016</v>
      </c>
    </row>
    <row r="4670" spans="1:4">
      <c r="A4670" s="1" t="s">
        <v>42734</v>
      </c>
      <c r="B4670" s="1">
        <v>120962</v>
      </c>
      <c r="C4670" s="1" t="s">
        <v>42735</v>
      </c>
      <c r="D4670" s="1" t="s">
        <v>47017</v>
      </c>
    </row>
    <row r="4671" spans="1:4">
      <c r="A4671" s="1" t="s">
        <v>29034</v>
      </c>
      <c r="B4671" s="1">
        <v>107638</v>
      </c>
      <c r="C4671" s="1" t="s">
        <v>29035</v>
      </c>
      <c r="D4671" s="1" t="s">
        <v>47018</v>
      </c>
    </row>
    <row r="4672" spans="1:4">
      <c r="A4672" s="1" t="s">
        <v>9058</v>
      </c>
      <c r="B4672" s="1">
        <v>81857</v>
      </c>
      <c r="C4672" s="1" t="s">
        <v>9059</v>
      </c>
      <c r="D4672" s="1" t="s">
        <v>47019</v>
      </c>
    </row>
    <row r="4673" spans="1:4">
      <c r="A4673" s="1" t="s">
        <v>23624</v>
      </c>
      <c r="B4673" s="1">
        <v>102719</v>
      </c>
      <c r="C4673" s="1" t="s">
        <v>23625</v>
      </c>
      <c r="D4673" s="1" t="s">
        <v>47020</v>
      </c>
    </row>
    <row r="4674" spans="1:4">
      <c r="A4674" s="1" t="s">
        <v>12200</v>
      </c>
      <c r="B4674" s="1">
        <v>83425</v>
      </c>
      <c r="C4674" s="1" t="s">
        <v>12201</v>
      </c>
      <c r="D4674" s="1" t="s">
        <v>47021</v>
      </c>
    </row>
    <row r="4675" spans="1:4">
      <c r="A4675" s="1" t="s">
        <v>42170</v>
      </c>
      <c r="B4675" s="1">
        <v>94262</v>
      </c>
      <c r="C4675" s="1" t="s">
        <v>42171</v>
      </c>
      <c r="D4675" s="1" t="s">
        <v>47022</v>
      </c>
    </row>
    <row r="4676" spans="1:4">
      <c r="A4676" s="1" t="s">
        <v>3345</v>
      </c>
      <c r="B4676" s="1">
        <v>72893</v>
      </c>
      <c r="C4676" s="1" t="s">
        <v>3346</v>
      </c>
      <c r="D4676" s="1" t="s">
        <v>47023</v>
      </c>
    </row>
    <row r="4677" spans="1:4">
      <c r="A4677" s="1" t="s">
        <v>36586</v>
      </c>
      <c r="B4677" s="1">
        <v>120781</v>
      </c>
      <c r="C4677" s="1" t="s">
        <v>36587</v>
      </c>
      <c r="D4677" s="1" t="s">
        <v>47024</v>
      </c>
    </row>
    <row r="4678" spans="1:4">
      <c r="A4678" s="1" t="s">
        <v>21362</v>
      </c>
      <c r="B4678" s="1">
        <v>100567</v>
      </c>
      <c r="C4678" s="1" t="s">
        <v>21363</v>
      </c>
      <c r="D4678" s="1" t="s">
        <v>47025</v>
      </c>
    </row>
    <row r="4679" spans="1:4">
      <c r="A4679" s="1" t="s">
        <v>37938</v>
      </c>
      <c r="B4679" s="1">
        <v>85990</v>
      </c>
      <c r="C4679" s="1" t="s">
        <v>37939</v>
      </c>
      <c r="D4679" s="1" t="s">
        <v>47026</v>
      </c>
    </row>
    <row r="4680" spans="1:4">
      <c r="A4680" s="1" t="s">
        <v>1989</v>
      </c>
      <c r="B4680" s="1">
        <v>56661</v>
      </c>
      <c r="C4680" s="1" t="s">
        <v>1990</v>
      </c>
      <c r="D4680" s="1" t="s">
        <v>47027</v>
      </c>
    </row>
    <row r="4681" spans="1:4">
      <c r="A4681" s="1" t="s">
        <v>3003</v>
      </c>
      <c r="B4681" s="1">
        <v>47838</v>
      </c>
      <c r="C4681" s="1" t="s">
        <v>3004</v>
      </c>
      <c r="D4681" s="1" t="s">
        <v>47028</v>
      </c>
    </row>
    <row r="4682" spans="1:4">
      <c r="A4682" s="1" t="s">
        <v>32010</v>
      </c>
      <c r="B4682" s="1">
        <v>52700</v>
      </c>
      <c r="C4682" s="1" t="s">
        <v>32011</v>
      </c>
      <c r="D4682" s="1" t="s">
        <v>47029</v>
      </c>
    </row>
    <row r="4683" spans="1:4">
      <c r="A4683" s="1" t="s">
        <v>23498</v>
      </c>
      <c r="B4683" s="1">
        <v>102909</v>
      </c>
      <c r="C4683" s="1" t="s">
        <v>23499</v>
      </c>
      <c r="D4683" s="1" t="s">
        <v>47030</v>
      </c>
    </row>
    <row r="4684" spans="1:4">
      <c r="A4684" s="1" t="s">
        <v>29696</v>
      </c>
      <c r="B4684" s="1">
        <v>87009</v>
      </c>
      <c r="C4684" s="1" t="s">
        <v>29697</v>
      </c>
      <c r="D4684" s="1" t="s">
        <v>47031</v>
      </c>
    </row>
    <row r="4685" spans="1:4">
      <c r="A4685" s="1" t="s">
        <v>11916</v>
      </c>
      <c r="B4685" s="1">
        <v>61378</v>
      </c>
      <c r="C4685" s="1" t="s">
        <v>11917</v>
      </c>
      <c r="D4685" s="1" t="s">
        <v>47032</v>
      </c>
    </row>
    <row r="4686" spans="1:4">
      <c r="A4686" s="1" t="s">
        <v>30154</v>
      </c>
      <c r="B4686" s="1">
        <v>113317</v>
      </c>
      <c r="C4686" s="1" t="s">
        <v>30155</v>
      </c>
      <c r="D4686" s="1" t="s">
        <v>47033</v>
      </c>
    </row>
    <row r="4687" spans="1:4">
      <c r="A4687" s="1" t="s">
        <v>30156</v>
      </c>
      <c r="B4687" s="1">
        <v>113323</v>
      </c>
      <c r="C4687" s="1" t="s">
        <v>30157</v>
      </c>
      <c r="D4687" s="1" t="s">
        <v>47034</v>
      </c>
    </row>
    <row r="4688" spans="1:4">
      <c r="A4688" s="1" t="s">
        <v>22090</v>
      </c>
      <c r="B4688" s="1">
        <v>81835</v>
      </c>
      <c r="C4688" s="1" t="s">
        <v>22091</v>
      </c>
      <c r="D4688" s="1" t="s">
        <v>47035</v>
      </c>
    </row>
    <row r="4689" spans="1:4">
      <c r="A4689" s="1" t="s">
        <v>16418</v>
      </c>
      <c r="B4689" s="1">
        <v>85991</v>
      </c>
      <c r="C4689" s="1" t="s">
        <v>16419</v>
      </c>
      <c r="D4689" s="1" t="s">
        <v>47036</v>
      </c>
    </row>
    <row r="4690" spans="1:4">
      <c r="A4690" s="1" t="s">
        <v>3827</v>
      </c>
      <c r="B4690" s="1">
        <v>51946</v>
      </c>
      <c r="C4690" s="1" t="s">
        <v>3828</v>
      </c>
      <c r="D4690" s="1" t="s">
        <v>47037</v>
      </c>
    </row>
    <row r="4691" spans="1:4">
      <c r="A4691" s="1" t="s">
        <v>16070</v>
      </c>
      <c r="B4691" s="1">
        <v>59105</v>
      </c>
      <c r="C4691" s="1" t="s">
        <v>16071</v>
      </c>
      <c r="D4691" s="1" t="s">
        <v>47038</v>
      </c>
    </row>
    <row r="4692" spans="1:4">
      <c r="A4692" s="1" t="s">
        <v>18696</v>
      </c>
      <c r="B4692" s="1">
        <v>94385</v>
      </c>
      <c r="C4692" s="1" t="s">
        <v>18697</v>
      </c>
      <c r="D4692" s="1" t="s">
        <v>47039</v>
      </c>
    </row>
    <row r="4693" spans="1:4">
      <c r="A4693" s="1" t="s">
        <v>19526</v>
      </c>
      <c r="B4693" s="1">
        <v>92132</v>
      </c>
      <c r="C4693" s="1" t="s">
        <v>19527</v>
      </c>
      <c r="D4693" s="1" t="s">
        <v>47040</v>
      </c>
    </row>
    <row r="4694" spans="1:4">
      <c r="A4694" s="1" t="s">
        <v>38248</v>
      </c>
      <c r="B4694" s="1">
        <v>89605</v>
      </c>
      <c r="C4694" s="1" t="s">
        <v>38249</v>
      </c>
      <c r="D4694" s="1" t="s">
        <v>47041</v>
      </c>
    </row>
    <row r="4695" spans="1:4">
      <c r="A4695" s="1" t="s">
        <v>26402</v>
      </c>
      <c r="B4695" s="1">
        <v>101342</v>
      </c>
      <c r="C4695" s="1" t="s">
        <v>26403</v>
      </c>
      <c r="D4695" s="1" t="s">
        <v>47042</v>
      </c>
    </row>
    <row r="4696" spans="1:4">
      <c r="A4696" s="1" t="s">
        <v>16458</v>
      </c>
      <c r="B4696" s="1">
        <v>81337</v>
      </c>
      <c r="C4696" s="1" t="s">
        <v>16459</v>
      </c>
      <c r="D4696" s="1" t="s">
        <v>47043</v>
      </c>
    </row>
    <row r="4697" spans="1:4">
      <c r="A4697" s="1" t="s">
        <v>16572</v>
      </c>
      <c r="B4697" s="1">
        <v>88094</v>
      </c>
      <c r="C4697" s="1" t="s">
        <v>16573</v>
      </c>
      <c r="D4697" s="1" t="s">
        <v>47044</v>
      </c>
    </row>
    <row r="4698" spans="1:4">
      <c r="A4698" s="1" t="s">
        <v>35728</v>
      </c>
      <c r="B4698" s="1">
        <v>100566</v>
      </c>
      <c r="C4698" s="1" t="s">
        <v>35729</v>
      </c>
      <c r="D4698" s="1" t="s">
        <v>47045</v>
      </c>
    </row>
    <row r="4699" spans="1:4">
      <c r="A4699" s="1" t="s">
        <v>26306</v>
      </c>
      <c r="B4699" s="1">
        <v>87928</v>
      </c>
      <c r="C4699" s="1" t="s">
        <v>26307</v>
      </c>
      <c r="D4699" s="1" t="s">
        <v>47046</v>
      </c>
    </row>
    <row r="4700" spans="1:4">
      <c r="A4700" s="1" t="s">
        <v>19986</v>
      </c>
      <c r="B4700" s="1">
        <v>89267</v>
      </c>
      <c r="C4700" s="1" t="s">
        <v>19987</v>
      </c>
      <c r="D4700" s="1" t="s">
        <v>47047</v>
      </c>
    </row>
    <row r="4701" spans="1:4">
      <c r="A4701" s="1" t="s">
        <v>10888</v>
      </c>
      <c r="B4701" s="1">
        <v>45693</v>
      </c>
      <c r="C4701" s="1" t="s">
        <v>10889</v>
      </c>
      <c r="D4701" s="1" t="s">
        <v>47048</v>
      </c>
    </row>
    <row r="4702" spans="1:4">
      <c r="A4702" s="1" t="s">
        <v>23814</v>
      </c>
      <c r="B4702" s="1">
        <v>101637</v>
      </c>
      <c r="C4702" s="1" t="s">
        <v>23815</v>
      </c>
      <c r="D4702" s="1" t="s">
        <v>47049</v>
      </c>
    </row>
    <row r="4703" spans="1:4">
      <c r="A4703" s="1" t="s">
        <v>36816</v>
      </c>
      <c r="B4703" s="1">
        <v>90950</v>
      </c>
      <c r="C4703" s="1" t="s">
        <v>36817</v>
      </c>
      <c r="D4703" s="1" t="s">
        <v>47050</v>
      </c>
    </row>
    <row r="4704" spans="1:4">
      <c r="A4704" s="1" t="s">
        <v>23788</v>
      </c>
      <c r="B4704" s="1">
        <v>90889</v>
      </c>
      <c r="C4704" s="1" t="s">
        <v>23789</v>
      </c>
      <c r="D4704" s="1" t="s">
        <v>47051</v>
      </c>
    </row>
    <row r="4705" spans="1:4">
      <c r="A4705" s="1" t="s">
        <v>29356</v>
      </c>
      <c r="B4705" s="1">
        <v>105899</v>
      </c>
      <c r="C4705" s="1" t="s">
        <v>29357</v>
      </c>
      <c r="D4705" s="1" t="s">
        <v>47052</v>
      </c>
    </row>
    <row r="4706" spans="1:4">
      <c r="A4706" s="1" t="s">
        <v>39920</v>
      </c>
      <c r="B4706" s="1">
        <v>120798</v>
      </c>
      <c r="C4706" s="1" t="s">
        <v>39921</v>
      </c>
      <c r="D4706" s="1" t="s">
        <v>47053</v>
      </c>
    </row>
    <row r="4707" spans="1:4">
      <c r="A4707" s="1" t="s">
        <v>24846</v>
      </c>
      <c r="B4707" s="1">
        <v>100248</v>
      </c>
      <c r="C4707" s="1" t="s">
        <v>24847</v>
      </c>
      <c r="D4707" s="1" t="s">
        <v>47054</v>
      </c>
    </row>
    <row r="4708" spans="1:4">
      <c r="A4708" s="1" t="s">
        <v>43416</v>
      </c>
      <c r="B4708" s="1">
        <v>121744</v>
      </c>
      <c r="C4708" s="1" t="s">
        <v>43417</v>
      </c>
      <c r="D4708" s="1" t="s">
        <v>47055</v>
      </c>
    </row>
    <row r="4709" spans="1:4">
      <c r="A4709" s="1" t="s">
        <v>2289</v>
      </c>
      <c r="B4709" s="1">
        <v>29573</v>
      </c>
      <c r="C4709" s="1" t="s">
        <v>2290</v>
      </c>
      <c r="D4709" s="1" t="s">
        <v>47056</v>
      </c>
    </row>
    <row r="4710" spans="1:4">
      <c r="A4710" s="1" t="s">
        <v>32334</v>
      </c>
      <c r="B4710" s="1">
        <v>100247</v>
      </c>
      <c r="C4710" s="1" t="s">
        <v>32335</v>
      </c>
      <c r="D4710" s="1" t="s">
        <v>47057</v>
      </c>
    </row>
    <row r="4711" spans="1:4">
      <c r="A4711" s="1" t="s">
        <v>31190</v>
      </c>
      <c r="B4711" s="1">
        <v>110901</v>
      </c>
      <c r="C4711" s="1" t="s">
        <v>31191</v>
      </c>
      <c r="D4711" s="1" t="s">
        <v>47058</v>
      </c>
    </row>
    <row r="4712" spans="1:4">
      <c r="A4712" s="1" t="s">
        <v>32896</v>
      </c>
      <c r="B4712" s="1">
        <v>108055</v>
      </c>
      <c r="C4712" s="1" t="s">
        <v>32897</v>
      </c>
      <c r="D4712" s="1" t="s">
        <v>47059</v>
      </c>
    </row>
    <row r="4713" spans="1:4">
      <c r="A4713" s="1" t="s">
        <v>42932</v>
      </c>
      <c r="B4713" s="1">
        <v>120732</v>
      </c>
      <c r="C4713" s="1" t="s">
        <v>42933</v>
      </c>
      <c r="D4713" s="1" t="s">
        <v>47060</v>
      </c>
    </row>
    <row r="4714" spans="1:4">
      <c r="A4714" s="1" t="s">
        <v>14104</v>
      </c>
      <c r="B4714" s="1">
        <v>86055</v>
      </c>
      <c r="C4714" s="1" t="s">
        <v>14105</v>
      </c>
      <c r="D4714" s="1" t="s">
        <v>47061</v>
      </c>
    </row>
    <row r="4715" spans="1:4">
      <c r="A4715" s="1" t="s">
        <v>17278</v>
      </c>
      <c r="B4715" s="1">
        <v>83876</v>
      </c>
      <c r="C4715" s="1" t="s">
        <v>17279</v>
      </c>
      <c r="D4715" s="1" t="s">
        <v>47062</v>
      </c>
    </row>
    <row r="4716" spans="1:4">
      <c r="A4716" s="1" t="s">
        <v>19076</v>
      </c>
      <c r="B4716" s="1">
        <v>68084</v>
      </c>
      <c r="C4716" s="1" t="s">
        <v>19077</v>
      </c>
      <c r="D4716" s="1" t="s">
        <v>47063</v>
      </c>
    </row>
    <row r="4717" spans="1:4">
      <c r="A4717" s="1" t="s">
        <v>30794</v>
      </c>
      <c r="B4717" s="1">
        <v>80818</v>
      </c>
      <c r="C4717" s="1" t="s">
        <v>30795</v>
      </c>
      <c r="D4717" s="1" t="s">
        <v>47064</v>
      </c>
    </row>
    <row r="4718" spans="1:4">
      <c r="A4718" s="1" t="s">
        <v>24946</v>
      </c>
      <c r="B4718" s="1">
        <v>94841</v>
      </c>
      <c r="C4718" s="1" t="s">
        <v>24947</v>
      </c>
      <c r="D4718" s="1" t="s">
        <v>47065</v>
      </c>
    </row>
    <row r="4719" spans="1:4">
      <c r="A4719" s="1" t="s">
        <v>44074</v>
      </c>
      <c r="B4719" s="1">
        <v>119579</v>
      </c>
      <c r="C4719" s="1" t="s">
        <v>44075</v>
      </c>
      <c r="D4719" s="1" t="s">
        <v>47066</v>
      </c>
    </row>
    <row r="4720" spans="1:4">
      <c r="A4720" s="1" t="s">
        <v>42114</v>
      </c>
      <c r="B4720" s="1">
        <v>120371</v>
      </c>
      <c r="C4720" s="1" t="s">
        <v>42115</v>
      </c>
      <c r="D4720" s="1" t="s">
        <v>47067</v>
      </c>
    </row>
    <row r="4721" spans="1:4">
      <c r="A4721" s="1" t="s">
        <v>3133</v>
      </c>
      <c r="B4721" s="1">
        <v>71524</v>
      </c>
      <c r="C4721" s="1" t="s">
        <v>3134</v>
      </c>
      <c r="D4721" s="1" t="s">
        <v>47068</v>
      </c>
    </row>
    <row r="4722" spans="1:4">
      <c r="A4722" s="1" t="s">
        <v>22990</v>
      </c>
      <c r="B4722" s="1">
        <v>103968</v>
      </c>
      <c r="C4722" s="1" t="s">
        <v>22991</v>
      </c>
      <c r="D4722" s="1" t="s">
        <v>47069</v>
      </c>
    </row>
    <row r="4723" spans="1:4">
      <c r="A4723" s="1" t="s">
        <v>31664</v>
      </c>
      <c r="B4723" s="1">
        <v>112251</v>
      </c>
      <c r="C4723" s="1" t="s">
        <v>31665</v>
      </c>
      <c r="D4723" s="1" t="s">
        <v>47070</v>
      </c>
    </row>
    <row r="4724" spans="1:4">
      <c r="A4724" s="1" t="s">
        <v>5239</v>
      </c>
      <c r="B4724" s="1">
        <v>74013</v>
      </c>
      <c r="C4724" s="1" t="s">
        <v>5240</v>
      </c>
      <c r="D4724" s="1" t="s">
        <v>47071</v>
      </c>
    </row>
    <row r="4725" spans="1:4">
      <c r="A4725" s="1" t="s">
        <v>27776</v>
      </c>
      <c r="B4725" s="1">
        <v>107042</v>
      </c>
      <c r="C4725" s="1" t="s">
        <v>27777</v>
      </c>
      <c r="D4725" s="1" t="s">
        <v>47072</v>
      </c>
    </row>
    <row r="4726" spans="1:4">
      <c r="A4726" s="1" t="s">
        <v>2035</v>
      </c>
      <c r="B4726" s="1">
        <v>92190</v>
      </c>
      <c r="C4726" s="1" t="s">
        <v>2036</v>
      </c>
      <c r="D4726" s="1" t="s">
        <v>47073</v>
      </c>
    </row>
    <row r="4727" spans="1:4">
      <c r="A4727" s="1" t="s">
        <v>15274</v>
      </c>
      <c r="B4727" s="1">
        <v>89619</v>
      </c>
      <c r="C4727" s="1" t="s">
        <v>15275</v>
      </c>
      <c r="D4727" s="1" t="s">
        <v>47074</v>
      </c>
    </row>
    <row r="4728" spans="1:4">
      <c r="A4728" s="1" t="s">
        <v>14500</v>
      </c>
      <c r="B4728" s="1">
        <v>74014</v>
      </c>
      <c r="C4728" s="1" t="s">
        <v>14501</v>
      </c>
      <c r="D4728" s="1" t="s">
        <v>47075</v>
      </c>
    </row>
    <row r="4729" spans="1:4">
      <c r="A4729" s="1" t="s">
        <v>26266</v>
      </c>
      <c r="B4729" s="1">
        <v>97256</v>
      </c>
      <c r="C4729" s="1" t="s">
        <v>26267</v>
      </c>
      <c r="D4729" s="1" t="s">
        <v>47076</v>
      </c>
    </row>
    <row r="4730" spans="1:4">
      <c r="A4730" s="1" t="s">
        <v>4543</v>
      </c>
      <c r="B4730" s="1">
        <v>63027</v>
      </c>
      <c r="C4730" s="1" t="s">
        <v>4544</v>
      </c>
      <c r="D4730" s="1" t="s">
        <v>47077</v>
      </c>
    </row>
    <row r="4731" spans="1:4">
      <c r="A4731" s="1" t="s">
        <v>19094</v>
      </c>
      <c r="B4731" s="1">
        <v>74051</v>
      </c>
      <c r="C4731" s="1" t="s">
        <v>19095</v>
      </c>
      <c r="D4731" s="1" t="s">
        <v>47078</v>
      </c>
    </row>
    <row r="4732" spans="1:4">
      <c r="A4732" s="1" t="s">
        <v>20216</v>
      </c>
      <c r="B4732" s="1">
        <v>59889</v>
      </c>
      <c r="C4732" s="1" t="s">
        <v>20217</v>
      </c>
      <c r="D4732" s="1" t="s">
        <v>47079</v>
      </c>
    </row>
    <row r="4733" spans="1:4">
      <c r="A4733" s="1" t="s">
        <v>41694</v>
      </c>
      <c r="B4733" s="1">
        <v>120489</v>
      </c>
      <c r="C4733" s="1" t="s">
        <v>41695</v>
      </c>
      <c r="D4733" s="1" t="s">
        <v>47080</v>
      </c>
    </row>
    <row r="4734" spans="1:4">
      <c r="A4734" s="1" t="s">
        <v>35518</v>
      </c>
      <c r="B4734" s="1">
        <v>103937</v>
      </c>
      <c r="C4734" s="1" t="s">
        <v>35519</v>
      </c>
      <c r="D4734" s="1" t="s">
        <v>47081</v>
      </c>
    </row>
    <row r="4735" spans="1:4">
      <c r="A4735" s="1" t="s">
        <v>40290</v>
      </c>
      <c r="B4735" s="1">
        <v>116516</v>
      </c>
      <c r="C4735" s="1" t="s">
        <v>40291</v>
      </c>
      <c r="D4735" s="1" t="s">
        <v>47082</v>
      </c>
    </row>
    <row r="4736" spans="1:4">
      <c r="A4736" s="1" t="s">
        <v>6193</v>
      </c>
      <c r="B4736" s="1">
        <v>92786</v>
      </c>
      <c r="C4736" s="1" t="s">
        <v>6194</v>
      </c>
      <c r="D4736" s="1" t="s">
        <v>47083</v>
      </c>
    </row>
    <row r="4737" spans="1:4">
      <c r="A4737" s="1" t="s">
        <v>26580</v>
      </c>
      <c r="B4737" s="1">
        <v>108229</v>
      </c>
      <c r="C4737" s="1" t="s">
        <v>26581</v>
      </c>
      <c r="D4737" s="1" t="s">
        <v>47084</v>
      </c>
    </row>
    <row r="4738" spans="1:4">
      <c r="A4738" s="1" t="s">
        <v>20384</v>
      </c>
      <c r="B4738" s="1">
        <v>42997</v>
      </c>
      <c r="C4738" s="1" t="s">
        <v>20385</v>
      </c>
      <c r="D4738" s="1" t="s">
        <v>47085</v>
      </c>
    </row>
    <row r="4739" spans="1:4">
      <c r="A4739" s="1" t="s">
        <v>40096</v>
      </c>
      <c r="B4739" s="1">
        <v>103369</v>
      </c>
      <c r="C4739" s="1" t="s">
        <v>40097</v>
      </c>
      <c r="D4739" s="1" t="s">
        <v>47086</v>
      </c>
    </row>
    <row r="4740" spans="1:4">
      <c r="A4740" s="1" t="s">
        <v>14914</v>
      </c>
      <c r="B4740" s="1">
        <v>80773</v>
      </c>
      <c r="C4740" s="1" t="s">
        <v>14915</v>
      </c>
      <c r="D4740" s="1" t="s">
        <v>47087</v>
      </c>
    </row>
    <row r="4741" spans="1:4">
      <c r="A4741" s="1" t="s">
        <v>26430</v>
      </c>
      <c r="B4741" s="1">
        <v>93160</v>
      </c>
      <c r="C4741" s="1" t="s">
        <v>26431</v>
      </c>
      <c r="D4741" s="1" t="s">
        <v>47088</v>
      </c>
    </row>
    <row r="4742" spans="1:4">
      <c r="A4742" s="1" t="s">
        <v>26432</v>
      </c>
      <c r="B4742" s="1">
        <v>95115</v>
      </c>
      <c r="C4742" s="1" t="s">
        <v>26433</v>
      </c>
      <c r="D4742" s="1" t="s">
        <v>47089</v>
      </c>
    </row>
    <row r="4743" spans="1:4">
      <c r="A4743" s="1" t="s">
        <v>6937</v>
      </c>
      <c r="B4743" s="1">
        <v>58305</v>
      </c>
      <c r="C4743" s="1" t="s">
        <v>6938</v>
      </c>
      <c r="D4743" s="1" t="s">
        <v>47090</v>
      </c>
    </row>
    <row r="4744" spans="1:4">
      <c r="A4744" s="1" t="s">
        <v>17018</v>
      </c>
      <c r="B4744" s="1">
        <v>89012</v>
      </c>
      <c r="C4744" s="1" t="s">
        <v>17019</v>
      </c>
      <c r="D4744" s="1" t="s">
        <v>47091</v>
      </c>
    </row>
    <row r="4745" spans="1:4">
      <c r="A4745" s="1" t="s">
        <v>7846</v>
      </c>
      <c r="B4745" s="1">
        <v>56483</v>
      </c>
      <c r="C4745" s="1" t="s">
        <v>7847</v>
      </c>
      <c r="D4745" s="1" t="s">
        <v>47092</v>
      </c>
    </row>
    <row r="4746" spans="1:4">
      <c r="A4746" s="1" t="s">
        <v>36858</v>
      </c>
      <c r="B4746" s="1">
        <v>116957</v>
      </c>
      <c r="C4746" s="1" t="s">
        <v>36859</v>
      </c>
      <c r="D4746" s="1" t="s">
        <v>47093</v>
      </c>
    </row>
    <row r="4747" spans="1:4">
      <c r="A4747" s="1" t="s">
        <v>19124</v>
      </c>
      <c r="B4747" s="1">
        <v>82282</v>
      </c>
      <c r="C4747" s="1" t="s">
        <v>19125</v>
      </c>
      <c r="D4747" s="1" t="s">
        <v>47094</v>
      </c>
    </row>
    <row r="4748" spans="1:4">
      <c r="A4748" s="1" t="s">
        <v>2759</v>
      </c>
      <c r="B4748" s="1">
        <v>56447</v>
      </c>
      <c r="C4748" s="1" t="s">
        <v>2760</v>
      </c>
      <c r="D4748" s="1" t="s">
        <v>47095</v>
      </c>
    </row>
    <row r="4749" spans="1:4">
      <c r="A4749" s="1" t="s">
        <v>38938</v>
      </c>
      <c r="B4749" s="1">
        <v>117101</v>
      </c>
      <c r="C4749" s="1" t="s">
        <v>38939</v>
      </c>
      <c r="D4749" s="1" t="s">
        <v>47096</v>
      </c>
    </row>
    <row r="4750" spans="1:4">
      <c r="A4750" s="1" t="s">
        <v>22630</v>
      </c>
      <c r="B4750" s="1">
        <v>98427</v>
      </c>
      <c r="C4750" s="1" t="s">
        <v>22631</v>
      </c>
      <c r="D4750" s="1" t="s">
        <v>47097</v>
      </c>
    </row>
    <row r="4751" spans="1:4">
      <c r="A4751" s="1" t="s">
        <v>40288</v>
      </c>
      <c r="B4751" s="1">
        <v>107068</v>
      </c>
      <c r="C4751" s="1" t="s">
        <v>40289</v>
      </c>
      <c r="D4751" s="1" t="s">
        <v>47098</v>
      </c>
    </row>
    <row r="4752" spans="1:4">
      <c r="A4752" s="1" t="s">
        <v>25698</v>
      </c>
      <c r="B4752" s="1">
        <v>76398</v>
      </c>
      <c r="C4752" s="1" t="s">
        <v>25699</v>
      </c>
      <c r="D4752" s="1" t="s">
        <v>47099</v>
      </c>
    </row>
    <row r="4753" spans="1:4">
      <c r="A4753" s="1" t="s">
        <v>21292</v>
      </c>
      <c r="B4753" s="1">
        <v>97836</v>
      </c>
      <c r="C4753" s="1" t="s">
        <v>21293</v>
      </c>
      <c r="D4753" s="1" t="s">
        <v>47100</v>
      </c>
    </row>
    <row r="4754" spans="1:4">
      <c r="A4754" s="1" t="s">
        <v>37520</v>
      </c>
      <c r="B4754" s="1">
        <v>107033</v>
      </c>
      <c r="C4754" s="1" t="s">
        <v>37521</v>
      </c>
      <c r="D4754" s="1" t="s">
        <v>47101</v>
      </c>
    </row>
    <row r="4755" spans="1:4">
      <c r="A4755" s="1" t="s">
        <v>42148</v>
      </c>
      <c r="B4755" s="1">
        <v>124639</v>
      </c>
      <c r="C4755" s="1" t="s">
        <v>42149</v>
      </c>
      <c r="D4755" s="1" t="s">
        <v>47102</v>
      </c>
    </row>
    <row r="4756" spans="1:4">
      <c r="A4756" s="1" t="s">
        <v>18716</v>
      </c>
      <c r="B4756" s="1">
        <v>95875</v>
      </c>
      <c r="C4756" s="1" t="s">
        <v>18717</v>
      </c>
      <c r="D4756" s="1" t="s">
        <v>47103</v>
      </c>
    </row>
    <row r="4757" spans="1:4">
      <c r="A4757" s="1" t="s">
        <v>9840</v>
      </c>
      <c r="B4757" s="1">
        <v>78879</v>
      </c>
      <c r="C4757" s="1" t="s">
        <v>9841</v>
      </c>
      <c r="D4757" s="1" t="s">
        <v>47104</v>
      </c>
    </row>
    <row r="4758" spans="1:4">
      <c r="A4758" s="1" t="s">
        <v>30066</v>
      </c>
      <c r="B4758" s="1">
        <v>84692</v>
      </c>
      <c r="C4758" s="1" t="s">
        <v>30067</v>
      </c>
      <c r="D4758" s="1" t="s">
        <v>47105</v>
      </c>
    </row>
    <row r="4759" spans="1:4">
      <c r="A4759" s="1" t="s">
        <v>32886</v>
      </c>
      <c r="B4759" s="1">
        <v>88034</v>
      </c>
      <c r="C4759" s="1" t="s">
        <v>32887</v>
      </c>
      <c r="D4759" s="1" t="s">
        <v>47106</v>
      </c>
    </row>
    <row r="4760" spans="1:4">
      <c r="A4760" s="1" t="s">
        <v>39630</v>
      </c>
      <c r="B4760" s="1">
        <v>118949</v>
      </c>
      <c r="C4760" s="1" t="s">
        <v>39631</v>
      </c>
      <c r="D4760" s="1" t="s">
        <v>47107</v>
      </c>
    </row>
    <row r="4761" spans="1:4">
      <c r="A4761" s="1" t="s">
        <v>15584</v>
      </c>
      <c r="B4761" s="1">
        <v>91286</v>
      </c>
      <c r="C4761" s="1" t="s">
        <v>15585</v>
      </c>
      <c r="D4761" s="1" t="s">
        <v>47108</v>
      </c>
    </row>
    <row r="4762" spans="1:4">
      <c r="A4762" s="1" t="s">
        <v>4417</v>
      </c>
      <c r="B4762" s="1">
        <v>62137</v>
      </c>
      <c r="C4762" s="1" t="s">
        <v>4418</v>
      </c>
      <c r="D4762" s="1" t="s">
        <v>47109</v>
      </c>
    </row>
    <row r="4763" spans="1:4">
      <c r="A4763" s="1" t="s">
        <v>18904</v>
      </c>
      <c r="B4763" s="1">
        <v>85414</v>
      </c>
      <c r="C4763" s="1" t="s">
        <v>18905</v>
      </c>
      <c r="D4763" s="1" t="s">
        <v>47110</v>
      </c>
    </row>
    <row r="4764" spans="1:4">
      <c r="A4764" s="1" t="s">
        <v>15298</v>
      </c>
      <c r="B4764" s="1">
        <v>83981</v>
      </c>
      <c r="C4764" s="1" t="s">
        <v>15299</v>
      </c>
      <c r="D4764" s="1" t="s">
        <v>47111</v>
      </c>
    </row>
    <row r="4765" spans="1:4">
      <c r="A4765" s="1" t="s">
        <v>9578</v>
      </c>
      <c r="B4765" s="1">
        <v>83173</v>
      </c>
      <c r="C4765" s="1" t="s">
        <v>9579</v>
      </c>
      <c r="D4765" s="1" t="s">
        <v>47112</v>
      </c>
    </row>
    <row r="4766" spans="1:4">
      <c r="A4766" s="1" t="s">
        <v>23234</v>
      </c>
      <c r="B4766" s="1">
        <v>94929</v>
      </c>
      <c r="C4766" s="1" t="s">
        <v>23235</v>
      </c>
      <c r="D4766" s="1" t="s">
        <v>47113</v>
      </c>
    </row>
    <row r="4767" spans="1:4">
      <c r="A4767" s="1" t="s">
        <v>24854</v>
      </c>
      <c r="B4767" s="1">
        <v>103992</v>
      </c>
      <c r="C4767" s="1" t="s">
        <v>24855</v>
      </c>
      <c r="D4767" s="1" t="s">
        <v>47114</v>
      </c>
    </row>
    <row r="4768" spans="1:4">
      <c r="A4768" s="1" t="s">
        <v>21486</v>
      </c>
      <c r="B4768" s="1">
        <v>83172</v>
      </c>
      <c r="C4768" s="1" t="s">
        <v>21487</v>
      </c>
      <c r="D4768" s="1" t="s">
        <v>47115</v>
      </c>
    </row>
    <row r="4769" spans="1:4">
      <c r="A4769" s="1" t="s">
        <v>44712</v>
      </c>
      <c r="B4769" s="1">
        <v>125500</v>
      </c>
      <c r="C4769" s="1" t="s">
        <v>44713</v>
      </c>
      <c r="D4769" s="1" t="s">
        <v>47116</v>
      </c>
    </row>
    <row r="4770" spans="1:4">
      <c r="A4770" s="1" t="s">
        <v>41110</v>
      </c>
      <c r="B4770" s="1">
        <v>116706</v>
      </c>
      <c r="C4770" s="1" t="s">
        <v>41111</v>
      </c>
      <c r="D4770" s="1" t="s">
        <v>47117</v>
      </c>
    </row>
    <row r="4771" spans="1:4">
      <c r="A4771" s="1" t="s">
        <v>28146</v>
      </c>
      <c r="B4771" s="1">
        <v>108671</v>
      </c>
      <c r="C4771" s="1" t="s">
        <v>28147</v>
      </c>
      <c r="D4771" s="1" t="s">
        <v>47118</v>
      </c>
    </row>
    <row r="4772" spans="1:4">
      <c r="A4772" s="1" t="s">
        <v>5637</v>
      </c>
      <c r="B4772" s="1">
        <v>73918</v>
      </c>
      <c r="C4772" s="1" t="s">
        <v>5638</v>
      </c>
      <c r="D4772" s="1" t="s">
        <v>47119</v>
      </c>
    </row>
    <row r="4773" spans="1:4">
      <c r="A4773" s="1" t="s">
        <v>31810</v>
      </c>
      <c r="B4773" s="1">
        <v>112975</v>
      </c>
      <c r="C4773" s="1" t="s">
        <v>31811</v>
      </c>
      <c r="D4773" s="1" t="s">
        <v>47120</v>
      </c>
    </row>
    <row r="4774" spans="1:4">
      <c r="A4774" s="1" t="s">
        <v>9678</v>
      </c>
      <c r="B4774" s="1">
        <v>64148</v>
      </c>
      <c r="C4774" s="1" t="s">
        <v>9679</v>
      </c>
      <c r="D4774" s="1" t="s">
        <v>47121</v>
      </c>
    </row>
    <row r="4775" spans="1:4">
      <c r="A4775" s="1" t="s">
        <v>41346</v>
      </c>
      <c r="B4775" s="1">
        <v>128331</v>
      </c>
      <c r="C4775" s="1" t="s">
        <v>41347</v>
      </c>
      <c r="D4775" s="1" t="s">
        <v>47122</v>
      </c>
    </row>
    <row r="4776" spans="1:4">
      <c r="A4776" s="1" t="s">
        <v>27372</v>
      </c>
      <c r="B4776" s="1">
        <v>95448</v>
      </c>
      <c r="C4776" s="1" t="s">
        <v>27373</v>
      </c>
      <c r="D4776" s="1" t="s">
        <v>47123</v>
      </c>
    </row>
    <row r="4777" spans="1:4">
      <c r="A4777" s="1" t="s">
        <v>2771</v>
      </c>
      <c r="B4777" s="1">
        <v>68561</v>
      </c>
      <c r="C4777" s="1" t="s">
        <v>2772</v>
      </c>
      <c r="D4777" s="1" t="s">
        <v>47124</v>
      </c>
    </row>
    <row r="4778" spans="1:4">
      <c r="A4778" s="1" t="s">
        <v>2203</v>
      </c>
      <c r="B4778" s="1">
        <v>93560</v>
      </c>
      <c r="C4778" s="1" t="s">
        <v>2204</v>
      </c>
      <c r="D4778" s="1" t="s">
        <v>47125</v>
      </c>
    </row>
    <row r="4779" spans="1:4">
      <c r="A4779" s="1" t="s">
        <v>14466</v>
      </c>
      <c r="B4779" s="1">
        <v>88982</v>
      </c>
      <c r="C4779" s="1" t="s">
        <v>14467</v>
      </c>
      <c r="D4779" s="1" t="s">
        <v>47126</v>
      </c>
    </row>
    <row r="4780" spans="1:4">
      <c r="A4780" s="1" t="s">
        <v>16476</v>
      </c>
      <c r="B4780" s="1">
        <v>86867</v>
      </c>
      <c r="C4780" s="1" t="s">
        <v>16477</v>
      </c>
      <c r="D4780" s="1" t="s">
        <v>47127</v>
      </c>
    </row>
    <row r="4781" spans="1:4">
      <c r="A4781" s="1" t="s">
        <v>13560</v>
      </c>
      <c r="B4781" s="1">
        <v>56564</v>
      </c>
      <c r="C4781" s="1" t="s">
        <v>13561</v>
      </c>
      <c r="D4781" s="1" t="s">
        <v>47128</v>
      </c>
    </row>
    <row r="4782" spans="1:4">
      <c r="A4782" s="1" t="s">
        <v>43186</v>
      </c>
      <c r="B4782" s="1">
        <v>121797</v>
      </c>
      <c r="C4782" s="1" t="s">
        <v>43187</v>
      </c>
      <c r="D4782" s="1" t="s">
        <v>47129</v>
      </c>
    </row>
    <row r="4783" spans="1:4">
      <c r="A4783" s="1" t="s">
        <v>1927</v>
      </c>
      <c r="B4783" s="1">
        <v>88695</v>
      </c>
      <c r="C4783" s="1" t="s">
        <v>1928</v>
      </c>
      <c r="D4783" s="1" t="s">
        <v>47130</v>
      </c>
    </row>
    <row r="4784" spans="1:4">
      <c r="A4784" s="1" t="s">
        <v>14352</v>
      </c>
      <c r="B4784" s="1">
        <v>73660</v>
      </c>
      <c r="C4784" s="1" t="s">
        <v>14353</v>
      </c>
      <c r="D4784" s="1" t="s">
        <v>47131</v>
      </c>
    </row>
    <row r="4785" spans="1:4">
      <c r="A4785" s="1" t="s">
        <v>2937</v>
      </c>
      <c r="B4785" s="1">
        <v>38082</v>
      </c>
      <c r="C4785" s="1" t="s">
        <v>2938</v>
      </c>
      <c r="D4785" s="1" t="s">
        <v>47132</v>
      </c>
    </row>
    <row r="4786" spans="1:4">
      <c r="A4786" s="1" t="s">
        <v>5001</v>
      </c>
      <c r="B4786" s="1">
        <v>62057</v>
      </c>
      <c r="C4786" s="1" t="s">
        <v>5002</v>
      </c>
      <c r="D4786" s="1" t="s">
        <v>47133</v>
      </c>
    </row>
    <row r="4787" spans="1:4">
      <c r="A4787" s="1" t="s">
        <v>20204</v>
      </c>
      <c r="B4787" s="1">
        <v>91744</v>
      </c>
      <c r="C4787" s="1" t="s">
        <v>20205</v>
      </c>
      <c r="D4787" s="1" t="s">
        <v>47134</v>
      </c>
    </row>
    <row r="4788" spans="1:4">
      <c r="A4788" s="1" t="s">
        <v>18314</v>
      </c>
      <c r="B4788" s="1">
        <v>52183</v>
      </c>
      <c r="C4788" s="1" t="s">
        <v>18315</v>
      </c>
      <c r="D4788" s="1" t="s">
        <v>47135</v>
      </c>
    </row>
    <row r="4789" spans="1:4">
      <c r="A4789" s="1" t="s">
        <v>12152</v>
      </c>
      <c r="B4789" s="1">
        <v>84164</v>
      </c>
      <c r="C4789" s="1" t="s">
        <v>12153</v>
      </c>
      <c r="D4789" s="1" t="s">
        <v>47136</v>
      </c>
    </row>
    <row r="4790" spans="1:4">
      <c r="A4790" s="1" t="s">
        <v>27054</v>
      </c>
      <c r="B4790" s="1">
        <v>86138</v>
      </c>
      <c r="C4790" s="1" t="s">
        <v>27055</v>
      </c>
      <c r="D4790" s="1" t="s">
        <v>47137</v>
      </c>
    </row>
    <row r="4791" spans="1:4">
      <c r="A4791" s="1" t="s">
        <v>8764</v>
      </c>
      <c r="B4791" s="1">
        <v>48168</v>
      </c>
      <c r="C4791" s="1" t="s">
        <v>8765</v>
      </c>
      <c r="D4791" s="1" t="s">
        <v>47138</v>
      </c>
    </row>
    <row r="4792" spans="1:4">
      <c r="A4792" s="1" t="s">
        <v>17552</v>
      </c>
      <c r="B4792" s="1">
        <v>79880</v>
      </c>
      <c r="C4792" s="1" t="s">
        <v>17553</v>
      </c>
      <c r="D4792" s="1" t="s">
        <v>47139</v>
      </c>
    </row>
    <row r="4793" spans="1:4">
      <c r="A4793" s="1" t="s">
        <v>28908</v>
      </c>
      <c r="B4793" s="1">
        <v>105915</v>
      </c>
      <c r="C4793" s="1" t="s">
        <v>28909</v>
      </c>
      <c r="D4793" s="1" t="s">
        <v>47140</v>
      </c>
    </row>
    <row r="4794" spans="1:4">
      <c r="A4794" s="1" t="s">
        <v>8978</v>
      </c>
      <c r="B4794" s="1">
        <v>26250</v>
      </c>
      <c r="C4794" s="1" t="s">
        <v>8979</v>
      </c>
      <c r="D4794" s="1" t="s">
        <v>47141</v>
      </c>
    </row>
    <row r="4795" spans="1:4">
      <c r="A4795" s="1" t="s">
        <v>7279</v>
      </c>
      <c r="B4795" s="1">
        <v>52541</v>
      </c>
      <c r="C4795" s="1" t="s">
        <v>7280</v>
      </c>
      <c r="D4795" s="1" t="s">
        <v>47142</v>
      </c>
    </row>
    <row r="4796" spans="1:4">
      <c r="A4796" s="1" t="s">
        <v>7560</v>
      </c>
      <c r="B4796" s="1">
        <v>70234</v>
      </c>
      <c r="C4796" s="1" t="s">
        <v>7561</v>
      </c>
      <c r="D4796" s="1" t="s">
        <v>47143</v>
      </c>
    </row>
    <row r="4797" spans="1:4">
      <c r="A4797" s="1" t="s">
        <v>15690</v>
      </c>
      <c r="B4797" s="1">
        <v>65720</v>
      </c>
      <c r="C4797" s="1" t="s">
        <v>15691</v>
      </c>
      <c r="D4797" s="1" t="s">
        <v>47144</v>
      </c>
    </row>
    <row r="4798" spans="1:4">
      <c r="A4798" s="1" t="s">
        <v>37368</v>
      </c>
      <c r="B4798" s="1">
        <v>112847</v>
      </c>
      <c r="C4798" s="1" t="s">
        <v>37369</v>
      </c>
      <c r="D4798" s="1" t="s">
        <v>47145</v>
      </c>
    </row>
    <row r="4799" spans="1:4">
      <c r="A4799" s="1" t="s">
        <v>16222</v>
      </c>
      <c r="B4799" s="1">
        <v>84067</v>
      </c>
      <c r="C4799" s="1" t="s">
        <v>16223</v>
      </c>
      <c r="D4799" s="1" t="s">
        <v>47146</v>
      </c>
    </row>
    <row r="4800" spans="1:4">
      <c r="A4800" s="1" t="s">
        <v>17898</v>
      </c>
      <c r="B4800" s="1">
        <v>73738</v>
      </c>
      <c r="C4800" s="1" t="s">
        <v>17899</v>
      </c>
      <c r="D4800" s="1" t="s">
        <v>47147</v>
      </c>
    </row>
    <row r="4801" spans="1:4">
      <c r="A4801" s="1" t="s">
        <v>18076</v>
      </c>
      <c r="B4801" s="1">
        <v>75366</v>
      </c>
      <c r="C4801" s="1" t="s">
        <v>18077</v>
      </c>
      <c r="D4801" s="1" t="s">
        <v>47148</v>
      </c>
    </row>
    <row r="4802" spans="1:4">
      <c r="A4802" s="1" t="s">
        <v>21580</v>
      </c>
      <c r="B4802" s="1">
        <v>84066</v>
      </c>
      <c r="C4802" s="1" t="s">
        <v>21581</v>
      </c>
      <c r="D4802" s="1" t="s">
        <v>47149</v>
      </c>
    </row>
    <row r="4803" spans="1:4">
      <c r="A4803" s="1" t="s">
        <v>4885</v>
      </c>
      <c r="B4803" s="1">
        <v>74449</v>
      </c>
      <c r="C4803" s="1" t="s">
        <v>4886</v>
      </c>
      <c r="D4803" s="1" t="s">
        <v>47150</v>
      </c>
    </row>
    <row r="4804" spans="1:4">
      <c r="A4804" s="1" t="s">
        <v>37946</v>
      </c>
      <c r="B4804" s="1">
        <v>114369</v>
      </c>
      <c r="C4804" s="1" t="s">
        <v>37947</v>
      </c>
      <c r="D4804" s="1" t="s">
        <v>47151</v>
      </c>
    </row>
    <row r="4805" spans="1:4">
      <c r="A4805" s="1" t="s">
        <v>5331</v>
      </c>
      <c r="B4805" s="1">
        <v>54659</v>
      </c>
      <c r="C4805" s="1" t="s">
        <v>5332</v>
      </c>
      <c r="D4805" s="1" t="s">
        <v>47152</v>
      </c>
    </row>
    <row r="4806" spans="1:4">
      <c r="A4806" s="1" t="s">
        <v>44212</v>
      </c>
      <c r="B4806" s="1">
        <v>122329</v>
      </c>
      <c r="C4806" s="1" t="s">
        <v>44213</v>
      </c>
      <c r="D4806" s="1" t="s">
        <v>47153</v>
      </c>
    </row>
    <row r="4807" spans="1:4">
      <c r="A4807" s="1" t="s">
        <v>6627</v>
      </c>
      <c r="B4807" s="1">
        <v>83544</v>
      </c>
      <c r="C4807" s="1" t="s">
        <v>6628</v>
      </c>
      <c r="D4807" s="1" t="s">
        <v>47154</v>
      </c>
    </row>
    <row r="4808" spans="1:4">
      <c r="A4808" s="1" t="s">
        <v>6733</v>
      </c>
      <c r="B4808" s="1">
        <v>59021</v>
      </c>
      <c r="C4808" s="1" t="s">
        <v>6734</v>
      </c>
      <c r="D4808" s="1" t="s">
        <v>47155</v>
      </c>
    </row>
    <row r="4809" spans="1:4">
      <c r="A4809" s="1" t="s">
        <v>26250</v>
      </c>
      <c r="B4809" s="1">
        <v>102439</v>
      </c>
      <c r="C4809" s="1" t="s">
        <v>26251</v>
      </c>
      <c r="D4809" s="1" t="s">
        <v>47156</v>
      </c>
    </row>
    <row r="4810" spans="1:4">
      <c r="A4810" s="1" t="s">
        <v>33644</v>
      </c>
      <c r="B4810" s="1">
        <v>102440</v>
      </c>
      <c r="C4810" s="1" t="s">
        <v>33645</v>
      </c>
      <c r="D4810" s="1" t="s">
        <v>47157</v>
      </c>
    </row>
    <row r="4811" spans="1:4">
      <c r="A4811" s="1" t="s">
        <v>34480</v>
      </c>
      <c r="B4811" s="1">
        <v>62897</v>
      </c>
      <c r="C4811" s="1" t="s">
        <v>34481</v>
      </c>
      <c r="D4811" s="1" t="s">
        <v>47158</v>
      </c>
    </row>
    <row r="4812" spans="1:4">
      <c r="A4812" s="1" t="s">
        <v>42830</v>
      </c>
      <c r="B4812" s="1">
        <v>114498</v>
      </c>
      <c r="C4812" s="1" t="s">
        <v>42831</v>
      </c>
      <c r="D4812" s="1" t="s">
        <v>47159</v>
      </c>
    </row>
    <row r="4813" spans="1:4">
      <c r="A4813" s="1" t="s">
        <v>24670</v>
      </c>
      <c r="B4813" s="1">
        <v>92697</v>
      </c>
      <c r="C4813" s="1" t="s">
        <v>24671</v>
      </c>
      <c r="D4813" s="1" t="s">
        <v>47160</v>
      </c>
    </row>
    <row r="4814" spans="1:4">
      <c r="A4814" s="1" t="s">
        <v>9534</v>
      </c>
      <c r="B4814" s="1">
        <v>93566</v>
      </c>
      <c r="C4814" s="1" t="s">
        <v>9535</v>
      </c>
      <c r="D4814" s="1" t="s">
        <v>47161</v>
      </c>
    </row>
    <row r="4815" spans="1:4">
      <c r="A4815" s="1" t="s">
        <v>23558</v>
      </c>
      <c r="B4815" s="1">
        <v>104220</v>
      </c>
      <c r="C4815" s="1" t="s">
        <v>23559</v>
      </c>
      <c r="D4815" s="1" t="s">
        <v>47162</v>
      </c>
    </row>
    <row r="4816" spans="1:4">
      <c r="A4816" s="1" t="s">
        <v>19614</v>
      </c>
      <c r="B4816" s="1">
        <v>99739</v>
      </c>
      <c r="C4816" s="1" t="s">
        <v>19615</v>
      </c>
      <c r="D4816" s="1" t="s">
        <v>47163</v>
      </c>
    </row>
    <row r="4817" spans="1:4">
      <c r="A4817" s="1" t="s">
        <v>29154</v>
      </c>
      <c r="B4817" s="1">
        <v>104269</v>
      </c>
      <c r="C4817" s="1" t="s">
        <v>29155</v>
      </c>
      <c r="D4817" s="1" t="s">
        <v>47164</v>
      </c>
    </row>
    <row r="4818" spans="1:4">
      <c r="A4818" s="1" t="s">
        <v>8026</v>
      </c>
      <c r="B4818" s="1">
        <v>57079</v>
      </c>
      <c r="C4818" s="1" t="s">
        <v>8027</v>
      </c>
      <c r="D4818" s="1" t="s">
        <v>47165</v>
      </c>
    </row>
    <row r="4819" spans="1:4">
      <c r="A4819" s="1" t="s">
        <v>20880</v>
      </c>
      <c r="B4819" s="1">
        <v>82460</v>
      </c>
      <c r="C4819" s="1" t="s">
        <v>20881</v>
      </c>
      <c r="D4819" s="1" t="s">
        <v>47166</v>
      </c>
    </row>
    <row r="4820" spans="1:4">
      <c r="A4820" s="1" t="s">
        <v>17244</v>
      </c>
      <c r="B4820" s="1">
        <v>96974</v>
      </c>
      <c r="C4820" s="1" t="s">
        <v>17245</v>
      </c>
      <c r="D4820" s="1" t="s">
        <v>47167</v>
      </c>
    </row>
    <row r="4821" spans="1:4">
      <c r="A4821" s="1" t="s">
        <v>35962</v>
      </c>
      <c r="B4821" s="1">
        <v>115756</v>
      </c>
      <c r="C4821" s="1" t="s">
        <v>35963</v>
      </c>
      <c r="D4821" s="1" t="s">
        <v>47168</v>
      </c>
    </row>
    <row r="4822" spans="1:4">
      <c r="A4822" s="1" t="s">
        <v>28452</v>
      </c>
      <c r="B4822" s="1">
        <v>101213</v>
      </c>
      <c r="C4822" s="1" t="s">
        <v>28453</v>
      </c>
      <c r="D4822" s="1" t="s">
        <v>47169</v>
      </c>
    </row>
    <row r="4823" spans="1:4">
      <c r="A4823" s="1" t="s">
        <v>28182</v>
      </c>
      <c r="B4823" s="1">
        <v>84512</v>
      </c>
      <c r="C4823" s="1" t="s">
        <v>28183</v>
      </c>
      <c r="D4823" s="1" t="s">
        <v>47170</v>
      </c>
    </row>
    <row r="4824" spans="1:4">
      <c r="A4824" s="1" t="s">
        <v>7477</v>
      </c>
      <c r="B4824" s="1">
        <v>33358</v>
      </c>
      <c r="C4824" s="1" t="s">
        <v>7478</v>
      </c>
      <c r="D4824" s="1" t="s">
        <v>47171</v>
      </c>
    </row>
    <row r="4825" spans="1:4">
      <c r="A4825" s="1" t="s">
        <v>7209</v>
      </c>
      <c r="B4825" s="1">
        <v>71110</v>
      </c>
      <c r="C4825" s="1" t="s">
        <v>7210</v>
      </c>
      <c r="D4825" s="1" t="s">
        <v>47172</v>
      </c>
    </row>
    <row r="4826" spans="1:4">
      <c r="A4826" s="1" t="s">
        <v>4975</v>
      </c>
      <c r="B4826" s="1">
        <v>77539</v>
      </c>
      <c r="C4826" s="1" t="s">
        <v>4976</v>
      </c>
      <c r="D4826" s="1" t="s">
        <v>47173</v>
      </c>
    </row>
    <row r="4827" spans="1:4">
      <c r="A4827" s="1" t="s">
        <v>24774</v>
      </c>
      <c r="B4827" s="1">
        <v>75064</v>
      </c>
      <c r="C4827" s="1" t="s">
        <v>24775</v>
      </c>
      <c r="D4827" s="1" t="s">
        <v>47174</v>
      </c>
    </row>
    <row r="4828" spans="1:4">
      <c r="A4828" s="1" t="s">
        <v>30730</v>
      </c>
      <c r="B4828" s="1">
        <v>109909</v>
      </c>
      <c r="C4828" s="1" t="s">
        <v>30731</v>
      </c>
      <c r="D4828" s="1" t="s">
        <v>47175</v>
      </c>
    </row>
    <row r="4829" spans="1:4">
      <c r="A4829" s="1" t="s">
        <v>45048</v>
      </c>
      <c r="B4829" s="1">
        <v>124224</v>
      </c>
      <c r="C4829" s="1" t="s">
        <v>45049</v>
      </c>
      <c r="D4829" s="1" t="s">
        <v>47176</v>
      </c>
    </row>
    <row r="4830" spans="1:4">
      <c r="A4830" s="1" t="s">
        <v>36114</v>
      </c>
      <c r="B4830" s="1">
        <v>114278</v>
      </c>
      <c r="C4830" s="1" t="s">
        <v>36115</v>
      </c>
      <c r="D4830" s="1" t="s">
        <v>47177</v>
      </c>
    </row>
    <row r="4831" spans="1:4">
      <c r="A4831" s="1" t="s">
        <v>43070</v>
      </c>
      <c r="B4831" s="1">
        <v>122412</v>
      </c>
      <c r="C4831" s="1" t="s">
        <v>43071</v>
      </c>
      <c r="D4831" s="1" t="s">
        <v>47178</v>
      </c>
    </row>
    <row r="4832" spans="1:4">
      <c r="A4832" s="1" t="s">
        <v>44440</v>
      </c>
      <c r="B4832" s="1">
        <v>119174</v>
      </c>
      <c r="C4832" s="1" t="s">
        <v>44441</v>
      </c>
      <c r="D4832" s="1" t="s">
        <v>47179</v>
      </c>
    </row>
    <row r="4833" spans="1:4">
      <c r="A4833" s="1" t="s">
        <v>4805</v>
      </c>
      <c r="B4833" s="1">
        <v>69460</v>
      </c>
      <c r="C4833" s="1" t="s">
        <v>4806</v>
      </c>
      <c r="D4833" s="1" t="s">
        <v>47180</v>
      </c>
    </row>
    <row r="4834" spans="1:4">
      <c r="A4834" s="1" t="s">
        <v>43220</v>
      </c>
      <c r="B4834" s="1">
        <v>60223</v>
      </c>
      <c r="C4834" s="1" t="s">
        <v>43221</v>
      </c>
      <c r="D4834" s="1" t="s">
        <v>47181</v>
      </c>
    </row>
    <row r="4835" spans="1:4">
      <c r="A4835" s="1" t="s">
        <v>38860</v>
      </c>
      <c r="B4835" s="1">
        <v>103473</v>
      </c>
      <c r="C4835" s="1" t="s">
        <v>38861</v>
      </c>
      <c r="D4835" s="1" t="s">
        <v>47182</v>
      </c>
    </row>
    <row r="4836" spans="1:4">
      <c r="A4836" s="1" t="s">
        <v>16774</v>
      </c>
      <c r="B4836" s="1">
        <v>90502</v>
      </c>
      <c r="C4836" s="1" t="s">
        <v>16775</v>
      </c>
      <c r="D4836" s="1" t="s">
        <v>47183</v>
      </c>
    </row>
    <row r="4837" spans="1:4">
      <c r="A4837" s="1" t="s">
        <v>9212</v>
      </c>
      <c r="B4837" s="1">
        <v>78600</v>
      </c>
      <c r="C4837" s="1" t="s">
        <v>9213</v>
      </c>
      <c r="D4837" s="1" t="s">
        <v>47184</v>
      </c>
    </row>
    <row r="4838" spans="1:4">
      <c r="A4838" s="1" t="s">
        <v>7930</v>
      </c>
      <c r="B4838" s="1">
        <v>74429</v>
      </c>
      <c r="C4838" s="1" t="s">
        <v>7931</v>
      </c>
      <c r="D4838" s="1" t="s">
        <v>47185</v>
      </c>
    </row>
    <row r="4839" spans="1:4">
      <c r="A4839" s="1" t="s">
        <v>29440</v>
      </c>
      <c r="B4839" s="1">
        <v>90411</v>
      </c>
      <c r="C4839" s="1" t="s">
        <v>29441</v>
      </c>
      <c r="D4839" s="1" t="s">
        <v>47186</v>
      </c>
    </row>
    <row r="4840" spans="1:4">
      <c r="A4840" s="1" t="s">
        <v>43040</v>
      </c>
      <c r="B4840" s="1">
        <v>122546</v>
      </c>
      <c r="C4840" s="1" t="s">
        <v>43041</v>
      </c>
      <c r="D4840" s="1" t="s">
        <v>47187</v>
      </c>
    </row>
    <row r="4841" spans="1:4">
      <c r="A4841" s="1" t="s">
        <v>36544</v>
      </c>
      <c r="B4841" s="1">
        <v>110021</v>
      </c>
      <c r="C4841" s="1" t="s">
        <v>36545</v>
      </c>
      <c r="D4841" s="1" t="s">
        <v>47188</v>
      </c>
    </row>
    <row r="4842" spans="1:4">
      <c r="A4842" s="1" t="s">
        <v>45060</v>
      </c>
      <c r="B4842" s="1">
        <v>127198</v>
      </c>
      <c r="C4842" s="1" t="s">
        <v>45061</v>
      </c>
      <c r="D4842" s="1" t="s">
        <v>47189</v>
      </c>
    </row>
    <row r="4843" spans="1:4">
      <c r="A4843" s="1" t="s">
        <v>40732</v>
      </c>
      <c r="B4843" s="1">
        <v>104462</v>
      </c>
      <c r="C4843" s="1" t="s">
        <v>40733</v>
      </c>
      <c r="D4843" s="1" t="s">
        <v>47190</v>
      </c>
    </row>
    <row r="4844" spans="1:4">
      <c r="A4844" s="1" t="s">
        <v>34394</v>
      </c>
      <c r="B4844" s="1">
        <v>100490</v>
      </c>
      <c r="C4844" s="1" t="s">
        <v>34395</v>
      </c>
      <c r="D4844" s="1" t="s">
        <v>47191</v>
      </c>
    </row>
    <row r="4845" spans="1:4">
      <c r="A4845" s="1" t="s">
        <v>29898</v>
      </c>
      <c r="B4845" s="1">
        <v>105799</v>
      </c>
      <c r="C4845" s="1" t="s">
        <v>29899</v>
      </c>
      <c r="D4845" s="1" t="s">
        <v>47192</v>
      </c>
    </row>
    <row r="4846" spans="1:4">
      <c r="A4846" s="1" t="s">
        <v>20740</v>
      </c>
      <c r="B4846" s="1">
        <v>94922</v>
      </c>
      <c r="C4846" s="1" t="s">
        <v>20741</v>
      </c>
      <c r="D4846" s="1" t="s">
        <v>47193</v>
      </c>
    </row>
    <row r="4847" spans="1:4">
      <c r="A4847" s="1" t="s">
        <v>19690</v>
      </c>
      <c r="B4847" s="1">
        <v>33015</v>
      </c>
      <c r="C4847" s="1" t="s">
        <v>19691</v>
      </c>
      <c r="D4847" s="1" t="s">
        <v>47194</v>
      </c>
    </row>
    <row r="4848" spans="1:4">
      <c r="A4848" s="1" t="s">
        <v>31394</v>
      </c>
      <c r="B4848" s="1">
        <v>72940</v>
      </c>
      <c r="C4848" s="1" t="s">
        <v>31395</v>
      </c>
      <c r="D4848" s="1" t="s">
        <v>47195</v>
      </c>
    </row>
    <row r="4849" spans="1:4">
      <c r="A4849" s="1" t="s">
        <v>33242</v>
      </c>
      <c r="B4849" s="1">
        <v>110019</v>
      </c>
      <c r="C4849" s="1" t="s">
        <v>33243</v>
      </c>
      <c r="D4849" s="1" t="s">
        <v>47196</v>
      </c>
    </row>
    <row r="4850" spans="1:4">
      <c r="A4850" s="1" t="s">
        <v>31702</v>
      </c>
      <c r="B4850" s="1">
        <v>91163</v>
      </c>
      <c r="C4850" s="1" t="s">
        <v>31703</v>
      </c>
      <c r="D4850" s="1" t="s">
        <v>47197</v>
      </c>
    </row>
    <row r="4851" spans="1:4">
      <c r="A4851" s="1" t="s">
        <v>44052</v>
      </c>
      <c r="B4851" s="1">
        <v>109449</v>
      </c>
      <c r="C4851" s="1" t="s">
        <v>44053</v>
      </c>
      <c r="D4851" s="1" t="s">
        <v>47198</v>
      </c>
    </row>
    <row r="4852" spans="1:4">
      <c r="A4852" s="1" t="s">
        <v>18002</v>
      </c>
      <c r="B4852" s="1">
        <v>92252</v>
      </c>
      <c r="C4852" s="1" t="s">
        <v>18003</v>
      </c>
      <c r="D4852" s="1" t="s">
        <v>47199</v>
      </c>
    </row>
    <row r="4853" spans="1:4">
      <c r="A4853" s="1" t="s">
        <v>17996</v>
      </c>
      <c r="B4853" s="1">
        <v>92251</v>
      </c>
      <c r="C4853" s="1" t="s">
        <v>17997</v>
      </c>
      <c r="D4853" s="1" t="s">
        <v>47200</v>
      </c>
    </row>
    <row r="4854" spans="1:4">
      <c r="A4854" s="1" t="s">
        <v>6469</v>
      </c>
      <c r="B4854" s="1">
        <v>48905</v>
      </c>
      <c r="C4854" s="1" t="s">
        <v>6470</v>
      </c>
      <c r="D4854" s="1" t="s">
        <v>47201</v>
      </c>
    </row>
    <row r="4855" spans="1:4">
      <c r="A4855" s="1" t="s">
        <v>35276</v>
      </c>
      <c r="B4855" s="1">
        <v>107122</v>
      </c>
      <c r="C4855" s="1" t="s">
        <v>35277</v>
      </c>
      <c r="D4855" s="1" t="s">
        <v>47202</v>
      </c>
    </row>
    <row r="4856" spans="1:4">
      <c r="A4856" s="1" t="s">
        <v>23166</v>
      </c>
      <c r="B4856" s="1">
        <v>93670</v>
      </c>
      <c r="C4856" s="1" t="s">
        <v>23167</v>
      </c>
      <c r="D4856" s="1" t="s">
        <v>47203</v>
      </c>
    </row>
    <row r="4857" spans="1:4">
      <c r="A4857" s="1" t="s">
        <v>16270</v>
      </c>
      <c r="B4857" s="1">
        <v>80323</v>
      </c>
      <c r="C4857" s="1" t="s">
        <v>16271</v>
      </c>
      <c r="D4857" s="1" t="s">
        <v>47204</v>
      </c>
    </row>
    <row r="4858" spans="1:4">
      <c r="A4858" s="1" t="s">
        <v>38632</v>
      </c>
      <c r="B4858" s="1">
        <v>94325</v>
      </c>
      <c r="C4858" s="1" t="s">
        <v>38633</v>
      </c>
      <c r="D4858" s="1" t="s">
        <v>47205</v>
      </c>
    </row>
    <row r="4859" spans="1:4">
      <c r="A4859" s="1" t="s">
        <v>17350</v>
      </c>
      <c r="B4859" s="1">
        <v>69943</v>
      </c>
      <c r="C4859" s="1" t="s">
        <v>17351</v>
      </c>
      <c r="D4859" s="1" t="s">
        <v>47206</v>
      </c>
    </row>
    <row r="4860" spans="1:4">
      <c r="A4860" s="1" t="s">
        <v>34296</v>
      </c>
      <c r="B4860" s="1">
        <v>69361</v>
      </c>
      <c r="C4860" s="1" t="s">
        <v>34297</v>
      </c>
      <c r="D4860" s="1" t="s">
        <v>47207</v>
      </c>
    </row>
    <row r="4861" spans="1:4">
      <c r="A4861" s="1" t="s">
        <v>19704</v>
      </c>
      <c r="B4861" s="1">
        <v>96963</v>
      </c>
      <c r="C4861" s="1" t="s">
        <v>19705</v>
      </c>
      <c r="D4861" s="1" t="s">
        <v>47208</v>
      </c>
    </row>
    <row r="4862" spans="1:4">
      <c r="A4862" s="1" t="s">
        <v>7894</v>
      </c>
      <c r="B4862" s="1">
        <v>76363</v>
      </c>
      <c r="C4862" s="1" t="s">
        <v>7895</v>
      </c>
      <c r="D4862" s="1" t="s">
        <v>47209</v>
      </c>
    </row>
    <row r="4863" spans="1:4">
      <c r="A4863" s="1" t="s">
        <v>20476</v>
      </c>
      <c r="B4863" s="1">
        <v>90261</v>
      </c>
      <c r="C4863" s="1" t="s">
        <v>20477</v>
      </c>
      <c r="D4863" s="1" t="s">
        <v>47210</v>
      </c>
    </row>
    <row r="4864" spans="1:4">
      <c r="A4864" s="1" t="s">
        <v>43278</v>
      </c>
      <c r="B4864" s="1">
        <v>126922</v>
      </c>
      <c r="C4864" s="1" t="s">
        <v>43279</v>
      </c>
      <c r="D4864" s="1" t="s">
        <v>47211</v>
      </c>
    </row>
    <row r="4865" spans="1:4">
      <c r="A4865" s="1" t="s">
        <v>37540</v>
      </c>
      <c r="B4865" s="1">
        <v>114649</v>
      </c>
      <c r="C4865" s="1" t="s">
        <v>37541</v>
      </c>
      <c r="D4865" s="1" t="s">
        <v>47212</v>
      </c>
    </row>
    <row r="4866" spans="1:4">
      <c r="A4866" s="1" t="s">
        <v>4871</v>
      </c>
      <c r="B4866" s="1">
        <v>75065</v>
      </c>
      <c r="C4866" s="1" t="s">
        <v>4872</v>
      </c>
      <c r="D4866" s="1" t="s">
        <v>47213</v>
      </c>
    </row>
    <row r="4867" spans="1:4">
      <c r="A4867" s="1" t="s">
        <v>31816</v>
      </c>
      <c r="B4867" s="1">
        <v>98767</v>
      </c>
      <c r="C4867" s="1" t="s">
        <v>31817</v>
      </c>
      <c r="D4867" s="1" t="s">
        <v>47214</v>
      </c>
    </row>
    <row r="4868" spans="1:4">
      <c r="A4868" s="1" t="s">
        <v>36556</v>
      </c>
      <c r="B4868" s="1">
        <v>109296</v>
      </c>
      <c r="C4868" s="1" t="s">
        <v>36557</v>
      </c>
      <c r="D4868" s="1" t="s">
        <v>47215</v>
      </c>
    </row>
    <row r="4869" spans="1:4">
      <c r="A4869" s="1" t="s">
        <v>44262</v>
      </c>
      <c r="B4869" s="1">
        <v>115586</v>
      </c>
      <c r="C4869" s="1" t="s">
        <v>44263</v>
      </c>
      <c r="D4869" s="1" t="s">
        <v>47216</v>
      </c>
    </row>
    <row r="4870" spans="1:4">
      <c r="A4870" s="1" t="s">
        <v>31578</v>
      </c>
      <c r="B4870" s="1">
        <v>102091</v>
      </c>
      <c r="C4870" s="1" t="s">
        <v>31579</v>
      </c>
      <c r="D4870" s="1" t="s">
        <v>47217</v>
      </c>
    </row>
    <row r="4871" spans="1:4">
      <c r="A4871" s="1" t="s">
        <v>32060</v>
      </c>
      <c r="B4871" s="1">
        <v>99821</v>
      </c>
      <c r="C4871" s="1" t="s">
        <v>32061</v>
      </c>
      <c r="D4871" s="1" t="s">
        <v>47218</v>
      </c>
    </row>
    <row r="4872" spans="1:4">
      <c r="A4872" s="1" t="s">
        <v>8016</v>
      </c>
      <c r="B4872" s="1">
        <v>37666</v>
      </c>
      <c r="C4872" s="1" t="s">
        <v>8017</v>
      </c>
      <c r="D4872" s="1" t="s">
        <v>47219</v>
      </c>
    </row>
    <row r="4873" spans="1:4">
      <c r="A4873" s="1" t="s">
        <v>44842</v>
      </c>
      <c r="B4873" s="1">
        <v>126861</v>
      </c>
      <c r="C4873" s="1" t="s">
        <v>44843</v>
      </c>
      <c r="D4873" s="1" t="s">
        <v>47220</v>
      </c>
    </row>
    <row r="4874" spans="1:4">
      <c r="A4874" s="1" t="s">
        <v>3915</v>
      </c>
      <c r="B4874" s="1">
        <v>58444</v>
      </c>
      <c r="C4874" s="1" t="s">
        <v>3916</v>
      </c>
      <c r="D4874" s="1" t="s">
        <v>47221</v>
      </c>
    </row>
    <row r="4875" spans="1:4">
      <c r="A4875" s="1" t="s">
        <v>11264</v>
      </c>
      <c r="B4875" s="1">
        <v>88101</v>
      </c>
      <c r="C4875" s="1" t="s">
        <v>11265</v>
      </c>
      <c r="D4875" s="1" t="s">
        <v>47222</v>
      </c>
    </row>
    <row r="4876" spans="1:4">
      <c r="A4876" s="1" t="s">
        <v>10966</v>
      </c>
      <c r="B4876" s="1">
        <v>60907</v>
      </c>
      <c r="C4876" s="1" t="s">
        <v>10967</v>
      </c>
      <c r="D4876" s="1" t="s">
        <v>47223</v>
      </c>
    </row>
    <row r="4877" spans="1:4">
      <c r="A4877" s="1" t="s">
        <v>23580</v>
      </c>
      <c r="B4877" s="1">
        <v>106746</v>
      </c>
      <c r="C4877" s="1" t="s">
        <v>23581</v>
      </c>
      <c r="D4877" s="1" t="s">
        <v>47224</v>
      </c>
    </row>
    <row r="4878" spans="1:4">
      <c r="A4878" s="1" t="s">
        <v>11650</v>
      </c>
      <c r="B4878" s="1">
        <v>91062</v>
      </c>
      <c r="C4878" s="1" t="s">
        <v>11651</v>
      </c>
      <c r="D4878" s="1" t="s">
        <v>47225</v>
      </c>
    </row>
    <row r="4879" spans="1:4">
      <c r="A4879" s="1" t="s">
        <v>5665</v>
      </c>
      <c r="B4879" s="1">
        <v>64223</v>
      </c>
      <c r="C4879" s="1" t="s">
        <v>5666</v>
      </c>
      <c r="D4879" s="1" t="s">
        <v>47226</v>
      </c>
    </row>
    <row r="4880" spans="1:4">
      <c r="A4880" s="1" t="s">
        <v>25102</v>
      </c>
      <c r="B4880" s="1">
        <v>115688</v>
      </c>
      <c r="C4880" s="1" t="s">
        <v>25103</v>
      </c>
      <c r="D4880" s="1" t="s">
        <v>47227</v>
      </c>
    </row>
    <row r="4881" spans="1:4">
      <c r="A4881" s="1" t="s">
        <v>27902</v>
      </c>
      <c r="B4881" s="1">
        <v>57617</v>
      </c>
      <c r="C4881" s="1" t="s">
        <v>27903</v>
      </c>
      <c r="D4881" s="1" t="s">
        <v>47228</v>
      </c>
    </row>
    <row r="4882" spans="1:4">
      <c r="A4882" s="1" t="s">
        <v>23366</v>
      </c>
      <c r="B4882" s="1">
        <v>78160</v>
      </c>
      <c r="C4882" s="1" t="s">
        <v>23367</v>
      </c>
      <c r="D4882" s="1" t="s">
        <v>47229</v>
      </c>
    </row>
    <row r="4883" spans="1:4">
      <c r="A4883" s="1" t="s">
        <v>3693</v>
      </c>
      <c r="B4883" s="1">
        <v>55671</v>
      </c>
      <c r="C4883" s="1" t="s">
        <v>3694</v>
      </c>
      <c r="D4883" s="1" t="s">
        <v>47230</v>
      </c>
    </row>
    <row r="4884" spans="1:4">
      <c r="A4884" s="1" t="s">
        <v>36582</v>
      </c>
      <c r="B4884" s="1">
        <v>106602</v>
      </c>
      <c r="C4884" s="1" t="s">
        <v>36583</v>
      </c>
      <c r="D4884" s="1" t="s">
        <v>47231</v>
      </c>
    </row>
    <row r="4885" spans="1:4">
      <c r="A4885" s="1" t="s">
        <v>5653</v>
      </c>
      <c r="B4885" s="1">
        <v>79180</v>
      </c>
      <c r="C4885" s="1" t="s">
        <v>5654</v>
      </c>
      <c r="D4885" s="1" t="s">
        <v>47232</v>
      </c>
    </row>
    <row r="4886" spans="1:4">
      <c r="A4886" s="1" t="s">
        <v>6249</v>
      </c>
      <c r="B4886" s="1">
        <v>79208</v>
      </c>
      <c r="C4886" s="1" t="s">
        <v>6250</v>
      </c>
      <c r="D4886" s="1" t="s">
        <v>47233</v>
      </c>
    </row>
    <row r="4887" spans="1:4">
      <c r="A4887" s="1" t="s">
        <v>28462</v>
      </c>
      <c r="B4887" s="1">
        <v>94836</v>
      </c>
      <c r="C4887" s="1" t="s">
        <v>28463</v>
      </c>
      <c r="D4887" s="1" t="s">
        <v>47234</v>
      </c>
    </row>
    <row r="4888" spans="1:4">
      <c r="A4888" s="1" t="s">
        <v>11054</v>
      </c>
      <c r="B4888" s="1">
        <v>82887</v>
      </c>
      <c r="C4888" s="1" t="s">
        <v>11055</v>
      </c>
      <c r="D4888" s="1" t="s">
        <v>47235</v>
      </c>
    </row>
    <row r="4889" spans="1:4">
      <c r="A4889" s="1" t="s">
        <v>21872</v>
      </c>
      <c r="B4889" s="1">
        <v>47843</v>
      </c>
      <c r="C4889" s="1" t="s">
        <v>21873</v>
      </c>
      <c r="D4889" s="1" t="s">
        <v>47236</v>
      </c>
    </row>
    <row r="4890" spans="1:4">
      <c r="A4890" s="1" t="s">
        <v>25038</v>
      </c>
      <c r="B4890" s="1">
        <v>89493</v>
      </c>
      <c r="C4890" s="1" t="s">
        <v>25039</v>
      </c>
      <c r="D4890" s="1" t="s">
        <v>47237</v>
      </c>
    </row>
    <row r="4891" spans="1:4">
      <c r="A4891" s="1" t="s">
        <v>35202</v>
      </c>
      <c r="B4891" s="1">
        <v>80753</v>
      </c>
      <c r="C4891" s="1" t="s">
        <v>35203</v>
      </c>
      <c r="D4891" s="1" t="s">
        <v>47238</v>
      </c>
    </row>
    <row r="4892" spans="1:4">
      <c r="A4892" s="1" t="s">
        <v>33180</v>
      </c>
      <c r="B4892" s="1">
        <v>104605</v>
      </c>
      <c r="C4892" s="1" t="s">
        <v>33181</v>
      </c>
      <c r="D4892" s="1" t="s">
        <v>47239</v>
      </c>
    </row>
    <row r="4893" spans="1:4">
      <c r="A4893" s="1" t="s">
        <v>24574</v>
      </c>
      <c r="B4893" s="1">
        <v>106588</v>
      </c>
      <c r="C4893" s="1" t="s">
        <v>24575</v>
      </c>
      <c r="D4893" s="1" t="s">
        <v>47240</v>
      </c>
    </row>
    <row r="4894" spans="1:4">
      <c r="A4894" s="1" t="s">
        <v>24960</v>
      </c>
      <c r="B4894" s="1">
        <v>97386</v>
      </c>
      <c r="C4894" s="1" t="s">
        <v>24961</v>
      </c>
      <c r="D4894" s="1" t="s">
        <v>47241</v>
      </c>
    </row>
    <row r="4895" spans="1:4">
      <c r="A4895" s="1" t="s">
        <v>31886</v>
      </c>
      <c r="B4895" s="1">
        <v>116755</v>
      </c>
      <c r="C4895" s="1" t="s">
        <v>31887</v>
      </c>
      <c r="D4895" s="1" t="s">
        <v>47242</v>
      </c>
    </row>
    <row r="4896" spans="1:4">
      <c r="A4896" s="1" t="s">
        <v>29344</v>
      </c>
      <c r="B4896" s="1">
        <v>109932</v>
      </c>
      <c r="C4896" s="1" t="s">
        <v>29345</v>
      </c>
      <c r="D4896" s="1" t="s">
        <v>47243</v>
      </c>
    </row>
    <row r="4897" spans="1:4">
      <c r="A4897" s="1" t="s">
        <v>40250</v>
      </c>
      <c r="B4897" s="1">
        <v>116932</v>
      </c>
      <c r="C4897" s="1" t="s">
        <v>40251</v>
      </c>
      <c r="D4897" s="1" t="s">
        <v>47244</v>
      </c>
    </row>
    <row r="4898" spans="1:4">
      <c r="A4898" s="1" t="s">
        <v>42802</v>
      </c>
      <c r="B4898" s="1">
        <v>118391</v>
      </c>
      <c r="C4898" s="1" t="s">
        <v>42803</v>
      </c>
      <c r="D4898" s="1" t="s">
        <v>47245</v>
      </c>
    </row>
    <row r="4899" spans="1:4">
      <c r="A4899" s="1" t="s">
        <v>37272</v>
      </c>
      <c r="B4899" s="1">
        <v>117894</v>
      </c>
      <c r="C4899" s="1" t="s">
        <v>37273</v>
      </c>
      <c r="D4899" s="1" t="s">
        <v>47246</v>
      </c>
    </row>
    <row r="4900" spans="1:4">
      <c r="A4900" s="1" t="s">
        <v>36016</v>
      </c>
      <c r="B4900" s="1">
        <v>98699</v>
      </c>
      <c r="C4900" s="1" t="s">
        <v>36017</v>
      </c>
      <c r="D4900" s="1" t="s">
        <v>47247</v>
      </c>
    </row>
    <row r="4901" spans="1:4">
      <c r="A4901" s="1" t="s">
        <v>12674</v>
      </c>
      <c r="B4901" s="1">
        <v>96256</v>
      </c>
      <c r="C4901" s="1" t="s">
        <v>12675</v>
      </c>
      <c r="D4901" s="1" t="s">
        <v>47248</v>
      </c>
    </row>
    <row r="4902" spans="1:4">
      <c r="A4902" s="1" t="s">
        <v>29888</v>
      </c>
      <c r="B4902" s="1">
        <v>109096</v>
      </c>
      <c r="C4902" s="1" t="s">
        <v>29889</v>
      </c>
      <c r="D4902" s="1" t="s">
        <v>47249</v>
      </c>
    </row>
    <row r="4903" spans="1:4">
      <c r="A4903" s="1" t="s">
        <v>24690</v>
      </c>
      <c r="B4903" s="1">
        <v>74595</v>
      </c>
      <c r="C4903" s="1" t="s">
        <v>24691</v>
      </c>
      <c r="D4903" s="1" t="s">
        <v>47250</v>
      </c>
    </row>
    <row r="4904" spans="1:4">
      <c r="A4904" s="1" t="s">
        <v>35778</v>
      </c>
      <c r="B4904" s="1">
        <v>105914</v>
      </c>
      <c r="C4904" s="1" t="s">
        <v>35779</v>
      </c>
      <c r="D4904" s="1" t="s">
        <v>47251</v>
      </c>
    </row>
    <row r="4905" spans="1:4">
      <c r="A4905" s="1" t="s">
        <v>24250</v>
      </c>
      <c r="B4905" s="1">
        <v>100313</v>
      </c>
      <c r="C4905" s="1" t="s">
        <v>24251</v>
      </c>
      <c r="D4905" s="1" t="s">
        <v>47252</v>
      </c>
    </row>
    <row r="4906" spans="1:4">
      <c r="A4906" s="1" t="s">
        <v>6411</v>
      </c>
      <c r="B4906" s="1">
        <v>45704</v>
      </c>
      <c r="C4906" s="1" t="s">
        <v>6412</v>
      </c>
      <c r="D4906" s="1" t="s">
        <v>47253</v>
      </c>
    </row>
    <row r="4907" spans="1:4">
      <c r="A4907" s="1" t="s">
        <v>6777</v>
      </c>
      <c r="B4907" s="1">
        <v>54804</v>
      </c>
      <c r="C4907" s="1" t="s">
        <v>6778</v>
      </c>
      <c r="D4907" s="1" t="s">
        <v>47254</v>
      </c>
    </row>
    <row r="4908" spans="1:4">
      <c r="A4908" s="1" t="s">
        <v>9000</v>
      </c>
      <c r="B4908" s="1">
        <v>74111</v>
      </c>
      <c r="C4908" s="1" t="s">
        <v>9001</v>
      </c>
      <c r="D4908" s="1" t="s">
        <v>47255</v>
      </c>
    </row>
    <row r="4909" spans="1:4">
      <c r="A4909" s="1" t="s">
        <v>22596</v>
      </c>
      <c r="B4909" s="1">
        <v>71048</v>
      </c>
      <c r="C4909" s="1" t="s">
        <v>22597</v>
      </c>
      <c r="D4909" s="1" t="s">
        <v>47256</v>
      </c>
    </row>
    <row r="4910" spans="1:4">
      <c r="A4910" s="1" t="s">
        <v>16872</v>
      </c>
      <c r="B4910" s="1">
        <v>88378</v>
      </c>
      <c r="C4910" s="1" t="s">
        <v>16873</v>
      </c>
      <c r="D4910" s="1" t="s">
        <v>47257</v>
      </c>
    </row>
    <row r="4911" spans="1:4">
      <c r="A4911" s="1" t="s">
        <v>9246</v>
      </c>
      <c r="B4911" s="1">
        <v>74153</v>
      </c>
      <c r="C4911" s="1" t="s">
        <v>9247</v>
      </c>
      <c r="D4911" s="1" t="s">
        <v>47258</v>
      </c>
    </row>
    <row r="4912" spans="1:4">
      <c r="A4912" s="1" t="s">
        <v>11182</v>
      </c>
      <c r="B4912" s="1">
        <v>64001</v>
      </c>
      <c r="C4912" s="1" t="s">
        <v>11183</v>
      </c>
      <c r="D4912" s="1" t="s">
        <v>47259</v>
      </c>
    </row>
    <row r="4913" spans="1:4">
      <c r="A4913" s="1" t="s">
        <v>27992</v>
      </c>
      <c r="B4913" s="1">
        <v>100288</v>
      </c>
      <c r="C4913" s="1" t="s">
        <v>27993</v>
      </c>
      <c r="D4913" s="1" t="s">
        <v>47260</v>
      </c>
    </row>
    <row r="4914" spans="1:4">
      <c r="A4914" s="1" t="s">
        <v>32588</v>
      </c>
      <c r="B4914" s="1">
        <v>89452</v>
      </c>
      <c r="C4914" s="1" t="s">
        <v>32589</v>
      </c>
      <c r="D4914" s="1" t="s">
        <v>47261</v>
      </c>
    </row>
    <row r="4915" spans="1:4">
      <c r="A4915" s="1" t="s">
        <v>31110</v>
      </c>
      <c r="B4915" s="1">
        <v>97039</v>
      </c>
      <c r="C4915" s="1" t="s">
        <v>31111</v>
      </c>
      <c r="D4915" s="1" t="s">
        <v>47262</v>
      </c>
    </row>
    <row r="4916" spans="1:4">
      <c r="A4916" s="1" t="s">
        <v>29948</v>
      </c>
      <c r="B4916" s="1">
        <v>75036</v>
      </c>
      <c r="C4916" s="1" t="s">
        <v>29949</v>
      </c>
      <c r="D4916" s="1" t="s">
        <v>47263</v>
      </c>
    </row>
    <row r="4917" spans="1:4">
      <c r="A4917" s="1" t="s">
        <v>14936</v>
      </c>
      <c r="B4917" s="1">
        <v>64038</v>
      </c>
      <c r="C4917" s="1" t="s">
        <v>14937</v>
      </c>
      <c r="D4917" s="1" t="s">
        <v>47264</v>
      </c>
    </row>
    <row r="4918" spans="1:4">
      <c r="A4918" s="1" t="s">
        <v>35096</v>
      </c>
      <c r="B4918" s="1">
        <v>112796</v>
      </c>
      <c r="C4918" s="1" t="s">
        <v>35097</v>
      </c>
      <c r="D4918" s="1" t="s">
        <v>47265</v>
      </c>
    </row>
    <row r="4919" spans="1:4">
      <c r="A4919" s="1" t="s">
        <v>36466</v>
      </c>
      <c r="B4919" s="1">
        <v>113222</v>
      </c>
      <c r="C4919" s="1" t="s">
        <v>36467</v>
      </c>
      <c r="D4919" s="1" t="s">
        <v>47266</v>
      </c>
    </row>
    <row r="4920" spans="1:4">
      <c r="A4920" s="1" t="s">
        <v>37662</v>
      </c>
      <c r="B4920" s="1">
        <v>46904</v>
      </c>
      <c r="C4920" s="1" t="s">
        <v>37663</v>
      </c>
      <c r="D4920" s="1" t="s">
        <v>47267</v>
      </c>
    </row>
    <row r="4921" spans="1:4">
      <c r="A4921" s="1" t="s">
        <v>43188</v>
      </c>
      <c r="B4921" s="1">
        <v>109660</v>
      </c>
      <c r="C4921" s="1" t="s">
        <v>43189</v>
      </c>
      <c r="D4921" s="1" t="s">
        <v>47268</v>
      </c>
    </row>
    <row r="4922" spans="1:4">
      <c r="A4922" s="1" t="s">
        <v>4813</v>
      </c>
      <c r="B4922" s="1">
        <v>56911</v>
      </c>
      <c r="C4922" s="1" t="s">
        <v>4814</v>
      </c>
      <c r="D4922" s="1" t="s">
        <v>47269</v>
      </c>
    </row>
    <row r="4923" spans="1:4">
      <c r="A4923" s="1" t="s">
        <v>5177</v>
      </c>
      <c r="B4923" s="1">
        <v>54730</v>
      </c>
      <c r="C4923" s="1" t="s">
        <v>5178</v>
      </c>
      <c r="D4923" s="1" t="s">
        <v>47270</v>
      </c>
    </row>
    <row r="4924" spans="1:4">
      <c r="A4924" s="1" t="s">
        <v>33510</v>
      </c>
      <c r="B4924" s="1">
        <v>115631</v>
      </c>
      <c r="C4924" s="1" t="s">
        <v>33511</v>
      </c>
      <c r="D4924" s="1" t="s">
        <v>47271</v>
      </c>
    </row>
    <row r="4925" spans="1:4">
      <c r="A4925" s="1" t="s">
        <v>34370</v>
      </c>
      <c r="B4925" s="1">
        <v>72365</v>
      </c>
      <c r="C4925" s="1" t="s">
        <v>34371</v>
      </c>
      <c r="D4925" s="1" t="s">
        <v>47272</v>
      </c>
    </row>
    <row r="4926" spans="1:4">
      <c r="A4926" s="1" t="s">
        <v>15934</v>
      </c>
      <c r="B4926" s="1">
        <v>72366</v>
      </c>
      <c r="C4926" s="1" t="s">
        <v>15935</v>
      </c>
      <c r="D4926" s="1" t="s">
        <v>47273</v>
      </c>
    </row>
    <row r="4927" spans="1:4">
      <c r="A4927" s="1" t="s">
        <v>43144</v>
      </c>
      <c r="B4927" s="1">
        <v>122391</v>
      </c>
      <c r="C4927" s="1" t="s">
        <v>43145</v>
      </c>
      <c r="D4927" s="1" t="s">
        <v>47274</v>
      </c>
    </row>
    <row r="4928" spans="1:4">
      <c r="A4928" s="1" t="s">
        <v>30382</v>
      </c>
      <c r="B4928" s="1">
        <v>108461</v>
      </c>
      <c r="C4928" s="1" t="s">
        <v>30383</v>
      </c>
      <c r="D4928" s="1" t="s">
        <v>47275</v>
      </c>
    </row>
    <row r="4929" spans="1:4">
      <c r="A4929" s="1" t="s">
        <v>31308</v>
      </c>
      <c r="B4929" s="1">
        <v>91262</v>
      </c>
      <c r="C4929" s="1" t="s">
        <v>31309</v>
      </c>
      <c r="D4929" s="1" t="s">
        <v>47276</v>
      </c>
    </row>
    <row r="4930" spans="1:4">
      <c r="A4930" s="1" t="s">
        <v>2819</v>
      </c>
      <c r="B4930" s="1">
        <v>101729</v>
      </c>
      <c r="C4930" s="1" t="s">
        <v>2820</v>
      </c>
      <c r="D4930" s="1" t="s">
        <v>47277</v>
      </c>
    </row>
    <row r="4931" spans="1:4">
      <c r="A4931" s="1" t="s">
        <v>41962</v>
      </c>
      <c r="B4931" s="1">
        <v>108677</v>
      </c>
      <c r="C4931" s="1" t="s">
        <v>41963</v>
      </c>
      <c r="D4931" s="1" t="s">
        <v>47278</v>
      </c>
    </row>
    <row r="4932" spans="1:4">
      <c r="A4932" s="1" t="s">
        <v>30508</v>
      </c>
      <c r="B4932" s="1">
        <v>106301</v>
      </c>
      <c r="C4932" s="1" t="s">
        <v>30509</v>
      </c>
      <c r="D4932" s="1" t="s">
        <v>47279</v>
      </c>
    </row>
    <row r="4933" spans="1:4">
      <c r="A4933" s="1" t="s">
        <v>22370</v>
      </c>
      <c r="B4933" s="1">
        <v>98842</v>
      </c>
      <c r="C4933" s="1" t="s">
        <v>22371</v>
      </c>
      <c r="D4933" s="1" t="s">
        <v>47280</v>
      </c>
    </row>
    <row r="4934" spans="1:4">
      <c r="A4934" s="1" t="s">
        <v>24550</v>
      </c>
      <c r="B4934" s="1">
        <v>103989</v>
      </c>
      <c r="C4934" s="1" t="s">
        <v>24551</v>
      </c>
      <c r="D4934" s="1" t="s">
        <v>47281</v>
      </c>
    </row>
    <row r="4935" spans="1:4">
      <c r="A4935" s="1" t="s">
        <v>25510</v>
      </c>
      <c r="B4935" s="1">
        <v>85487</v>
      </c>
      <c r="C4935" s="1" t="s">
        <v>25511</v>
      </c>
      <c r="D4935" s="1" t="s">
        <v>47282</v>
      </c>
    </row>
    <row r="4936" spans="1:4">
      <c r="A4936" s="1" t="s">
        <v>16888</v>
      </c>
      <c r="B4936" s="1">
        <v>80885</v>
      </c>
      <c r="C4936" s="1" t="s">
        <v>16889</v>
      </c>
      <c r="D4936" s="1" t="s">
        <v>47283</v>
      </c>
    </row>
    <row r="4937" spans="1:4">
      <c r="A4937" s="1" t="s">
        <v>33188</v>
      </c>
      <c r="B4937" s="1">
        <v>109362</v>
      </c>
      <c r="C4937" s="1" t="s">
        <v>33189</v>
      </c>
      <c r="D4937" s="1" t="s">
        <v>47284</v>
      </c>
    </row>
    <row r="4938" spans="1:4">
      <c r="A4938" s="1" t="s">
        <v>16878</v>
      </c>
      <c r="B4938" s="1">
        <v>82425</v>
      </c>
      <c r="C4938" s="1" t="s">
        <v>16879</v>
      </c>
      <c r="D4938" s="1" t="s">
        <v>47285</v>
      </c>
    </row>
    <row r="4939" spans="1:4">
      <c r="A4939" s="1" t="s">
        <v>9500</v>
      </c>
      <c r="B4939" s="1">
        <v>80115</v>
      </c>
      <c r="C4939" s="1" t="s">
        <v>9501</v>
      </c>
      <c r="D4939" s="1" t="s">
        <v>47286</v>
      </c>
    </row>
    <row r="4940" spans="1:4">
      <c r="A4940" s="1" t="s">
        <v>36196</v>
      </c>
      <c r="B4940" s="1">
        <v>104072</v>
      </c>
      <c r="C4940" s="1" t="s">
        <v>36197</v>
      </c>
      <c r="D4940" s="1" t="s">
        <v>47287</v>
      </c>
    </row>
    <row r="4941" spans="1:4">
      <c r="A4941" s="1" t="s">
        <v>35268</v>
      </c>
      <c r="B4941" s="1">
        <v>93841</v>
      </c>
      <c r="C4941" s="1" t="s">
        <v>35269</v>
      </c>
      <c r="D4941" s="1" t="s">
        <v>47288</v>
      </c>
    </row>
    <row r="4942" spans="1:4">
      <c r="A4942" s="1" t="s">
        <v>34862</v>
      </c>
      <c r="B4942" s="1">
        <v>121048</v>
      </c>
      <c r="C4942" s="1" t="s">
        <v>34863</v>
      </c>
      <c r="D4942" s="1" t="s">
        <v>47289</v>
      </c>
    </row>
    <row r="4943" spans="1:4">
      <c r="A4943" s="1" t="s">
        <v>33408</v>
      </c>
      <c r="B4943" s="1">
        <v>91449</v>
      </c>
      <c r="C4943" s="1" t="s">
        <v>33409</v>
      </c>
      <c r="D4943" s="1" t="s">
        <v>47290</v>
      </c>
    </row>
    <row r="4944" spans="1:4">
      <c r="A4944" s="1" t="s">
        <v>26808</v>
      </c>
      <c r="B4944" s="1">
        <v>82515</v>
      </c>
      <c r="C4944" s="1" t="s">
        <v>26809</v>
      </c>
      <c r="D4944" s="1" t="s">
        <v>47291</v>
      </c>
    </row>
    <row r="4945" spans="1:4">
      <c r="A4945" s="1" t="s">
        <v>12584</v>
      </c>
      <c r="B4945" s="1">
        <v>90877</v>
      </c>
      <c r="C4945" s="1" t="s">
        <v>12585</v>
      </c>
      <c r="D4945" s="1" t="s">
        <v>47292</v>
      </c>
    </row>
    <row r="4946" spans="1:4">
      <c r="A4946" s="1" t="s">
        <v>44038</v>
      </c>
      <c r="B4946" s="1">
        <v>121620</v>
      </c>
      <c r="C4946" s="1" t="s">
        <v>44039</v>
      </c>
      <c r="D4946" s="1" t="s">
        <v>47293</v>
      </c>
    </row>
    <row r="4947" spans="1:4">
      <c r="A4947" s="1" t="s">
        <v>44040</v>
      </c>
      <c r="B4947" s="1">
        <v>121619</v>
      </c>
      <c r="C4947" s="1" t="s">
        <v>44041</v>
      </c>
      <c r="D4947" s="1" t="s">
        <v>47294</v>
      </c>
    </row>
    <row r="4948" spans="1:4">
      <c r="A4948" s="1" t="s">
        <v>9352</v>
      </c>
      <c r="B4948" s="1">
        <v>76316</v>
      </c>
      <c r="C4948" s="1" t="s">
        <v>9353</v>
      </c>
      <c r="D4948" s="1" t="s">
        <v>47295</v>
      </c>
    </row>
    <row r="4949" spans="1:4">
      <c r="A4949" s="1" t="s">
        <v>11114</v>
      </c>
      <c r="B4949" s="1">
        <v>46407</v>
      </c>
      <c r="C4949" s="1" t="s">
        <v>11115</v>
      </c>
      <c r="D4949" s="1" t="s">
        <v>47296</v>
      </c>
    </row>
    <row r="4950" spans="1:4">
      <c r="A4950" s="1" t="s">
        <v>16350</v>
      </c>
      <c r="B4950" s="1">
        <v>88175</v>
      </c>
      <c r="C4950" s="1" t="s">
        <v>16351</v>
      </c>
      <c r="D4950" s="1" t="s">
        <v>47297</v>
      </c>
    </row>
    <row r="4951" spans="1:4">
      <c r="A4951" s="1" t="s">
        <v>42812</v>
      </c>
      <c r="B4951" s="1">
        <v>134186</v>
      </c>
      <c r="C4951" s="1" t="s">
        <v>42813</v>
      </c>
      <c r="D4951" s="1" t="s">
        <v>47298</v>
      </c>
    </row>
    <row r="4952" spans="1:4">
      <c r="A4952" s="1" t="s">
        <v>37818</v>
      </c>
      <c r="B4952" s="1">
        <v>118370</v>
      </c>
      <c r="C4952" s="1" t="s">
        <v>37819</v>
      </c>
      <c r="D4952" s="1" t="s">
        <v>47299</v>
      </c>
    </row>
    <row r="4953" spans="1:4">
      <c r="A4953" s="1" t="s">
        <v>2235</v>
      </c>
      <c r="B4953" s="1">
        <v>85595</v>
      </c>
      <c r="C4953" s="1" t="s">
        <v>2236</v>
      </c>
      <c r="D4953" s="1" t="s">
        <v>47300</v>
      </c>
    </row>
    <row r="4954" spans="1:4">
      <c r="A4954" s="1" t="s">
        <v>24316</v>
      </c>
      <c r="B4954" s="1">
        <v>94914</v>
      </c>
      <c r="C4954" s="1" t="s">
        <v>24317</v>
      </c>
      <c r="D4954" s="1" t="s">
        <v>47301</v>
      </c>
    </row>
    <row r="4955" spans="1:4">
      <c r="A4955" s="1" t="s">
        <v>13174</v>
      </c>
      <c r="B4955" s="1">
        <v>88485</v>
      </c>
      <c r="C4955" s="1" t="s">
        <v>13175</v>
      </c>
      <c r="D4955" s="1" t="s">
        <v>47302</v>
      </c>
    </row>
    <row r="4956" spans="1:4">
      <c r="A4956" s="1" t="s">
        <v>44170</v>
      </c>
      <c r="B4956" s="1">
        <v>129348</v>
      </c>
      <c r="C4956" s="1" t="s">
        <v>44171</v>
      </c>
      <c r="D4956" s="1" t="s">
        <v>47303</v>
      </c>
    </row>
    <row r="4957" spans="1:4">
      <c r="A4957" s="1" t="s">
        <v>27148</v>
      </c>
      <c r="B4957" s="1">
        <v>104754</v>
      </c>
      <c r="C4957" s="1" t="s">
        <v>27149</v>
      </c>
      <c r="D4957" s="1" t="s">
        <v>47304</v>
      </c>
    </row>
    <row r="4958" spans="1:4">
      <c r="A4958" s="1" t="s">
        <v>35118</v>
      </c>
      <c r="B4958" s="1">
        <v>101655</v>
      </c>
      <c r="C4958" s="1" t="s">
        <v>35119</v>
      </c>
      <c r="D4958" s="1" t="s">
        <v>47305</v>
      </c>
    </row>
    <row r="4959" spans="1:4">
      <c r="A4959" s="1" t="s">
        <v>41150</v>
      </c>
      <c r="B4959" s="1">
        <v>120519</v>
      </c>
      <c r="C4959" s="1" t="s">
        <v>41151</v>
      </c>
      <c r="D4959" s="1" t="s">
        <v>47306</v>
      </c>
    </row>
    <row r="4960" spans="1:4">
      <c r="A4960" s="1" t="s">
        <v>17096</v>
      </c>
      <c r="B4960" s="1">
        <v>83588</v>
      </c>
      <c r="C4960" s="1" t="s">
        <v>17097</v>
      </c>
      <c r="D4960" s="1" t="s">
        <v>47307</v>
      </c>
    </row>
    <row r="4961" spans="1:4">
      <c r="A4961" s="1" t="s">
        <v>32080</v>
      </c>
      <c r="B4961" s="1">
        <v>104773</v>
      </c>
      <c r="C4961" s="1" t="s">
        <v>32081</v>
      </c>
      <c r="D4961" s="1" t="s">
        <v>47308</v>
      </c>
    </row>
    <row r="4962" spans="1:4">
      <c r="A4962" s="1" t="s">
        <v>13812</v>
      </c>
      <c r="B4962" s="1">
        <v>89049</v>
      </c>
      <c r="C4962" s="1" t="s">
        <v>13813</v>
      </c>
      <c r="D4962" s="1" t="s">
        <v>47309</v>
      </c>
    </row>
    <row r="4963" spans="1:4">
      <c r="A4963" s="1" t="s">
        <v>10504</v>
      </c>
      <c r="B4963" s="1">
        <v>80776</v>
      </c>
      <c r="C4963" s="1" t="s">
        <v>10505</v>
      </c>
      <c r="D4963" s="1" t="s">
        <v>47310</v>
      </c>
    </row>
    <row r="4964" spans="1:4">
      <c r="A4964" s="1" t="s">
        <v>14694</v>
      </c>
      <c r="B4964" s="1">
        <v>91527</v>
      </c>
      <c r="C4964" s="1" t="s">
        <v>14695</v>
      </c>
      <c r="D4964" s="1" t="s">
        <v>47311</v>
      </c>
    </row>
    <row r="4965" spans="1:4">
      <c r="A4965" s="1" t="s">
        <v>8676</v>
      </c>
      <c r="B4965" s="1">
        <v>12843</v>
      </c>
      <c r="C4965" s="1" t="s">
        <v>8677</v>
      </c>
      <c r="D4965" s="1" t="s">
        <v>47312</v>
      </c>
    </row>
    <row r="4966" spans="1:4">
      <c r="A4966" s="1" t="s">
        <v>19362</v>
      </c>
      <c r="B4966" s="1">
        <v>95208</v>
      </c>
      <c r="C4966" s="1" t="s">
        <v>19363</v>
      </c>
      <c r="D4966" s="1" t="s">
        <v>47313</v>
      </c>
    </row>
    <row r="4967" spans="1:4">
      <c r="A4967" s="1" t="s">
        <v>17906</v>
      </c>
      <c r="B4967" s="1">
        <v>91596</v>
      </c>
      <c r="C4967" s="1" t="s">
        <v>17907</v>
      </c>
      <c r="D4967" s="1" t="s">
        <v>47314</v>
      </c>
    </row>
    <row r="4968" spans="1:4">
      <c r="A4968" s="1" t="s">
        <v>22676</v>
      </c>
      <c r="B4968" s="1">
        <v>114414</v>
      </c>
      <c r="C4968" s="1" t="s">
        <v>22677</v>
      </c>
      <c r="D4968" s="1" t="s">
        <v>47315</v>
      </c>
    </row>
    <row r="4969" spans="1:4">
      <c r="A4969" s="1" t="s">
        <v>7676</v>
      </c>
      <c r="B4969" s="1">
        <v>66844</v>
      </c>
      <c r="C4969" s="1" t="s">
        <v>7677</v>
      </c>
      <c r="D4969" s="1" t="s">
        <v>47316</v>
      </c>
    </row>
    <row r="4970" spans="1:4">
      <c r="A4970" s="1" t="s">
        <v>44828</v>
      </c>
      <c r="B4970" s="1">
        <v>120116</v>
      </c>
      <c r="C4970" s="1" t="s">
        <v>44829</v>
      </c>
      <c r="D4970" s="1" t="s">
        <v>47317</v>
      </c>
    </row>
    <row r="4971" spans="1:4">
      <c r="A4971" s="1" t="s">
        <v>37910</v>
      </c>
      <c r="B4971" s="1">
        <v>76910</v>
      </c>
      <c r="C4971" s="1" t="s">
        <v>37911</v>
      </c>
      <c r="D4971" s="1" t="s">
        <v>47318</v>
      </c>
    </row>
    <row r="4972" spans="1:4">
      <c r="A4972" s="1" t="s">
        <v>28714</v>
      </c>
      <c r="B4972" s="1">
        <v>49510</v>
      </c>
      <c r="C4972" s="1" t="s">
        <v>28715</v>
      </c>
      <c r="D4972" s="1" t="s">
        <v>47319</v>
      </c>
    </row>
    <row r="4973" spans="1:4">
      <c r="A4973" s="1" t="s">
        <v>44116</v>
      </c>
      <c r="B4973" s="1">
        <v>121301</v>
      </c>
      <c r="C4973" s="1" t="s">
        <v>44117</v>
      </c>
      <c r="D4973" s="1" t="s">
        <v>47320</v>
      </c>
    </row>
    <row r="4974" spans="1:4">
      <c r="A4974" s="1" t="s">
        <v>31606</v>
      </c>
      <c r="B4974" s="1">
        <v>114842</v>
      </c>
      <c r="C4974" s="1" t="s">
        <v>31607</v>
      </c>
      <c r="D4974" s="1" t="s">
        <v>47321</v>
      </c>
    </row>
    <row r="4975" spans="1:4">
      <c r="A4975" s="1" t="s">
        <v>41736</v>
      </c>
      <c r="B4975" s="1">
        <v>122435</v>
      </c>
      <c r="C4975" s="1" t="s">
        <v>41737</v>
      </c>
      <c r="D4975" s="1" t="s">
        <v>47322</v>
      </c>
    </row>
    <row r="4976" spans="1:4">
      <c r="A4976" s="1" t="s">
        <v>5087</v>
      </c>
      <c r="B4976" s="1">
        <v>64851</v>
      </c>
      <c r="C4976" s="1" t="s">
        <v>5088</v>
      </c>
      <c r="D4976" s="1" t="s">
        <v>47323</v>
      </c>
    </row>
    <row r="4977" spans="1:4">
      <c r="A4977" s="1" t="s">
        <v>13078</v>
      </c>
      <c r="B4977" s="1">
        <v>91029</v>
      </c>
      <c r="C4977" s="1" t="s">
        <v>13079</v>
      </c>
      <c r="D4977" s="1" t="s">
        <v>47324</v>
      </c>
    </row>
    <row r="4978" spans="1:4">
      <c r="A4978" s="1" t="s">
        <v>23014</v>
      </c>
      <c r="B4978" s="1">
        <v>103668</v>
      </c>
      <c r="C4978" s="1" t="s">
        <v>23015</v>
      </c>
      <c r="D4978" s="1" t="s">
        <v>47325</v>
      </c>
    </row>
    <row r="4979" spans="1:4">
      <c r="A4979" s="1" t="s">
        <v>25320</v>
      </c>
      <c r="B4979" s="1">
        <v>106764</v>
      </c>
      <c r="C4979" s="1" t="s">
        <v>25321</v>
      </c>
      <c r="D4979" s="1" t="s">
        <v>47326</v>
      </c>
    </row>
    <row r="4980" spans="1:4">
      <c r="A4980" s="1" t="s">
        <v>28060</v>
      </c>
      <c r="B4980" s="1">
        <v>37365</v>
      </c>
      <c r="C4980" s="1" t="s">
        <v>28061</v>
      </c>
      <c r="D4980" s="1" t="s">
        <v>47327</v>
      </c>
    </row>
    <row r="4981" spans="1:4">
      <c r="A4981" s="1" t="s">
        <v>14578</v>
      </c>
      <c r="B4981" s="1">
        <v>84189</v>
      </c>
      <c r="C4981" s="1" t="s">
        <v>14579</v>
      </c>
      <c r="D4981" s="1" t="s">
        <v>47328</v>
      </c>
    </row>
    <row r="4982" spans="1:4">
      <c r="A4982" s="1" t="s">
        <v>15310</v>
      </c>
      <c r="B4982" s="1">
        <v>84190</v>
      </c>
      <c r="C4982" s="1" t="s">
        <v>15311</v>
      </c>
      <c r="D4982" s="1" t="s">
        <v>47329</v>
      </c>
    </row>
    <row r="4983" spans="1:4">
      <c r="A4983" s="1" t="s">
        <v>13218</v>
      </c>
      <c r="B4983" s="1">
        <v>99812</v>
      </c>
      <c r="C4983" s="1" t="s">
        <v>13219</v>
      </c>
      <c r="D4983" s="1" t="s">
        <v>47330</v>
      </c>
    </row>
    <row r="4984" spans="1:4">
      <c r="A4984" s="1" t="s">
        <v>1961</v>
      </c>
      <c r="B4984" s="1">
        <v>48176</v>
      </c>
      <c r="C4984" s="1" t="s">
        <v>1962</v>
      </c>
      <c r="D4984" s="1" t="s">
        <v>47331</v>
      </c>
    </row>
    <row r="4985" spans="1:4">
      <c r="A4985" s="1" t="s">
        <v>10812</v>
      </c>
      <c r="B4985" s="1">
        <v>75242</v>
      </c>
      <c r="C4985" s="1" t="s">
        <v>10813</v>
      </c>
      <c r="D4985" s="1" t="s">
        <v>47332</v>
      </c>
    </row>
    <row r="4986" spans="1:4">
      <c r="A4986" s="1" t="s">
        <v>20160</v>
      </c>
      <c r="B4986" s="1">
        <v>86093</v>
      </c>
      <c r="C4986" s="1" t="s">
        <v>20161</v>
      </c>
      <c r="D4986" s="1" t="s">
        <v>47333</v>
      </c>
    </row>
    <row r="4987" spans="1:4">
      <c r="A4987" s="1" t="s">
        <v>29724</v>
      </c>
      <c r="B4987" s="1">
        <v>110600</v>
      </c>
      <c r="C4987" s="1" t="s">
        <v>29725</v>
      </c>
      <c r="D4987" s="1" t="s">
        <v>47334</v>
      </c>
    </row>
    <row r="4988" spans="1:4">
      <c r="A4988" s="1" t="s">
        <v>7203</v>
      </c>
      <c r="B4988" s="1">
        <v>69925</v>
      </c>
      <c r="C4988" s="1" t="s">
        <v>7204</v>
      </c>
      <c r="D4988" s="1" t="s">
        <v>47335</v>
      </c>
    </row>
    <row r="4989" spans="1:4">
      <c r="A4989" s="1" t="s">
        <v>22454</v>
      </c>
      <c r="B4989" s="1">
        <v>113569</v>
      </c>
      <c r="C4989" s="1" t="s">
        <v>22455</v>
      </c>
      <c r="D4989" s="1" t="s">
        <v>47336</v>
      </c>
    </row>
    <row r="4990" spans="1:4">
      <c r="A4990" s="1" t="s">
        <v>29776</v>
      </c>
      <c r="B4990" s="1">
        <v>87166</v>
      </c>
      <c r="C4990" s="1" t="s">
        <v>29777</v>
      </c>
      <c r="D4990" s="1" t="s">
        <v>47337</v>
      </c>
    </row>
    <row r="4991" spans="1:4">
      <c r="A4991" s="1" t="s">
        <v>37846</v>
      </c>
      <c r="B4991" s="1">
        <v>117283</v>
      </c>
      <c r="C4991" s="1" t="s">
        <v>37847</v>
      </c>
      <c r="D4991" s="1" t="s">
        <v>47338</v>
      </c>
    </row>
    <row r="4992" spans="1:4">
      <c r="A4992" s="1" t="s">
        <v>16768</v>
      </c>
      <c r="B4992" s="1">
        <v>74158</v>
      </c>
      <c r="C4992" s="1" t="s">
        <v>16769</v>
      </c>
      <c r="D4992" s="1" t="s">
        <v>47339</v>
      </c>
    </row>
    <row r="4993" spans="1:4">
      <c r="A4993" s="1" t="s">
        <v>21488</v>
      </c>
      <c r="B4993" s="1">
        <v>92868</v>
      </c>
      <c r="C4993" s="1" t="s">
        <v>21489</v>
      </c>
      <c r="D4993" s="1" t="s">
        <v>47340</v>
      </c>
    </row>
    <row r="4994" spans="1:4">
      <c r="A4994" s="1" t="s">
        <v>9046</v>
      </c>
      <c r="B4994" s="1">
        <v>67751</v>
      </c>
      <c r="C4994" s="1" t="s">
        <v>9047</v>
      </c>
      <c r="D4994" s="1" t="s">
        <v>47341</v>
      </c>
    </row>
    <row r="4995" spans="1:4">
      <c r="A4995" s="1" t="s">
        <v>34638</v>
      </c>
      <c r="B4995" s="1">
        <v>92848</v>
      </c>
      <c r="C4995" s="1" t="s">
        <v>34639</v>
      </c>
      <c r="D4995" s="1" t="s">
        <v>47342</v>
      </c>
    </row>
    <row r="4996" spans="1:4">
      <c r="A4996" s="1" t="s">
        <v>16970</v>
      </c>
      <c r="B4996" s="1">
        <v>71719</v>
      </c>
      <c r="C4996" s="1" t="s">
        <v>16971</v>
      </c>
      <c r="D4996" s="1" t="s">
        <v>47343</v>
      </c>
    </row>
    <row r="4997" spans="1:4">
      <c r="A4997" s="1" t="s">
        <v>27686</v>
      </c>
      <c r="B4997" s="1">
        <v>103463</v>
      </c>
      <c r="C4997" s="1" t="s">
        <v>27687</v>
      </c>
      <c r="D4997" s="1" t="s">
        <v>47344</v>
      </c>
    </row>
    <row r="4998" spans="1:4">
      <c r="A4998" s="1" t="s">
        <v>4117</v>
      </c>
      <c r="B4998" s="1">
        <v>54115</v>
      </c>
      <c r="C4998" s="1" t="s">
        <v>4118</v>
      </c>
      <c r="D4998" s="1" t="s">
        <v>47345</v>
      </c>
    </row>
    <row r="4999" spans="1:4">
      <c r="A4999" s="1" t="s">
        <v>19312</v>
      </c>
      <c r="B4999" s="1">
        <v>58846</v>
      </c>
      <c r="C4999" s="1" t="s">
        <v>19313</v>
      </c>
      <c r="D4999" s="1" t="s">
        <v>47346</v>
      </c>
    </row>
    <row r="5000" spans="1:4">
      <c r="A5000" s="1" t="s">
        <v>27440</v>
      </c>
      <c r="B5000" s="1">
        <v>106595</v>
      </c>
      <c r="C5000" s="1" t="s">
        <v>27441</v>
      </c>
      <c r="D5000" s="1" t="s">
        <v>47347</v>
      </c>
    </row>
    <row r="5001" spans="1:4">
      <c r="A5001" s="1" t="s">
        <v>44490</v>
      </c>
      <c r="B5001" s="1">
        <v>112082</v>
      </c>
      <c r="C5001" s="1" t="s">
        <v>44491</v>
      </c>
      <c r="D5001" s="1" t="s">
        <v>47348</v>
      </c>
    </row>
    <row r="5002" spans="1:4">
      <c r="A5002" s="1" t="s">
        <v>13818</v>
      </c>
      <c r="B5002" s="1">
        <v>95344</v>
      </c>
      <c r="C5002" s="1" t="s">
        <v>13819</v>
      </c>
      <c r="D5002" s="1" t="s">
        <v>47349</v>
      </c>
    </row>
    <row r="5003" spans="1:4">
      <c r="A5003" s="1" t="s">
        <v>37880</v>
      </c>
      <c r="B5003" s="1">
        <v>63665</v>
      </c>
      <c r="C5003" s="1" t="s">
        <v>37881</v>
      </c>
      <c r="D5003" s="1" t="s">
        <v>47350</v>
      </c>
    </row>
    <row r="5004" spans="1:4">
      <c r="A5004" s="1" t="s">
        <v>7107</v>
      </c>
      <c r="B5004" s="1">
        <v>60481</v>
      </c>
      <c r="C5004" s="1" t="s">
        <v>7108</v>
      </c>
      <c r="D5004" s="1" t="s">
        <v>47351</v>
      </c>
    </row>
    <row r="5005" spans="1:4">
      <c r="A5005" s="1" t="s">
        <v>6837</v>
      </c>
      <c r="B5005" s="1">
        <v>76582</v>
      </c>
      <c r="C5005" s="1" t="s">
        <v>6838</v>
      </c>
      <c r="D5005" s="1" t="s">
        <v>47352</v>
      </c>
    </row>
    <row r="5006" spans="1:4">
      <c r="A5006" s="1" t="s">
        <v>32176</v>
      </c>
      <c r="B5006" s="1">
        <v>95463</v>
      </c>
      <c r="C5006" s="1" t="s">
        <v>32177</v>
      </c>
      <c r="D5006" s="1" t="s">
        <v>47353</v>
      </c>
    </row>
    <row r="5007" spans="1:4">
      <c r="A5007" s="1" t="s">
        <v>26592</v>
      </c>
      <c r="B5007" s="1">
        <v>101757</v>
      </c>
      <c r="C5007" s="1" t="s">
        <v>26593</v>
      </c>
      <c r="D5007" s="1" t="s">
        <v>47354</v>
      </c>
    </row>
    <row r="5008" spans="1:4">
      <c r="A5008" s="1" t="s">
        <v>9780</v>
      </c>
      <c r="B5008" s="1">
        <v>86814</v>
      </c>
      <c r="C5008" s="1" t="s">
        <v>9781</v>
      </c>
      <c r="D5008" s="1" t="s">
        <v>47355</v>
      </c>
    </row>
    <row r="5009" spans="1:4">
      <c r="A5009" s="1" t="s">
        <v>3011</v>
      </c>
      <c r="B5009" s="1">
        <v>56378</v>
      </c>
      <c r="C5009" s="1" t="s">
        <v>3012</v>
      </c>
      <c r="D5009" s="1" t="s">
        <v>47356</v>
      </c>
    </row>
    <row r="5010" spans="1:4">
      <c r="A5010" s="1" t="s">
        <v>6203</v>
      </c>
      <c r="B5010" s="1">
        <v>52596</v>
      </c>
      <c r="C5010" s="1" t="s">
        <v>6204</v>
      </c>
      <c r="D5010" s="1" t="s">
        <v>47357</v>
      </c>
    </row>
    <row r="5011" spans="1:4">
      <c r="A5011" s="1" t="s">
        <v>12174</v>
      </c>
      <c r="B5011" s="1">
        <v>91886</v>
      </c>
      <c r="C5011" s="1" t="s">
        <v>12175</v>
      </c>
      <c r="D5011" s="1" t="s">
        <v>47358</v>
      </c>
    </row>
    <row r="5012" spans="1:4">
      <c r="A5012" s="1" t="s">
        <v>20230</v>
      </c>
      <c r="B5012" s="1">
        <v>99716</v>
      </c>
      <c r="C5012" s="1" t="s">
        <v>20231</v>
      </c>
      <c r="D5012" s="1" t="s">
        <v>47359</v>
      </c>
    </row>
    <row r="5013" spans="1:4">
      <c r="A5013" s="1" t="s">
        <v>5495</v>
      </c>
      <c r="B5013" s="1">
        <v>78655</v>
      </c>
      <c r="C5013" s="1" t="s">
        <v>5496</v>
      </c>
      <c r="D5013" s="1" t="s">
        <v>47360</v>
      </c>
    </row>
    <row r="5014" spans="1:4">
      <c r="A5014" s="1" t="s">
        <v>42842</v>
      </c>
      <c r="B5014" s="1">
        <v>121662</v>
      </c>
      <c r="C5014" s="1" t="s">
        <v>42843</v>
      </c>
      <c r="D5014" s="1" t="s">
        <v>47361</v>
      </c>
    </row>
    <row r="5015" spans="1:4">
      <c r="A5015" s="1" t="s">
        <v>17486</v>
      </c>
      <c r="B5015" s="1">
        <v>91553</v>
      </c>
      <c r="C5015" s="1" t="s">
        <v>17487</v>
      </c>
      <c r="D5015" s="1" t="s">
        <v>47362</v>
      </c>
    </row>
    <row r="5016" spans="1:4">
      <c r="A5016" s="1" t="s">
        <v>39592</v>
      </c>
      <c r="B5016" s="1">
        <v>113670</v>
      </c>
      <c r="C5016" s="1" t="s">
        <v>39593</v>
      </c>
      <c r="D5016" s="1" t="s">
        <v>47363</v>
      </c>
    </row>
    <row r="5017" spans="1:4">
      <c r="A5017" s="1" t="s">
        <v>27610</v>
      </c>
      <c r="B5017" s="1">
        <v>102900</v>
      </c>
      <c r="C5017" s="1" t="s">
        <v>27611</v>
      </c>
      <c r="D5017" s="1" t="s">
        <v>47364</v>
      </c>
    </row>
    <row r="5018" spans="1:4">
      <c r="A5018" s="1" t="s">
        <v>22332</v>
      </c>
      <c r="B5018" s="1">
        <v>101214</v>
      </c>
      <c r="C5018" s="1" t="s">
        <v>22333</v>
      </c>
      <c r="D5018" s="1" t="s">
        <v>47365</v>
      </c>
    </row>
    <row r="5019" spans="1:4">
      <c r="A5019" s="1" t="s">
        <v>4903</v>
      </c>
      <c r="B5019" s="1">
        <v>54198</v>
      </c>
      <c r="C5019" s="1" t="s">
        <v>4904</v>
      </c>
      <c r="D5019" s="1" t="s">
        <v>47366</v>
      </c>
    </row>
    <row r="5020" spans="1:4">
      <c r="A5020" s="1" t="s">
        <v>17512</v>
      </c>
      <c r="B5020" s="1">
        <v>51817</v>
      </c>
      <c r="C5020" s="1" t="s">
        <v>17513</v>
      </c>
      <c r="D5020" s="1" t="s">
        <v>47367</v>
      </c>
    </row>
    <row r="5021" spans="1:4">
      <c r="A5021" s="1" t="s">
        <v>23632</v>
      </c>
      <c r="B5021" s="1">
        <v>101474</v>
      </c>
      <c r="C5021" s="1" t="s">
        <v>23633</v>
      </c>
      <c r="D5021" s="1" t="s">
        <v>47368</v>
      </c>
    </row>
    <row r="5022" spans="1:4">
      <c r="A5022" s="1" t="s">
        <v>12334</v>
      </c>
      <c r="B5022" s="1">
        <v>60427</v>
      </c>
      <c r="C5022" s="1" t="s">
        <v>12335</v>
      </c>
      <c r="D5022" s="1" t="s">
        <v>47369</v>
      </c>
    </row>
    <row r="5023" spans="1:4">
      <c r="A5023" s="1" t="s">
        <v>21724</v>
      </c>
      <c r="B5023" s="1">
        <v>99863</v>
      </c>
      <c r="C5023" s="1" t="s">
        <v>21725</v>
      </c>
      <c r="D5023" s="1" t="s">
        <v>47370</v>
      </c>
    </row>
    <row r="5024" spans="1:4">
      <c r="A5024" s="1" t="s">
        <v>16330</v>
      </c>
      <c r="B5024" s="1">
        <v>94892</v>
      </c>
      <c r="C5024" s="1" t="s">
        <v>16331</v>
      </c>
      <c r="D5024" s="1" t="s">
        <v>47371</v>
      </c>
    </row>
    <row r="5025" spans="1:4">
      <c r="A5025" s="1" t="s">
        <v>2227</v>
      </c>
      <c r="B5025" s="1">
        <v>45869</v>
      </c>
      <c r="C5025" s="1" t="s">
        <v>2228</v>
      </c>
      <c r="D5025" s="1" t="s">
        <v>47372</v>
      </c>
    </row>
    <row r="5026" spans="1:4">
      <c r="A5026" s="1" t="s">
        <v>40484</v>
      </c>
      <c r="B5026" s="1">
        <v>43007</v>
      </c>
      <c r="C5026" s="1" t="s">
        <v>40485</v>
      </c>
      <c r="D5026" s="1" t="s">
        <v>47373</v>
      </c>
    </row>
    <row r="5027" spans="1:4">
      <c r="A5027" s="1" t="s">
        <v>21674</v>
      </c>
      <c r="B5027" s="1">
        <v>100723</v>
      </c>
      <c r="C5027" s="1" t="s">
        <v>21675</v>
      </c>
      <c r="D5027" s="1" t="s">
        <v>47374</v>
      </c>
    </row>
    <row r="5028" spans="1:4">
      <c r="A5028" s="1" t="s">
        <v>12298</v>
      </c>
      <c r="B5028" s="1">
        <v>84265</v>
      </c>
      <c r="C5028" s="1" t="s">
        <v>12299</v>
      </c>
      <c r="D5028" s="1" t="s">
        <v>47375</v>
      </c>
    </row>
    <row r="5029" spans="1:4">
      <c r="A5029" s="1" t="s">
        <v>39816</v>
      </c>
      <c r="B5029" s="1">
        <v>95600</v>
      </c>
      <c r="C5029" s="1" t="s">
        <v>39817</v>
      </c>
      <c r="D5029" s="1" t="s">
        <v>47376</v>
      </c>
    </row>
    <row r="5030" spans="1:4">
      <c r="A5030" s="1" t="s">
        <v>37758</v>
      </c>
      <c r="B5030" s="1">
        <v>76375</v>
      </c>
      <c r="C5030" s="1" t="s">
        <v>37759</v>
      </c>
      <c r="D5030" s="1" t="s">
        <v>47377</v>
      </c>
    </row>
    <row r="5031" spans="1:4">
      <c r="A5031" s="1" t="s">
        <v>38216</v>
      </c>
      <c r="B5031" s="1">
        <v>114016</v>
      </c>
      <c r="C5031" s="1" t="s">
        <v>38217</v>
      </c>
      <c r="D5031" s="1" t="s">
        <v>47378</v>
      </c>
    </row>
    <row r="5032" spans="1:4">
      <c r="A5032" s="1" t="s">
        <v>27274</v>
      </c>
      <c r="B5032" s="1">
        <v>109178</v>
      </c>
      <c r="C5032" s="1" t="s">
        <v>27275</v>
      </c>
      <c r="D5032" s="1" t="s">
        <v>47379</v>
      </c>
    </row>
    <row r="5033" spans="1:4">
      <c r="A5033" s="1" t="s">
        <v>28702</v>
      </c>
      <c r="B5033" s="1">
        <v>107019</v>
      </c>
      <c r="C5033" s="1" t="s">
        <v>28703</v>
      </c>
      <c r="D5033" s="1" t="s">
        <v>47380</v>
      </c>
    </row>
    <row r="5034" spans="1:4">
      <c r="A5034" s="1" t="s">
        <v>21862</v>
      </c>
      <c r="B5034" s="1">
        <v>92898</v>
      </c>
      <c r="C5034" s="1" t="s">
        <v>21863</v>
      </c>
      <c r="D5034" s="1" t="s">
        <v>47381</v>
      </c>
    </row>
    <row r="5035" spans="1:4">
      <c r="A5035" s="1" t="s">
        <v>33272</v>
      </c>
      <c r="B5035" s="1">
        <v>106360</v>
      </c>
      <c r="C5035" s="1" t="s">
        <v>33273</v>
      </c>
      <c r="D5035" s="1" t="s">
        <v>47382</v>
      </c>
    </row>
    <row r="5036" spans="1:4">
      <c r="A5036" s="1" t="s">
        <v>14048</v>
      </c>
      <c r="B5036" s="1">
        <v>44097</v>
      </c>
      <c r="C5036" s="1" t="s">
        <v>14049</v>
      </c>
      <c r="D5036" s="1" t="s">
        <v>47383</v>
      </c>
    </row>
    <row r="5037" spans="1:4">
      <c r="A5037" s="1" t="s">
        <v>26624</v>
      </c>
      <c r="B5037" s="1">
        <v>101536</v>
      </c>
      <c r="C5037" s="1" t="s">
        <v>26625</v>
      </c>
      <c r="D5037" s="1" t="s">
        <v>47384</v>
      </c>
    </row>
    <row r="5038" spans="1:4">
      <c r="A5038" s="1" t="s">
        <v>37970</v>
      </c>
      <c r="B5038" s="1">
        <v>117608</v>
      </c>
      <c r="C5038" s="1" t="s">
        <v>37971</v>
      </c>
      <c r="D5038" s="1" t="s">
        <v>47385</v>
      </c>
    </row>
    <row r="5039" spans="1:4">
      <c r="A5039" s="1" t="s">
        <v>18124</v>
      </c>
      <c r="B5039" s="1">
        <v>86524</v>
      </c>
      <c r="C5039" s="1" t="s">
        <v>18125</v>
      </c>
      <c r="D5039" s="1" t="s">
        <v>47386</v>
      </c>
    </row>
    <row r="5040" spans="1:4">
      <c r="A5040" s="1" t="s">
        <v>9316</v>
      </c>
      <c r="B5040" s="1">
        <v>69270</v>
      </c>
      <c r="C5040" s="1" t="s">
        <v>9317</v>
      </c>
      <c r="D5040" s="1" t="s">
        <v>47387</v>
      </c>
    </row>
    <row r="5041" spans="1:4">
      <c r="A5041" s="1" t="s">
        <v>39006</v>
      </c>
      <c r="B5041" s="1">
        <v>60096</v>
      </c>
      <c r="C5041" s="1" t="s">
        <v>39007</v>
      </c>
      <c r="D5041" s="1" t="s">
        <v>47388</v>
      </c>
    </row>
    <row r="5042" spans="1:4">
      <c r="A5042" s="1" t="s">
        <v>35634</v>
      </c>
      <c r="B5042" s="1">
        <v>80288</v>
      </c>
      <c r="C5042" s="1" t="s">
        <v>35635</v>
      </c>
      <c r="D5042" s="1" t="s">
        <v>47389</v>
      </c>
    </row>
    <row r="5043" spans="1:4">
      <c r="A5043" s="1" t="s">
        <v>39790</v>
      </c>
      <c r="B5043" s="1">
        <v>120734</v>
      </c>
      <c r="C5043" s="1" t="s">
        <v>39791</v>
      </c>
      <c r="D5043" s="1" t="s">
        <v>47390</v>
      </c>
    </row>
    <row r="5044" spans="1:4">
      <c r="A5044" s="1" t="s">
        <v>8306</v>
      </c>
      <c r="B5044" s="1">
        <v>74002</v>
      </c>
      <c r="C5044" s="1" t="s">
        <v>8307</v>
      </c>
      <c r="D5044" s="1" t="s">
        <v>47391</v>
      </c>
    </row>
    <row r="5045" spans="1:4">
      <c r="A5045" s="1" t="s">
        <v>4355</v>
      </c>
      <c r="B5045" s="1">
        <v>76036</v>
      </c>
      <c r="C5045" s="1" t="s">
        <v>4356</v>
      </c>
      <c r="D5045" s="1" t="s">
        <v>47392</v>
      </c>
    </row>
    <row r="5046" spans="1:4">
      <c r="A5046" s="1" t="s">
        <v>34470</v>
      </c>
      <c r="B5046" s="1">
        <v>113434</v>
      </c>
      <c r="C5046" s="1" t="s">
        <v>34471</v>
      </c>
      <c r="D5046" s="1" t="s">
        <v>47393</v>
      </c>
    </row>
    <row r="5047" spans="1:4">
      <c r="A5047" s="1" t="s">
        <v>19338</v>
      </c>
      <c r="B5047" s="1">
        <v>80852</v>
      </c>
      <c r="C5047" s="1" t="s">
        <v>19339</v>
      </c>
      <c r="D5047" s="1" t="s">
        <v>47394</v>
      </c>
    </row>
    <row r="5048" spans="1:4">
      <c r="A5048" s="1" t="s">
        <v>44922</v>
      </c>
      <c r="B5048" s="1">
        <v>128690</v>
      </c>
      <c r="C5048" s="1" t="s">
        <v>44923</v>
      </c>
      <c r="D5048" s="1" t="s">
        <v>47395</v>
      </c>
    </row>
    <row r="5049" spans="1:4">
      <c r="A5049" s="1" t="s">
        <v>7297</v>
      </c>
      <c r="B5049" s="1">
        <v>58377</v>
      </c>
      <c r="C5049" s="1" t="s">
        <v>7298</v>
      </c>
      <c r="D5049" s="1" t="s">
        <v>47396</v>
      </c>
    </row>
    <row r="5050" spans="1:4">
      <c r="A5050" s="1" t="s">
        <v>33798</v>
      </c>
      <c r="B5050" s="1">
        <v>115864</v>
      </c>
      <c r="C5050" s="1" t="s">
        <v>33799</v>
      </c>
      <c r="D5050" s="1" t="s">
        <v>47397</v>
      </c>
    </row>
    <row r="5051" spans="1:4">
      <c r="A5051" s="1" t="s">
        <v>42598</v>
      </c>
      <c r="B5051" s="1">
        <v>85827</v>
      </c>
      <c r="C5051" s="1" t="s">
        <v>42599</v>
      </c>
      <c r="D5051" s="1" t="s">
        <v>47398</v>
      </c>
    </row>
    <row r="5052" spans="1:4">
      <c r="A5052" s="1" t="s">
        <v>11960</v>
      </c>
      <c r="B5052" s="1">
        <v>88816</v>
      </c>
      <c r="C5052" s="1" t="s">
        <v>11961</v>
      </c>
      <c r="D5052" s="1" t="s">
        <v>47399</v>
      </c>
    </row>
    <row r="5053" spans="1:4">
      <c r="A5053" s="1" t="s">
        <v>9790</v>
      </c>
      <c r="B5053" s="1">
        <v>79213</v>
      </c>
      <c r="C5053" s="1" t="s">
        <v>9791</v>
      </c>
      <c r="D5053" s="1" t="s">
        <v>47400</v>
      </c>
    </row>
    <row r="5054" spans="1:4">
      <c r="A5054" s="1" t="s">
        <v>45270</v>
      </c>
      <c r="B5054" s="1">
        <v>122388</v>
      </c>
      <c r="C5054" s="1" t="s">
        <v>45271</v>
      </c>
      <c r="D5054" s="1" t="s">
        <v>47401</v>
      </c>
    </row>
    <row r="5055" spans="1:4">
      <c r="A5055" s="1" t="s">
        <v>38128</v>
      </c>
      <c r="B5055" s="1">
        <v>108414</v>
      </c>
      <c r="C5055" s="1" t="s">
        <v>38129</v>
      </c>
      <c r="D5055" s="1" t="s">
        <v>47402</v>
      </c>
    </row>
    <row r="5056" spans="1:4">
      <c r="A5056" s="1" t="s">
        <v>35854</v>
      </c>
      <c r="B5056" s="1">
        <v>111260</v>
      </c>
      <c r="C5056" s="1" t="s">
        <v>35855</v>
      </c>
      <c r="D5056" s="1" t="s">
        <v>47403</v>
      </c>
    </row>
    <row r="5057" spans="1:4">
      <c r="A5057" s="1" t="s">
        <v>29738</v>
      </c>
      <c r="B5057" s="1">
        <v>111387</v>
      </c>
      <c r="C5057" s="1" t="s">
        <v>29739</v>
      </c>
      <c r="D5057" s="1" t="s">
        <v>47404</v>
      </c>
    </row>
    <row r="5058" spans="1:4">
      <c r="A5058" s="1" t="s">
        <v>16066</v>
      </c>
      <c r="B5058" s="1">
        <v>59157</v>
      </c>
      <c r="C5058" s="1" t="s">
        <v>16067</v>
      </c>
      <c r="D5058" s="1" t="s">
        <v>47405</v>
      </c>
    </row>
    <row r="5059" spans="1:4">
      <c r="A5059" s="1" t="s">
        <v>4285</v>
      </c>
      <c r="B5059" s="1">
        <v>44367</v>
      </c>
      <c r="C5059" s="1" t="s">
        <v>4286</v>
      </c>
      <c r="D5059" s="1" t="s">
        <v>47406</v>
      </c>
    </row>
    <row r="5060" spans="1:4">
      <c r="A5060" s="1" t="s">
        <v>16550</v>
      </c>
      <c r="B5060" s="1">
        <v>95453</v>
      </c>
      <c r="C5060" s="1" t="s">
        <v>16551</v>
      </c>
      <c r="D5060" s="1" t="s">
        <v>47407</v>
      </c>
    </row>
    <row r="5061" spans="1:4">
      <c r="A5061" s="1" t="s">
        <v>31864</v>
      </c>
      <c r="B5061" s="1">
        <v>81767</v>
      </c>
      <c r="C5061" s="1" t="s">
        <v>31865</v>
      </c>
      <c r="D5061" s="1" t="s">
        <v>47408</v>
      </c>
    </row>
    <row r="5062" spans="1:4">
      <c r="A5062" s="1" t="s">
        <v>35576</v>
      </c>
      <c r="B5062" s="1">
        <v>99792</v>
      </c>
      <c r="C5062" s="1" t="s">
        <v>35577</v>
      </c>
      <c r="D5062" s="1" t="s">
        <v>47409</v>
      </c>
    </row>
    <row r="5063" spans="1:4">
      <c r="A5063" s="1" t="s">
        <v>16378</v>
      </c>
      <c r="B5063" s="1">
        <v>78459</v>
      </c>
      <c r="C5063" s="1" t="s">
        <v>16379</v>
      </c>
      <c r="D5063" s="1" t="s">
        <v>47410</v>
      </c>
    </row>
    <row r="5064" spans="1:4">
      <c r="A5064" s="1" t="s">
        <v>29652</v>
      </c>
      <c r="B5064" s="1">
        <v>91496</v>
      </c>
      <c r="C5064" s="1" t="s">
        <v>29653</v>
      </c>
      <c r="D5064" s="1" t="s">
        <v>47411</v>
      </c>
    </row>
    <row r="5065" spans="1:4">
      <c r="A5065" s="1" t="s">
        <v>31364</v>
      </c>
      <c r="B5065" s="1">
        <v>107894</v>
      </c>
      <c r="C5065" s="1" t="s">
        <v>31365</v>
      </c>
      <c r="D5065" s="1" t="s">
        <v>47412</v>
      </c>
    </row>
    <row r="5066" spans="1:4">
      <c r="A5066" s="1" t="s">
        <v>17736</v>
      </c>
      <c r="B5066" s="1">
        <v>95309</v>
      </c>
      <c r="C5066" s="1" t="s">
        <v>17737</v>
      </c>
      <c r="D5066" s="1" t="s">
        <v>47413</v>
      </c>
    </row>
    <row r="5067" spans="1:4">
      <c r="A5067" s="1" t="s">
        <v>7141</v>
      </c>
      <c r="B5067" s="1">
        <v>63513</v>
      </c>
      <c r="C5067" s="1" t="s">
        <v>7142</v>
      </c>
      <c r="D5067" s="1" t="s">
        <v>47414</v>
      </c>
    </row>
    <row r="5068" spans="1:4">
      <c r="A5068" s="1" t="s">
        <v>25072</v>
      </c>
      <c r="B5068" s="1">
        <v>106656</v>
      </c>
      <c r="C5068" s="1" t="s">
        <v>25073</v>
      </c>
      <c r="D5068" s="1" t="s">
        <v>47415</v>
      </c>
    </row>
    <row r="5069" spans="1:4">
      <c r="A5069" s="1" t="s">
        <v>29004</v>
      </c>
      <c r="B5069" s="1">
        <v>103558</v>
      </c>
      <c r="C5069" s="1" t="s">
        <v>29005</v>
      </c>
      <c r="D5069" s="1" t="s">
        <v>47416</v>
      </c>
    </row>
    <row r="5070" spans="1:4">
      <c r="A5070" s="1" t="s">
        <v>22350</v>
      </c>
      <c r="B5070" s="1">
        <v>92279</v>
      </c>
      <c r="C5070" s="1" t="s">
        <v>22351</v>
      </c>
      <c r="D5070" s="1" t="s">
        <v>47417</v>
      </c>
    </row>
    <row r="5071" spans="1:4">
      <c r="A5071" s="1" t="s">
        <v>19564</v>
      </c>
      <c r="B5071" s="1">
        <v>105494</v>
      </c>
      <c r="C5071" s="1" t="s">
        <v>19565</v>
      </c>
      <c r="D5071" s="1" t="s">
        <v>47418</v>
      </c>
    </row>
    <row r="5072" spans="1:4">
      <c r="A5072" s="1" t="s">
        <v>7700</v>
      </c>
      <c r="B5072" s="1">
        <v>69961</v>
      </c>
      <c r="C5072" s="1" t="s">
        <v>7701</v>
      </c>
      <c r="D5072" s="1" t="s">
        <v>47419</v>
      </c>
    </row>
    <row r="5073" spans="1:4">
      <c r="A5073" s="1" t="s">
        <v>30472</v>
      </c>
      <c r="B5073" s="1">
        <v>84526</v>
      </c>
      <c r="C5073" s="1" t="s">
        <v>30473</v>
      </c>
      <c r="D5073" s="1" t="s">
        <v>47420</v>
      </c>
    </row>
    <row r="5074" spans="1:4">
      <c r="A5074" s="1" t="s">
        <v>9162</v>
      </c>
      <c r="B5074" s="1">
        <v>64196</v>
      </c>
      <c r="C5074" s="1" t="s">
        <v>9163</v>
      </c>
      <c r="D5074" s="1" t="s">
        <v>47421</v>
      </c>
    </row>
    <row r="5075" spans="1:4">
      <c r="A5075" s="1" t="s">
        <v>20174</v>
      </c>
      <c r="B5075" s="1">
        <v>83283</v>
      </c>
      <c r="C5075" s="1" t="s">
        <v>20175</v>
      </c>
      <c r="D5075" s="1" t="s">
        <v>47422</v>
      </c>
    </row>
    <row r="5076" spans="1:4">
      <c r="A5076" s="1" t="s">
        <v>4737</v>
      </c>
      <c r="B5076" s="1">
        <v>71559</v>
      </c>
      <c r="C5076" s="1" t="s">
        <v>4738</v>
      </c>
      <c r="D5076" s="1" t="s">
        <v>47423</v>
      </c>
    </row>
    <row r="5077" spans="1:4">
      <c r="A5077" s="1" t="s">
        <v>33550</v>
      </c>
      <c r="B5077" s="1">
        <v>71560</v>
      </c>
      <c r="C5077" s="1" t="s">
        <v>33551</v>
      </c>
      <c r="D5077" s="1" t="s">
        <v>47424</v>
      </c>
    </row>
    <row r="5078" spans="1:4">
      <c r="A5078" s="1" t="s">
        <v>14354</v>
      </c>
      <c r="B5078" s="1">
        <v>91840</v>
      </c>
      <c r="C5078" s="1" t="s">
        <v>14355</v>
      </c>
      <c r="D5078" s="1" t="s">
        <v>47425</v>
      </c>
    </row>
    <row r="5079" spans="1:4">
      <c r="A5079" s="1" t="s">
        <v>45252</v>
      </c>
      <c r="B5079" s="1">
        <v>125793</v>
      </c>
      <c r="C5079" s="1" t="s">
        <v>45253</v>
      </c>
      <c r="D5079" s="1" t="s">
        <v>47426</v>
      </c>
    </row>
    <row r="5080" spans="1:4">
      <c r="A5080" s="1" t="s">
        <v>16354</v>
      </c>
      <c r="B5080" s="1">
        <v>91955</v>
      </c>
      <c r="C5080" s="1" t="s">
        <v>16355</v>
      </c>
      <c r="D5080" s="1" t="s">
        <v>47427</v>
      </c>
    </row>
    <row r="5081" spans="1:4">
      <c r="A5081" s="1" t="s">
        <v>18544</v>
      </c>
      <c r="B5081" s="1">
        <v>90116</v>
      </c>
      <c r="C5081" s="1" t="s">
        <v>18545</v>
      </c>
      <c r="D5081" s="1" t="s">
        <v>47428</v>
      </c>
    </row>
    <row r="5082" spans="1:4">
      <c r="A5082" s="1" t="s">
        <v>15210</v>
      </c>
      <c r="B5082" s="1">
        <v>87571</v>
      </c>
      <c r="C5082" s="1" t="s">
        <v>15211</v>
      </c>
      <c r="D5082" s="1" t="s">
        <v>47429</v>
      </c>
    </row>
    <row r="5083" spans="1:4">
      <c r="A5083" s="1" t="s">
        <v>18700</v>
      </c>
      <c r="B5083" s="1">
        <v>86522</v>
      </c>
      <c r="C5083" s="1" t="s">
        <v>18701</v>
      </c>
      <c r="D5083" s="1" t="s">
        <v>47430</v>
      </c>
    </row>
    <row r="5084" spans="1:4">
      <c r="A5084" s="1" t="s">
        <v>40574</v>
      </c>
      <c r="B5084" s="1">
        <v>103726</v>
      </c>
      <c r="C5084" s="1" t="s">
        <v>40575</v>
      </c>
      <c r="D5084" s="1" t="s">
        <v>47431</v>
      </c>
    </row>
    <row r="5085" spans="1:4">
      <c r="A5085" s="1" t="s">
        <v>42988</v>
      </c>
      <c r="B5085" s="1">
        <v>97994</v>
      </c>
      <c r="C5085" s="1" t="s">
        <v>42989</v>
      </c>
      <c r="D5085" s="1" t="s">
        <v>47432</v>
      </c>
    </row>
    <row r="5086" spans="1:4">
      <c r="A5086" s="1" t="s">
        <v>22550</v>
      </c>
      <c r="B5086" s="1">
        <v>98859</v>
      </c>
      <c r="C5086" s="1" t="s">
        <v>22551</v>
      </c>
      <c r="D5086" s="1" t="s">
        <v>47433</v>
      </c>
    </row>
    <row r="5087" spans="1:4">
      <c r="A5087" s="1" t="s">
        <v>14194</v>
      </c>
      <c r="B5087" s="1">
        <v>87669</v>
      </c>
      <c r="C5087" s="1" t="s">
        <v>14195</v>
      </c>
      <c r="D5087" s="1" t="s">
        <v>47434</v>
      </c>
    </row>
    <row r="5088" spans="1:4">
      <c r="A5088" s="1" t="s">
        <v>3045</v>
      </c>
      <c r="B5088" s="1">
        <v>35222</v>
      </c>
      <c r="C5088" s="1" t="s">
        <v>3046</v>
      </c>
      <c r="D5088" s="1" t="s">
        <v>47435</v>
      </c>
    </row>
    <row r="5089" spans="1:4">
      <c r="A5089" s="1" t="s">
        <v>36512</v>
      </c>
      <c r="B5089" s="1">
        <v>112615</v>
      </c>
      <c r="C5089" s="1" t="s">
        <v>36513</v>
      </c>
      <c r="D5089" s="1" t="s">
        <v>47436</v>
      </c>
    </row>
    <row r="5090" spans="1:4">
      <c r="A5090" s="1" t="s">
        <v>40970</v>
      </c>
      <c r="B5090" s="1">
        <v>112539</v>
      </c>
      <c r="C5090" s="1" t="s">
        <v>40971</v>
      </c>
      <c r="D5090" s="1" t="s">
        <v>47437</v>
      </c>
    </row>
    <row r="5091" spans="1:4">
      <c r="A5091" s="1" t="s">
        <v>19250</v>
      </c>
      <c r="B5091" s="1">
        <v>116207</v>
      </c>
      <c r="C5091" s="1" t="s">
        <v>19251</v>
      </c>
      <c r="D5091" s="1" t="s">
        <v>47438</v>
      </c>
    </row>
    <row r="5092" spans="1:4">
      <c r="A5092" s="1" t="s">
        <v>19054</v>
      </c>
      <c r="B5092" s="1">
        <v>91768</v>
      </c>
      <c r="C5092" s="1" t="s">
        <v>19055</v>
      </c>
      <c r="D5092" s="1" t="s">
        <v>47439</v>
      </c>
    </row>
    <row r="5093" spans="1:4">
      <c r="A5093" s="1" t="s">
        <v>40554</v>
      </c>
      <c r="B5093" s="1">
        <v>115330</v>
      </c>
      <c r="C5093" s="1" t="s">
        <v>40555</v>
      </c>
      <c r="D5093" s="1" t="s">
        <v>47440</v>
      </c>
    </row>
    <row r="5094" spans="1:4">
      <c r="A5094" s="1" t="s">
        <v>4473</v>
      </c>
      <c r="B5094" s="1">
        <v>48729</v>
      </c>
      <c r="C5094" s="1" t="s">
        <v>4474</v>
      </c>
      <c r="D5094" s="1" t="s">
        <v>47441</v>
      </c>
    </row>
    <row r="5095" spans="1:4">
      <c r="A5095" s="1" t="s">
        <v>1935</v>
      </c>
      <c r="B5095" s="1">
        <v>80097</v>
      </c>
      <c r="C5095" s="1" t="s">
        <v>1936</v>
      </c>
      <c r="D5095" s="1" t="s">
        <v>47442</v>
      </c>
    </row>
    <row r="5096" spans="1:4">
      <c r="A5096" s="1" t="s">
        <v>28378</v>
      </c>
      <c r="B5096" s="1">
        <v>88488</v>
      </c>
      <c r="C5096" s="1" t="s">
        <v>28379</v>
      </c>
      <c r="D5096" s="1" t="s">
        <v>47443</v>
      </c>
    </row>
    <row r="5097" spans="1:4">
      <c r="A5097" s="1" t="s">
        <v>12680</v>
      </c>
      <c r="B5097" s="1">
        <v>80889</v>
      </c>
      <c r="C5097" s="1" t="s">
        <v>12681</v>
      </c>
      <c r="D5097" s="1" t="s">
        <v>47444</v>
      </c>
    </row>
    <row r="5098" spans="1:4">
      <c r="A5098" s="1" t="s">
        <v>34384</v>
      </c>
      <c r="B5098" s="1">
        <v>107668</v>
      </c>
      <c r="C5098" s="1" t="s">
        <v>34385</v>
      </c>
      <c r="D5098" s="1" t="s">
        <v>47445</v>
      </c>
    </row>
    <row r="5099" spans="1:4">
      <c r="A5099" s="1" t="s">
        <v>42316</v>
      </c>
      <c r="B5099" s="1">
        <v>120473</v>
      </c>
      <c r="C5099" s="1" t="s">
        <v>42317</v>
      </c>
      <c r="D5099" s="1" t="s">
        <v>47446</v>
      </c>
    </row>
    <row r="5100" spans="1:4">
      <c r="A5100" s="1" t="s">
        <v>20512</v>
      </c>
      <c r="B5100" s="1">
        <v>98770</v>
      </c>
      <c r="C5100" s="1" t="s">
        <v>20513</v>
      </c>
      <c r="D5100" s="1" t="s">
        <v>47447</v>
      </c>
    </row>
    <row r="5101" spans="1:4">
      <c r="A5101" s="1" t="s">
        <v>2903</v>
      </c>
      <c r="B5101" s="1">
        <v>44369</v>
      </c>
      <c r="C5101" s="1" t="s">
        <v>2904</v>
      </c>
      <c r="D5101" s="1" t="s">
        <v>47448</v>
      </c>
    </row>
    <row r="5102" spans="1:4">
      <c r="A5102" s="1" t="s">
        <v>26860</v>
      </c>
      <c r="B5102" s="1">
        <v>106779</v>
      </c>
      <c r="C5102" s="1" t="s">
        <v>26861</v>
      </c>
      <c r="D5102" s="1" t="s">
        <v>47449</v>
      </c>
    </row>
    <row r="5103" spans="1:4">
      <c r="A5103" s="1" t="s">
        <v>11224</v>
      </c>
      <c r="B5103" s="1">
        <v>66828</v>
      </c>
      <c r="C5103" s="1" t="s">
        <v>11225</v>
      </c>
      <c r="D5103" s="1" t="s">
        <v>47450</v>
      </c>
    </row>
    <row r="5104" spans="1:4">
      <c r="A5104" s="1" t="s">
        <v>38700</v>
      </c>
      <c r="B5104" s="1">
        <v>117884</v>
      </c>
      <c r="C5104" s="1" t="s">
        <v>38701</v>
      </c>
      <c r="D5104" s="1" t="s">
        <v>47451</v>
      </c>
    </row>
    <row r="5105" spans="1:4">
      <c r="A5105" s="1" t="s">
        <v>9916</v>
      </c>
      <c r="B5105" s="1">
        <v>84555</v>
      </c>
      <c r="C5105" s="1" t="s">
        <v>9917</v>
      </c>
      <c r="D5105" s="1" t="s">
        <v>47452</v>
      </c>
    </row>
    <row r="5106" spans="1:4">
      <c r="A5106" s="1" t="s">
        <v>5301</v>
      </c>
      <c r="B5106" s="1">
        <v>74664</v>
      </c>
      <c r="C5106" s="1" t="s">
        <v>5302</v>
      </c>
      <c r="D5106" s="1" t="s">
        <v>47453</v>
      </c>
    </row>
    <row r="5107" spans="1:4">
      <c r="A5107" s="1" t="s">
        <v>21158</v>
      </c>
      <c r="B5107" s="1">
        <v>92557</v>
      </c>
      <c r="C5107" s="1" t="s">
        <v>21159</v>
      </c>
      <c r="D5107" s="1" t="s">
        <v>47454</v>
      </c>
    </row>
    <row r="5108" spans="1:4">
      <c r="A5108" s="1" t="s">
        <v>28734</v>
      </c>
      <c r="B5108" s="1">
        <v>110289</v>
      </c>
      <c r="C5108" s="1" t="s">
        <v>28735</v>
      </c>
      <c r="D5108" s="1" t="s">
        <v>47455</v>
      </c>
    </row>
    <row r="5109" spans="1:4">
      <c r="A5109" s="1" t="s">
        <v>29138</v>
      </c>
      <c r="B5109" s="1">
        <v>111793</v>
      </c>
      <c r="C5109" s="1" t="s">
        <v>29139</v>
      </c>
      <c r="D5109" s="1" t="s">
        <v>47456</v>
      </c>
    </row>
    <row r="5110" spans="1:4">
      <c r="A5110" s="1" t="s">
        <v>13588</v>
      </c>
      <c r="B5110" s="1">
        <v>81536</v>
      </c>
      <c r="C5110" s="1" t="s">
        <v>13589</v>
      </c>
      <c r="D5110" s="1" t="s">
        <v>47457</v>
      </c>
    </row>
    <row r="5111" spans="1:4">
      <c r="A5111" s="1" t="s">
        <v>12482</v>
      </c>
      <c r="B5111" s="1">
        <v>92094</v>
      </c>
      <c r="C5111" s="1" t="s">
        <v>12483</v>
      </c>
      <c r="D5111" s="1" t="s">
        <v>47458</v>
      </c>
    </row>
    <row r="5112" spans="1:4">
      <c r="A5112" s="1" t="s">
        <v>13590</v>
      </c>
      <c r="B5112" s="1">
        <v>92095</v>
      </c>
      <c r="C5112" s="1" t="s">
        <v>13591</v>
      </c>
      <c r="D5112" s="1" t="s">
        <v>47459</v>
      </c>
    </row>
    <row r="5113" spans="1:4">
      <c r="A5113" s="1" t="s">
        <v>2287</v>
      </c>
      <c r="B5113" s="1">
        <v>86879</v>
      </c>
      <c r="C5113" s="1" t="s">
        <v>2288</v>
      </c>
      <c r="D5113" s="1" t="s">
        <v>47460</v>
      </c>
    </row>
    <row r="5114" spans="1:4">
      <c r="A5114" s="1" t="s">
        <v>40130</v>
      </c>
      <c r="B5114" s="1">
        <v>66905</v>
      </c>
      <c r="C5114" s="1" t="s">
        <v>40131</v>
      </c>
      <c r="D5114" s="1" t="s">
        <v>47461</v>
      </c>
    </row>
    <row r="5115" spans="1:4">
      <c r="A5115" s="1" t="s">
        <v>15382</v>
      </c>
      <c r="B5115" s="1">
        <v>52748</v>
      </c>
      <c r="C5115" s="1" t="s">
        <v>15383</v>
      </c>
      <c r="D5115" s="1" t="s">
        <v>47462</v>
      </c>
    </row>
    <row r="5116" spans="1:4">
      <c r="A5116" s="1" t="s">
        <v>18778</v>
      </c>
      <c r="B5116" s="1">
        <v>58978</v>
      </c>
      <c r="C5116" s="1" t="s">
        <v>18779</v>
      </c>
      <c r="D5116" s="1" t="s">
        <v>47463</v>
      </c>
    </row>
    <row r="5117" spans="1:4">
      <c r="A5117" s="1" t="s">
        <v>19824</v>
      </c>
      <c r="B5117" s="1">
        <v>88505</v>
      </c>
      <c r="C5117" s="1" t="s">
        <v>19825</v>
      </c>
      <c r="D5117" s="1" t="s">
        <v>47464</v>
      </c>
    </row>
    <row r="5118" spans="1:4">
      <c r="A5118" s="1" t="s">
        <v>37070</v>
      </c>
      <c r="B5118" s="1">
        <v>111915</v>
      </c>
      <c r="C5118" s="1" t="s">
        <v>37071</v>
      </c>
      <c r="D5118" s="1" t="s">
        <v>47465</v>
      </c>
    </row>
    <row r="5119" spans="1:4">
      <c r="A5119" s="1" t="s">
        <v>6001</v>
      </c>
      <c r="B5119" s="1">
        <v>61494</v>
      </c>
      <c r="C5119" s="1" t="s">
        <v>6002</v>
      </c>
      <c r="D5119" s="1" t="s">
        <v>47466</v>
      </c>
    </row>
    <row r="5120" spans="1:4">
      <c r="A5120" s="1" t="s">
        <v>35722</v>
      </c>
      <c r="B5120" s="1">
        <v>111932</v>
      </c>
      <c r="C5120" s="1" t="s">
        <v>35723</v>
      </c>
      <c r="D5120" s="1" t="s">
        <v>47467</v>
      </c>
    </row>
    <row r="5121" spans="1:4">
      <c r="A5121" s="1" t="s">
        <v>19810</v>
      </c>
      <c r="B5121" s="1">
        <v>91718</v>
      </c>
      <c r="C5121" s="1" t="s">
        <v>19811</v>
      </c>
      <c r="D5121" s="1" t="s">
        <v>47468</v>
      </c>
    </row>
    <row r="5122" spans="1:4">
      <c r="A5122" s="1" t="s">
        <v>10254</v>
      </c>
      <c r="B5122" s="1">
        <v>60923</v>
      </c>
      <c r="C5122" s="1" t="s">
        <v>10255</v>
      </c>
      <c r="D5122" s="1" t="s">
        <v>47469</v>
      </c>
    </row>
    <row r="5123" spans="1:4">
      <c r="A5123" s="1" t="s">
        <v>14358</v>
      </c>
      <c r="B5123" s="1">
        <v>60922</v>
      </c>
      <c r="C5123" s="1" t="s">
        <v>14359</v>
      </c>
      <c r="D5123" s="1" t="s">
        <v>47470</v>
      </c>
    </row>
    <row r="5124" spans="1:4">
      <c r="A5124" s="1" t="s">
        <v>34040</v>
      </c>
      <c r="B5124" s="1">
        <v>62168</v>
      </c>
      <c r="C5124" s="1" t="s">
        <v>34041</v>
      </c>
      <c r="D5124" s="1" t="s">
        <v>47471</v>
      </c>
    </row>
    <row r="5125" spans="1:4">
      <c r="A5125" s="1" t="s">
        <v>39444</v>
      </c>
      <c r="B5125" s="1">
        <v>91737</v>
      </c>
      <c r="C5125" s="1" t="s">
        <v>39445</v>
      </c>
      <c r="D5125" s="1" t="s">
        <v>47472</v>
      </c>
    </row>
    <row r="5126" spans="1:4">
      <c r="A5126" s="1" t="s">
        <v>21698</v>
      </c>
      <c r="B5126" s="1">
        <v>100128</v>
      </c>
      <c r="C5126" s="1" t="s">
        <v>21699</v>
      </c>
      <c r="D5126" s="1" t="s">
        <v>47473</v>
      </c>
    </row>
    <row r="5127" spans="1:4">
      <c r="A5127" s="1" t="s">
        <v>2497</v>
      </c>
      <c r="B5127" s="1">
        <v>85790</v>
      </c>
      <c r="C5127" s="1" t="s">
        <v>2498</v>
      </c>
      <c r="D5127" s="1" t="s">
        <v>47474</v>
      </c>
    </row>
    <row r="5128" spans="1:4">
      <c r="A5128" s="1" t="s">
        <v>25470</v>
      </c>
      <c r="B5128" s="1">
        <v>101992</v>
      </c>
      <c r="C5128" s="1" t="s">
        <v>25471</v>
      </c>
      <c r="D5128" s="1" t="s">
        <v>47475</v>
      </c>
    </row>
    <row r="5129" spans="1:4">
      <c r="A5129" s="1" t="s">
        <v>6315</v>
      </c>
      <c r="B5129" s="1">
        <v>85791</v>
      </c>
      <c r="C5129" s="1" t="s">
        <v>6316</v>
      </c>
      <c r="D5129" s="1" t="s">
        <v>47476</v>
      </c>
    </row>
    <row r="5130" spans="1:4">
      <c r="A5130" s="1" t="s">
        <v>39126</v>
      </c>
      <c r="B5130" s="1">
        <v>113119</v>
      </c>
      <c r="C5130" s="1" t="s">
        <v>39127</v>
      </c>
      <c r="D5130" s="1" t="s">
        <v>47477</v>
      </c>
    </row>
    <row r="5131" spans="1:4">
      <c r="A5131" s="1" t="s">
        <v>44938</v>
      </c>
      <c r="B5131" s="1">
        <v>127331</v>
      </c>
      <c r="C5131" s="1" t="s">
        <v>44939</v>
      </c>
      <c r="D5131" s="1" t="s">
        <v>47478</v>
      </c>
    </row>
    <row r="5132" spans="1:4">
      <c r="A5132" s="1" t="s">
        <v>39692</v>
      </c>
      <c r="B5132" s="1">
        <v>119181</v>
      </c>
      <c r="C5132" s="1" t="s">
        <v>39693</v>
      </c>
      <c r="D5132" s="1" t="s">
        <v>47479</v>
      </c>
    </row>
    <row r="5133" spans="1:4">
      <c r="A5133" s="1" t="s">
        <v>16448</v>
      </c>
      <c r="B5133" s="1">
        <v>78491</v>
      </c>
      <c r="C5133" s="1" t="s">
        <v>16449</v>
      </c>
      <c r="D5133" s="1" t="s">
        <v>47480</v>
      </c>
    </row>
    <row r="5134" spans="1:4">
      <c r="A5134" s="1" t="s">
        <v>27680</v>
      </c>
      <c r="B5134" s="1">
        <v>105953</v>
      </c>
      <c r="C5134" s="1" t="s">
        <v>27681</v>
      </c>
      <c r="D5134" s="1" t="s">
        <v>47481</v>
      </c>
    </row>
    <row r="5135" spans="1:4">
      <c r="A5135" s="1" t="s">
        <v>11630</v>
      </c>
      <c r="B5135" s="1">
        <v>93209</v>
      </c>
      <c r="C5135" s="1" t="s">
        <v>11631</v>
      </c>
      <c r="D5135" s="1" t="s">
        <v>47482</v>
      </c>
    </row>
    <row r="5136" spans="1:4">
      <c r="A5136" s="1" t="s">
        <v>13456</v>
      </c>
      <c r="B5136" s="1">
        <v>66106</v>
      </c>
      <c r="C5136" s="1" t="s">
        <v>13457</v>
      </c>
      <c r="D5136" s="1" t="s">
        <v>47483</v>
      </c>
    </row>
    <row r="5137" spans="1:4">
      <c r="A5137" s="1" t="s">
        <v>26868</v>
      </c>
      <c r="B5137" s="1">
        <v>59226</v>
      </c>
      <c r="C5137" s="1" t="s">
        <v>26869</v>
      </c>
      <c r="D5137" s="1" t="s">
        <v>47484</v>
      </c>
    </row>
    <row r="5138" spans="1:4">
      <c r="A5138" s="1" t="s">
        <v>4173</v>
      </c>
      <c r="B5138" s="1">
        <v>67273</v>
      </c>
      <c r="C5138" s="1" t="s">
        <v>4174</v>
      </c>
      <c r="D5138" s="1" t="s">
        <v>47485</v>
      </c>
    </row>
    <row r="5139" spans="1:4">
      <c r="A5139" s="1" t="s">
        <v>13304</v>
      </c>
      <c r="B5139" s="1">
        <v>67431</v>
      </c>
      <c r="C5139" s="1" t="s">
        <v>13305</v>
      </c>
      <c r="D5139" s="1" t="s">
        <v>47486</v>
      </c>
    </row>
    <row r="5140" spans="1:4">
      <c r="A5140" s="1" t="s">
        <v>34032</v>
      </c>
      <c r="B5140" s="1">
        <v>106417</v>
      </c>
      <c r="C5140" s="1" t="s">
        <v>34033</v>
      </c>
      <c r="D5140" s="1" t="s">
        <v>47487</v>
      </c>
    </row>
    <row r="5141" spans="1:4">
      <c r="A5141" s="1" t="s">
        <v>8968</v>
      </c>
      <c r="B5141" s="1">
        <v>81038</v>
      </c>
      <c r="C5141" s="1" t="s">
        <v>8969</v>
      </c>
      <c r="D5141" s="1" t="s">
        <v>47488</v>
      </c>
    </row>
    <row r="5142" spans="1:4">
      <c r="A5142" s="1" t="s">
        <v>13786</v>
      </c>
      <c r="B5142" s="1">
        <v>81390</v>
      </c>
      <c r="C5142" s="1" t="s">
        <v>13787</v>
      </c>
      <c r="D5142" s="1" t="s">
        <v>47489</v>
      </c>
    </row>
    <row r="5143" spans="1:4">
      <c r="A5143" s="1" t="s">
        <v>38080</v>
      </c>
      <c r="B5143" s="1">
        <v>124064</v>
      </c>
      <c r="C5143" s="1" t="s">
        <v>38081</v>
      </c>
      <c r="D5143" s="1" t="s">
        <v>47490</v>
      </c>
    </row>
    <row r="5144" spans="1:4">
      <c r="A5144" s="1" t="s">
        <v>5761</v>
      </c>
      <c r="B5144" s="1">
        <v>51163</v>
      </c>
      <c r="C5144" s="1" t="s">
        <v>5762</v>
      </c>
      <c r="D5144" s="1" t="s">
        <v>47491</v>
      </c>
    </row>
    <row r="5145" spans="1:4">
      <c r="A5145" s="1" t="s">
        <v>33312</v>
      </c>
      <c r="B5145" s="1">
        <v>102483</v>
      </c>
      <c r="C5145" s="1" t="s">
        <v>33313</v>
      </c>
      <c r="D5145" s="1" t="s">
        <v>47492</v>
      </c>
    </row>
    <row r="5146" spans="1:4">
      <c r="A5146" s="1" t="s">
        <v>34194</v>
      </c>
      <c r="B5146" s="1">
        <v>44371</v>
      </c>
      <c r="C5146" s="1" t="s">
        <v>34195</v>
      </c>
      <c r="D5146" s="1" t="s">
        <v>47493</v>
      </c>
    </row>
    <row r="5147" spans="1:4">
      <c r="A5147" s="1" t="s">
        <v>26108</v>
      </c>
      <c r="B5147" s="1">
        <v>118217</v>
      </c>
      <c r="C5147" s="1" t="s">
        <v>26109</v>
      </c>
      <c r="D5147" s="1" t="s">
        <v>47494</v>
      </c>
    </row>
    <row r="5148" spans="1:4">
      <c r="A5148" s="1" t="s">
        <v>23446</v>
      </c>
      <c r="B5148" s="1">
        <v>86041</v>
      </c>
      <c r="C5148" s="1" t="s">
        <v>23447</v>
      </c>
      <c r="D5148" s="1" t="s">
        <v>47495</v>
      </c>
    </row>
    <row r="5149" spans="1:4">
      <c r="A5149" s="1" t="s">
        <v>30002</v>
      </c>
      <c r="B5149" s="1">
        <v>100666</v>
      </c>
      <c r="C5149" s="1" t="s">
        <v>30003</v>
      </c>
      <c r="D5149" s="1" t="s">
        <v>47496</v>
      </c>
    </row>
    <row r="5150" spans="1:4">
      <c r="A5150" s="1" t="s">
        <v>29754</v>
      </c>
      <c r="B5150" s="1">
        <v>62921</v>
      </c>
      <c r="C5150" s="1" t="s">
        <v>29755</v>
      </c>
      <c r="D5150" s="1" t="s">
        <v>47497</v>
      </c>
    </row>
    <row r="5151" spans="1:4">
      <c r="A5151" s="1" t="s">
        <v>22430</v>
      </c>
      <c r="B5151" s="1">
        <v>59861</v>
      </c>
      <c r="C5151" s="1" t="s">
        <v>22431</v>
      </c>
      <c r="D5151" s="1" t="s">
        <v>47498</v>
      </c>
    </row>
    <row r="5152" spans="1:4">
      <c r="A5152" s="1" t="s">
        <v>34422</v>
      </c>
      <c r="B5152" s="1">
        <v>105343</v>
      </c>
      <c r="C5152" s="1" t="s">
        <v>34423</v>
      </c>
      <c r="D5152" s="1" t="s">
        <v>47499</v>
      </c>
    </row>
    <row r="5153" spans="1:4">
      <c r="A5153" s="1" t="s">
        <v>18316</v>
      </c>
      <c r="B5153" s="1">
        <v>89831</v>
      </c>
      <c r="C5153" s="1" t="s">
        <v>18317</v>
      </c>
      <c r="D5153" s="1" t="s">
        <v>47500</v>
      </c>
    </row>
    <row r="5154" spans="1:4">
      <c r="A5154" s="1" t="s">
        <v>22734</v>
      </c>
      <c r="B5154" s="1">
        <v>90500</v>
      </c>
      <c r="C5154" s="1" t="s">
        <v>22735</v>
      </c>
      <c r="D5154" s="1" t="s">
        <v>47501</v>
      </c>
    </row>
    <row r="5155" spans="1:4">
      <c r="A5155" s="1" t="s">
        <v>5247</v>
      </c>
      <c r="B5155" s="1">
        <v>68642</v>
      </c>
      <c r="C5155" s="1" t="s">
        <v>5248</v>
      </c>
      <c r="D5155" s="1" t="s">
        <v>47502</v>
      </c>
    </row>
    <row r="5156" spans="1:4">
      <c r="A5156" s="1" t="s">
        <v>28418</v>
      </c>
      <c r="B5156" s="1">
        <v>108660</v>
      </c>
      <c r="C5156" s="1" t="s">
        <v>28419</v>
      </c>
      <c r="D5156" s="1" t="s">
        <v>47503</v>
      </c>
    </row>
    <row r="5157" spans="1:4">
      <c r="A5157" s="1" t="s">
        <v>12764</v>
      </c>
      <c r="B5157" s="1">
        <v>19821</v>
      </c>
      <c r="C5157" s="1" t="s">
        <v>12765</v>
      </c>
      <c r="D5157" s="1" t="s">
        <v>47504</v>
      </c>
    </row>
    <row r="5158" spans="1:4">
      <c r="A5158" s="1" t="s">
        <v>30220</v>
      </c>
      <c r="B5158" s="1">
        <v>108987</v>
      </c>
      <c r="C5158" s="1" t="s">
        <v>30221</v>
      </c>
      <c r="D5158" s="1" t="s">
        <v>47505</v>
      </c>
    </row>
    <row r="5159" spans="1:4">
      <c r="A5159" s="1" t="s">
        <v>28068</v>
      </c>
      <c r="B5159" s="1">
        <v>82231</v>
      </c>
      <c r="C5159" s="1" t="s">
        <v>28069</v>
      </c>
      <c r="D5159" s="1" t="s">
        <v>47506</v>
      </c>
    </row>
    <row r="5160" spans="1:4">
      <c r="A5160" s="1" t="s">
        <v>42390</v>
      </c>
      <c r="B5160" s="1">
        <v>118483</v>
      </c>
      <c r="C5160" s="1" t="s">
        <v>42391</v>
      </c>
      <c r="D5160" s="1" t="s">
        <v>47507</v>
      </c>
    </row>
    <row r="5161" spans="1:4">
      <c r="A5161" s="1" t="s">
        <v>18094</v>
      </c>
      <c r="B5161" s="1">
        <v>93788</v>
      </c>
      <c r="C5161" s="1" t="s">
        <v>18095</v>
      </c>
      <c r="D5161" s="1" t="s">
        <v>47508</v>
      </c>
    </row>
    <row r="5162" spans="1:4">
      <c r="A5162" s="1" t="s">
        <v>17008</v>
      </c>
      <c r="B5162" s="1">
        <v>95071</v>
      </c>
      <c r="C5162" s="1" t="s">
        <v>17009</v>
      </c>
      <c r="D5162" s="1" t="s">
        <v>47509</v>
      </c>
    </row>
    <row r="5163" spans="1:4">
      <c r="A5163" s="1" t="s">
        <v>16536</v>
      </c>
      <c r="B5163" s="1">
        <v>106947</v>
      </c>
      <c r="C5163" s="1" t="s">
        <v>16537</v>
      </c>
      <c r="D5163" s="1" t="s">
        <v>47510</v>
      </c>
    </row>
    <row r="5164" spans="1:4">
      <c r="A5164" s="1" t="s">
        <v>7315</v>
      </c>
      <c r="B5164" s="1">
        <v>82426</v>
      </c>
      <c r="C5164" s="1" t="s">
        <v>7316</v>
      </c>
      <c r="D5164" s="1" t="s">
        <v>47511</v>
      </c>
    </row>
    <row r="5165" spans="1:4">
      <c r="A5165" s="1" t="s">
        <v>9146</v>
      </c>
      <c r="B5165" s="1">
        <v>80907</v>
      </c>
      <c r="C5165" s="1" t="s">
        <v>9147</v>
      </c>
      <c r="D5165" s="1" t="s">
        <v>47512</v>
      </c>
    </row>
    <row r="5166" spans="1:4">
      <c r="A5166" s="1" t="s">
        <v>29672</v>
      </c>
      <c r="B5166" s="1">
        <v>66199</v>
      </c>
      <c r="C5166" s="1" t="s">
        <v>29673</v>
      </c>
      <c r="D5166" s="1" t="s">
        <v>47513</v>
      </c>
    </row>
    <row r="5167" spans="1:4">
      <c r="A5167" s="1" t="s">
        <v>33052</v>
      </c>
      <c r="B5167" s="1">
        <v>103110</v>
      </c>
      <c r="C5167" s="1" t="s">
        <v>33053</v>
      </c>
      <c r="D5167" s="1" t="s">
        <v>47514</v>
      </c>
    </row>
    <row r="5168" spans="1:4">
      <c r="A5168" s="1" t="s">
        <v>24546</v>
      </c>
      <c r="B5168" s="1">
        <v>100535</v>
      </c>
      <c r="C5168" s="1" t="s">
        <v>24547</v>
      </c>
      <c r="D5168" s="1" t="s">
        <v>47515</v>
      </c>
    </row>
    <row r="5169" spans="1:4">
      <c r="A5169" s="1" t="s">
        <v>15078</v>
      </c>
      <c r="B5169" s="1">
        <v>74863</v>
      </c>
      <c r="C5169" s="1" t="s">
        <v>15079</v>
      </c>
      <c r="D5169" s="1" t="s">
        <v>47516</v>
      </c>
    </row>
    <row r="5170" spans="1:4">
      <c r="A5170" s="1" t="s">
        <v>22886</v>
      </c>
      <c r="B5170" s="1">
        <v>96159</v>
      </c>
      <c r="C5170" s="1" t="s">
        <v>22887</v>
      </c>
      <c r="D5170" s="1" t="s">
        <v>47517</v>
      </c>
    </row>
    <row r="5171" spans="1:4">
      <c r="A5171" s="1" t="s">
        <v>25462</v>
      </c>
      <c r="B5171" s="1">
        <v>105946</v>
      </c>
      <c r="C5171" s="1" t="s">
        <v>25463</v>
      </c>
      <c r="D5171" s="1" t="s">
        <v>47518</v>
      </c>
    </row>
    <row r="5172" spans="1:4">
      <c r="A5172" s="1" t="s">
        <v>6775</v>
      </c>
      <c r="B5172" s="1">
        <v>79855</v>
      </c>
      <c r="C5172" s="1" t="s">
        <v>6776</v>
      </c>
      <c r="D5172" s="1" t="s">
        <v>47519</v>
      </c>
    </row>
    <row r="5173" spans="1:4">
      <c r="A5173" s="1" t="s">
        <v>18222</v>
      </c>
      <c r="B5173" s="1">
        <v>96017</v>
      </c>
      <c r="C5173" s="1" t="s">
        <v>18223</v>
      </c>
      <c r="D5173" s="1" t="s">
        <v>47520</v>
      </c>
    </row>
    <row r="5174" spans="1:4">
      <c r="A5174" s="1" t="s">
        <v>19160</v>
      </c>
      <c r="B5174" s="1">
        <v>96016</v>
      </c>
      <c r="C5174" s="1" t="s">
        <v>19161</v>
      </c>
      <c r="D5174" s="1" t="s">
        <v>47521</v>
      </c>
    </row>
    <row r="5175" spans="1:4">
      <c r="A5175" s="1" t="s">
        <v>8634</v>
      </c>
      <c r="B5175" s="1">
        <v>82824</v>
      </c>
      <c r="C5175" s="1" t="s">
        <v>8635</v>
      </c>
      <c r="D5175" s="1" t="s">
        <v>47522</v>
      </c>
    </row>
    <row r="5176" spans="1:4">
      <c r="A5176" s="1" t="s">
        <v>8802</v>
      </c>
      <c r="B5176" s="1">
        <v>85135</v>
      </c>
      <c r="C5176" s="1" t="s">
        <v>8803</v>
      </c>
      <c r="D5176" s="1" t="s">
        <v>47523</v>
      </c>
    </row>
    <row r="5177" spans="1:4">
      <c r="A5177" s="1" t="s">
        <v>34792</v>
      </c>
      <c r="B5177" s="1">
        <v>97267</v>
      </c>
      <c r="C5177" s="1" t="s">
        <v>34793</v>
      </c>
      <c r="D5177" s="1" t="s">
        <v>47524</v>
      </c>
    </row>
    <row r="5178" spans="1:4">
      <c r="A5178" s="1" t="s">
        <v>26906</v>
      </c>
      <c r="B5178" s="1">
        <v>93963</v>
      </c>
      <c r="C5178" s="1" t="s">
        <v>26907</v>
      </c>
      <c r="D5178" s="1" t="s">
        <v>47525</v>
      </c>
    </row>
    <row r="5179" spans="1:4">
      <c r="A5179" s="1" t="s">
        <v>24660</v>
      </c>
      <c r="B5179" s="1">
        <v>98582</v>
      </c>
      <c r="C5179" s="1" t="s">
        <v>24661</v>
      </c>
      <c r="D5179" s="1" t="s">
        <v>47526</v>
      </c>
    </row>
    <row r="5180" spans="1:4">
      <c r="A5180" s="1" t="s">
        <v>17432</v>
      </c>
      <c r="B5180" s="1">
        <v>63858</v>
      </c>
      <c r="C5180" s="1" t="s">
        <v>17433</v>
      </c>
      <c r="D5180" s="1" t="s">
        <v>47527</v>
      </c>
    </row>
    <row r="5181" spans="1:4">
      <c r="A5181" s="1" t="s">
        <v>31972</v>
      </c>
      <c r="B5181" s="1">
        <v>90366</v>
      </c>
      <c r="C5181" s="1" t="s">
        <v>31973</v>
      </c>
      <c r="D5181" s="1" t="s">
        <v>47528</v>
      </c>
    </row>
    <row r="5182" spans="1:4">
      <c r="A5182" s="1" t="s">
        <v>41610</v>
      </c>
      <c r="B5182" s="1">
        <v>104405</v>
      </c>
      <c r="C5182" s="1" t="s">
        <v>41611</v>
      </c>
      <c r="D5182" s="1" t="s">
        <v>47529</v>
      </c>
    </row>
    <row r="5183" spans="1:4">
      <c r="A5183" s="1" t="s">
        <v>40714</v>
      </c>
      <c r="B5183" s="1">
        <v>120953</v>
      </c>
      <c r="C5183" s="1" t="s">
        <v>40715</v>
      </c>
      <c r="D5183" s="1" t="s">
        <v>47530</v>
      </c>
    </row>
    <row r="5184" spans="1:4">
      <c r="A5184" s="1" t="s">
        <v>29830</v>
      </c>
      <c r="B5184" s="1">
        <v>119284</v>
      </c>
      <c r="C5184" s="1" t="s">
        <v>29831</v>
      </c>
      <c r="D5184" s="1" t="s">
        <v>47531</v>
      </c>
    </row>
    <row r="5185" spans="1:4">
      <c r="A5185" s="1" t="s">
        <v>6097</v>
      </c>
      <c r="B5185" s="1">
        <v>79501</v>
      </c>
      <c r="C5185" s="1" t="s">
        <v>6098</v>
      </c>
      <c r="D5185" s="1" t="s">
        <v>47532</v>
      </c>
    </row>
    <row r="5186" spans="1:4">
      <c r="A5186" s="1" t="s">
        <v>12570</v>
      </c>
      <c r="B5186" s="1">
        <v>83533</v>
      </c>
      <c r="C5186" s="1" t="s">
        <v>12571</v>
      </c>
      <c r="D5186" s="1" t="s">
        <v>47533</v>
      </c>
    </row>
    <row r="5187" spans="1:4">
      <c r="A5187" s="1" t="s">
        <v>12568</v>
      </c>
      <c r="B5187" s="1">
        <v>85026</v>
      </c>
      <c r="C5187" s="1" t="s">
        <v>12569</v>
      </c>
      <c r="D5187" s="1" t="s">
        <v>47534</v>
      </c>
    </row>
    <row r="5188" spans="1:4">
      <c r="A5188" s="1" t="s">
        <v>33336</v>
      </c>
      <c r="B5188" s="1">
        <v>47921</v>
      </c>
      <c r="C5188" s="1" t="s">
        <v>33337</v>
      </c>
      <c r="D5188" s="1" t="s">
        <v>47535</v>
      </c>
    </row>
    <row r="5189" spans="1:4">
      <c r="A5189" s="1" t="s">
        <v>33094</v>
      </c>
      <c r="B5189" s="1">
        <v>70790</v>
      </c>
      <c r="C5189" s="1" t="s">
        <v>33095</v>
      </c>
      <c r="D5189" s="1" t="s">
        <v>47536</v>
      </c>
    </row>
    <row r="5190" spans="1:4">
      <c r="A5190" s="1" t="s">
        <v>7528</v>
      </c>
      <c r="B5190" s="1">
        <v>77825</v>
      </c>
      <c r="C5190" s="1" t="s">
        <v>7529</v>
      </c>
      <c r="D5190" s="1" t="s">
        <v>47537</v>
      </c>
    </row>
    <row r="5191" spans="1:4">
      <c r="A5191" s="1" t="s">
        <v>17626</v>
      </c>
      <c r="B5191" s="1">
        <v>81959</v>
      </c>
      <c r="C5191" s="1" t="s">
        <v>17627</v>
      </c>
      <c r="D5191" s="1" t="s">
        <v>47538</v>
      </c>
    </row>
    <row r="5192" spans="1:4">
      <c r="A5192" s="1" t="s">
        <v>44792</v>
      </c>
      <c r="B5192" s="1">
        <v>130806</v>
      </c>
      <c r="C5192" s="1" t="s">
        <v>44793</v>
      </c>
      <c r="D5192" s="1" t="s">
        <v>47539</v>
      </c>
    </row>
    <row r="5193" spans="1:4">
      <c r="A5193" s="1" t="s">
        <v>2557</v>
      </c>
      <c r="B5193" s="1">
        <v>74796</v>
      </c>
      <c r="C5193" s="1" t="s">
        <v>2558</v>
      </c>
      <c r="D5193" s="1" t="s">
        <v>47540</v>
      </c>
    </row>
    <row r="5194" spans="1:4">
      <c r="A5194" s="1" t="s">
        <v>33618</v>
      </c>
      <c r="B5194" s="1">
        <v>103018</v>
      </c>
      <c r="C5194" s="1" t="s">
        <v>33619</v>
      </c>
      <c r="D5194" s="1" t="s">
        <v>47541</v>
      </c>
    </row>
    <row r="5195" spans="1:4">
      <c r="A5195" s="1" t="s">
        <v>10524</v>
      </c>
      <c r="B5195" s="1">
        <v>63320</v>
      </c>
      <c r="C5195" s="1" t="s">
        <v>10525</v>
      </c>
      <c r="D5195" s="1" t="s">
        <v>47542</v>
      </c>
    </row>
    <row r="5196" spans="1:4">
      <c r="A5196" s="1" t="s">
        <v>33368</v>
      </c>
      <c r="B5196" s="1">
        <v>118594</v>
      </c>
      <c r="C5196" s="1" t="s">
        <v>33369</v>
      </c>
      <c r="D5196" s="1" t="s">
        <v>47543</v>
      </c>
    </row>
    <row r="5197" spans="1:4">
      <c r="A5197" s="1" t="s">
        <v>43788</v>
      </c>
      <c r="B5197" s="1">
        <v>102715</v>
      </c>
      <c r="C5197" s="1" t="s">
        <v>43789</v>
      </c>
      <c r="D5197" s="1" t="s">
        <v>47544</v>
      </c>
    </row>
    <row r="5198" spans="1:4">
      <c r="A5198" s="1" t="s">
        <v>12800</v>
      </c>
      <c r="B5198" s="1">
        <v>75208</v>
      </c>
      <c r="C5198" s="1" t="s">
        <v>12801</v>
      </c>
      <c r="D5198" s="1" t="s">
        <v>47545</v>
      </c>
    </row>
    <row r="5199" spans="1:4">
      <c r="A5199" s="1" t="s">
        <v>11078</v>
      </c>
      <c r="B5199" s="1">
        <v>75011</v>
      </c>
      <c r="C5199" s="1" t="s">
        <v>11079</v>
      </c>
      <c r="D5199" s="1" t="s">
        <v>47546</v>
      </c>
    </row>
    <row r="5200" spans="1:4">
      <c r="A5200" s="1" t="s">
        <v>4819</v>
      </c>
      <c r="B5200" s="1">
        <v>60064</v>
      </c>
      <c r="C5200" s="1" t="s">
        <v>4820</v>
      </c>
      <c r="D5200" s="1" t="s">
        <v>47547</v>
      </c>
    </row>
    <row r="5201" spans="1:4">
      <c r="A5201" s="1" t="s">
        <v>38546</v>
      </c>
      <c r="B5201" s="1">
        <v>122566</v>
      </c>
      <c r="C5201" s="1" t="s">
        <v>38547</v>
      </c>
      <c r="D5201" s="1" t="s">
        <v>47548</v>
      </c>
    </row>
    <row r="5202" spans="1:4">
      <c r="A5202" s="1" t="s">
        <v>37712</v>
      </c>
      <c r="B5202" s="1">
        <v>107968</v>
      </c>
      <c r="C5202" s="1" t="s">
        <v>37713</v>
      </c>
      <c r="D5202" s="1" t="s">
        <v>47549</v>
      </c>
    </row>
    <row r="5203" spans="1:4">
      <c r="A5203" s="1" t="s">
        <v>19946</v>
      </c>
      <c r="B5203" s="1">
        <v>58484</v>
      </c>
      <c r="C5203" s="1" t="s">
        <v>19947</v>
      </c>
      <c r="D5203" s="1" t="s">
        <v>47550</v>
      </c>
    </row>
    <row r="5204" spans="1:4">
      <c r="A5204" s="1" t="s">
        <v>23078</v>
      </c>
      <c r="B5204" s="1">
        <v>115433</v>
      </c>
      <c r="C5204" s="1" t="s">
        <v>23079</v>
      </c>
      <c r="D5204" s="1" t="s">
        <v>47551</v>
      </c>
    </row>
    <row r="5205" spans="1:4">
      <c r="A5205" s="1" t="s">
        <v>29992</v>
      </c>
      <c r="B5205" s="1">
        <v>102119</v>
      </c>
      <c r="C5205" s="1" t="s">
        <v>29993</v>
      </c>
      <c r="D5205" s="1" t="s">
        <v>47552</v>
      </c>
    </row>
    <row r="5206" spans="1:4">
      <c r="A5206" s="1" t="s">
        <v>43314</v>
      </c>
      <c r="B5206" s="1">
        <v>116510</v>
      </c>
      <c r="C5206" s="1" t="s">
        <v>43315</v>
      </c>
      <c r="D5206" s="1" t="s">
        <v>47553</v>
      </c>
    </row>
    <row r="5207" spans="1:4">
      <c r="A5207" s="1" t="s">
        <v>21762</v>
      </c>
      <c r="B5207" s="1">
        <v>89958</v>
      </c>
      <c r="C5207" s="1" t="s">
        <v>21763</v>
      </c>
      <c r="D5207" s="1" t="s">
        <v>47554</v>
      </c>
    </row>
    <row r="5208" spans="1:4">
      <c r="A5208" s="1" t="s">
        <v>9392</v>
      </c>
      <c r="B5208" s="1">
        <v>58225</v>
      </c>
      <c r="C5208" s="1" t="s">
        <v>9393</v>
      </c>
      <c r="D5208" s="1" t="s">
        <v>47555</v>
      </c>
    </row>
    <row r="5209" spans="1:4">
      <c r="A5209" s="1" t="s">
        <v>12470</v>
      </c>
      <c r="B5209" s="1">
        <v>84547</v>
      </c>
      <c r="C5209" s="1" t="s">
        <v>12471</v>
      </c>
      <c r="D5209" s="1" t="s">
        <v>47556</v>
      </c>
    </row>
    <row r="5210" spans="1:4">
      <c r="A5210" s="1" t="s">
        <v>4341</v>
      </c>
      <c r="B5210" s="1">
        <v>71065</v>
      </c>
      <c r="C5210" s="1" t="s">
        <v>4342</v>
      </c>
      <c r="D5210" s="1" t="s">
        <v>47557</v>
      </c>
    </row>
    <row r="5211" spans="1:4">
      <c r="A5211" s="1" t="s">
        <v>18616</v>
      </c>
      <c r="B5211" s="1">
        <v>53837</v>
      </c>
      <c r="C5211" s="1" t="s">
        <v>18617</v>
      </c>
      <c r="D5211" s="1" t="s">
        <v>47558</v>
      </c>
    </row>
    <row r="5212" spans="1:4">
      <c r="A5212" s="1" t="s">
        <v>15918</v>
      </c>
      <c r="B5212" s="1">
        <v>48190</v>
      </c>
      <c r="C5212" s="1" t="s">
        <v>15919</v>
      </c>
      <c r="D5212" s="1" t="s">
        <v>47559</v>
      </c>
    </row>
    <row r="5213" spans="1:4">
      <c r="A5213" s="1" t="s">
        <v>25352</v>
      </c>
      <c r="B5213" s="1">
        <v>94270</v>
      </c>
      <c r="C5213" s="1" t="s">
        <v>25353</v>
      </c>
      <c r="D5213" s="1" t="s">
        <v>47560</v>
      </c>
    </row>
    <row r="5214" spans="1:4">
      <c r="A5214" s="1" t="s">
        <v>29186</v>
      </c>
      <c r="B5214" s="1">
        <v>72422</v>
      </c>
      <c r="C5214" s="1" t="s">
        <v>29187</v>
      </c>
      <c r="D5214" s="1" t="s">
        <v>47561</v>
      </c>
    </row>
    <row r="5215" spans="1:4">
      <c r="A5215" s="1" t="s">
        <v>3711</v>
      </c>
      <c r="B5215" s="1">
        <v>64971</v>
      </c>
      <c r="C5215" s="1" t="s">
        <v>3712</v>
      </c>
      <c r="D5215" s="1" t="s">
        <v>47562</v>
      </c>
    </row>
    <row r="5216" spans="1:4">
      <c r="A5216" s="1" t="s">
        <v>36374</v>
      </c>
      <c r="B5216" s="1">
        <v>44973</v>
      </c>
      <c r="C5216" s="1" t="s">
        <v>36375</v>
      </c>
      <c r="D5216" s="1" t="s">
        <v>47563</v>
      </c>
    </row>
    <row r="5217" spans="1:4">
      <c r="A5217" s="1" t="s">
        <v>15856</v>
      </c>
      <c r="B5217" s="1">
        <v>50931</v>
      </c>
      <c r="C5217" s="1" t="s">
        <v>15857</v>
      </c>
      <c r="D5217" s="1" t="s">
        <v>47564</v>
      </c>
    </row>
    <row r="5218" spans="1:4">
      <c r="A5218" s="1" t="s">
        <v>34236</v>
      </c>
      <c r="B5218" s="1">
        <v>63302</v>
      </c>
      <c r="C5218" s="1" t="s">
        <v>34237</v>
      </c>
      <c r="D5218" s="1" t="s">
        <v>47565</v>
      </c>
    </row>
    <row r="5219" spans="1:4">
      <c r="A5219" s="1" t="s">
        <v>31640</v>
      </c>
      <c r="B5219" s="1">
        <v>101883</v>
      </c>
      <c r="C5219" s="1" t="s">
        <v>31641</v>
      </c>
      <c r="D5219" s="1" t="s">
        <v>47566</v>
      </c>
    </row>
    <row r="5220" spans="1:4">
      <c r="A5220" s="1" t="s">
        <v>21104</v>
      </c>
      <c r="B5220" s="1">
        <v>98173</v>
      </c>
      <c r="C5220" s="1" t="s">
        <v>21105</v>
      </c>
      <c r="D5220" s="1" t="s">
        <v>47567</v>
      </c>
    </row>
    <row r="5221" spans="1:4">
      <c r="A5221" s="1" t="s">
        <v>27636</v>
      </c>
      <c r="B5221" s="1">
        <v>102895</v>
      </c>
      <c r="C5221" s="1" t="s">
        <v>27637</v>
      </c>
      <c r="D5221" s="1" t="s">
        <v>47568</v>
      </c>
    </row>
    <row r="5222" spans="1:4">
      <c r="A5222" s="1" t="s">
        <v>30492</v>
      </c>
      <c r="B5222" s="1">
        <v>99675</v>
      </c>
      <c r="C5222" s="1" t="s">
        <v>30493</v>
      </c>
      <c r="D5222" s="1" t="s">
        <v>47569</v>
      </c>
    </row>
    <row r="5223" spans="1:4">
      <c r="A5223" s="1" t="s">
        <v>17538</v>
      </c>
      <c r="B5223" s="1">
        <v>87260</v>
      </c>
      <c r="C5223" s="1" t="s">
        <v>17539</v>
      </c>
      <c r="D5223" s="1" t="s">
        <v>47570</v>
      </c>
    </row>
    <row r="5224" spans="1:4">
      <c r="A5224" s="1" t="s">
        <v>23182</v>
      </c>
      <c r="B5224" s="1">
        <v>88492</v>
      </c>
      <c r="C5224" s="1" t="s">
        <v>23183</v>
      </c>
      <c r="D5224" s="1" t="s">
        <v>47571</v>
      </c>
    </row>
    <row r="5225" spans="1:4">
      <c r="A5225" s="1" t="s">
        <v>12992</v>
      </c>
      <c r="B5225" s="1">
        <v>88579</v>
      </c>
      <c r="C5225" s="1" t="s">
        <v>12993</v>
      </c>
      <c r="D5225" s="1" t="s">
        <v>47572</v>
      </c>
    </row>
    <row r="5226" spans="1:4">
      <c r="A5226" s="1" t="s">
        <v>21352</v>
      </c>
      <c r="B5226" s="1">
        <v>66481</v>
      </c>
      <c r="C5226" s="1" t="s">
        <v>21353</v>
      </c>
      <c r="D5226" s="1" t="s">
        <v>47573</v>
      </c>
    </row>
    <row r="5227" spans="1:4">
      <c r="A5227" s="1" t="s">
        <v>28116</v>
      </c>
      <c r="B5227" s="1">
        <v>101666</v>
      </c>
      <c r="C5227" s="1" t="s">
        <v>28117</v>
      </c>
      <c r="D5227" s="1" t="s">
        <v>47574</v>
      </c>
    </row>
    <row r="5228" spans="1:4">
      <c r="A5228" s="1" t="s">
        <v>33924</v>
      </c>
      <c r="B5228" s="1">
        <v>105857</v>
      </c>
      <c r="C5228" s="1" t="s">
        <v>33925</v>
      </c>
      <c r="D5228" s="1" t="s">
        <v>47575</v>
      </c>
    </row>
    <row r="5229" spans="1:4">
      <c r="A5229" s="1" t="s">
        <v>21366</v>
      </c>
      <c r="B5229" s="1">
        <v>82883</v>
      </c>
      <c r="C5229" s="1" t="s">
        <v>21367</v>
      </c>
      <c r="D5229" s="1" t="s">
        <v>47576</v>
      </c>
    </row>
    <row r="5230" spans="1:4">
      <c r="A5230" s="1" t="s">
        <v>27412</v>
      </c>
      <c r="B5230" s="1">
        <v>119878</v>
      </c>
      <c r="C5230" s="1" t="s">
        <v>27413</v>
      </c>
      <c r="D5230" s="1" t="s">
        <v>47577</v>
      </c>
    </row>
    <row r="5231" spans="1:4">
      <c r="A5231" s="1" t="s">
        <v>5043</v>
      </c>
      <c r="B5231" s="1">
        <v>59045</v>
      </c>
      <c r="C5231" s="1" t="s">
        <v>5044</v>
      </c>
      <c r="D5231" s="1" t="s">
        <v>47578</v>
      </c>
    </row>
    <row r="5232" spans="1:4">
      <c r="A5232" s="1" t="s">
        <v>21708</v>
      </c>
      <c r="B5232" s="1">
        <v>96291</v>
      </c>
      <c r="C5232" s="1" t="s">
        <v>21709</v>
      </c>
      <c r="D5232" s="1" t="s">
        <v>47579</v>
      </c>
    </row>
    <row r="5233" spans="1:4">
      <c r="A5233" s="1" t="s">
        <v>40206</v>
      </c>
      <c r="B5233" s="1">
        <v>101796</v>
      </c>
      <c r="C5233" s="1" t="s">
        <v>40207</v>
      </c>
      <c r="D5233" s="1" t="s">
        <v>47580</v>
      </c>
    </row>
    <row r="5234" spans="1:4">
      <c r="A5234" s="1" t="s">
        <v>30610</v>
      </c>
      <c r="B5234" s="1">
        <v>61180</v>
      </c>
      <c r="C5234" s="1" t="s">
        <v>30611</v>
      </c>
      <c r="D5234" s="1" t="s">
        <v>47581</v>
      </c>
    </row>
    <row r="5235" spans="1:4">
      <c r="A5235" s="1" t="s">
        <v>24058</v>
      </c>
      <c r="B5235" s="1">
        <v>101353</v>
      </c>
      <c r="C5235" s="1" t="s">
        <v>24059</v>
      </c>
      <c r="D5235" s="1" t="s">
        <v>47582</v>
      </c>
    </row>
    <row r="5236" spans="1:4">
      <c r="A5236" s="1" t="s">
        <v>13014</v>
      </c>
      <c r="B5236" s="1">
        <v>103422</v>
      </c>
      <c r="C5236" s="1" t="s">
        <v>13015</v>
      </c>
      <c r="D5236" s="1" t="s">
        <v>47583</v>
      </c>
    </row>
    <row r="5237" spans="1:4">
      <c r="A5237" s="1" t="s">
        <v>14168</v>
      </c>
      <c r="B5237" s="1">
        <v>88454</v>
      </c>
      <c r="C5237" s="1" t="s">
        <v>14169</v>
      </c>
      <c r="D5237" s="1" t="s">
        <v>47584</v>
      </c>
    </row>
    <row r="5238" spans="1:4">
      <c r="A5238" s="1" t="s">
        <v>22584</v>
      </c>
      <c r="B5238" s="1">
        <v>102801</v>
      </c>
      <c r="C5238" s="1" t="s">
        <v>22585</v>
      </c>
      <c r="D5238" s="1" t="s">
        <v>47585</v>
      </c>
    </row>
    <row r="5239" spans="1:4">
      <c r="A5239" s="1" t="s">
        <v>25522</v>
      </c>
      <c r="B5239" s="1">
        <v>103797</v>
      </c>
      <c r="C5239" s="1" t="s">
        <v>25523</v>
      </c>
      <c r="D5239" s="1" t="s">
        <v>47586</v>
      </c>
    </row>
    <row r="5240" spans="1:4">
      <c r="A5240" s="1" t="s">
        <v>25888</v>
      </c>
      <c r="B5240" s="1">
        <v>87302</v>
      </c>
      <c r="C5240" s="1" t="s">
        <v>25889</v>
      </c>
      <c r="D5240" s="1" t="s">
        <v>47587</v>
      </c>
    </row>
    <row r="5241" spans="1:4">
      <c r="A5241" s="1" t="s">
        <v>36504</v>
      </c>
      <c r="B5241" s="1">
        <v>115842</v>
      </c>
      <c r="C5241" s="1" t="s">
        <v>36505</v>
      </c>
      <c r="D5241" s="1" t="s">
        <v>47588</v>
      </c>
    </row>
    <row r="5242" spans="1:4">
      <c r="A5242" s="1" t="s">
        <v>2995</v>
      </c>
      <c r="B5242" s="1">
        <v>66646</v>
      </c>
      <c r="C5242" s="1" t="s">
        <v>2996</v>
      </c>
      <c r="D5242" s="1" t="s">
        <v>47589</v>
      </c>
    </row>
    <row r="5243" spans="1:4">
      <c r="A5243" s="1" t="s">
        <v>33484</v>
      </c>
      <c r="B5243" s="1">
        <v>118663</v>
      </c>
      <c r="C5243" s="1" t="s">
        <v>33485</v>
      </c>
      <c r="D5243" s="1" t="s">
        <v>47590</v>
      </c>
    </row>
    <row r="5244" spans="1:4">
      <c r="A5244" s="1" t="s">
        <v>27366</v>
      </c>
      <c r="B5244" s="1">
        <v>106663</v>
      </c>
      <c r="C5244" s="1" t="s">
        <v>27367</v>
      </c>
      <c r="D5244" s="1" t="s">
        <v>47591</v>
      </c>
    </row>
    <row r="5245" spans="1:4">
      <c r="A5245" s="1" t="s">
        <v>44334</v>
      </c>
      <c r="B5245" s="1">
        <v>122314</v>
      </c>
      <c r="C5245" s="1" t="s">
        <v>44335</v>
      </c>
      <c r="D5245" s="1" t="s">
        <v>47592</v>
      </c>
    </row>
    <row r="5246" spans="1:4">
      <c r="A5246" s="1" t="s">
        <v>31780</v>
      </c>
      <c r="B5246" s="1">
        <v>79334</v>
      </c>
      <c r="C5246" s="1" t="s">
        <v>31781</v>
      </c>
      <c r="D5246" s="1" t="s">
        <v>47593</v>
      </c>
    </row>
    <row r="5247" spans="1:4">
      <c r="A5247" s="1" t="s">
        <v>23880</v>
      </c>
      <c r="B5247" s="1">
        <v>108599</v>
      </c>
      <c r="C5247" s="1" t="s">
        <v>23881</v>
      </c>
      <c r="D5247" s="1" t="s">
        <v>47594</v>
      </c>
    </row>
    <row r="5248" spans="1:4">
      <c r="A5248" s="1" t="s">
        <v>30674</v>
      </c>
      <c r="B5248" s="1">
        <v>83120</v>
      </c>
      <c r="C5248" s="1" t="s">
        <v>30675</v>
      </c>
      <c r="D5248" s="1" t="s">
        <v>47595</v>
      </c>
    </row>
    <row r="5249" spans="1:4">
      <c r="A5249" s="1" t="s">
        <v>2021</v>
      </c>
      <c r="B5249" s="1">
        <v>66661</v>
      </c>
      <c r="C5249" s="1" t="s">
        <v>2022</v>
      </c>
      <c r="D5249" s="1" t="s">
        <v>47596</v>
      </c>
    </row>
    <row r="5250" spans="1:4">
      <c r="A5250" s="1" t="s">
        <v>30696</v>
      </c>
      <c r="B5250" s="1">
        <v>104438</v>
      </c>
      <c r="C5250" s="1" t="s">
        <v>30697</v>
      </c>
      <c r="D5250" s="1" t="s">
        <v>47597</v>
      </c>
    </row>
    <row r="5251" spans="1:4">
      <c r="A5251" s="1" t="s">
        <v>16826</v>
      </c>
      <c r="B5251" s="1">
        <v>93976</v>
      </c>
      <c r="C5251" s="1" t="s">
        <v>16827</v>
      </c>
      <c r="D5251" s="1" t="s">
        <v>47598</v>
      </c>
    </row>
    <row r="5252" spans="1:4">
      <c r="A5252" s="1" t="s">
        <v>18698</v>
      </c>
      <c r="B5252" s="1">
        <v>93977</v>
      </c>
      <c r="C5252" s="1" t="s">
        <v>18699</v>
      </c>
      <c r="D5252" s="1" t="s">
        <v>47599</v>
      </c>
    </row>
    <row r="5253" spans="1:4">
      <c r="A5253" s="1" t="s">
        <v>18292</v>
      </c>
      <c r="B5253" s="1">
        <v>54962</v>
      </c>
      <c r="C5253" s="1" t="s">
        <v>18293</v>
      </c>
      <c r="D5253" s="1" t="s">
        <v>47600</v>
      </c>
    </row>
    <row r="5254" spans="1:4">
      <c r="A5254" s="1" t="s">
        <v>18290</v>
      </c>
      <c r="B5254" s="1">
        <v>54782</v>
      </c>
      <c r="C5254" s="1" t="s">
        <v>18291</v>
      </c>
      <c r="D5254" s="1" t="s">
        <v>47601</v>
      </c>
    </row>
    <row r="5255" spans="1:4">
      <c r="A5255" s="1" t="s">
        <v>26410</v>
      </c>
      <c r="B5255" s="1">
        <v>98504</v>
      </c>
      <c r="C5255" s="1" t="s">
        <v>26411</v>
      </c>
      <c r="D5255" s="1" t="s">
        <v>47602</v>
      </c>
    </row>
    <row r="5256" spans="1:4">
      <c r="A5256" s="1" t="s">
        <v>28936</v>
      </c>
      <c r="B5256" s="1">
        <v>99052</v>
      </c>
      <c r="C5256" s="1" t="s">
        <v>28937</v>
      </c>
      <c r="D5256" s="1" t="s">
        <v>47603</v>
      </c>
    </row>
    <row r="5257" spans="1:4">
      <c r="A5257" s="1" t="s">
        <v>26398</v>
      </c>
      <c r="B5257" s="1">
        <v>102390</v>
      </c>
      <c r="C5257" s="1" t="s">
        <v>26399</v>
      </c>
      <c r="D5257" s="1" t="s">
        <v>47604</v>
      </c>
    </row>
    <row r="5258" spans="1:4">
      <c r="A5258" s="1" t="s">
        <v>8128</v>
      </c>
      <c r="B5258" s="1">
        <v>78647</v>
      </c>
      <c r="C5258" s="1" t="s">
        <v>8129</v>
      </c>
      <c r="D5258" s="1" t="s">
        <v>47605</v>
      </c>
    </row>
    <row r="5259" spans="1:4">
      <c r="A5259" s="1" t="s">
        <v>11170</v>
      </c>
      <c r="B5259" s="1">
        <v>82408</v>
      </c>
      <c r="C5259" s="1" t="s">
        <v>11171</v>
      </c>
      <c r="D5259" s="1" t="s">
        <v>47606</v>
      </c>
    </row>
    <row r="5260" spans="1:4">
      <c r="A5260" s="1" t="s">
        <v>20376</v>
      </c>
      <c r="B5260" s="1">
        <v>102669</v>
      </c>
      <c r="C5260" s="1" t="s">
        <v>20377</v>
      </c>
      <c r="D5260" s="1" t="s">
        <v>47607</v>
      </c>
    </row>
    <row r="5261" spans="1:4">
      <c r="A5261" s="1" t="s">
        <v>30774</v>
      </c>
      <c r="B5261" s="1">
        <v>105844</v>
      </c>
      <c r="C5261" s="1" t="s">
        <v>30775</v>
      </c>
      <c r="D5261" s="1" t="s">
        <v>47608</v>
      </c>
    </row>
    <row r="5262" spans="1:4">
      <c r="A5262" s="1" t="s">
        <v>9866</v>
      </c>
      <c r="B5262" s="1">
        <v>44377</v>
      </c>
      <c r="C5262" s="1" t="s">
        <v>9867</v>
      </c>
      <c r="D5262" s="1" t="s">
        <v>47609</v>
      </c>
    </row>
    <row r="5263" spans="1:4">
      <c r="A5263" s="1" t="s">
        <v>32874</v>
      </c>
      <c r="B5263" s="1">
        <v>107426</v>
      </c>
      <c r="C5263" s="1" t="s">
        <v>32875</v>
      </c>
      <c r="D5263" s="1" t="s">
        <v>47610</v>
      </c>
    </row>
    <row r="5264" spans="1:4">
      <c r="A5264" s="1" t="s">
        <v>28616</v>
      </c>
      <c r="B5264" s="1">
        <v>105758</v>
      </c>
      <c r="C5264" s="1" t="s">
        <v>28617</v>
      </c>
      <c r="D5264" s="1" t="s">
        <v>47611</v>
      </c>
    </row>
    <row r="5265" spans="1:4">
      <c r="A5265" s="1" t="s">
        <v>37402</v>
      </c>
      <c r="B5265" s="1">
        <v>116535</v>
      </c>
      <c r="C5265" s="1" t="s">
        <v>37403</v>
      </c>
      <c r="D5265" s="1" t="s">
        <v>47612</v>
      </c>
    </row>
    <row r="5266" spans="1:4">
      <c r="A5266" s="1" t="s">
        <v>22258</v>
      </c>
      <c r="B5266" s="1">
        <v>79591</v>
      </c>
      <c r="C5266" s="1" t="s">
        <v>22259</v>
      </c>
      <c r="D5266" s="1" t="s">
        <v>47613</v>
      </c>
    </row>
    <row r="5267" spans="1:4">
      <c r="A5267" s="1" t="s">
        <v>43042</v>
      </c>
      <c r="B5267" s="1">
        <v>120470</v>
      </c>
      <c r="C5267" s="1" t="s">
        <v>43043</v>
      </c>
      <c r="D5267" s="1" t="s">
        <v>47614</v>
      </c>
    </row>
    <row r="5268" spans="1:4">
      <c r="A5268" s="1" t="s">
        <v>8562</v>
      </c>
      <c r="B5268" s="1">
        <v>66897</v>
      </c>
      <c r="C5268" s="1" t="s">
        <v>8563</v>
      </c>
      <c r="D5268" s="1" t="s">
        <v>47615</v>
      </c>
    </row>
    <row r="5269" spans="1:4">
      <c r="A5269" s="1" t="s">
        <v>14974</v>
      </c>
      <c r="B5269" s="1">
        <v>89914</v>
      </c>
      <c r="C5269" s="1" t="s">
        <v>14975</v>
      </c>
      <c r="D5269" s="1" t="s">
        <v>47616</v>
      </c>
    </row>
    <row r="5270" spans="1:4">
      <c r="A5270" s="1" t="s">
        <v>14140</v>
      </c>
      <c r="B5270" s="1">
        <v>51080</v>
      </c>
      <c r="C5270" s="1" t="s">
        <v>14141</v>
      </c>
      <c r="D5270" s="1" t="s">
        <v>47617</v>
      </c>
    </row>
    <row r="5271" spans="1:4">
      <c r="A5271" s="1" t="s">
        <v>19224</v>
      </c>
      <c r="B5271" s="1">
        <v>95099</v>
      </c>
      <c r="C5271" s="1" t="s">
        <v>19225</v>
      </c>
      <c r="D5271" s="1" t="s">
        <v>47618</v>
      </c>
    </row>
    <row r="5272" spans="1:4">
      <c r="A5272" s="1" t="s">
        <v>41762</v>
      </c>
      <c r="B5272" s="1">
        <v>115208</v>
      </c>
      <c r="C5272" s="1" t="s">
        <v>41763</v>
      </c>
      <c r="D5272" s="1" t="s">
        <v>47619</v>
      </c>
    </row>
    <row r="5273" spans="1:4">
      <c r="A5273" s="1" t="s">
        <v>30932</v>
      </c>
      <c r="B5273" s="1">
        <v>49994</v>
      </c>
      <c r="C5273" s="1" t="s">
        <v>30933</v>
      </c>
      <c r="D5273" s="1" t="s">
        <v>47620</v>
      </c>
    </row>
    <row r="5274" spans="1:4">
      <c r="A5274" s="1" t="s">
        <v>11366</v>
      </c>
      <c r="B5274" s="1">
        <v>80824</v>
      </c>
      <c r="C5274" s="1" t="s">
        <v>11367</v>
      </c>
      <c r="D5274" s="1" t="s">
        <v>47621</v>
      </c>
    </row>
    <row r="5275" spans="1:4">
      <c r="A5275" s="1" t="s">
        <v>26454</v>
      </c>
      <c r="B5275" s="1">
        <v>119000</v>
      </c>
      <c r="C5275" s="1" t="s">
        <v>26455</v>
      </c>
      <c r="D5275" s="1" t="s">
        <v>47622</v>
      </c>
    </row>
    <row r="5276" spans="1:4">
      <c r="A5276" s="1" t="s">
        <v>21302</v>
      </c>
      <c r="B5276" s="1">
        <v>113869</v>
      </c>
      <c r="C5276" s="1" t="s">
        <v>21303</v>
      </c>
      <c r="D5276" s="1" t="s">
        <v>47623</v>
      </c>
    </row>
    <row r="5277" spans="1:4">
      <c r="A5277" s="1" t="s">
        <v>44356</v>
      </c>
      <c r="B5277" s="1">
        <v>124804</v>
      </c>
      <c r="C5277" s="1" t="s">
        <v>44357</v>
      </c>
      <c r="D5277" s="1" t="s">
        <v>47624</v>
      </c>
    </row>
    <row r="5278" spans="1:4">
      <c r="A5278" s="1" t="s">
        <v>27630</v>
      </c>
      <c r="B5278" s="1">
        <v>105819</v>
      </c>
      <c r="C5278" s="1" t="s">
        <v>27631</v>
      </c>
      <c r="D5278" s="1" t="s">
        <v>47625</v>
      </c>
    </row>
    <row r="5279" spans="1:4">
      <c r="A5279" s="1" t="s">
        <v>6497</v>
      </c>
      <c r="B5279" s="1">
        <v>31028</v>
      </c>
      <c r="C5279" s="1" t="s">
        <v>6498</v>
      </c>
      <c r="D5279" s="1" t="s">
        <v>47626</v>
      </c>
    </row>
    <row r="5280" spans="1:4">
      <c r="A5280" s="1" t="s">
        <v>42520</v>
      </c>
      <c r="B5280" s="1">
        <v>110102</v>
      </c>
      <c r="C5280" s="1" t="s">
        <v>42521</v>
      </c>
      <c r="D5280" s="1" t="s">
        <v>47627</v>
      </c>
    </row>
    <row r="5281" spans="1:4">
      <c r="A5281" s="1" t="s">
        <v>40932</v>
      </c>
      <c r="B5281" s="1">
        <v>90285</v>
      </c>
      <c r="C5281" s="1" t="s">
        <v>40933</v>
      </c>
      <c r="D5281" s="1" t="s">
        <v>47628</v>
      </c>
    </row>
    <row r="5282" spans="1:4">
      <c r="A5282" s="1" t="s">
        <v>20990</v>
      </c>
      <c r="B5282" s="1">
        <v>91486</v>
      </c>
      <c r="C5282" s="1" t="s">
        <v>20991</v>
      </c>
      <c r="D5282" s="1" t="s">
        <v>47629</v>
      </c>
    </row>
    <row r="5283" spans="1:4">
      <c r="A5283" s="1" t="s">
        <v>44448</v>
      </c>
      <c r="B5283" s="1">
        <v>125311</v>
      </c>
      <c r="C5283" s="1" t="s">
        <v>44449</v>
      </c>
      <c r="D5283" s="1" t="s">
        <v>47630</v>
      </c>
    </row>
    <row r="5284" spans="1:4">
      <c r="A5284" s="1" t="s">
        <v>10332</v>
      </c>
      <c r="B5284" s="1">
        <v>73231</v>
      </c>
      <c r="C5284" s="1" t="s">
        <v>10333</v>
      </c>
      <c r="D5284" s="1" t="s">
        <v>47631</v>
      </c>
    </row>
    <row r="5285" spans="1:4">
      <c r="A5285" s="1" t="s">
        <v>25806</v>
      </c>
      <c r="B5285" s="1">
        <v>108281</v>
      </c>
      <c r="C5285" s="1" t="s">
        <v>25807</v>
      </c>
      <c r="D5285" s="1" t="s">
        <v>47632</v>
      </c>
    </row>
    <row r="5286" spans="1:4">
      <c r="A5286" s="1" t="s">
        <v>4973</v>
      </c>
      <c r="B5286" s="1">
        <v>68579</v>
      </c>
      <c r="C5286" s="1" t="s">
        <v>4974</v>
      </c>
      <c r="D5286" s="1" t="s">
        <v>47633</v>
      </c>
    </row>
    <row r="5287" spans="1:4">
      <c r="A5287" s="1" t="s">
        <v>9484</v>
      </c>
      <c r="B5287" s="1">
        <v>85037</v>
      </c>
      <c r="C5287" s="1" t="s">
        <v>9485</v>
      </c>
      <c r="D5287" s="1" t="s">
        <v>47634</v>
      </c>
    </row>
    <row r="5288" spans="1:4">
      <c r="A5288" s="1" t="s">
        <v>40146</v>
      </c>
      <c r="B5288" s="1">
        <v>123672</v>
      </c>
      <c r="C5288" s="1" t="s">
        <v>40147</v>
      </c>
      <c r="D5288" s="1" t="s">
        <v>47635</v>
      </c>
    </row>
    <row r="5289" spans="1:4">
      <c r="A5289" s="1" t="s">
        <v>15966</v>
      </c>
      <c r="B5289" s="1">
        <v>76253</v>
      </c>
      <c r="C5289" s="1" t="s">
        <v>15967</v>
      </c>
      <c r="D5289" s="1" t="s">
        <v>47636</v>
      </c>
    </row>
    <row r="5290" spans="1:4">
      <c r="A5290" s="1" t="s">
        <v>40618</v>
      </c>
      <c r="B5290" s="1">
        <v>120210</v>
      </c>
      <c r="C5290" s="1" t="s">
        <v>40619</v>
      </c>
      <c r="D5290" s="1" t="s">
        <v>47637</v>
      </c>
    </row>
    <row r="5291" spans="1:4">
      <c r="A5291" s="1" t="s">
        <v>9752</v>
      </c>
      <c r="B5291" s="1">
        <v>71112</v>
      </c>
      <c r="C5291" s="1" t="s">
        <v>9753</v>
      </c>
      <c r="D5291" s="1" t="s">
        <v>47638</v>
      </c>
    </row>
    <row r="5292" spans="1:4">
      <c r="A5292" s="1" t="s">
        <v>37882</v>
      </c>
      <c r="B5292" s="1">
        <v>120548</v>
      </c>
      <c r="C5292" s="1" t="s">
        <v>37883</v>
      </c>
      <c r="D5292" s="1" t="s">
        <v>47639</v>
      </c>
    </row>
    <row r="5293" spans="1:4">
      <c r="A5293" s="1" t="s">
        <v>4949</v>
      </c>
      <c r="B5293" s="1">
        <v>71741</v>
      </c>
      <c r="C5293" s="1" t="s">
        <v>4950</v>
      </c>
      <c r="D5293" s="1" t="s">
        <v>47640</v>
      </c>
    </row>
    <row r="5294" spans="1:4">
      <c r="A5294" s="1" t="s">
        <v>6133</v>
      </c>
      <c r="B5294" s="1">
        <v>68069</v>
      </c>
      <c r="C5294" s="1" t="s">
        <v>6134</v>
      </c>
      <c r="D5294" s="1" t="s">
        <v>47641</v>
      </c>
    </row>
    <row r="5295" spans="1:4">
      <c r="A5295" s="1" t="s">
        <v>36420</v>
      </c>
      <c r="B5295" s="1">
        <v>102041</v>
      </c>
      <c r="C5295" s="1" t="s">
        <v>36421</v>
      </c>
      <c r="D5295" s="1" t="s">
        <v>47642</v>
      </c>
    </row>
    <row r="5296" spans="1:4">
      <c r="A5296" s="1" t="s">
        <v>38096</v>
      </c>
      <c r="B5296" s="1">
        <v>98103</v>
      </c>
      <c r="C5296" s="1" t="s">
        <v>38097</v>
      </c>
      <c r="D5296" s="1" t="s">
        <v>47643</v>
      </c>
    </row>
    <row r="5297" spans="1:4">
      <c r="A5297" s="1" t="s">
        <v>16336</v>
      </c>
      <c r="B5297" s="1">
        <v>94284</v>
      </c>
      <c r="C5297" s="1" t="s">
        <v>16337</v>
      </c>
      <c r="D5297" s="1" t="s">
        <v>47644</v>
      </c>
    </row>
    <row r="5298" spans="1:4">
      <c r="A5298" s="1" t="s">
        <v>31176</v>
      </c>
      <c r="B5298" s="1">
        <v>109062</v>
      </c>
      <c r="C5298" s="1" t="s">
        <v>31177</v>
      </c>
      <c r="D5298" s="1" t="s">
        <v>47645</v>
      </c>
    </row>
    <row r="5299" spans="1:4">
      <c r="A5299" s="1" t="s">
        <v>20554</v>
      </c>
      <c r="B5299" s="1">
        <v>80612</v>
      </c>
      <c r="C5299" s="1" t="s">
        <v>20555</v>
      </c>
      <c r="D5299" s="1" t="s">
        <v>47646</v>
      </c>
    </row>
    <row r="5300" spans="1:4">
      <c r="A5300" s="1" t="s">
        <v>18064</v>
      </c>
      <c r="B5300" s="1">
        <v>90279</v>
      </c>
      <c r="C5300" s="1" t="s">
        <v>18065</v>
      </c>
      <c r="D5300" s="1" t="s">
        <v>47647</v>
      </c>
    </row>
    <row r="5301" spans="1:4">
      <c r="A5301" s="1" t="s">
        <v>24652</v>
      </c>
      <c r="B5301" s="1">
        <v>105032</v>
      </c>
      <c r="C5301" s="1" t="s">
        <v>24653</v>
      </c>
      <c r="D5301" s="1" t="s">
        <v>47648</v>
      </c>
    </row>
    <row r="5302" spans="1:4">
      <c r="A5302" s="1" t="s">
        <v>8874</v>
      </c>
      <c r="B5302" s="1">
        <v>82523</v>
      </c>
      <c r="C5302" s="1" t="s">
        <v>8875</v>
      </c>
      <c r="D5302" s="1" t="s">
        <v>47649</v>
      </c>
    </row>
    <row r="5303" spans="1:4">
      <c r="A5303" s="1" t="s">
        <v>30528</v>
      </c>
      <c r="B5303" s="1">
        <v>110710</v>
      </c>
      <c r="C5303" s="1" t="s">
        <v>30529</v>
      </c>
      <c r="D5303" s="1" t="s">
        <v>47650</v>
      </c>
    </row>
    <row r="5304" spans="1:4">
      <c r="A5304" s="1" t="s">
        <v>24998</v>
      </c>
      <c r="B5304" s="1">
        <v>63806</v>
      </c>
      <c r="C5304" s="1" t="s">
        <v>24999</v>
      </c>
      <c r="D5304" s="1" t="s">
        <v>47651</v>
      </c>
    </row>
    <row r="5305" spans="1:4">
      <c r="A5305" s="1" t="s">
        <v>9552</v>
      </c>
      <c r="B5305" s="1">
        <v>53186</v>
      </c>
      <c r="C5305" s="1" t="s">
        <v>9553</v>
      </c>
      <c r="D5305" s="1" t="s">
        <v>47652</v>
      </c>
    </row>
    <row r="5306" spans="1:4">
      <c r="A5306" s="1" t="s">
        <v>16918</v>
      </c>
      <c r="B5306" s="1">
        <v>89997</v>
      </c>
      <c r="C5306" s="1" t="s">
        <v>16919</v>
      </c>
      <c r="D5306" s="1" t="s">
        <v>47653</v>
      </c>
    </row>
    <row r="5307" spans="1:4">
      <c r="A5307" s="1" t="s">
        <v>5823</v>
      </c>
      <c r="B5307" s="1">
        <v>70639</v>
      </c>
      <c r="C5307" s="1" t="s">
        <v>5824</v>
      </c>
      <c r="D5307" s="1" t="s">
        <v>47654</v>
      </c>
    </row>
    <row r="5308" spans="1:4">
      <c r="A5308" s="1" t="s">
        <v>18020</v>
      </c>
      <c r="B5308" s="1">
        <v>109711</v>
      </c>
      <c r="C5308" s="1" t="s">
        <v>18021</v>
      </c>
      <c r="D5308" s="1" t="s">
        <v>47655</v>
      </c>
    </row>
    <row r="5309" spans="1:4">
      <c r="A5309" s="1" t="s">
        <v>33866</v>
      </c>
      <c r="B5309" s="1">
        <v>111431</v>
      </c>
      <c r="C5309" s="1" t="s">
        <v>33867</v>
      </c>
      <c r="D5309" s="1" t="s">
        <v>47656</v>
      </c>
    </row>
    <row r="5310" spans="1:4">
      <c r="A5310" s="1" t="s">
        <v>36602</v>
      </c>
      <c r="B5310" s="1">
        <v>111317</v>
      </c>
      <c r="C5310" s="1" t="s">
        <v>36603</v>
      </c>
      <c r="D5310" s="1" t="s">
        <v>47657</v>
      </c>
    </row>
    <row r="5311" spans="1:4">
      <c r="A5311" s="1" t="s">
        <v>36604</v>
      </c>
      <c r="B5311" s="1">
        <v>109788</v>
      </c>
      <c r="C5311" s="1" t="s">
        <v>36605</v>
      </c>
      <c r="D5311" s="1" t="s">
        <v>47658</v>
      </c>
    </row>
    <row r="5312" spans="1:4">
      <c r="A5312" s="1" t="s">
        <v>35132</v>
      </c>
      <c r="B5312" s="1">
        <v>88167</v>
      </c>
      <c r="C5312" s="1" t="s">
        <v>35133</v>
      </c>
      <c r="D5312" s="1" t="s">
        <v>47659</v>
      </c>
    </row>
    <row r="5313" spans="1:4">
      <c r="A5313" s="1" t="s">
        <v>15820</v>
      </c>
      <c r="B5313" s="1">
        <v>70650</v>
      </c>
      <c r="C5313" s="1" t="s">
        <v>15821</v>
      </c>
      <c r="D5313" s="1" t="s">
        <v>47660</v>
      </c>
    </row>
    <row r="5314" spans="1:4">
      <c r="A5314" s="1" t="s">
        <v>15896</v>
      </c>
      <c r="B5314" s="1">
        <v>86685</v>
      </c>
      <c r="C5314" s="1" t="s">
        <v>15897</v>
      </c>
      <c r="D5314" s="1" t="s">
        <v>47661</v>
      </c>
    </row>
    <row r="5315" spans="1:4">
      <c r="A5315" s="1" t="s">
        <v>2315</v>
      </c>
      <c r="B5315" s="1">
        <v>74490</v>
      </c>
      <c r="C5315" s="1" t="s">
        <v>2316</v>
      </c>
      <c r="D5315" s="1" t="s">
        <v>47662</v>
      </c>
    </row>
    <row r="5316" spans="1:4">
      <c r="A5316" s="1" t="s">
        <v>25360</v>
      </c>
      <c r="B5316" s="1">
        <v>103763</v>
      </c>
      <c r="C5316" s="1" t="s">
        <v>25361</v>
      </c>
      <c r="D5316" s="1" t="s">
        <v>47663</v>
      </c>
    </row>
    <row r="5317" spans="1:4">
      <c r="A5317" s="1" t="s">
        <v>13240</v>
      </c>
      <c r="B5317" s="1">
        <v>79110</v>
      </c>
      <c r="C5317" s="1" t="s">
        <v>13241</v>
      </c>
      <c r="D5317" s="1" t="s">
        <v>47664</v>
      </c>
    </row>
    <row r="5318" spans="1:4">
      <c r="A5318" s="1" t="s">
        <v>39598</v>
      </c>
      <c r="B5318" s="1">
        <v>117347</v>
      </c>
      <c r="C5318" s="1" t="s">
        <v>39599</v>
      </c>
      <c r="D5318" s="1" t="s">
        <v>47665</v>
      </c>
    </row>
    <row r="5319" spans="1:4">
      <c r="A5319" s="1" t="s">
        <v>8504</v>
      </c>
      <c r="B5319" s="1">
        <v>89642</v>
      </c>
      <c r="C5319" s="1" t="s">
        <v>8505</v>
      </c>
      <c r="D5319" s="1" t="s">
        <v>47666</v>
      </c>
    </row>
    <row r="5320" spans="1:4">
      <c r="A5320" s="1" t="s">
        <v>22586</v>
      </c>
      <c r="B5320" s="1">
        <v>61329</v>
      </c>
      <c r="C5320" s="1" t="s">
        <v>22587</v>
      </c>
      <c r="D5320" s="1" t="s">
        <v>47667</v>
      </c>
    </row>
    <row r="5321" spans="1:4">
      <c r="A5321" s="1" t="s">
        <v>38528</v>
      </c>
      <c r="B5321" s="1">
        <v>119445</v>
      </c>
      <c r="C5321" s="1" t="s">
        <v>38529</v>
      </c>
      <c r="D5321" s="1" t="s">
        <v>47668</v>
      </c>
    </row>
    <row r="5322" spans="1:4">
      <c r="A5322" s="1" t="s">
        <v>31164</v>
      </c>
      <c r="B5322" s="1">
        <v>104485</v>
      </c>
      <c r="C5322" s="1" t="s">
        <v>31165</v>
      </c>
      <c r="D5322" s="1" t="s">
        <v>47669</v>
      </c>
    </row>
    <row r="5323" spans="1:4">
      <c r="A5323" s="1" t="s">
        <v>23658</v>
      </c>
      <c r="B5323" s="1">
        <v>81114</v>
      </c>
      <c r="C5323" s="1" t="s">
        <v>23659</v>
      </c>
      <c r="D5323" s="1" t="s">
        <v>47670</v>
      </c>
    </row>
    <row r="5324" spans="1:4">
      <c r="A5324" s="1" t="s">
        <v>13198</v>
      </c>
      <c r="B5324" s="1">
        <v>83377</v>
      </c>
      <c r="C5324" s="1" t="s">
        <v>13199</v>
      </c>
      <c r="D5324" s="1" t="s">
        <v>47671</v>
      </c>
    </row>
    <row r="5325" spans="1:4">
      <c r="A5325" s="1" t="s">
        <v>13212</v>
      </c>
      <c r="B5325" s="1">
        <v>49499</v>
      </c>
      <c r="C5325" s="1" t="s">
        <v>13213</v>
      </c>
      <c r="D5325" s="1" t="s">
        <v>47672</v>
      </c>
    </row>
    <row r="5326" spans="1:4">
      <c r="A5326" s="1" t="s">
        <v>41800</v>
      </c>
      <c r="B5326" s="1">
        <v>125691</v>
      </c>
      <c r="C5326" s="1" t="s">
        <v>41801</v>
      </c>
      <c r="D5326" s="1" t="s">
        <v>47673</v>
      </c>
    </row>
    <row r="5327" spans="1:4">
      <c r="A5327" s="1" t="s">
        <v>42238</v>
      </c>
      <c r="B5327" s="1">
        <v>122444</v>
      </c>
      <c r="C5327" s="1" t="s">
        <v>42239</v>
      </c>
      <c r="D5327" s="1" t="s">
        <v>47674</v>
      </c>
    </row>
    <row r="5328" spans="1:4">
      <c r="A5328" s="1" t="s">
        <v>38236</v>
      </c>
      <c r="B5328" s="1">
        <v>99566</v>
      </c>
      <c r="C5328" s="1" t="s">
        <v>38237</v>
      </c>
      <c r="D5328" s="1" t="s">
        <v>47675</v>
      </c>
    </row>
    <row r="5329" spans="1:4">
      <c r="A5329" s="1" t="s">
        <v>32524</v>
      </c>
      <c r="B5329" s="1">
        <v>103767</v>
      </c>
      <c r="C5329" s="1" t="s">
        <v>32525</v>
      </c>
      <c r="D5329" s="1" t="s">
        <v>47676</v>
      </c>
    </row>
    <row r="5330" spans="1:4">
      <c r="A5330" s="1" t="s">
        <v>30312</v>
      </c>
      <c r="B5330" s="1">
        <v>107785</v>
      </c>
      <c r="C5330" s="1" t="s">
        <v>30313</v>
      </c>
      <c r="D5330" s="1" t="s">
        <v>47677</v>
      </c>
    </row>
    <row r="5331" spans="1:4">
      <c r="A5331" s="1" t="s">
        <v>2733</v>
      </c>
      <c r="B5331" s="1">
        <v>94956</v>
      </c>
      <c r="C5331" s="1" t="s">
        <v>2734</v>
      </c>
      <c r="D5331" s="1" t="s">
        <v>47678</v>
      </c>
    </row>
    <row r="5332" spans="1:4">
      <c r="A5332" s="1" t="s">
        <v>24330</v>
      </c>
      <c r="B5332" s="1">
        <v>35347</v>
      </c>
      <c r="C5332" s="1" t="s">
        <v>24331</v>
      </c>
      <c r="D5332" s="1" t="s">
        <v>47679</v>
      </c>
    </row>
    <row r="5333" spans="1:4">
      <c r="A5333" s="1" t="s">
        <v>26070</v>
      </c>
      <c r="B5333" s="1">
        <v>105921</v>
      </c>
      <c r="C5333" s="1" t="s">
        <v>26071</v>
      </c>
      <c r="D5333" s="1" t="s">
        <v>47680</v>
      </c>
    </row>
    <row r="5334" spans="1:4">
      <c r="A5334" s="1" t="s">
        <v>31244</v>
      </c>
      <c r="B5334" s="1">
        <v>109947</v>
      </c>
      <c r="C5334" s="1" t="s">
        <v>31245</v>
      </c>
      <c r="D5334" s="1" t="s">
        <v>47681</v>
      </c>
    </row>
    <row r="5335" spans="1:4">
      <c r="A5335" s="1" t="s">
        <v>18588</v>
      </c>
      <c r="B5335" s="1">
        <v>84010</v>
      </c>
      <c r="C5335" s="1" t="s">
        <v>18589</v>
      </c>
      <c r="D5335" s="1" t="s">
        <v>47682</v>
      </c>
    </row>
    <row r="5336" spans="1:4">
      <c r="A5336" s="1" t="s">
        <v>22096</v>
      </c>
      <c r="B5336" s="1">
        <v>79517</v>
      </c>
      <c r="C5336" s="1" t="s">
        <v>22097</v>
      </c>
      <c r="D5336" s="1" t="s">
        <v>47683</v>
      </c>
    </row>
    <row r="5337" spans="1:4">
      <c r="A5337" s="1" t="s">
        <v>2029</v>
      </c>
      <c r="B5337" s="1">
        <v>84355</v>
      </c>
      <c r="C5337" s="1" t="s">
        <v>2030</v>
      </c>
      <c r="D5337" s="1" t="s">
        <v>47684</v>
      </c>
    </row>
    <row r="5338" spans="1:4">
      <c r="A5338" s="1" t="s">
        <v>15692</v>
      </c>
      <c r="B5338" s="1">
        <v>67939</v>
      </c>
      <c r="C5338" s="1" t="s">
        <v>15693</v>
      </c>
      <c r="D5338" s="1" t="s">
        <v>47685</v>
      </c>
    </row>
    <row r="5339" spans="1:4">
      <c r="A5339" s="1" t="s">
        <v>18508</v>
      </c>
      <c r="B5339" s="1">
        <v>85287</v>
      </c>
      <c r="C5339" s="1" t="s">
        <v>18509</v>
      </c>
      <c r="D5339" s="1" t="s">
        <v>47686</v>
      </c>
    </row>
    <row r="5340" spans="1:4">
      <c r="A5340" s="1" t="s">
        <v>30424</v>
      </c>
      <c r="B5340" s="1">
        <v>95082</v>
      </c>
      <c r="C5340" s="1" t="s">
        <v>30425</v>
      </c>
      <c r="D5340" s="1" t="s">
        <v>47687</v>
      </c>
    </row>
    <row r="5341" spans="1:4">
      <c r="A5341" s="1" t="s">
        <v>21956</v>
      </c>
      <c r="B5341" s="1">
        <v>99425</v>
      </c>
      <c r="C5341" s="1" t="s">
        <v>21957</v>
      </c>
      <c r="D5341" s="1" t="s">
        <v>47688</v>
      </c>
    </row>
    <row r="5342" spans="1:4">
      <c r="A5342" s="1" t="s">
        <v>32496</v>
      </c>
      <c r="B5342" s="1">
        <v>113137</v>
      </c>
      <c r="C5342" s="1" t="s">
        <v>32497</v>
      </c>
      <c r="D5342" s="1" t="s">
        <v>47689</v>
      </c>
    </row>
    <row r="5343" spans="1:4">
      <c r="A5343" s="1" t="s">
        <v>43446</v>
      </c>
      <c r="B5343" s="1">
        <v>121888</v>
      </c>
      <c r="C5343" s="1" t="s">
        <v>43447</v>
      </c>
      <c r="D5343" s="1" t="s">
        <v>47690</v>
      </c>
    </row>
    <row r="5344" spans="1:4">
      <c r="A5344" s="1" t="s">
        <v>35838</v>
      </c>
      <c r="B5344" s="1">
        <v>116556</v>
      </c>
      <c r="C5344" s="1" t="s">
        <v>35839</v>
      </c>
      <c r="D5344" s="1" t="s">
        <v>47691</v>
      </c>
    </row>
    <row r="5345" spans="1:4">
      <c r="A5345" s="1" t="s">
        <v>28998</v>
      </c>
      <c r="B5345" s="1">
        <v>98744</v>
      </c>
      <c r="C5345" s="1" t="s">
        <v>28999</v>
      </c>
      <c r="D5345" s="1" t="s">
        <v>47692</v>
      </c>
    </row>
    <row r="5346" spans="1:4">
      <c r="A5346" s="1" t="s">
        <v>37004</v>
      </c>
      <c r="B5346" s="1">
        <v>114744</v>
      </c>
      <c r="C5346" s="1" t="s">
        <v>37005</v>
      </c>
      <c r="D5346" s="1" t="s">
        <v>47693</v>
      </c>
    </row>
    <row r="5347" spans="1:4">
      <c r="A5347" s="1" t="s">
        <v>18926</v>
      </c>
      <c r="B5347" s="1">
        <v>89955</v>
      </c>
      <c r="C5347" s="1" t="s">
        <v>18927</v>
      </c>
      <c r="D5347" s="1" t="s">
        <v>47694</v>
      </c>
    </row>
    <row r="5348" spans="1:4">
      <c r="A5348" s="1" t="s">
        <v>35028</v>
      </c>
      <c r="B5348" s="1">
        <v>101723</v>
      </c>
      <c r="C5348" s="1" t="s">
        <v>35029</v>
      </c>
      <c r="D5348" s="1" t="s">
        <v>47695</v>
      </c>
    </row>
    <row r="5349" spans="1:4">
      <c r="A5349" s="1" t="s">
        <v>21624</v>
      </c>
      <c r="B5349" s="1">
        <v>96687</v>
      </c>
      <c r="C5349" s="1" t="s">
        <v>21625</v>
      </c>
      <c r="D5349" s="1" t="s">
        <v>47696</v>
      </c>
    </row>
    <row r="5350" spans="1:4">
      <c r="A5350" s="1" t="s">
        <v>24548</v>
      </c>
      <c r="B5350" s="1">
        <v>88226</v>
      </c>
      <c r="C5350" s="1" t="s">
        <v>24549</v>
      </c>
      <c r="D5350" s="1" t="s">
        <v>47697</v>
      </c>
    </row>
    <row r="5351" spans="1:4">
      <c r="A5351" s="1" t="s">
        <v>14254</v>
      </c>
      <c r="B5351" s="1">
        <v>74029</v>
      </c>
      <c r="C5351" s="1" t="s">
        <v>14255</v>
      </c>
      <c r="D5351" s="1" t="s">
        <v>47698</v>
      </c>
    </row>
    <row r="5352" spans="1:4">
      <c r="A5352" s="1" t="s">
        <v>15588</v>
      </c>
      <c r="B5352" s="1">
        <v>91850</v>
      </c>
      <c r="C5352" s="1" t="s">
        <v>15589</v>
      </c>
      <c r="D5352" s="1" t="s">
        <v>47699</v>
      </c>
    </row>
    <row r="5353" spans="1:4">
      <c r="A5353" s="1" t="s">
        <v>31834</v>
      </c>
      <c r="B5353" s="1">
        <v>106044</v>
      </c>
      <c r="C5353" s="1" t="s">
        <v>31835</v>
      </c>
      <c r="D5353" s="1" t="s">
        <v>47700</v>
      </c>
    </row>
    <row r="5354" spans="1:4">
      <c r="A5354" s="1" t="s">
        <v>21014</v>
      </c>
      <c r="B5354" s="1">
        <v>107364</v>
      </c>
      <c r="C5354" s="1" t="s">
        <v>21015</v>
      </c>
      <c r="D5354" s="1" t="s">
        <v>47701</v>
      </c>
    </row>
    <row r="5355" spans="1:4">
      <c r="A5355" s="1" t="s">
        <v>33750</v>
      </c>
      <c r="B5355" s="1">
        <v>113517</v>
      </c>
      <c r="C5355" s="1" t="s">
        <v>33751</v>
      </c>
      <c r="D5355" s="1" t="s">
        <v>47702</v>
      </c>
    </row>
    <row r="5356" spans="1:4">
      <c r="A5356" s="1" t="s">
        <v>12726</v>
      </c>
      <c r="B5356" s="1">
        <v>79352</v>
      </c>
      <c r="C5356" s="1" t="s">
        <v>12727</v>
      </c>
      <c r="D5356" s="1" t="s">
        <v>47703</v>
      </c>
    </row>
    <row r="5357" spans="1:4">
      <c r="A5357" s="1" t="s">
        <v>44450</v>
      </c>
      <c r="B5357" s="1">
        <v>130161</v>
      </c>
      <c r="C5357" s="1" t="s">
        <v>44451</v>
      </c>
      <c r="D5357" s="1" t="s">
        <v>47704</v>
      </c>
    </row>
    <row r="5358" spans="1:4">
      <c r="A5358" s="1" t="s">
        <v>30884</v>
      </c>
      <c r="B5358" s="1">
        <v>105986</v>
      </c>
      <c r="C5358" s="1" t="s">
        <v>30885</v>
      </c>
      <c r="D5358" s="1" t="s">
        <v>47705</v>
      </c>
    </row>
    <row r="5359" spans="1:4">
      <c r="A5359" s="1" t="s">
        <v>21356</v>
      </c>
      <c r="B5359" s="1">
        <v>78672</v>
      </c>
      <c r="C5359" s="1" t="s">
        <v>21357</v>
      </c>
      <c r="D5359" s="1" t="s">
        <v>47706</v>
      </c>
    </row>
    <row r="5360" spans="1:4">
      <c r="A5360" s="1" t="s">
        <v>13806</v>
      </c>
      <c r="B5360" s="1">
        <v>79725</v>
      </c>
      <c r="C5360" s="1" t="s">
        <v>13807</v>
      </c>
      <c r="D5360" s="1" t="s">
        <v>47707</v>
      </c>
    </row>
    <row r="5361" spans="1:4">
      <c r="A5361" s="1" t="s">
        <v>10668</v>
      </c>
      <c r="B5361" s="1">
        <v>79038</v>
      </c>
      <c r="C5361" s="1" t="s">
        <v>10669</v>
      </c>
      <c r="D5361" s="1" t="s">
        <v>47708</v>
      </c>
    </row>
    <row r="5362" spans="1:4">
      <c r="A5362" s="1" t="s">
        <v>7177</v>
      </c>
      <c r="B5362" s="1">
        <v>78595</v>
      </c>
      <c r="C5362" s="1" t="s">
        <v>7178</v>
      </c>
      <c r="D5362" s="1" t="s">
        <v>47709</v>
      </c>
    </row>
    <row r="5363" spans="1:4">
      <c r="A5363" s="1" t="s">
        <v>24540</v>
      </c>
      <c r="B5363" s="1">
        <v>83675</v>
      </c>
      <c r="C5363" s="1" t="s">
        <v>24541</v>
      </c>
      <c r="D5363" s="1" t="s">
        <v>47710</v>
      </c>
    </row>
    <row r="5364" spans="1:4">
      <c r="A5364" s="1" t="s">
        <v>12892</v>
      </c>
      <c r="B5364" s="1">
        <v>77480</v>
      </c>
      <c r="C5364" s="1" t="s">
        <v>12893</v>
      </c>
      <c r="D5364" s="1" t="s">
        <v>47711</v>
      </c>
    </row>
    <row r="5365" spans="1:4">
      <c r="A5365" s="1" t="s">
        <v>7043</v>
      </c>
      <c r="B5365" s="1">
        <v>53004</v>
      </c>
      <c r="C5365" s="1" t="s">
        <v>7044</v>
      </c>
      <c r="D5365" s="1" t="s">
        <v>47712</v>
      </c>
    </row>
    <row r="5366" spans="1:4">
      <c r="A5366" s="1" t="s">
        <v>2379</v>
      </c>
      <c r="B5366" s="1">
        <v>43023</v>
      </c>
      <c r="C5366" s="1" t="s">
        <v>2380</v>
      </c>
      <c r="D5366" s="1" t="s">
        <v>47713</v>
      </c>
    </row>
    <row r="5367" spans="1:4">
      <c r="A5367" s="1" t="s">
        <v>40394</v>
      </c>
      <c r="B5367" s="1">
        <v>117083</v>
      </c>
      <c r="C5367" s="1" t="s">
        <v>40395</v>
      </c>
      <c r="D5367" s="1" t="s">
        <v>47714</v>
      </c>
    </row>
    <row r="5368" spans="1:4">
      <c r="A5368" s="1" t="s">
        <v>5011</v>
      </c>
      <c r="B5368" s="1">
        <v>75071</v>
      </c>
      <c r="C5368" s="1" t="s">
        <v>5012</v>
      </c>
      <c r="D5368" s="1" t="s">
        <v>47715</v>
      </c>
    </row>
    <row r="5369" spans="1:4">
      <c r="A5369" s="1" t="s">
        <v>10910</v>
      </c>
      <c r="B5369" s="1">
        <v>88398</v>
      </c>
      <c r="C5369" s="1" t="s">
        <v>10911</v>
      </c>
      <c r="D5369" s="1" t="s">
        <v>47716</v>
      </c>
    </row>
    <row r="5370" spans="1:4">
      <c r="A5370" s="1" t="s">
        <v>35988</v>
      </c>
      <c r="B5370" s="1">
        <v>112675</v>
      </c>
      <c r="C5370" s="1" t="s">
        <v>35989</v>
      </c>
      <c r="D5370" s="1" t="s">
        <v>47717</v>
      </c>
    </row>
    <row r="5371" spans="1:4">
      <c r="A5371" s="1" t="s">
        <v>19154</v>
      </c>
      <c r="B5371" s="1">
        <v>94105</v>
      </c>
      <c r="C5371" s="1" t="s">
        <v>19155</v>
      </c>
      <c r="D5371" s="1" t="s">
        <v>47718</v>
      </c>
    </row>
    <row r="5372" spans="1:4">
      <c r="A5372" s="1" t="s">
        <v>21572</v>
      </c>
      <c r="B5372" s="1">
        <v>112425</v>
      </c>
      <c r="C5372" s="1" t="s">
        <v>21573</v>
      </c>
      <c r="D5372" s="1" t="s">
        <v>47719</v>
      </c>
    </row>
    <row r="5373" spans="1:4">
      <c r="A5373" s="1" t="s">
        <v>19380</v>
      </c>
      <c r="B5373" s="1">
        <v>88775</v>
      </c>
      <c r="C5373" s="1" t="s">
        <v>19381</v>
      </c>
      <c r="D5373" s="1" t="s">
        <v>47720</v>
      </c>
    </row>
    <row r="5374" spans="1:4">
      <c r="A5374" s="1" t="s">
        <v>23356</v>
      </c>
      <c r="B5374" s="1">
        <v>95536</v>
      </c>
      <c r="C5374" s="1" t="s">
        <v>23357</v>
      </c>
      <c r="D5374" s="1" t="s">
        <v>47721</v>
      </c>
    </row>
    <row r="5375" spans="1:4">
      <c r="A5375" s="1" t="s">
        <v>23440</v>
      </c>
      <c r="B5375" s="1">
        <v>75998</v>
      </c>
      <c r="C5375" s="1" t="s">
        <v>23441</v>
      </c>
      <c r="D5375" s="1" t="s">
        <v>47722</v>
      </c>
    </row>
    <row r="5376" spans="1:4">
      <c r="A5376" s="1" t="s">
        <v>11926</v>
      </c>
      <c r="B5376" s="1">
        <v>61462</v>
      </c>
      <c r="C5376" s="1" t="s">
        <v>11927</v>
      </c>
      <c r="D5376" s="1" t="s">
        <v>47723</v>
      </c>
    </row>
    <row r="5377" spans="1:4">
      <c r="A5377" s="1" t="s">
        <v>39992</v>
      </c>
      <c r="B5377" s="1">
        <v>122320</v>
      </c>
      <c r="C5377" s="1" t="s">
        <v>39993</v>
      </c>
      <c r="D5377" s="1" t="s">
        <v>47724</v>
      </c>
    </row>
    <row r="5378" spans="1:4">
      <c r="A5378" s="1" t="s">
        <v>13256</v>
      </c>
      <c r="B5378" s="1">
        <v>90025</v>
      </c>
      <c r="C5378" s="1" t="s">
        <v>13257</v>
      </c>
      <c r="D5378" s="1" t="s">
        <v>47725</v>
      </c>
    </row>
    <row r="5379" spans="1:4">
      <c r="A5379" s="1" t="s">
        <v>8274</v>
      </c>
      <c r="B5379" s="1">
        <v>49632</v>
      </c>
      <c r="C5379" s="1" t="s">
        <v>8275</v>
      </c>
      <c r="D5379" s="1" t="s">
        <v>47726</v>
      </c>
    </row>
    <row r="5380" spans="1:4">
      <c r="A5380" s="1" t="s">
        <v>6289</v>
      </c>
      <c r="B5380" s="1">
        <v>88752</v>
      </c>
      <c r="C5380" s="1" t="s">
        <v>6290</v>
      </c>
      <c r="D5380" s="1" t="s">
        <v>47727</v>
      </c>
    </row>
    <row r="5381" spans="1:4">
      <c r="A5381" s="1" t="s">
        <v>27402</v>
      </c>
      <c r="B5381" s="1">
        <v>88685</v>
      </c>
      <c r="C5381" s="1" t="s">
        <v>27403</v>
      </c>
      <c r="D5381" s="1" t="s">
        <v>47728</v>
      </c>
    </row>
    <row r="5382" spans="1:4">
      <c r="A5382" s="1" t="s">
        <v>24552</v>
      </c>
      <c r="B5382" s="1">
        <v>56368</v>
      </c>
      <c r="C5382" s="1" t="s">
        <v>24553</v>
      </c>
      <c r="D5382" s="1" t="s">
        <v>47729</v>
      </c>
    </row>
    <row r="5383" spans="1:4">
      <c r="A5383" s="1" t="s">
        <v>11378</v>
      </c>
      <c r="B5383" s="1">
        <v>77519</v>
      </c>
      <c r="C5383" s="1" t="s">
        <v>11379</v>
      </c>
      <c r="D5383" s="1" t="s">
        <v>47730</v>
      </c>
    </row>
    <row r="5384" spans="1:4">
      <c r="A5384" s="1" t="s">
        <v>37852</v>
      </c>
      <c r="B5384" s="1">
        <v>121701</v>
      </c>
      <c r="C5384" s="1" t="s">
        <v>37853</v>
      </c>
      <c r="D5384" s="1" t="s">
        <v>47731</v>
      </c>
    </row>
    <row r="5385" spans="1:4">
      <c r="A5385" s="1" t="s">
        <v>9096</v>
      </c>
      <c r="B5385" s="1">
        <v>56681</v>
      </c>
      <c r="C5385" s="1" t="s">
        <v>9097</v>
      </c>
      <c r="D5385" s="1" t="s">
        <v>47732</v>
      </c>
    </row>
    <row r="5386" spans="1:4">
      <c r="A5386" s="1" t="s">
        <v>6795</v>
      </c>
      <c r="B5386" s="1">
        <v>73852</v>
      </c>
      <c r="C5386" s="1" t="s">
        <v>6796</v>
      </c>
      <c r="D5386" s="1" t="s">
        <v>47733</v>
      </c>
    </row>
    <row r="5387" spans="1:4">
      <c r="A5387" s="1" t="s">
        <v>6577</v>
      </c>
      <c r="B5387" s="1">
        <v>63662</v>
      </c>
      <c r="C5387" s="1" t="s">
        <v>6578</v>
      </c>
      <c r="D5387" s="1" t="s">
        <v>47734</v>
      </c>
    </row>
    <row r="5388" spans="1:4">
      <c r="A5388" s="1" t="s">
        <v>34310</v>
      </c>
      <c r="B5388" s="1">
        <v>58359</v>
      </c>
      <c r="C5388" s="1" t="s">
        <v>34311</v>
      </c>
      <c r="D5388" s="1" t="s">
        <v>47735</v>
      </c>
    </row>
    <row r="5389" spans="1:4">
      <c r="A5389" s="1" t="s">
        <v>6823</v>
      </c>
      <c r="B5389" s="1">
        <v>65697</v>
      </c>
      <c r="C5389" s="1" t="s">
        <v>6824</v>
      </c>
      <c r="D5389" s="1" t="s">
        <v>47736</v>
      </c>
    </row>
    <row r="5390" spans="1:4">
      <c r="A5390" s="1" t="s">
        <v>23990</v>
      </c>
      <c r="B5390" s="1">
        <v>55080</v>
      </c>
      <c r="C5390" s="1" t="s">
        <v>23991</v>
      </c>
      <c r="D5390" s="1" t="s">
        <v>47737</v>
      </c>
    </row>
    <row r="5391" spans="1:4">
      <c r="A5391" s="1" t="s">
        <v>11944</v>
      </c>
      <c r="B5391" s="1">
        <v>66150</v>
      </c>
      <c r="C5391" s="1" t="s">
        <v>11945</v>
      </c>
      <c r="D5391" s="1" t="s">
        <v>47738</v>
      </c>
    </row>
    <row r="5392" spans="1:4">
      <c r="A5392" s="1" t="s">
        <v>22452</v>
      </c>
      <c r="B5392" s="1">
        <v>95832</v>
      </c>
      <c r="C5392" s="1" t="s">
        <v>22453</v>
      </c>
      <c r="D5392" s="1" t="s">
        <v>47739</v>
      </c>
    </row>
    <row r="5393" spans="1:4">
      <c r="A5393" s="1" t="s">
        <v>40376</v>
      </c>
      <c r="B5393" s="1">
        <v>119660</v>
      </c>
      <c r="C5393" s="1" t="s">
        <v>40377</v>
      </c>
      <c r="D5393" s="1" t="s">
        <v>47740</v>
      </c>
    </row>
    <row r="5394" spans="1:4">
      <c r="A5394" s="1" t="s">
        <v>34128</v>
      </c>
      <c r="B5394" s="1">
        <v>115239</v>
      </c>
      <c r="C5394" s="1" t="s">
        <v>34129</v>
      </c>
      <c r="D5394" s="1" t="s">
        <v>47741</v>
      </c>
    </row>
    <row r="5395" spans="1:4">
      <c r="A5395" s="1" t="s">
        <v>20374</v>
      </c>
      <c r="B5395" s="1">
        <v>86466</v>
      </c>
      <c r="C5395" s="1" t="s">
        <v>20375</v>
      </c>
      <c r="D5395" s="1" t="s">
        <v>47742</v>
      </c>
    </row>
    <row r="5396" spans="1:4">
      <c r="A5396" s="1" t="s">
        <v>20378</v>
      </c>
      <c r="B5396" s="1">
        <v>90522</v>
      </c>
      <c r="C5396" s="1" t="s">
        <v>20379</v>
      </c>
      <c r="D5396" s="1" t="s">
        <v>47743</v>
      </c>
    </row>
    <row r="5397" spans="1:4">
      <c r="A5397" s="1" t="s">
        <v>39278</v>
      </c>
      <c r="B5397" s="1">
        <v>124474</v>
      </c>
      <c r="C5397" s="1" t="s">
        <v>39279</v>
      </c>
      <c r="D5397" s="1" t="s">
        <v>47744</v>
      </c>
    </row>
    <row r="5398" spans="1:4">
      <c r="A5398" s="1" t="s">
        <v>16688</v>
      </c>
      <c r="B5398" s="1">
        <v>88882</v>
      </c>
      <c r="C5398" s="1" t="s">
        <v>16689</v>
      </c>
      <c r="D5398" s="1" t="s">
        <v>47745</v>
      </c>
    </row>
    <row r="5399" spans="1:4">
      <c r="A5399" s="1" t="s">
        <v>23512</v>
      </c>
      <c r="B5399" s="1">
        <v>102175</v>
      </c>
      <c r="C5399" s="1" t="s">
        <v>23513</v>
      </c>
      <c r="D5399" s="1" t="s">
        <v>47746</v>
      </c>
    </row>
    <row r="5400" spans="1:4">
      <c r="A5400" s="1" t="s">
        <v>41348</v>
      </c>
      <c r="B5400" s="1">
        <v>117216</v>
      </c>
      <c r="C5400" s="1" t="s">
        <v>41349</v>
      </c>
      <c r="D5400" s="1" t="s">
        <v>47747</v>
      </c>
    </row>
    <row r="5401" spans="1:4">
      <c r="A5401" s="1" t="s">
        <v>42414</v>
      </c>
      <c r="B5401" s="1">
        <v>123918</v>
      </c>
      <c r="C5401" s="1" t="s">
        <v>42415</v>
      </c>
      <c r="D5401" s="1" t="s">
        <v>47748</v>
      </c>
    </row>
    <row r="5402" spans="1:4">
      <c r="A5402" s="1" t="s">
        <v>35720</v>
      </c>
      <c r="B5402" s="1">
        <v>111880</v>
      </c>
      <c r="C5402" s="1" t="s">
        <v>35721</v>
      </c>
      <c r="D5402" s="1" t="s">
        <v>47749</v>
      </c>
    </row>
    <row r="5403" spans="1:4">
      <c r="A5403" s="1" t="s">
        <v>28092</v>
      </c>
      <c r="B5403" s="1">
        <v>85610</v>
      </c>
      <c r="C5403" s="1" t="s">
        <v>28093</v>
      </c>
      <c r="D5403" s="1" t="s">
        <v>47750</v>
      </c>
    </row>
    <row r="5404" spans="1:4">
      <c r="A5404" s="1" t="s">
        <v>22426</v>
      </c>
      <c r="B5404" s="1">
        <v>67117</v>
      </c>
      <c r="C5404" s="1" t="s">
        <v>22427</v>
      </c>
      <c r="D5404" s="1" t="s">
        <v>47751</v>
      </c>
    </row>
    <row r="5405" spans="1:4">
      <c r="A5405" s="1" t="s">
        <v>22598</v>
      </c>
      <c r="B5405" s="1">
        <v>59864</v>
      </c>
      <c r="C5405" s="1" t="s">
        <v>22599</v>
      </c>
      <c r="D5405" s="1" t="s">
        <v>47752</v>
      </c>
    </row>
    <row r="5406" spans="1:4">
      <c r="A5406" s="1" t="s">
        <v>34414</v>
      </c>
      <c r="B5406" s="1">
        <v>113144</v>
      </c>
      <c r="C5406" s="1" t="s">
        <v>34415</v>
      </c>
      <c r="D5406" s="1" t="s">
        <v>47753</v>
      </c>
    </row>
    <row r="5407" spans="1:4">
      <c r="A5407" s="1" t="s">
        <v>43344</v>
      </c>
      <c r="B5407" s="1">
        <v>108664</v>
      </c>
      <c r="C5407" s="1" t="s">
        <v>43345</v>
      </c>
      <c r="D5407" s="1" t="s">
        <v>47754</v>
      </c>
    </row>
    <row r="5408" spans="1:4">
      <c r="A5408" s="1" t="s">
        <v>32956</v>
      </c>
      <c r="B5408" s="1">
        <v>93824</v>
      </c>
      <c r="C5408" s="1" t="s">
        <v>32957</v>
      </c>
      <c r="D5408" s="1" t="s">
        <v>47755</v>
      </c>
    </row>
    <row r="5409" spans="1:4">
      <c r="A5409" s="1" t="s">
        <v>38534</v>
      </c>
      <c r="B5409" s="1">
        <v>116782</v>
      </c>
      <c r="C5409" s="1" t="s">
        <v>38535</v>
      </c>
      <c r="D5409" s="1" t="s">
        <v>47756</v>
      </c>
    </row>
    <row r="5410" spans="1:4">
      <c r="A5410" s="1" t="s">
        <v>19962</v>
      </c>
      <c r="B5410" s="1">
        <v>102344</v>
      </c>
      <c r="C5410" s="1" t="s">
        <v>19963</v>
      </c>
      <c r="D5410" s="1" t="s">
        <v>47757</v>
      </c>
    </row>
    <row r="5411" spans="1:4">
      <c r="A5411" s="1" t="s">
        <v>3241</v>
      </c>
      <c r="B5411" s="1">
        <v>60478</v>
      </c>
      <c r="C5411" s="1" t="s">
        <v>3242</v>
      </c>
      <c r="D5411" s="1" t="s">
        <v>47758</v>
      </c>
    </row>
    <row r="5412" spans="1:4">
      <c r="A5412" s="1" t="s">
        <v>21550</v>
      </c>
      <c r="B5412" s="1">
        <v>88907</v>
      </c>
      <c r="C5412" s="1" t="s">
        <v>21551</v>
      </c>
      <c r="D5412" s="1" t="s">
        <v>47759</v>
      </c>
    </row>
    <row r="5413" spans="1:4">
      <c r="A5413" s="1" t="s">
        <v>38270</v>
      </c>
      <c r="B5413" s="1">
        <v>57799</v>
      </c>
      <c r="C5413" s="1" t="s">
        <v>38271</v>
      </c>
      <c r="D5413" s="1" t="s">
        <v>47760</v>
      </c>
    </row>
    <row r="5414" spans="1:4">
      <c r="A5414" s="1" t="s">
        <v>4015</v>
      </c>
      <c r="B5414" s="1">
        <v>113145</v>
      </c>
      <c r="C5414" s="1" t="s">
        <v>4016</v>
      </c>
      <c r="D5414" s="1" t="s">
        <v>47761</v>
      </c>
    </row>
    <row r="5415" spans="1:4">
      <c r="A5415" s="1" t="s">
        <v>8908</v>
      </c>
      <c r="B5415" s="1">
        <v>71376</v>
      </c>
      <c r="C5415" s="1" t="s">
        <v>8909</v>
      </c>
      <c r="D5415" s="1" t="s">
        <v>47762</v>
      </c>
    </row>
    <row r="5416" spans="1:4">
      <c r="A5416" s="1" t="s">
        <v>37716</v>
      </c>
      <c r="B5416" s="1">
        <v>108886</v>
      </c>
      <c r="C5416" s="1" t="s">
        <v>37717</v>
      </c>
      <c r="D5416" s="1" t="s">
        <v>47763</v>
      </c>
    </row>
    <row r="5417" spans="1:4">
      <c r="A5417" s="1" t="s">
        <v>9490</v>
      </c>
      <c r="B5417" s="1">
        <v>80927</v>
      </c>
      <c r="C5417" s="1" t="s">
        <v>9491</v>
      </c>
      <c r="D5417" s="1" t="s">
        <v>47764</v>
      </c>
    </row>
    <row r="5418" spans="1:4">
      <c r="A5418" s="1" t="s">
        <v>44430</v>
      </c>
      <c r="B5418" s="1">
        <v>117987</v>
      </c>
      <c r="C5418" s="1" t="s">
        <v>44431</v>
      </c>
      <c r="D5418" s="1" t="s">
        <v>47765</v>
      </c>
    </row>
    <row r="5419" spans="1:4">
      <c r="A5419" s="1" t="s">
        <v>5801</v>
      </c>
      <c r="B5419" s="1">
        <v>38888</v>
      </c>
      <c r="C5419" s="1" t="s">
        <v>5802</v>
      </c>
      <c r="D5419" s="1" t="s">
        <v>47766</v>
      </c>
    </row>
    <row r="5420" spans="1:4">
      <c r="A5420" s="1" t="s">
        <v>15658</v>
      </c>
      <c r="B5420" s="1">
        <v>60343</v>
      </c>
      <c r="C5420" s="1" t="s">
        <v>15659</v>
      </c>
      <c r="D5420" s="1" t="s">
        <v>47767</v>
      </c>
    </row>
    <row r="5421" spans="1:4">
      <c r="A5421" s="1" t="s">
        <v>26128</v>
      </c>
      <c r="B5421" s="1">
        <v>104247</v>
      </c>
      <c r="C5421" s="1" t="s">
        <v>26129</v>
      </c>
      <c r="D5421" s="1" t="s">
        <v>47768</v>
      </c>
    </row>
    <row r="5422" spans="1:4">
      <c r="A5422" s="1" t="s">
        <v>19562</v>
      </c>
      <c r="B5422" s="1">
        <v>81257</v>
      </c>
      <c r="C5422" s="1" t="s">
        <v>19563</v>
      </c>
      <c r="D5422" s="1" t="s">
        <v>47769</v>
      </c>
    </row>
    <row r="5423" spans="1:4">
      <c r="A5423" s="1" t="s">
        <v>13790</v>
      </c>
      <c r="B5423" s="1">
        <v>40390</v>
      </c>
      <c r="C5423" s="1" t="s">
        <v>13791</v>
      </c>
      <c r="D5423" s="1" t="s">
        <v>47770</v>
      </c>
    </row>
    <row r="5424" spans="1:4">
      <c r="A5424" s="1" t="s">
        <v>34120</v>
      </c>
      <c r="B5424" s="1">
        <v>108912</v>
      </c>
      <c r="C5424" s="1" t="s">
        <v>34121</v>
      </c>
      <c r="D5424" s="1" t="s">
        <v>47771</v>
      </c>
    </row>
    <row r="5425" spans="1:4">
      <c r="A5425" s="1" t="s">
        <v>12490</v>
      </c>
      <c r="B5425" s="1">
        <v>81235</v>
      </c>
      <c r="C5425" s="1" t="s">
        <v>12491</v>
      </c>
      <c r="D5425" s="1" t="s">
        <v>47772</v>
      </c>
    </row>
    <row r="5426" spans="1:4">
      <c r="A5426" s="1" t="s">
        <v>24802</v>
      </c>
      <c r="B5426" s="1">
        <v>70691</v>
      </c>
      <c r="C5426" s="1" t="s">
        <v>24803</v>
      </c>
      <c r="D5426" s="1" t="s">
        <v>47773</v>
      </c>
    </row>
    <row r="5427" spans="1:4">
      <c r="A5427" s="1" t="s">
        <v>42464</v>
      </c>
      <c r="B5427" s="1">
        <v>118741</v>
      </c>
      <c r="C5427" s="1" t="s">
        <v>42465</v>
      </c>
      <c r="D5427" s="1" t="s">
        <v>47774</v>
      </c>
    </row>
    <row r="5428" spans="1:4">
      <c r="A5428" s="1" t="s">
        <v>28560</v>
      </c>
      <c r="B5428" s="1">
        <v>100631</v>
      </c>
      <c r="C5428" s="1" t="s">
        <v>28561</v>
      </c>
      <c r="D5428" s="1" t="s">
        <v>47775</v>
      </c>
    </row>
    <row r="5429" spans="1:4">
      <c r="A5429" s="1" t="s">
        <v>8574</v>
      </c>
      <c r="B5429" s="1">
        <v>78499</v>
      </c>
      <c r="C5429" s="1" t="s">
        <v>8575</v>
      </c>
      <c r="D5429" s="1" t="s">
        <v>47776</v>
      </c>
    </row>
    <row r="5430" spans="1:4">
      <c r="A5430" s="1" t="s">
        <v>16110</v>
      </c>
      <c r="B5430" s="1">
        <v>89647</v>
      </c>
      <c r="C5430" s="1" t="s">
        <v>16111</v>
      </c>
      <c r="D5430" s="1" t="s">
        <v>47777</v>
      </c>
    </row>
    <row r="5431" spans="1:4">
      <c r="A5431" s="1" t="s">
        <v>19314</v>
      </c>
      <c r="B5431" s="1">
        <v>16490</v>
      </c>
      <c r="C5431" s="1" t="s">
        <v>19315</v>
      </c>
      <c r="D5431" s="1" t="s">
        <v>47778</v>
      </c>
    </row>
    <row r="5432" spans="1:4">
      <c r="A5432" s="1" t="s">
        <v>3279</v>
      </c>
      <c r="B5432" s="1">
        <v>57157</v>
      </c>
      <c r="C5432" s="1" t="s">
        <v>3280</v>
      </c>
      <c r="D5432" s="1" t="s">
        <v>47779</v>
      </c>
    </row>
    <row r="5433" spans="1:4">
      <c r="A5433" s="1" t="s">
        <v>32824</v>
      </c>
      <c r="B5433" s="1">
        <v>29195</v>
      </c>
      <c r="C5433" s="1" t="s">
        <v>32825</v>
      </c>
      <c r="D5433" s="1" t="s">
        <v>47780</v>
      </c>
    </row>
    <row r="5434" spans="1:4">
      <c r="A5434" s="1" t="s">
        <v>15030</v>
      </c>
      <c r="B5434" s="1">
        <v>86080</v>
      </c>
      <c r="C5434" s="1" t="s">
        <v>15031</v>
      </c>
      <c r="D5434" s="1" t="s">
        <v>47781</v>
      </c>
    </row>
    <row r="5435" spans="1:4">
      <c r="A5435" s="1" t="s">
        <v>7181</v>
      </c>
      <c r="B5435" s="1">
        <v>61526</v>
      </c>
      <c r="C5435" s="1" t="s">
        <v>7182</v>
      </c>
      <c r="D5435" s="1" t="s">
        <v>47782</v>
      </c>
    </row>
    <row r="5436" spans="1:4">
      <c r="A5436" s="1" t="s">
        <v>22208</v>
      </c>
      <c r="B5436" s="1">
        <v>53165</v>
      </c>
      <c r="C5436" s="1" t="s">
        <v>22209</v>
      </c>
      <c r="D5436" s="1" t="s">
        <v>47783</v>
      </c>
    </row>
    <row r="5437" spans="1:4">
      <c r="A5437" s="1" t="s">
        <v>20466</v>
      </c>
      <c r="B5437" s="1">
        <v>98780</v>
      </c>
      <c r="C5437" s="1" t="s">
        <v>20467</v>
      </c>
      <c r="D5437" s="1" t="s">
        <v>47784</v>
      </c>
    </row>
    <row r="5438" spans="1:4">
      <c r="A5438" s="1" t="s">
        <v>44364</v>
      </c>
      <c r="B5438" s="1">
        <v>127126</v>
      </c>
      <c r="C5438" s="1" t="s">
        <v>44365</v>
      </c>
      <c r="D5438" s="1" t="s">
        <v>47785</v>
      </c>
    </row>
    <row r="5439" spans="1:4">
      <c r="A5439" s="1" t="s">
        <v>9896</v>
      </c>
      <c r="B5439" s="1">
        <v>69665</v>
      </c>
      <c r="C5439" s="1" t="s">
        <v>9897</v>
      </c>
      <c r="D5439" s="1" t="s">
        <v>47786</v>
      </c>
    </row>
    <row r="5440" spans="1:4">
      <c r="A5440" s="1" t="s">
        <v>6575</v>
      </c>
      <c r="B5440" s="1">
        <v>88664</v>
      </c>
      <c r="C5440" s="1" t="s">
        <v>6576</v>
      </c>
      <c r="D5440" s="1" t="s">
        <v>47787</v>
      </c>
    </row>
    <row r="5441" spans="1:4">
      <c r="A5441" s="1" t="s">
        <v>10556</v>
      </c>
      <c r="B5441" s="1" t="s">
        <v>7502</v>
      </c>
      <c r="C5441" s="1" t="s">
        <v>10557</v>
      </c>
      <c r="D5441" s="1" t="s">
        <v>47788</v>
      </c>
    </row>
    <row r="5442" spans="1:4">
      <c r="A5442" s="1" t="s">
        <v>16410</v>
      </c>
      <c r="B5442" s="1">
        <v>41832</v>
      </c>
      <c r="C5442" s="1" t="s">
        <v>16411</v>
      </c>
      <c r="D5442" s="1" t="s">
        <v>47789</v>
      </c>
    </row>
    <row r="5443" spans="1:4">
      <c r="A5443" s="1" t="s">
        <v>12956</v>
      </c>
      <c r="B5443" s="1">
        <v>69851</v>
      </c>
      <c r="C5443" s="1" t="s">
        <v>12957</v>
      </c>
      <c r="D5443" s="1" t="s">
        <v>47790</v>
      </c>
    </row>
    <row r="5444" spans="1:4">
      <c r="A5444" s="1" t="s">
        <v>37240</v>
      </c>
      <c r="B5444" s="1">
        <v>119388</v>
      </c>
      <c r="C5444" s="1" t="s">
        <v>37241</v>
      </c>
      <c r="D5444" s="1" t="s">
        <v>47791</v>
      </c>
    </row>
    <row r="5445" spans="1:4">
      <c r="A5445" s="1" t="s">
        <v>35002</v>
      </c>
      <c r="B5445" s="1">
        <v>114368</v>
      </c>
      <c r="C5445" s="1" t="s">
        <v>35003</v>
      </c>
      <c r="D5445" s="1" t="s">
        <v>47792</v>
      </c>
    </row>
    <row r="5446" spans="1:4">
      <c r="A5446" s="1" t="s">
        <v>24760</v>
      </c>
      <c r="B5446" s="1">
        <v>100456</v>
      </c>
      <c r="C5446" s="1" t="s">
        <v>24761</v>
      </c>
      <c r="D5446" s="1" t="s">
        <v>47793</v>
      </c>
    </row>
    <row r="5447" spans="1:4">
      <c r="A5447" s="1" t="s">
        <v>39948</v>
      </c>
      <c r="B5447" s="1">
        <v>122340</v>
      </c>
      <c r="C5447" s="1" t="s">
        <v>39949</v>
      </c>
      <c r="D5447" s="1" t="s">
        <v>47794</v>
      </c>
    </row>
    <row r="5448" spans="1:4">
      <c r="A5448" s="1" t="s">
        <v>2451</v>
      </c>
      <c r="B5448" s="1">
        <v>107047</v>
      </c>
      <c r="C5448" s="1" t="s">
        <v>2452</v>
      </c>
      <c r="D5448" s="1" t="s">
        <v>47795</v>
      </c>
    </row>
    <row r="5449" spans="1:4">
      <c r="A5449" s="1" t="s">
        <v>22906</v>
      </c>
      <c r="B5449" s="1">
        <v>97171</v>
      </c>
      <c r="C5449" s="1" t="s">
        <v>22907</v>
      </c>
      <c r="D5449" s="1" t="s">
        <v>47796</v>
      </c>
    </row>
    <row r="5450" spans="1:4">
      <c r="A5450" s="1" t="s">
        <v>20430</v>
      </c>
      <c r="B5450" s="1">
        <v>88227</v>
      </c>
      <c r="C5450" s="1" t="s">
        <v>20431</v>
      </c>
      <c r="D5450" s="1" t="s">
        <v>47797</v>
      </c>
    </row>
    <row r="5451" spans="1:4">
      <c r="A5451" s="1" t="s">
        <v>11502</v>
      </c>
      <c r="B5451" s="1">
        <v>86906</v>
      </c>
      <c r="C5451" s="1" t="s">
        <v>11503</v>
      </c>
      <c r="D5451" s="1" t="s">
        <v>47798</v>
      </c>
    </row>
    <row r="5452" spans="1:4">
      <c r="A5452" s="1" t="s">
        <v>28806</v>
      </c>
      <c r="B5452" s="1">
        <v>101936</v>
      </c>
      <c r="C5452" s="1" t="s">
        <v>28807</v>
      </c>
      <c r="D5452" s="1" t="s">
        <v>47799</v>
      </c>
    </row>
    <row r="5453" spans="1:4">
      <c r="A5453" s="1" t="s">
        <v>4371</v>
      </c>
      <c r="B5453" s="1">
        <v>53923</v>
      </c>
      <c r="C5453" s="1" t="s">
        <v>4372</v>
      </c>
      <c r="D5453" s="1" t="s">
        <v>47800</v>
      </c>
    </row>
    <row r="5454" spans="1:4">
      <c r="A5454" s="1" t="s">
        <v>12270</v>
      </c>
      <c r="B5454" s="1">
        <v>77106</v>
      </c>
      <c r="C5454" s="1" t="s">
        <v>12271</v>
      </c>
      <c r="D5454" s="1" t="s">
        <v>47801</v>
      </c>
    </row>
    <row r="5455" spans="1:4">
      <c r="A5455" s="1" t="s">
        <v>35990</v>
      </c>
      <c r="B5455" s="1">
        <v>94407</v>
      </c>
      <c r="C5455" s="1" t="s">
        <v>35991</v>
      </c>
      <c r="D5455" s="1" t="s">
        <v>47802</v>
      </c>
    </row>
    <row r="5456" spans="1:4">
      <c r="A5456" s="1" t="s">
        <v>20236</v>
      </c>
      <c r="B5456" s="1">
        <v>58663</v>
      </c>
      <c r="C5456" s="1" t="s">
        <v>20237</v>
      </c>
      <c r="D5456" s="1" t="s">
        <v>47803</v>
      </c>
    </row>
    <row r="5457" spans="1:4">
      <c r="A5457" s="1" t="s">
        <v>30820</v>
      </c>
      <c r="B5457" s="1">
        <v>90400</v>
      </c>
      <c r="C5457" s="1" t="s">
        <v>30821</v>
      </c>
      <c r="D5457" s="1" t="s">
        <v>47804</v>
      </c>
    </row>
    <row r="5458" spans="1:4">
      <c r="A5458" s="1" t="s">
        <v>35064</v>
      </c>
      <c r="B5458" s="1">
        <v>105400</v>
      </c>
      <c r="C5458" s="1" t="s">
        <v>35065</v>
      </c>
      <c r="D5458" s="1" t="s">
        <v>47805</v>
      </c>
    </row>
    <row r="5459" spans="1:4">
      <c r="A5459" s="1" t="s">
        <v>14984</v>
      </c>
      <c r="B5459" s="1">
        <v>81161</v>
      </c>
      <c r="C5459" s="1" t="s">
        <v>14985</v>
      </c>
      <c r="D5459" s="1" t="s">
        <v>47806</v>
      </c>
    </row>
    <row r="5460" spans="1:4">
      <c r="A5460" s="1" t="s">
        <v>27912</v>
      </c>
      <c r="B5460" s="1">
        <v>92973</v>
      </c>
      <c r="C5460" s="1" t="s">
        <v>27913</v>
      </c>
      <c r="D5460" s="1" t="s">
        <v>47807</v>
      </c>
    </row>
    <row r="5461" spans="1:4">
      <c r="A5461" s="1" t="s">
        <v>12212</v>
      </c>
      <c r="B5461" s="1">
        <v>86211</v>
      </c>
      <c r="C5461" s="1" t="s">
        <v>12213</v>
      </c>
      <c r="D5461" s="1" t="s">
        <v>47808</v>
      </c>
    </row>
    <row r="5462" spans="1:4">
      <c r="A5462" s="1" t="s">
        <v>16880</v>
      </c>
      <c r="B5462" s="1">
        <v>62310</v>
      </c>
      <c r="C5462" s="1" t="s">
        <v>16881</v>
      </c>
      <c r="D5462" s="1" t="s">
        <v>47809</v>
      </c>
    </row>
    <row r="5463" spans="1:4">
      <c r="A5463" s="1" t="s">
        <v>22816</v>
      </c>
      <c r="B5463" s="1">
        <v>50780</v>
      </c>
      <c r="C5463" s="1" t="s">
        <v>22817</v>
      </c>
      <c r="D5463" s="1" t="s">
        <v>47810</v>
      </c>
    </row>
    <row r="5464" spans="1:4">
      <c r="A5464" s="1" t="s">
        <v>19056</v>
      </c>
      <c r="B5464" s="1">
        <v>68167</v>
      </c>
      <c r="C5464" s="1" t="s">
        <v>19057</v>
      </c>
      <c r="D5464" s="1" t="s">
        <v>47811</v>
      </c>
    </row>
    <row r="5465" spans="1:4">
      <c r="A5465" s="1" t="s">
        <v>39242</v>
      </c>
      <c r="B5465" s="1">
        <v>113312</v>
      </c>
      <c r="C5465" s="1" t="s">
        <v>39243</v>
      </c>
      <c r="D5465" s="1" t="s">
        <v>47812</v>
      </c>
    </row>
    <row r="5466" spans="1:4">
      <c r="A5466" s="1" t="s">
        <v>40546</v>
      </c>
      <c r="B5466" s="1">
        <v>117719</v>
      </c>
      <c r="C5466" s="1" t="s">
        <v>40547</v>
      </c>
      <c r="D5466" s="1" t="s">
        <v>47813</v>
      </c>
    </row>
    <row r="5467" spans="1:4">
      <c r="A5467" s="1" t="s">
        <v>40040</v>
      </c>
      <c r="B5467" s="1">
        <v>123829</v>
      </c>
      <c r="C5467" s="1" t="s">
        <v>40041</v>
      </c>
      <c r="D5467" s="1" t="s">
        <v>47814</v>
      </c>
    </row>
    <row r="5468" spans="1:4">
      <c r="A5468" s="1" t="s">
        <v>10618</v>
      </c>
      <c r="B5468" s="1">
        <v>80786</v>
      </c>
      <c r="C5468" s="1" t="s">
        <v>10619</v>
      </c>
      <c r="D5468" s="1" t="s">
        <v>47815</v>
      </c>
    </row>
    <row r="5469" spans="1:4">
      <c r="A5469" s="1" t="s">
        <v>24384</v>
      </c>
      <c r="B5469" s="1">
        <v>104482</v>
      </c>
      <c r="C5469" s="1" t="s">
        <v>24385</v>
      </c>
      <c r="D5469" s="1" t="s">
        <v>47816</v>
      </c>
    </row>
    <row r="5470" spans="1:4">
      <c r="A5470" s="1" t="s">
        <v>2913</v>
      </c>
      <c r="B5470" s="1">
        <v>57989</v>
      </c>
      <c r="C5470" s="1" t="s">
        <v>2914</v>
      </c>
      <c r="D5470" s="1" t="s">
        <v>47817</v>
      </c>
    </row>
    <row r="5471" spans="1:4">
      <c r="A5471" s="1" t="s">
        <v>41314</v>
      </c>
      <c r="B5471" s="1">
        <v>124446</v>
      </c>
      <c r="C5471" s="1" t="s">
        <v>41315</v>
      </c>
      <c r="D5471" s="1" t="s">
        <v>47818</v>
      </c>
    </row>
    <row r="5472" spans="1:4">
      <c r="A5472" s="1" t="s">
        <v>8232</v>
      </c>
      <c r="B5472" s="1">
        <v>80085</v>
      </c>
      <c r="C5472" s="1" t="s">
        <v>8233</v>
      </c>
      <c r="D5472" s="1" t="s">
        <v>47819</v>
      </c>
    </row>
    <row r="5473" spans="1:4">
      <c r="A5473" s="1" t="s">
        <v>43528</v>
      </c>
      <c r="B5473" s="1">
        <v>123266</v>
      </c>
      <c r="C5473" s="1" t="s">
        <v>43529</v>
      </c>
      <c r="D5473" s="1" t="s">
        <v>47820</v>
      </c>
    </row>
    <row r="5474" spans="1:4">
      <c r="A5474" s="1" t="s">
        <v>5895</v>
      </c>
      <c r="B5474" s="1">
        <v>67154</v>
      </c>
      <c r="C5474" s="1" t="s">
        <v>5896</v>
      </c>
      <c r="D5474" s="1" t="s">
        <v>47821</v>
      </c>
    </row>
    <row r="5475" spans="1:4">
      <c r="A5475" s="1" t="s">
        <v>22210</v>
      </c>
      <c r="B5475" s="1">
        <v>53164</v>
      </c>
      <c r="C5475" s="1" t="s">
        <v>22211</v>
      </c>
      <c r="D5475" s="1" t="s">
        <v>47822</v>
      </c>
    </row>
    <row r="5476" spans="1:4">
      <c r="A5476" s="1" t="s">
        <v>37556</v>
      </c>
      <c r="B5476" s="1">
        <v>116117</v>
      </c>
      <c r="C5476" s="1" t="s">
        <v>37557</v>
      </c>
      <c r="D5476" s="1" t="s">
        <v>47823</v>
      </c>
    </row>
    <row r="5477" spans="1:4">
      <c r="A5477" s="1" t="s">
        <v>14736</v>
      </c>
      <c r="B5477" s="1">
        <v>62780</v>
      </c>
      <c r="C5477" s="1" t="s">
        <v>14737</v>
      </c>
      <c r="D5477" s="1" t="s">
        <v>47824</v>
      </c>
    </row>
    <row r="5478" spans="1:4">
      <c r="A5478" s="1" t="s">
        <v>9436</v>
      </c>
      <c r="B5478" s="1">
        <v>56536</v>
      </c>
      <c r="C5478" s="1" t="s">
        <v>9437</v>
      </c>
      <c r="D5478" s="1" t="s">
        <v>47825</v>
      </c>
    </row>
    <row r="5479" spans="1:4">
      <c r="A5479" s="1" t="s">
        <v>17894</v>
      </c>
      <c r="B5479" s="1">
        <v>61241</v>
      </c>
      <c r="C5479" s="1" t="s">
        <v>17895</v>
      </c>
      <c r="D5479" s="1" t="s">
        <v>47826</v>
      </c>
    </row>
    <row r="5480" spans="1:4">
      <c r="A5480" s="1" t="s">
        <v>15516</v>
      </c>
      <c r="B5480" s="1">
        <v>50952</v>
      </c>
      <c r="C5480" s="1" t="s">
        <v>15517</v>
      </c>
      <c r="D5480" s="1" t="s">
        <v>47827</v>
      </c>
    </row>
    <row r="5481" spans="1:4">
      <c r="A5481" s="1" t="s">
        <v>31166</v>
      </c>
      <c r="B5481" s="1">
        <v>97329</v>
      </c>
      <c r="C5481" s="1" t="s">
        <v>31167</v>
      </c>
      <c r="D5481" s="1" t="s">
        <v>47828</v>
      </c>
    </row>
    <row r="5482" spans="1:4">
      <c r="A5482" s="1" t="s">
        <v>14986</v>
      </c>
      <c r="B5482" s="1">
        <v>80926</v>
      </c>
      <c r="C5482" s="1" t="s">
        <v>14987</v>
      </c>
      <c r="D5482" s="1" t="s">
        <v>47829</v>
      </c>
    </row>
    <row r="5483" spans="1:4">
      <c r="A5483" s="1" t="s">
        <v>31550</v>
      </c>
      <c r="B5483" s="1">
        <v>63623</v>
      </c>
      <c r="C5483" s="1" t="s">
        <v>31551</v>
      </c>
      <c r="D5483" s="1" t="s">
        <v>47830</v>
      </c>
    </row>
    <row r="5484" spans="1:4">
      <c r="A5484" s="1" t="s">
        <v>33260</v>
      </c>
      <c r="B5484" s="1">
        <v>113207</v>
      </c>
      <c r="C5484" s="1" t="s">
        <v>33261</v>
      </c>
      <c r="D5484" s="1" t="s">
        <v>47831</v>
      </c>
    </row>
    <row r="5485" spans="1:4">
      <c r="A5485" s="1" t="s">
        <v>17126</v>
      </c>
      <c r="B5485" s="1">
        <v>86388</v>
      </c>
      <c r="C5485" s="1" t="s">
        <v>17127</v>
      </c>
      <c r="D5485" s="1" t="s">
        <v>47832</v>
      </c>
    </row>
    <row r="5486" spans="1:4">
      <c r="A5486" s="1" t="s">
        <v>9354</v>
      </c>
      <c r="B5486" s="1">
        <v>78940</v>
      </c>
      <c r="C5486" s="1" t="s">
        <v>9355</v>
      </c>
      <c r="D5486" s="1" t="s">
        <v>47833</v>
      </c>
    </row>
    <row r="5487" spans="1:4">
      <c r="A5487" s="1" t="s">
        <v>30524</v>
      </c>
      <c r="B5487" s="1">
        <v>100896</v>
      </c>
      <c r="C5487" s="1" t="s">
        <v>30525</v>
      </c>
      <c r="D5487" s="1" t="s">
        <v>47834</v>
      </c>
    </row>
    <row r="5488" spans="1:4">
      <c r="A5488" s="1" t="s">
        <v>22432</v>
      </c>
      <c r="B5488" s="1">
        <v>90207</v>
      </c>
      <c r="C5488" s="1" t="s">
        <v>22433</v>
      </c>
      <c r="D5488" s="1" t="s">
        <v>47835</v>
      </c>
    </row>
    <row r="5489" spans="1:4">
      <c r="A5489" s="1" t="s">
        <v>29316</v>
      </c>
      <c r="B5489" s="1">
        <v>102952</v>
      </c>
      <c r="C5489" s="1" t="s">
        <v>29317</v>
      </c>
      <c r="D5489" s="1" t="s">
        <v>47836</v>
      </c>
    </row>
    <row r="5490" spans="1:4">
      <c r="A5490" s="1" t="s">
        <v>8506</v>
      </c>
      <c r="B5490" s="1">
        <v>94899</v>
      </c>
      <c r="C5490" s="1" t="s">
        <v>8507</v>
      </c>
      <c r="D5490" s="1" t="s">
        <v>47837</v>
      </c>
    </row>
    <row r="5491" spans="1:4">
      <c r="A5491" s="1" t="s">
        <v>7341</v>
      </c>
      <c r="B5491" s="1">
        <v>90533</v>
      </c>
      <c r="C5491" s="1" t="s">
        <v>7342</v>
      </c>
      <c r="D5491" s="1" t="s">
        <v>47838</v>
      </c>
    </row>
    <row r="5492" spans="1:4">
      <c r="A5492" s="1" t="s">
        <v>24296</v>
      </c>
      <c r="B5492" s="1">
        <v>105137</v>
      </c>
      <c r="C5492" s="1" t="s">
        <v>24297</v>
      </c>
      <c r="D5492" s="1" t="s">
        <v>47839</v>
      </c>
    </row>
    <row r="5493" spans="1:4">
      <c r="A5493" s="1" t="s">
        <v>38344</v>
      </c>
      <c r="B5493" s="1">
        <v>104588</v>
      </c>
      <c r="C5493" s="1" t="s">
        <v>38345</v>
      </c>
      <c r="D5493" s="1" t="s">
        <v>47840</v>
      </c>
    </row>
    <row r="5494" spans="1:4">
      <c r="A5494" s="1" t="s">
        <v>41450</v>
      </c>
      <c r="B5494" s="1">
        <v>108274</v>
      </c>
      <c r="C5494" s="1" t="s">
        <v>41451</v>
      </c>
      <c r="D5494" s="1" t="s">
        <v>47841</v>
      </c>
    </row>
    <row r="5495" spans="1:4">
      <c r="A5495" s="1" t="s">
        <v>37804</v>
      </c>
      <c r="B5495" s="1">
        <v>110993</v>
      </c>
      <c r="C5495" s="1" t="s">
        <v>37805</v>
      </c>
      <c r="D5495" s="1" t="s">
        <v>47842</v>
      </c>
    </row>
    <row r="5496" spans="1:4">
      <c r="A5496" s="1" t="s">
        <v>25838</v>
      </c>
      <c r="B5496" s="1">
        <v>94190</v>
      </c>
      <c r="C5496" s="1" t="s">
        <v>25839</v>
      </c>
      <c r="D5496" s="1" t="s">
        <v>47843</v>
      </c>
    </row>
    <row r="5497" spans="1:4">
      <c r="A5497" s="1" t="s">
        <v>16470</v>
      </c>
      <c r="B5497" s="1">
        <v>82512</v>
      </c>
      <c r="C5497" s="1" t="s">
        <v>16471</v>
      </c>
      <c r="D5497" s="1" t="s">
        <v>47844</v>
      </c>
    </row>
    <row r="5498" spans="1:4">
      <c r="A5498" s="1" t="s">
        <v>39104</v>
      </c>
      <c r="B5498" s="1">
        <v>113433</v>
      </c>
      <c r="C5498" s="1" t="s">
        <v>39105</v>
      </c>
      <c r="D5498" s="1" t="s">
        <v>47845</v>
      </c>
    </row>
    <row r="5499" spans="1:4">
      <c r="A5499" s="1" t="s">
        <v>10932</v>
      </c>
      <c r="B5499" s="1">
        <v>66996</v>
      </c>
      <c r="C5499" s="1" t="s">
        <v>10933</v>
      </c>
      <c r="D5499" s="1" t="s">
        <v>47846</v>
      </c>
    </row>
    <row r="5500" spans="1:4">
      <c r="A5500" s="1" t="s">
        <v>6939</v>
      </c>
      <c r="B5500" s="1">
        <v>70692</v>
      </c>
      <c r="C5500" s="1" t="s">
        <v>6940</v>
      </c>
      <c r="D5500" s="1" t="s">
        <v>47847</v>
      </c>
    </row>
    <row r="5501" spans="1:4">
      <c r="A5501" s="1" t="s">
        <v>27512</v>
      </c>
      <c r="B5501" s="1">
        <v>108649</v>
      </c>
      <c r="C5501" s="1" t="s">
        <v>27513</v>
      </c>
      <c r="D5501" s="1" t="s">
        <v>47848</v>
      </c>
    </row>
    <row r="5502" spans="1:4">
      <c r="A5502" s="1" t="s">
        <v>7586</v>
      </c>
      <c r="B5502" s="1">
        <v>63479</v>
      </c>
      <c r="C5502" s="1" t="s">
        <v>7587</v>
      </c>
      <c r="D5502" s="1" t="s">
        <v>47849</v>
      </c>
    </row>
    <row r="5503" spans="1:4">
      <c r="A5503" s="1" t="s">
        <v>6413</v>
      </c>
      <c r="B5503" s="1">
        <v>46931</v>
      </c>
      <c r="C5503" s="1" t="s">
        <v>6414</v>
      </c>
      <c r="D5503" s="1" t="s">
        <v>47850</v>
      </c>
    </row>
    <row r="5504" spans="1:4">
      <c r="A5504" s="1" t="s">
        <v>32778</v>
      </c>
      <c r="B5504" s="1">
        <v>124095</v>
      </c>
      <c r="C5504" s="1" t="s">
        <v>32779</v>
      </c>
      <c r="D5504" s="1" t="s">
        <v>47851</v>
      </c>
    </row>
    <row r="5505" spans="1:4">
      <c r="A5505" s="1" t="s">
        <v>39678</v>
      </c>
      <c r="B5505" s="1">
        <v>103965</v>
      </c>
      <c r="C5505" s="1" t="s">
        <v>39679</v>
      </c>
      <c r="D5505" s="1" t="s">
        <v>47852</v>
      </c>
    </row>
    <row r="5506" spans="1:4">
      <c r="A5506" s="1" t="s">
        <v>41522</v>
      </c>
      <c r="B5506" s="1">
        <v>119488</v>
      </c>
      <c r="C5506" s="1" t="s">
        <v>41523</v>
      </c>
      <c r="D5506" s="1" t="s">
        <v>47853</v>
      </c>
    </row>
    <row r="5507" spans="1:4">
      <c r="A5507" s="1" t="s">
        <v>15418</v>
      </c>
      <c r="B5507" s="1">
        <v>88290</v>
      </c>
      <c r="C5507" s="1" t="s">
        <v>15419</v>
      </c>
      <c r="D5507" s="1" t="s">
        <v>47854</v>
      </c>
    </row>
    <row r="5508" spans="1:4">
      <c r="A5508" s="1" t="s">
        <v>34910</v>
      </c>
      <c r="B5508" s="1">
        <v>104819</v>
      </c>
      <c r="C5508" s="1" t="s">
        <v>34911</v>
      </c>
      <c r="D5508" s="1" t="s">
        <v>47855</v>
      </c>
    </row>
    <row r="5509" spans="1:4">
      <c r="A5509" s="1" t="s">
        <v>27900</v>
      </c>
      <c r="B5509" s="1">
        <v>56209</v>
      </c>
      <c r="C5509" s="1" t="s">
        <v>27901</v>
      </c>
      <c r="D5509" s="1" t="s">
        <v>47856</v>
      </c>
    </row>
    <row r="5510" spans="1:4">
      <c r="A5510" s="1" t="s">
        <v>14022</v>
      </c>
      <c r="B5510" s="1">
        <v>85537</v>
      </c>
      <c r="C5510" s="1" t="s">
        <v>14023</v>
      </c>
      <c r="D5510" s="1" t="s">
        <v>47857</v>
      </c>
    </row>
    <row r="5511" spans="1:4">
      <c r="A5511" s="1" t="s">
        <v>8068</v>
      </c>
      <c r="B5511" s="1">
        <v>76284</v>
      </c>
      <c r="C5511" s="1" t="s">
        <v>8069</v>
      </c>
      <c r="D5511" s="1" t="s">
        <v>47858</v>
      </c>
    </row>
    <row r="5512" spans="1:4">
      <c r="A5512" s="1" t="s">
        <v>15004</v>
      </c>
      <c r="B5512" s="1">
        <v>83169</v>
      </c>
      <c r="C5512" s="1" t="s">
        <v>15005</v>
      </c>
      <c r="D5512" s="1" t="s">
        <v>47859</v>
      </c>
    </row>
    <row r="5513" spans="1:4">
      <c r="A5513" s="1" t="s">
        <v>6541</v>
      </c>
      <c r="B5513" s="1">
        <v>82564</v>
      </c>
      <c r="C5513" s="1" t="s">
        <v>6542</v>
      </c>
      <c r="D5513" s="1" t="s">
        <v>47860</v>
      </c>
    </row>
    <row r="5514" spans="1:4">
      <c r="A5514" s="1" t="s">
        <v>14272</v>
      </c>
      <c r="B5514" s="1">
        <v>88779</v>
      </c>
      <c r="C5514" s="1" t="s">
        <v>14273</v>
      </c>
      <c r="D5514" s="1" t="s">
        <v>47861</v>
      </c>
    </row>
    <row r="5515" spans="1:4">
      <c r="A5515" s="1" t="s">
        <v>25206</v>
      </c>
      <c r="B5515" s="1">
        <v>90202</v>
      </c>
      <c r="C5515" s="1" t="s">
        <v>25207</v>
      </c>
      <c r="D5515" s="1" t="s">
        <v>47862</v>
      </c>
    </row>
    <row r="5516" spans="1:4">
      <c r="A5516" s="1" t="s">
        <v>43704</v>
      </c>
      <c r="B5516" s="1">
        <v>114277</v>
      </c>
      <c r="C5516" s="1" t="s">
        <v>43705</v>
      </c>
      <c r="D5516" s="1" t="s">
        <v>47863</v>
      </c>
    </row>
    <row r="5517" spans="1:4">
      <c r="A5517" s="1" t="s">
        <v>27172</v>
      </c>
      <c r="B5517" s="1">
        <v>85950</v>
      </c>
      <c r="C5517" s="1" t="s">
        <v>27173</v>
      </c>
      <c r="D5517" s="1" t="s">
        <v>47864</v>
      </c>
    </row>
    <row r="5518" spans="1:4">
      <c r="A5518" s="1" t="s">
        <v>19792</v>
      </c>
      <c r="B5518" s="1">
        <v>93524</v>
      </c>
      <c r="C5518" s="1" t="s">
        <v>19793</v>
      </c>
      <c r="D5518" s="1" t="s">
        <v>47865</v>
      </c>
    </row>
    <row r="5519" spans="1:4">
      <c r="A5519" s="1" t="s">
        <v>39504</v>
      </c>
      <c r="B5519" s="1">
        <v>114796</v>
      </c>
      <c r="C5519" s="1" t="s">
        <v>39505</v>
      </c>
      <c r="D5519" s="1" t="s">
        <v>47866</v>
      </c>
    </row>
    <row r="5520" spans="1:4">
      <c r="A5520" s="1" t="s">
        <v>42758</v>
      </c>
      <c r="B5520" s="1">
        <v>106029</v>
      </c>
      <c r="C5520" s="1" t="s">
        <v>42759</v>
      </c>
      <c r="D5520" s="1" t="s">
        <v>47867</v>
      </c>
    </row>
    <row r="5521" spans="1:4">
      <c r="A5521" s="1" t="s">
        <v>32998</v>
      </c>
      <c r="B5521" s="1">
        <v>107577</v>
      </c>
      <c r="C5521" s="1" t="s">
        <v>32999</v>
      </c>
      <c r="D5521" s="1" t="s">
        <v>47868</v>
      </c>
    </row>
    <row r="5522" spans="1:4">
      <c r="A5522" s="1" t="s">
        <v>32996</v>
      </c>
      <c r="B5522" s="1">
        <v>115191</v>
      </c>
      <c r="C5522" s="1" t="s">
        <v>32997</v>
      </c>
      <c r="D5522" s="1" t="s">
        <v>47869</v>
      </c>
    </row>
    <row r="5523" spans="1:4">
      <c r="A5523" s="1" t="s">
        <v>8598</v>
      </c>
      <c r="B5523" s="1">
        <v>92304</v>
      </c>
      <c r="C5523" s="1" t="s">
        <v>8599</v>
      </c>
      <c r="D5523" s="1" t="s">
        <v>47870</v>
      </c>
    </row>
    <row r="5524" spans="1:4">
      <c r="A5524" s="1" t="s">
        <v>4039</v>
      </c>
      <c r="B5524" s="1">
        <v>66754</v>
      </c>
      <c r="C5524" s="1" t="s">
        <v>4040</v>
      </c>
      <c r="D5524" s="1" t="s">
        <v>47871</v>
      </c>
    </row>
    <row r="5525" spans="1:4">
      <c r="A5525" s="1" t="s">
        <v>41960</v>
      </c>
      <c r="B5525" s="1">
        <v>132430</v>
      </c>
      <c r="C5525" s="1" t="s">
        <v>41961</v>
      </c>
      <c r="D5525" s="1" t="s">
        <v>47872</v>
      </c>
    </row>
    <row r="5526" spans="1:4">
      <c r="A5526" s="1" t="s">
        <v>27458</v>
      </c>
      <c r="B5526" s="1">
        <v>105153</v>
      </c>
      <c r="C5526" s="1" t="s">
        <v>27459</v>
      </c>
      <c r="D5526" s="1" t="s">
        <v>47873</v>
      </c>
    </row>
    <row r="5527" spans="1:4">
      <c r="A5527" s="1" t="s">
        <v>28114</v>
      </c>
      <c r="B5527" s="1">
        <v>107406</v>
      </c>
      <c r="C5527" s="1" t="s">
        <v>28115</v>
      </c>
      <c r="D5527" s="1" t="s">
        <v>47874</v>
      </c>
    </row>
    <row r="5528" spans="1:4">
      <c r="A5528" s="1" t="s">
        <v>32272</v>
      </c>
      <c r="B5528" s="1">
        <v>115160</v>
      </c>
      <c r="C5528" s="1" t="s">
        <v>32273</v>
      </c>
      <c r="D5528" s="1" t="s">
        <v>47875</v>
      </c>
    </row>
    <row r="5529" spans="1:4">
      <c r="A5529" s="1" t="s">
        <v>4389</v>
      </c>
      <c r="B5529" s="1">
        <v>41203</v>
      </c>
      <c r="C5529" s="1" t="s">
        <v>4390</v>
      </c>
      <c r="D5529" s="1" t="s">
        <v>47876</v>
      </c>
    </row>
    <row r="5530" spans="1:4">
      <c r="A5530" s="1" t="s">
        <v>43832</v>
      </c>
      <c r="B5530" s="1">
        <v>126332</v>
      </c>
      <c r="C5530" s="1" t="s">
        <v>43833</v>
      </c>
      <c r="D5530" s="1" t="s">
        <v>47877</v>
      </c>
    </row>
    <row r="5531" spans="1:4">
      <c r="A5531" s="1" t="s">
        <v>4965</v>
      </c>
      <c r="B5531" s="1">
        <v>57365</v>
      </c>
      <c r="C5531" s="1" t="s">
        <v>4966</v>
      </c>
      <c r="D5531" s="1" t="s">
        <v>47878</v>
      </c>
    </row>
    <row r="5532" spans="1:4">
      <c r="A5532" s="1" t="s">
        <v>10832</v>
      </c>
      <c r="B5532" s="1">
        <v>92908</v>
      </c>
      <c r="C5532" s="1" t="s">
        <v>10833</v>
      </c>
      <c r="D5532" s="1" t="s">
        <v>47879</v>
      </c>
    </row>
    <row r="5533" spans="1:4">
      <c r="A5533" s="1" t="s">
        <v>41258</v>
      </c>
      <c r="B5533" s="1">
        <v>119684</v>
      </c>
      <c r="C5533" s="1" t="s">
        <v>41259</v>
      </c>
      <c r="D5533" s="1" t="s">
        <v>47880</v>
      </c>
    </row>
    <row r="5534" spans="1:4">
      <c r="A5534" s="1" t="s">
        <v>26210</v>
      </c>
      <c r="B5534" s="1">
        <v>64456</v>
      </c>
      <c r="C5534" s="1" t="s">
        <v>26211</v>
      </c>
      <c r="D5534" s="1" t="s">
        <v>47881</v>
      </c>
    </row>
    <row r="5535" spans="1:4">
      <c r="A5535" s="1" t="s">
        <v>2305</v>
      </c>
      <c r="B5535" s="1">
        <v>52997</v>
      </c>
      <c r="C5535" s="1" t="s">
        <v>2306</v>
      </c>
      <c r="D5535" s="1" t="s">
        <v>47882</v>
      </c>
    </row>
    <row r="5536" spans="1:4">
      <c r="A5536" s="1" t="s">
        <v>25266</v>
      </c>
      <c r="B5536" s="1">
        <v>96368</v>
      </c>
      <c r="C5536" s="1" t="s">
        <v>25267</v>
      </c>
      <c r="D5536" s="1" t="s">
        <v>47883</v>
      </c>
    </row>
    <row r="5537" spans="1:4">
      <c r="A5537" s="1" t="s">
        <v>36080</v>
      </c>
      <c r="B5537" s="1">
        <v>116312</v>
      </c>
      <c r="C5537" s="1" t="s">
        <v>36081</v>
      </c>
      <c r="D5537" s="1" t="s">
        <v>47884</v>
      </c>
    </row>
    <row r="5538" spans="1:4">
      <c r="A5538" s="1" t="s">
        <v>9334</v>
      </c>
      <c r="B5538" s="1">
        <v>76324</v>
      </c>
      <c r="C5538" s="1" t="s">
        <v>9335</v>
      </c>
      <c r="D5538" s="1" t="s">
        <v>47885</v>
      </c>
    </row>
    <row r="5539" spans="1:4">
      <c r="A5539" s="1" t="s">
        <v>42560</v>
      </c>
      <c r="B5539" s="1">
        <v>118202</v>
      </c>
      <c r="C5539" s="1" t="s">
        <v>42561</v>
      </c>
      <c r="D5539" s="1" t="s">
        <v>47886</v>
      </c>
    </row>
    <row r="5540" spans="1:4">
      <c r="A5540" s="1" t="s">
        <v>22802</v>
      </c>
      <c r="B5540" s="1">
        <v>100714</v>
      </c>
      <c r="C5540" s="1" t="s">
        <v>22803</v>
      </c>
      <c r="D5540" s="1" t="s">
        <v>47887</v>
      </c>
    </row>
    <row r="5541" spans="1:4">
      <c r="A5541" s="1" t="s">
        <v>44350</v>
      </c>
      <c r="B5541" s="1">
        <v>132257</v>
      </c>
      <c r="C5541" s="1" t="s">
        <v>44351</v>
      </c>
      <c r="D5541" s="1" t="s">
        <v>47888</v>
      </c>
    </row>
    <row r="5542" spans="1:4">
      <c r="A5542" s="1" t="s">
        <v>8226</v>
      </c>
      <c r="B5542" s="1">
        <v>63841</v>
      </c>
      <c r="C5542" s="1" t="s">
        <v>8227</v>
      </c>
      <c r="D5542" s="1" t="s">
        <v>47889</v>
      </c>
    </row>
    <row r="5543" spans="1:4">
      <c r="A5543" s="1" t="s">
        <v>11222</v>
      </c>
      <c r="B5543" s="1">
        <v>91674</v>
      </c>
      <c r="C5543" s="1" t="s">
        <v>11223</v>
      </c>
      <c r="D5543" s="1" t="s">
        <v>47890</v>
      </c>
    </row>
    <row r="5544" spans="1:4">
      <c r="A5544" s="1" t="s">
        <v>43102</v>
      </c>
      <c r="B5544" s="1">
        <v>119146</v>
      </c>
      <c r="C5544" s="1" t="s">
        <v>43103</v>
      </c>
      <c r="D5544" s="1" t="s">
        <v>47891</v>
      </c>
    </row>
    <row r="5545" spans="1:4">
      <c r="A5545" s="1" t="s">
        <v>2735</v>
      </c>
      <c r="B5545" s="1">
        <v>64771</v>
      </c>
      <c r="C5545" s="1" t="s">
        <v>2736</v>
      </c>
      <c r="D5545" s="1" t="s">
        <v>47892</v>
      </c>
    </row>
    <row r="5546" spans="1:4">
      <c r="A5546" s="1" t="s">
        <v>2947</v>
      </c>
      <c r="B5546" s="1">
        <v>65020</v>
      </c>
      <c r="C5546" s="1" t="s">
        <v>2948</v>
      </c>
      <c r="D5546" s="1" t="s">
        <v>47893</v>
      </c>
    </row>
    <row r="5547" spans="1:4">
      <c r="A5547" s="1" t="s">
        <v>40204</v>
      </c>
      <c r="B5547" s="1">
        <v>111783</v>
      </c>
      <c r="C5547" s="1" t="s">
        <v>40205</v>
      </c>
      <c r="D5547" s="1" t="s">
        <v>47894</v>
      </c>
    </row>
    <row r="5548" spans="1:4">
      <c r="A5548" s="1" t="s">
        <v>12342</v>
      </c>
      <c r="B5548" s="1">
        <v>54588</v>
      </c>
      <c r="C5548" s="1" t="s">
        <v>12343</v>
      </c>
      <c r="D5548" s="1" t="s">
        <v>47895</v>
      </c>
    </row>
    <row r="5549" spans="1:4">
      <c r="A5549" s="1" t="s">
        <v>36992</v>
      </c>
      <c r="B5549" s="1">
        <v>113565</v>
      </c>
      <c r="C5549" s="1" t="s">
        <v>36993</v>
      </c>
      <c r="D5549" s="1" t="s">
        <v>47896</v>
      </c>
    </row>
    <row r="5550" spans="1:4">
      <c r="A5550" s="1" t="s">
        <v>13388</v>
      </c>
      <c r="B5550" s="1">
        <v>104197</v>
      </c>
      <c r="C5550" s="1" t="s">
        <v>13389</v>
      </c>
      <c r="D5550" s="1" t="s">
        <v>47897</v>
      </c>
    </row>
    <row r="5551" spans="1:4">
      <c r="A5551" s="1" t="s">
        <v>13662</v>
      </c>
      <c r="B5551" s="1">
        <v>61037</v>
      </c>
      <c r="C5551" s="1" t="s">
        <v>13663</v>
      </c>
      <c r="D5551" s="1" t="s">
        <v>47898</v>
      </c>
    </row>
    <row r="5552" spans="1:4">
      <c r="A5552" s="1" t="s">
        <v>23724</v>
      </c>
      <c r="B5552" s="1">
        <v>91732</v>
      </c>
      <c r="C5552" s="1" t="s">
        <v>23725</v>
      </c>
      <c r="D5552" s="1" t="s">
        <v>47899</v>
      </c>
    </row>
    <row r="5553" spans="1:4">
      <c r="A5553" s="1" t="s">
        <v>36290</v>
      </c>
      <c r="B5553" s="1">
        <v>62902</v>
      </c>
      <c r="C5553" s="1" t="s">
        <v>36291</v>
      </c>
      <c r="D5553" s="1" t="s">
        <v>47900</v>
      </c>
    </row>
    <row r="5554" spans="1:4">
      <c r="A5554" s="1" t="s">
        <v>28030</v>
      </c>
      <c r="B5554" s="1">
        <v>102012</v>
      </c>
      <c r="C5554" s="1" t="s">
        <v>28031</v>
      </c>
      <c r="D5554" s="1" t="s">
        <v>47901</v>
      </c>
    </row>
    <row r="5555" spans="1:4">
      <c r="A5555" s="1" t="s">
        <v>3733</v>
      </c>
      <c r="B5555" s="1">
        <v>52120</v>
      </c>
      <c r="C5555" s="1" t="s">
        <v>3734</v>
      </c>
      <c r="D5555" s="1" t="s">
        <v>47902</v>
      </c>
    </row>
    <row r="5556" spans="1:4">
      <c r="A5556" s="1" t="s">
        <v>40946</v>
      </c>
      <c r="B5556" s="1">
        <v>87280</v>
      </c>
      <c r="C5556" s="1" t="s">
        <v>40947</v>
      </c>
      <c r="D5556" s="1" t="s">
        <v>47903</v>
      </c>
    </row>
    <row r="5557" spans="1:4">
      <c r="A5557" s="1" t="s">
        <v>17444</v>
      </c>
      <c r="B5557" s="1">
        <v>83390</v>
      </c>
      <c r="C5557" s="1" t="s">
        <v>17445</v>
      </c>
      <c r="D5557" s="1" t="s">
        <v>47904</v>
      </c>
    </row>
    <row r="5558" spans="1:4">
      <c r="A5558" s="1" t="s">
        <v>33570</v>
      </c>
      <c r="B5558" s="1">
        <v>108101</v>
      </c>
      <c r="C5558" s="1" t="s">
        <v>33571</v>
      </c>
      <c r="D5558" s="1" t="s">
        <v>47905</v>
      </c>
    </row>
    <row r="5559" spans="1:4">
      <c r="A5559" s="1" t="s">
        <v>24610</v>
      </c>
      <c r="B5559" s="1">
        <v>98588</v>
      </c>
      <c r="C5559" s="1" t="s">
        <v>24611</v>
      </c>
      <c r="D5559" s="1" t="s">
        <v>47906</v>
      </c>
    </row>
    <row r="5560" spans="1:4">
      <c r="A5560" s="1" t="s">
        <v>20772</v>
      </c>
      <c r="B5560" s="1">
        <v>91533</v>
      </c>
      <c r="C5560" s="1" t="s">
        <v>20773</v>
      </c>
      <c r="D5560" s="1" t="s">
        <v>47907</v>
      </c>
    </row>
    <row r="5561" spans="1:4">
      <c r="A5561" s="1" t="s">
        <v>24936</v>
      </c>
      <c r="B5561" s="1">
        <v>91534</v>
      </c>
      <c r="C5561" s="1" t="s">
        <v>24937</v>
      </c>
      <c r="D5561" s="1" t="s">
        <v>47908</v>
      </c>
    </row>
    <row r="5562" spans="1:4">
      <c r="A5562" s="1" t="s">
        <v>41592</v>
      </c>
      <c r="B5562" s="1">
        <v>140527</v>
      </c>
      <c r="C5562" s="1" t="s">
        <v>41593</v>
      </c>
      <c r="D5562" s="1" t="s">
        <v>47909</v>
      </c>
    </row>
    <row r="5563" spans="1:4">
      <c r="A5563" s="1" t="s">
        <v>40652</v>
      </c>
      <c r="B5563" s="1">
        <v>85455</v>
      </c>
      <c r="C5563" s="1" t="s">
        <v>40653</v>
      </c>
      <c r="D5563" s="1" t="s">
        <v>47910</v>
      </c>
    </row>
    <row r="5564" spans="1:4">
      <c r="A5564" s="1" t="s">
        <v>25384</v>
      </c>
      <c r="B5564" s="1">
        <v>78109</v>
      </c>
      <c r="C5564" s="1" t="s">
        <v>25385</v>
      </c>
      <c r="D5564" s="1" t="s">
        <v>47911</v>
      </c>
    </row>
    <row r="5565" spans="1:4">
      <c r="A5565" s="1" t="s">
        <v>32548</v>
      </c>
      <c r="B5565" s="1">
        <v>92424</v>
      </c>
      <c r="C5565" s="1" t="s">
        <v>32549</v>
      </c>
      <c r="D5565" s="1" t="s">
        <v>47912</v>
      </c>
    </row>
    <row r="5566" spans="1:4">
      <c r="A5566" s="1" t="s">
        <v>37826</v>
      </c>
      <c r="B5566" s="1">
        <v>118525</v>
      </c>
      <c r="C5566" s="1" t="s">
        <v>37827</v>
      </c>
      <c r="D5566" s="1" t="s">
        <v>47913</v>
      </c>
    </row>
    <row r="5567" spans="1:4">
      <c r="A5567" s="1" t="s">
        <v>44726</v>
      </c>
      <c r="B5567" s="1">
        <v>146271</v>
      </c>
      <c r="C5567" s="1" t="s">
        <v>44727</v>
      </c>
      <c r="D5567" s="1" t="s">
        <v>47914</v>
      </c>
    </row>
    <row r="5568" spans="1:4">
      <c r="A5568" s="1" t="s">
        <v>7800</v>
      </c>
      <c r="B5568" s="1">
        <v>49656</v>
      </c>
      <c r="C5568" s="1" t="s">
        <v>7801</v>
      </c>
      <c r="D5568" s="1" t="s">
        <v>47915</v>
      </c>
    </row>
    <row r="5569" spans="1:4">
      <c r="A5569" s="1" t="s">
        <v>19862</v>
      </c>
      <c r="B5569" s="1">
        <v>82173</v>
      </c>
      <c r="C5569" s="1" t="s">
        <v>19863</v>
      </c>
      <c r="D5569" s="1" t="s">
        <v>47916</v>
      </c>
    </row>
    <row r="5570" spans="1:4">
      <c r="A5570" s="1" t="s">
        <v>41634</v>
      </c>
      <c r="B5570" s="1">
        <v>63987</v>
      </c>
      <c r="C5570" s="1" t="s">
        <v>41635</v>
      </c>
      <c r="D5570" s="1" t="s">
        <v>47917</v>
      </c>
    </row>
    <row r="5571" spans="1:4">
      <c r="A5571" s="1" t="s">
        <v>18576</v>
      </c>
      <c r="B5571" s="1">
        <v>25815</v>
      </c>
      <c r="C5571" s="1" t="s">
        <v>18577</v>
      </c>
      <c r="D5571" s="1" t="s">
        <v>47918</v>
      </c>
    </row>
    <row r="5572" spans="1:4">
      <c r="A5572" s="1" t="s">
        <v>14726</v>
      </c>
      <c r="B5572" s="1">
        <v>84553</v>
      </c>
      <c r="C5572" s="1" t="s">
        <v>14727</v>
      </c>
      <c r="D5572" s="1" t="s">
        <v>47919</v>
      </c>
    </row>
    <row r="5573" spans="1:4">
      <c r="A5573" s="1" t="s">
        <v>30098</v>
      </c>
      <c r="B5573" s="1">
        <v>93875</v>
      </c>
      <c r="C5573" s="1" t="s">
        <v>30099</v>
      </c>
      <c r="D5573" s="1" t="s">
        <v>47920</v>
      </c>
    </row>
    <row r="5574" spans="1:4">
      <c r="A5574" s="1" t="s">
        <v>7524</v>
      </c>
      <c r="B5574" s="1">
        <v>84468</v>
      </c>
      <c r="C5574" s="1" t="s">
        <v>7525</v>
      </c>
      <c r="D5574" s="1" t="s">
        <v>47921</v>
      </c>
    </row>
    <row r="5575" spans="1:4">
      <c r="A5575" s="1" t="s">
        <v>7964</v>
      </c>
      <c r="B5575" s="1">
        <v>80819</v>
      </c>
      <c r="C5575" s="1" t="s">
        <v>7965</v>
      </c>
      <c r="D5575" s="1" t="s">
        <v>47922</v>
      </c>
    </row>
    <row r="5576" spans="1:4">
      <c r="A5576" s="1" t="s">
        <v>32634</v>
      </c>
      <c r="B5576" s="1">
        <v>101684</v>
      </c>
      <c r="C5576" s="1" t="s">
        <v>32635</v>
      </c>
      <c r="D5576" s="1" t="s">
        <v>47923</v>
      </c>
    </row>
    <row r="5577" spans="1:4">
      <c r="A5577" s="1" t="s">
        <v>28222</v>
      </c>
      <c r="B5577" s="1">
        <v>100261</v>
      </c>
      <c r="C5577" s="1" t="s">
        <v>28223</v>
      </c>
      <c r="D5577" s="1" t="s">
        <v>47924</v>
      </c>
    </row>
    <row r="5578" spans="1:4">
      <c r="A5578" s="1" t="s">
        <v>33666</v>
      </c>
      <c r="B5578" s="1">
        <v>60663</v>
      </c>
      <c r="C5578" s="1" t="s">
        <v>33667</v>
      </c>
      <c r="D5578" s="1" t="s">
        <v>47925</v>
      </c>
    </row>
    <row r="5579" spans="1:4">
      <c r="A5579" s="1" t="s">
        <v>18008</v>
      </c>
      <c r="B5579" s="1">
        <v>97599</v>
      </c>
      <c r="C5579" s="1" t="s">
        <v>18009</v>
      </c>
      <c r="D5579" s="1" t="s">
        <v>47926</v>
      </c>
    </row>
    <row r="5580" spans="1:4">
      <c r="A5580" s="1" t="s">
        <v>18154</v>
      </c>
      <c r="B5580" s="1">
        <v>95057</v>
      </c>
      <c r="C5580" s="1" t="s">
        <v>18155</v>
      </c>
      <c r="D5580" s="1" t="s">
        <v>47927</v>
      </c>
    </row>
    <row r="5581" spans="1:4">
      <c r="A5581" s="1" t="s">
        <v>1943</v>
      </c>
      <c r="B5581" s="1">
        <v>77407</v>
      </c>
      <c r="C5581" s="1" t="s">
        <v>1944</v>
      </c>
      <c r="D5581" s="1" t="s">
        <v>47928</v>
      </c>
    </row>
    <row r="5582" spans="1:4">
      <c r="A5582" s="1" t="s">
        <v>44426</v>
      </c>
      <c r="B5582" s="1">
        <v>130648</v>
      </c>
      <c r="C5582" s="1" t="s">
        <v>44427</v>
      </c>
      <c r="D5582" s="1" t="s">
        <v>47929</v>
      </c>
    </row>
    <row r="5583" spans="1:4">
      <c r="A5583" s="1" t="s">
        <v>12622</v>
      </c>
      <c r="B5583" s="1">
        <v>55617</v>
      </c>
      <c r="C5583" s="1" t="s">
        <v>12623</v>
      </c>
      <c r="D5583" s="1" t="s">
        <v>47930</v>
      </c>
    </row>
    <row r="5584" spans="1:4">
      <c r="A5584" s="1" t="s">
        <v>33670</v>
      </c>
      <c r="B5584" s="1">
        <v>95871</v>
      </c>
      <c r="C5584" s="1" t="s">
        <v>33671</v>
      </c>
      <c r="D5584" s="1" t="s">
        <v>47931</v>
      </c>
    </row>
    <row r="5585" spans="1:4">
      <c r="A5585" s="1" t="s">
        <v>24052</v>
      </c>
      <c r="B5585" s="1">
        <v>100735</v>
      </c>
      <c r="C5585" s="1" t="s">
        <v>24053</v>
      </c>
      <c r="D5585" s="1" t="s">
        <v>47932</v>
      </c>
    </row>
    <row r="5586" spans="1:4">
      <c r="A5586" s="1" t="s">
        <v>39910</v>
      </c>
      <c r="B5586" s="1">
        <v>116316</v>
      </c>
      <c r="C5586" s="1" t="s">
        <v>39911</v>
      </c>
      <c r="D5586" s="1" t="s">
        <v>47933</v>
      </c>
    </row>
    <row r="5587" spans="1:4">
      <c r="A5587" s="1" t="s">
        <v>27426</v>
      </c>
      <c r="B5587" s="1">
        <v>65384</v>
      </c>
      <c r="C5587" s="1" t="s">
        <v>27427</v>
      </c>
      <c r="D5587" s="1" t="s">
        <v>47934</v>
      </c>
    </row>
    <row r="5588" spans="1:4">
      <c r="A5588" s="1" t="s">
        <v>7812</v>
      </c>
      <c r="B5588" s="1">
        <v>76329</v>
      </c>
      <c r="C5588" s="1" t="s">
        <v>7813</v>
      </c>
      <c r="D5588" s="1" t="s">
        <v>47935</v>
      </c>
    </row>
    <row r="5589" spans="1:4">
      <c r="A5589" s="1" t="s">
        <v>2619</v>
      </c>
      <c r="B5589" s="1">
        <v>108983</v>
      </c>
      <c r="C5589" s="1" t="s">
        <v>2620</v>
      </c>
      <c r="D5589" s="1" t="s">
        <v>47936</v>
      </c>
    </row>
    <row r="5590" spans="1:4">
      <c r="A5590" s="1" t="s">
        <v>32604</v>
      </c>
      <c r="B5590" s="1">
        <v>56826</v>
      </c>
      <c r="C5590" s="1" t="s">
        <v>32605</v>
      </c>
      <c r="D5590" s="1" t="s">
        <v>47937</v>
      </c>
    </row>
    <row r="5591" spans="1:4">
      <c r="A5591" s="1" t="s">
        <v>8736</v>
      </c>
      <c r="B5591" s="1">
        <v>93483</v>
      </c>
      <c r="C5591" s="1" t="s">
        <v>8737</v>
      </c>
      <c r="D5591" s="1" t="s">
        <v>47938</v>
      </c>
    </row>
    <row r="5592" spans="1:4">
      <c r="A5592" s="1" t="s">
        <v>41038</v>
      </c>
      <c r="B5592" s="1">
        <v>105061</v>
      </c>
      <c r="C5592" s="1" t="s">
        <v>41039</v>
      </c>
      <c r="D5592" s="1" t="s">
        <v>47939</v>
      </c>
    </row>
    <row r="5593" spans="1:4">
      <c r="A5593" s="1" t="s">
        <v>19228</v>
      </c>
      <c r="B5593" s="1">
        <v>83962</v>
      </c>
      <c r="C5593" s="1" t="s">
        <v>19229</v>
      </c>
      <c r="D5593" s="1" t="s">
        <v>47940</v>
      </c>
    </row>
    <row r="5594" spans="1:4">
      <c r="A5594" s="1" t="s">
        <v>3621</v>
      </c>
      <c r="B5594" s="1">
        <v>52423</v>
      </c>
      <c r="C5594" s="1" t="s">
        <v>3622</v>
      </c>
      <c r="D5594" s="1" t="s">
        <v>47941</v>
      </c>
    </row>
    <row r="5595" spans="1:4">
      <c r="A5595" s="1" t="s">
        <v>18152</v>
      </c>
      <c r="B5595" s="1">
        <v>94447</v>
      </c>
      <c r="C5595" s="1" t="s">
        <v>18153</v>
      </c>
      <c r="D5595" s="1" t="s">
        <v>47942</v>
      </c>
    </row>
    <row r="5596" spans="1:4">
      <c r="A5596" s="1" t="s">
        <v>21174</v>
      </c>
      <c r="B5596" s="1">
        <v>94282</v>
      </c>
      <c r="C5596" s="1" t="s">
        <v>21175</v>
      </c>
      <c r="D5596" s="1" t="s">
        <v>47943</v>
      </c>
    </row>
    <row r="5597" spans="1:4">
      <c r="A5597" s="1" t="s">
        <v>21004</v>
      </c>
      <c r="B5597" s="1">
        <v>112521</v>
      </c>
      <c r="C5597" s="1" t="s">
        <v>21005</v>
      </c>
      <c r="D5597" s="1" t="s">
        <v>47944</v>
      </c>
    </row>
    <row r="5598" spans="1:4">
      <c r="A5598" s="1" t="s">
        <v>17454</v>
      </c>
      <c r="B5598" s="1">
        <v>78105</v>
      </c>
      <c r="C5598" s="1" t="s">
        <v>17455</v>
      </c>
      <c r="D5598" s="1" t="s">
        <v>47945</v>
      </c>
    </row>
    <row r="5599" spans="1:4">
      <c r="A5599" s="1" t="s">
        <v>12162</v>
      </c>
      <c r="B5599" s="1">
        <v>84396</v>
      </c>
      <c r="C5599" s="1" t="s">
        <v>12163</v>
      </c>
      <c r="D5599" s="1" t="s">
        <v>47946</v>
      </c>
    </row>
    <row r="5600" spans="1:4">
      <c r="A5600" s="1" t="s">
        <v>20244</v>
      </c>
      <c r="B5600" s="1">
        <v>81541</v>
      </c>
      <c r="C5600" s="1" t="s">
        <v>20245</v>
      </c>
      <c r="D5600" s="1" t="s">
        <v>47947</v>
      </c>
    </row>
    <row r="5601" spans="1:4">
      <c r="A5601" s="1" t="s">
        <v>3643</v>
      </c>
      <c r="B5601" s="1">
        <v>1657141</v>
      </c>
      <c r="C5601" s="1" t="s">
        <v>3644</v>
      </c>
      <c r="D5601" s="1" t="s">
        <v>47948</v>
      </c>
    </row>
    <row r="5602" spans="1:4">
      <c r="A5602" s="1" t="s">
        <v>27494</v>
      </c>
      <c r="B5602" s="1">
        <v>101548</v>
      </c>
      <c r="C5602" s="1" t="s">
        <v>27495</v>
      </c>
      <c r="D5602" s="1" t="s">
        <v>47949</v>
      </c>
    </row>
    <row r="5603" spans="1:4">
      <c r="A5603" s="1" t="s">
        <v>27000</v>
      </c>
      <c r="B5603" s="1">
        <v>86213</v>
      </c>
      <c r="C5603" s="1" t="s">
        <v>27001</v>
      </c>
      <c r="D5603" s="1" t="s">
        <v>47950</v>
      </c>
    </row>
    <row r="5604" spans="1:4">
      <c r="A5604" s="1" t="s">
        <v>40430</v>
      </c>
      <c r="B5604" s="1">
        <v>111178</v>
      </c>
      <c r="C5604" s="1" t="s">
        <v>40431</v>
      </c>
      <c r="D5604" s="1" t="s">
        <v>47951</v>
      </c>
    </row>
    <row r="5605" spans="1:4">
      <c r="A5605" s="1" t="s">
        <v>28138</v>
      </c>
      <c r="B5605" s="1">
        <v>93618</v>
      </c>
      <c r="C5605" s="1" t="s">
        <v>28139</v>
      </c>
      <c r="D5605" s="1" t="s">
        <v>47952</v>
      </c>
    </row>
    <row r="5606" spans="1:4">
      <c r="A5606" s="1" t="s">
        <v>2001</v>
      </c>
      <c r="B5606" s="1">
        <v>52992</v>
      </c>
      <c r="C5606" s="1" t="s">
        <v>2002</v>
      </c>
      <c r="D5606" s="1" t="s">
        <v>47953</v>
      </c>
    </row>
    <row r="5607" spans="1:4">
      <c r="A5607" s="1" t="s">
        <v>34334</v>
      </c>
      <c r="B5607" s="1">
        <v>96475</v>
      </c>
      <c r="C5607" s="1" t="s">
        <v>34335</v>
      </c>
      <c r="D5607" s="1" t="s">
        <v>47954</v>
      </c>
    </row>
    <row r="5608" spans="1:4">
      <c r="A5608" s="1" t="s">
        <v>17298</v>
      </c>
      <c r="B5608" s="1">
        <v>82746</v>
      </c>
      <c r="C5608" s="1" t="s">
        <v>17299</v>
      </c>
      <c r="D5608" s="1" t="s">
        <v>47955</v>
      </c>
    </row>
    <row r="5609" spans="1:4">
      <c r="A5609" s="1" t="s">
        <v>32832</v>
      </c>
      <c r="B5609" s="1">
        <v>118885</v>
      </c>
      <c r="C5609" s="1" t="s">
        <v>32833</v>
      </c>
      <c r="D5609" s="1" t="s">
        <v>47956</v>
      </c>
    </row>
    <row r="5610" spans="1:4">
      <c r="A5610" s="1" t="s">
        <v>25152</v>
      </c>
      <c r="B5610" s="1">
        <v>102955</v>
      </c>
      <c r="C5610" s="1" t="s">
        <v>25153</v>
      </c>
      <c r="D5610" s="1" t="s">
        <v>47957</v>
      </c>
    </row>
    <row r="5611" spans="1:4">
      <c r="A5611" s="1" t="s">
        <v>17374</v>
      </c>
      <c r="B5611" s="1">
        <v>53954</v>
      </c>
      <c r="C5611" s="1" t="s">
        <v>17375</v>
      </c>
      <c r="D5611" s="1" t="s">
        <v>47958</v>
      </c>
    </row>
    <row r="5612" spans="1:4">
      <c r="A5612" s="1" t="s">
        <v>36500</v>
      </c>
      <c r="B5612" s="1">
        <v>110303</v>
      </c>
      <c r="C5612" s="1" t="s">
        <v>36501</v>
      </c>
      <c r="D5612" s="1" t="s">
        <v>47959</v>
      </c>
    </row>
    <row r="5613" spans="1:4">
      <c r="A5613" s="1" t="s">
        <v>12356</v>
      </c>
      <c r="B5613" s="1">
        <v>82503</v>
      </c>
      <c r="C5613" s="1" t="s">
        <v>12357</v>
      </c>
      <c r="D5613" s="1" t="s">
        <v>47960</v>
      </c>
    </row>
    <row r="5614" spans="1:4">
      <c r="A5614" s="1" t="s">
        <v>7371</v>
      </c>
      <c r="B5614" s="1">
        <v>25323</v>
      </c>
      <c r="C5614" s="1" t="s">
        <v>7372</v>
      </c>
      <c r="D5614" s="1" t="s">
        <v>47961</v>
      </c>
    </row>
    <row r="5615" spans="1:4">
      <c r="A5615" s="1" t="s">
        <v>13808</v>
      </c>
      <c r="B5615" s="1">
        <v>78494</v>
      </c>
      <c r="C5615" s="1" t="s">
        <v>13809</v>
      </c>
      <c r="D5615" s="1" t="s">
        <v>47962</v>
      </c>
    </row>
    <row r="5616" spans="1:4">
      <c r="A5616" s="1" t="s">
        <v>17780</v>
      </c>
      <c r="B5616" s="1">
        <v>96525</v>
      </c>
      <c r="C5616" s="1" t="s">
        <v>17781</v>
      </c>
      <c r="D5616" s="1" t="s">
        <v>47963</v>
      </c>
    </row>
    <row r="5617" spans="1:4">
      <c r="A5617" s="1" t="s">
        <v>2303</v>
      </c>
      <c r="B5617" s="1">
        <v>86634</v>
      </c>
      <c r="C5617" s="1" t="s">
        <v>2304</v>
      </c>
      <c r="D5617" s="1" t="s">
        <v>47964</v>
      </c>
    </row>
    <row r="5618" spans="1:4">
      <c r="A5618" s="1" t="s">
        <v>9406</v>
      </c>
      <c r="B5618" s="1">
        <v>60116</v>
      </c>
      <c r="C5618" s="1" t="s">
        <v>9407</v>
      </c>
      <c r="D5618" s="1" t="s">
        <v>47965</v>
      </c>
    </row>
    <row r="5619" spans="1:4">
      <c r="A5619" s="1" t="s">
        <v>11930</v>
      </c>
      <c r="B5619" s="1">
        <v>69927</v>
      </c>
      <c r="C5619" s="1" t="s">
        <v>11931</v>
      </c>
      <c r="D5619" s="1" t="s">
        <v>47966</v>
      </c>
    </row>
    <row r="5620" spans="1:4">
      <c r="A5620" s="1" t="s">
        <v>14062</v>
      </c>
      <c r="B5620" s="1">
        <v>73721</v>
      </c>
      <c r="C5620" s="1" t="s">
        <v>14063</v>
      </c>
      <c r="D5620" s="1" t="s">
        <v>47967</v>
      </c>
    </row>
    <row r="5621" spans="1:4">
      <c r="A5621" s="1" t="s">
        <v>3883</v>
      </c>
      <c r="B5621" s="1">
        <v>43035</v>
      </c>
      <c r="C5621" s="1" t="s">
        <v>3884</v>
      </c>
      <c r="D5621" s="1" t="s">
        <v>47968</v>
      </c>
    </row>
    <row r="5622" spans="1:4">
      <c r="A5622" s="1" t="s">
        <v>42454</v>
      </c>
      <c r="B5622" s="1">
        <v>103929</v>
      </c>
      <c r="C5622" s="1" t="s">
        <v>42455</v>
      </c>
      <c r="D5622" s="1" t="s">
        <v>47969</v>
      </c>
    </row>
    <row r="5623" spans="1:4">
      <c r="A5623" s="1" t="s">
        <v>44436</v>
      </c>
      <c r="B5623" s="1">
        <v>124994</v>
      </c>
      <c r="C5623" s="1" t="s">
        <v>44437</v>
      </c>
      <c r="D5623" s="1" t="s">
        <v>47970</v>
      </c>
    </row>
    <row r="5624" spans="1:4">
      <c r="A5624" s="1" t="s">
        <v>24572</v>
      </c>
      <c r="B5624" s="1">
        <v>96225</v>
      </c>
      <c r="C5624" s="1" t="s">
        <v>24573</v>
      </c>
      <c r="D5624" s="1" t="s">
        <v>47971</v>
      </c>
    </row>
    <row r="5625" spans="1:4">
      <c r="A5625" s="1" t="s">
        <v>43430</v>
      </c>
      <c r="B5625" s="1">
        <v>119741</v>
      </c>
      <c r="C5625" s="1" t="s">
        <v>43431</v>
      </c>
      <c r="D5625" s="1" t="s">
        <v>47972</v>
      </c>
    </row>
    <row r="5626" spans="1:4">
      <c r="A5626" s="1" t="s">
        <v>10694</v>
      </c>
      <c r="B5626" s="1">
        <v>63525</v>
      </c>
      <c r="C5626" s="1" t="s">
        <v>10695</v>
      </c>
      <c r="D5626" s="1" t="s">
        <v>47973</v>
      </c>
    </row>
    <row r="5627" spans="1:4">
      <c r="A5627" s="1" t="s">
        <v>42924</v>
      </c>
      <c r="B5627" s="1">
        <v>101616</v>
      </c>
      <c r="C5627" s="1" t="s">
        <v>42925</v>
      </c>
      <c r="D5627" s="1" t="s">
        <v>47974</v>
      </c>
    </row>
    <row r="5628" spans="1:4">
      <c r="A5628" s="1" t="s">
        <v>39476</v>
      </c>
      <c r="B5628" s="1">
        <v>60452</v>
      </c>
      <c r="C5628" s="1" t="s">
        <v>39477</v>
      </c>
      <c r="D5628" s="1" t="s">
        <v>47975</v>
      </c>
    </row>
    <row r="5629" spans="1:4">
      <c r="A5629" s="1" t="s">
        <v>32526</v>
      </c>
      <c r="B5629" s="1">
        <v>78596</v>
      </c>
      <c r="C5629" s="1" t="s">
        <v>32527</v>
      </c>
      <c r="D5629" s="1" t="s">
        <v>47976</v>
      </c>
    </row>
    <row r="5630" spans="1:4">
      <c r="A5630" s="1" t="s">
        <v>29900</v>
      </c>
      <c r="B5630" s="1">
        <v>110316</v>
      </c>
      <c r="C5630" s="1" t="s">
        <v>29901</v>
      </c>
      <c r="D5630" s="1" t="s">
        <v>47977</v>
      </c>
    </row>
    <row r="5631" spans="1:4">
      <c r="A5631" s="1" t="s">
        <v>13166</v>
      </c>
      <c r="B5631" s="1">
        <v>93143</v>
      </c>
      <c r="C5631" s="1" t="s">
        <v>13167</v>
      </c>
      <c r="D5631" s="1" t="s">
        <v>47978</v>
      </c>
    </row>
    <row r="5632" spans="1:4">
      <c r="A5632" s="1" t="s">
        <v>27272</v>
      </c>
      <c r="B5632" s="1">
        <v>99465</v>
      </c>
      <c r="C5632" s="1" t="s">
        <v>27273</v>
      </c>
      <c r="D5632" s="1" t="s">
        <v>47979</v>
      </c>
    </row>
    <row r="5633" spans="1:4">
      <c r="A5633" s="1" t="s">
        <v>16590</v>
      </c>
      <c r="B5633" s="1">
        <v>89348</v>
      </c>
      <c r="C5633" s="1" t="s">
        <v>16591</v>
      </c>
      <c r="D5633" s="1" t="s">
        <v>47980</v>
      </c>
    </row>
    <row r="5634" spans="1:4">
      <c r="A5634" s="1" t="s">
        <v>16588</v>
      </c>
      <c r="B5634" s="1">
        <v>91355</v>
      </c>
      <c r="C5634" s="1" t="s">
        <v>16589</v>
      </c>
      <c r="D5634" s="1" t="s">
        <v>47981</v>
      </c>
    </row>
    <row r="5635" spans="1:4">
      <c r="A5635" s="1" t="s">
        <v>38874</v>
      </c>
      <c r="B5635" s="1">
        <v>51312</v>
      </c>
      <c r="C5635" s="1" t="s">
        <v>38875</v>
      </c>
      <c r="D5635" s="1" t="s">
        <v>47982</v>
      </c>
    </row>
    <row r="5636" spans="1:4">
      <c r="A5636" s="1" t="s">
        <v>21710</v>
      </c>
      <c r="B5636" s="1">
        <v>67247</v>
      </c>
      <c r="C5636" s="1" t="s">
        <v>21711</v>
      </c>
      <c r="D5636" s="1" t="s">
        <v>47983</v>
      </c>
    </row>
    <row r="5637" spans="1:4">
      <c r="A5637" s="1" t="s">
        <v>20142</v>
      </c>
      <c r="B5637" s="1">
        <v>38444</v>
      </c>
      <c r="C5637" s="1" t="s">
        <v>20143</v>
      </c>
      <c r="D5637" s="1" t="s">
        <v>47984</v>
      </c>
    </row>
    <row r="5638" spans="1:4">
      <c r="A5638" s="1" t="s">
        <v>25690</v>
      </c>
      <c r="B5638" s="1">
        <v>66869</v>
      </c>
      <c r="C5638" s="1" t="s">
        <v>25691</v>
      </c>
      <c r="D5638" s="1" t="s">
        <v>47985</v>
      </c>
    </row>
    <row r="5639" spans="1:4">
      <c r="A5639" s="1" t="s">
        <v>21514</v>
      </c>
      <c r="B5639" s="1">
        <v>74441</v>
      </c>
      <c r="C5639" s="1" t="s">
        <v>21515</v>
      </c>
      <c r="D5639" s="1" t="s">
        <v>47986</v>
      </c>
    </row>
    <row r="5640" spans="1:4">
      <c r="A5640" s="1" t="s">
        <v>10130</v>
      </c>
      <c r="B5640" s="1">
        <v>62257</v>
      </c>
      <c r="C5640" s="1" t="s">
        <v>10131</v>
      </c>
      <c r="D5640" s="1" t="s">
        <v>47987</v>
      </c>
    </row>
    <row r="5641" spans="1:4">
      <c r="A5641" s="1" t="s">
        <v>40832</v>
      </c>
      <c r="B5641" s="1">
        <v>88839</v>
      </c>
      <c r="C5641" s="1" t="s">
        <v>40833</v>
      </c>
      <c r="D5641" s="1" t="s">
        <v>47988</v>
      </c>
    </row>
    <row r="5642" spans="1:4">
      <c r="A5642" s="1" t="s">
        <v>13040</v>
      </c>
      <c r="B5642" s="1">
        <v>69632</v>
      </c>
      <c r="C5642" s="1" t="s">
        <v>13041</v>
      </c>
      <c r="D5642" s="1" t="s">
        <v>47989</v>
      </c>
    </row>
    <row r="5643" spans="1:4">
      <c r="A5643" s="1" t="s">
        <v>14108</v>
      </c>
      <c r="B5643" s="1">
        <v>96181</v>
      </c>
      <c r="C5643" s="1" t="s">
        <v>14109</v>
      </c>
      <c r="D5643" s="1" t="s">
        <v>47990</v>
      </c>
    </row>
    <row r="5644" spans="1:4">
      <c r="A5644" s="1" t="s">
        <v>32264</v>
      </c>
      <c r="B5644" s="1">
        <v>106579</v>
      </c>
      <c r="C5644" s="1" t="s">
        <v>32265</v>
      </c>
      <c r="D5644" s="1" t="s">
        <v>47991</v>
      </c>
    </row>
    <row r="5645" spans="1:4">
      <c r="A5645" s="1" t="s">
        <v>24334</v>
      </c>
      <c r="B5645" s="1">
        <v>100710</v>
      </c>
      <c r="C5645" s="1" t="s">
        <v>24335</v>
      </c>
      <c r="D5645" s="1" t="s">
        <v>47992</v>
      </c>
    </row>
    <row r="5646" spans="1:4">
      <c r="A5646" s="1" t="s">
        <v>23140</v>
      </c>
      <c r="B5646" s="1">
        <v>93145</v>
      </c>
      <c r="C5646" s="1" t="s">
        <v>23141</v>
      </c>
      <c r="D5646" s="1" t="s">
        <v>47993</v>
      </c>
    </row>
    <row r="5647" spans="1:4">
      <c r="A5647" s="1" t="s">
        <v>8706</v>
      </c>
      <c r="B5647" s="1">
        <v>77316</v>
      </c>
      <c r="C5647" s="1" t="s">
        <v>8707</v>
      </c>
      <c r="D5647" s="1" t="s">
        <v>47994</v>
      </c>
    </row>
    <row r="5648" spans="1:4">
      <c r="A5648" s="1" t="s">
        <v>37422</v>
      </c>
      <c r="B5648" s="1">
        <v>97154</v>
      </c>
      <c r="C5648" s="1" t="s">
        <v>37423</v>
      </c>
      <c r="D5648" s="1" t="s">
        <v>47995</v>
      </c>
    </row>
    <row r="5649" spans="1:4">
      <c r="A5649" s="1" t="s">
        <v>21448</v>
      </c>
      <c r="B5649" s="1">
        <v>86978</v>
      </c>
      <c r="C5649" s="1" t="s">
        <v>21449</v>
      </c>
      <c r="D5649" s="1" t="s">
        <v>47996</v>
      </c>
    </row>
    <row r="5650" spans="1:4">
      <c r="A5650" s="1" t="s">
        <v>42646</v>
      </c>
      <c r="B5650" s="1">
        <v>102969</v>
      </c>
      <c r="C5650" s="1" t="s">
        <v>42647</v>
      </c>
      <c r="D5650" s="1" t="s">
        <v>47997</v>
      </c>
    </row>
    <row r="5651" spans="1:4">
      <c r="A5651" s="1" t="s">
        <v>30758</v>
      </c>
      <c r="B5651" s="1">
        <v>118238</v>
      </c>
      <c r="C5651" s="1" t="s">
        <v>30759</v>
      </c>
      <c r="D5651" s="1" t="s">
        <v>47998</v>
      </c>
    </row>
    <row r="5652" spans="1:4">
      <c r="A5652" s="1" t="s">
        <v>42928</v>
      </c>
      <c r="B5652" s="1">
        <v>130159</v>
      </c>
      <c r="C5652" s="1" t="s">
        <v>42929</v>
      </c>
      <c r="D5652" s="1" t="s">
        <v>47999</v>
      </c>
    </row>
    <row r="5653" spans="1:4">
      <c r="A5653" s="1" t="s">
        <v>6443</v>
      </c>
      <c r="B5653" s="1">
        <v>59296</v>
      </c>
      <c r="C5653" s="1" t="s">
        <v>6444</v>
      </c>
      <c r="D5653" s="1" t="s">
        <v>48000</v>
      </c>
    </row>
    <row r="5654" spans="1:4">
      <c r="A5654" s="1" t="s">
        <v>44134</v>
      </c>
      <c r="B5654" s="1">
        <v>120673</v>
      </c>
      <c r="C5654" s="1" t="s">
        <v>44135</v>
      </c>
      <c r="D5654" s="1" t="s">
        <v>48001</v>
      </c>
    </row>
    <row r="5655" spans="1:4">
      <c r="A5655" s="1" t="s">
        <v>23500</v>
      </c>
      <c r="B5655" s="1">
        <v>110333</v>
      </c>
      <c r="C5655" s="1" t="s">
        <v>23501</v>
      </c>
      <c r="D5655" s="1" t="s">
        <v>48002</v>
      </c>
    </row>
    <row r="5656" spans="1:4">
      <c r="A5656" s="1" t="s">
        <v>6397</v>
      </c>
      <c r="B5656" s="1">
        <v>56192</v>
      </c>
      <c r="C5656" s="1" t="s">
        <v>6398</v>
      </c>
      <c r="D5656" s="1" t="s">
        <v>48003</v>
      </c>
    </row>
    <row r="5657" spans="1:4">
      <c r="A5657" s="1" t="s">
        <v>2901</v>
      </c>
      <c r="B5657" s="1">
        <v>59086</v>
      </c>
      <c r="C5657" s="1" t="s">
        <v>2902</v>
      </c>
      <c r="D5657" s="1" t="s">
        <v>48004</v>
      </c>
    </row>
    <row r="5658" spans="1:4">
      <c r="A5658" s="1" t="s">
        <v>23408</v>
      </c>
      <c r="B5658" s="1">
        <v>52314</v>
      </c>
      <c r="C5658" s="1" t="s">
        <v>23409</v>
      </c>
      <c r="D5658" s="1" t="s">
        <v>48005</v>
      </c>
    </row>
    <row r="5659" spans="1:4">
      <c r="A5659" s="1" t="s">
        <v>23948</v>
      </c>
      <c r="B5659" s="1">
        <v>102434</v>
      </c>
      <c r="C5659" s="1" t="s">
        <v>23949</v>
      </c>
      <c r="D5659" s="1" t="s">
        <v>48006</v>
      </c>
    </row>
    <row r="5660" spans="1:4">
      <c r="A5660" s="1" t="s">
        <v>40264</v>
      </c>
      <c r="B5660" s="1">
        <v>124729</v>
      </c>
      <c r="C5660" s="1" t="s">
        <v>40265</v>
      </c>
      <c r="D5660" s="1" t="s">
        <v>48007</v>
      </c>
    </row>
    <row r="5661" spans="1:4">
      <c r="A5661" s="1" t="s">
        <v>20624</v>
      </c>
      <c r="B5661" s="1">
        <v>83447</v>
      </c>
      <c r="C5661" s="1" t="s">
        <v>20625</v>
      </c>
      <c r="D5661" s="1" t="s">
        <v>48008</v>
      </c>
    </row>
    <row r="5662" spans="1:4">
      <c r="A5662" s="1" t="s">
        <v>15388</v>
      </c>
      <c r="B5662" s="1">
        <v>84897</v>
      </c>
      <c r="C5662" s="1" t="s">
        <v>15389</v>
      </c>
      <c r="D5662" s="1" t="s">
        <v>48009</v>
      </c>
    </row>
    <row r="5663" spans="1:4">
      <c r="A5663" s="1" t="s">
        <v>41262</v>
      </c>
      <c r="B5663" s="1">
        <v>113408</v>
      </c>
      <c r="C5663" s="1" t="s">
        <v>41263</v>
      </c>
      <c r="D5663" s="1" t="s">
        <v>48010</v>
      </c>
    </row>
    <row r="5664" spans="1:4">
      <c r="A5664" s="1" t="s">
        <v>26074</v>
      </c>
      <c r="B5664" s="1">
        <v>87852</v>
      </c>
      <c r="C5664" s="1" t="s">
        <v>26075</v>
      </c>
      <c r="D5664" s="1" t="s">
        <v>48011</v>
      </c>
    </row>
    <row r="5665" spans="1:4">
      <c r="A5665" s="1" t="s">
        <v>29252</v>
      </c>
      <c r="B5665" s="1">
        <v>110705</v>
      </c>
      <c r="C5665" s="1" t="s">
        <v>29253</v>
      </c>
      <c r="D5665" s="1" t="s">
        <v>48012</v>
      </c>
    </row>
    <row r="5666" spans="1:4">
      <c r="A5666" s="1" t="s">
        <v>22690</v>
      </c>
      <c r="B5666" s="1">
        <v>105445</v>
      </c>
      <c r="C5666" s="1" t="s">
        <v>22691</v>
      </c>
      <c r="D5666" s="1" t="s">
        <v>48013</v>
      </c>
    </row>
    <row r="5667" spans="1:4">
      <c r="A5667" s="1" t="s">
        <v>40354</v>
      </c>
      <c r="B5667" s="1">
        <v>108132</v>
      </c>
      <c r="C5667" s="1" t="s">
        <v>40355</v>
      </c>
      <c r="D5667" s="1" t="s">
        <v>48014</v>
      </c>
    </row>
    <row r="5668" spans="1:4">
      <c r="A5668" s="1" t="s">
        <v>32236</v>
      </c>
      <c r="B5668" s="1">
        <v>71437</v>
      </c>
      <c r="C5668" s="1" t="s">
        <v>32237</v>
      </c>
      <c r="D5668" s="1" t="s">
        <v>48015</v>
      </c>
    </row>
    <row r="5669" spans="1:4">
      <c r="A5669" s="1" t="s">
        <v>8338</v>
      </c>
      <c r="B5669" s="1">
        <v>59051</v>
      </c>
      <c r="C5669" s="1" t="s">
        <v>8339</v>
      </c>
      <c r="D5669" s="1" t="s">
        <v>48016</v>
      </c>
    </row>
    <row r="5670" spans="1:4">
      <c r="A5670" s="1" t="s">
        <v>31284</v>
      </c>
      <c r="B5670" s="1">
        <v>108449</v>
      </c>
      <c r="C5670" s="1" t="s">
        <v>31285</v>
      </c>
      <c r="D5670" s="1" t="s">
        <v>48017</v>
      </c>
    </row>
    <row r="5671" spans="1:4">
      <c r="A5671" s="1" t="s">
        <v>33534</v>
      </c>
      <c r="B5671" s="1">
        <v>111706</v>
      </c>
      <c r="C5671" s="1" t="s">
        <v>33535</v>
      </c>
      <c r="D5671" s="1" t="s">
        <v>48018</v>
      </c>
    </row>
    <row r="5672" spans="1:4">
      <c r="A5672" s="1" t="s">
        <v>35560</v>
      </c>
      <c r="B5672" s="1">
        <v>101244</v>
      </c>
      <c r="C5672" s="1" t="s">
        <v>35561</v>
      </c>
      <c r="D5672" s="1" t="s">
        <v>48019</v>
      </c>
    </row>
    <row r="5673" spans="1:4">
      <c r="A5673" s="1" t="s">
        <v>34876</v>
      </c>
      <c r="B5673" s="1">
        <v>110651</v>
      </c>
      <c r="C5673" s="1" t="s">
        <v>34877</v>
      </c>
      <c r="D5673" s="1" t="s">
        <v>48020</v>
      </c>
    </row>
    <row r="5674" spans="1:4">
      <c r="A5674" s="1" t="s">
        <v>28644</v>
      </c>
      <c r="B5674" s="1">
        <v>95437</v>
      </c>
      <c r="C5674" s="1" t="s">
        <v>28645</v>
      </c>
      <c r="D5674" s="1" t="s">
        <v>48021</v>
      </c>
    </row>
    <row r="5675" spans="1:4">
      <c r="A5675" s="1" t="s">
        <v>37244</v>
      </c>
      <c r="B5675" s="1">
        <v>70624</v>
      </c>
      <c r="C5675" s="1" t="s">
        <v>37245</v>
      </c>
      <c r="D5675" s="1" t="s">
        <v>48022</v>
      </c>
    </row>
    <row r="5676" spans="1:4">
      <c r="A5676" s="1" t="s">
        <v>43998</v>
      </c>
      <c r="B5676" s="1">
        <v>120560</v>
      </c>
      <c r="C5676" s="1" t="s">
        <v>43999</v>
      </c>
      <c r="D5676" s="1" t="s">
        <v>48023</v>
      </c>
    </row>
    <row r="5677" spans="1:4">
      <c r="A5677" s="1" t="s">
        <v>41912</v>
      </c>
      <c r="B5677" s="1">
        <v>120509</v>
      </c>
      <c r="C5677" s="1" t="s">
        <v>41913</v>
      </c>
      <c r="D5677" s="1" t="s">
        <v>48024</v>
      </c>
    </row>
    <row r="5678" spans="1:4">
      <c r="A5678" s="1" t="s">
        <v>9738</v>
      </c>
      <c r="B5678" s="1">
        <v>78739</v>
      </c>
      <c r="C5678" s="1" t="s">
        <v>9739</v>
      </c>
      <c r="D5678" s="1" t="s">
        <v>48025</v>
      </c>
    </row>
    <row r="5679" spans="1:4">
      <c r="A5679" s="1" t="s">
        <v>13248</v>
      </c>
      <c r="B5679" s="1">
        <v>90056</v>
      </c>
      <c r="C5679" s="1" t="s">
        <v>13249</v>
      </c>
      <c r="D5679" s="1" t="s">
        <v>48026</v>
      </c>
    </row>
    <row r="5680" spans="1:4">
      <c r="A5680" s="1" t="s">
        <v>3031</v>
      </c>
      <c r="B5680" s="1">
        <v>42829</v>
      </c>
      <c r="C5680" s="1" t="s">
        <v>3032</v>
      </c>
      <c r="D5680" s="1" t="s">
        <v>48027</v>
      </c>
    </row>
    <row r="5681" spans="1:4">
      <c r="A5681" s="1" t="s">
        <v>41100</v>
      </c>
      <c r="B5681" s="1">
        <v>63795</v>
      </c>
      <c r="C5681" s="1" t="s">
        <v>41101</v>
      </c>
      <c r="D5681" s="1" t="s">
        <v>48028</v>
      </c>
    </row>
    <row r="5682" spans="1:4">
      <c r="A5682" s="1" t="s">
        <v>42634</v>
      </c>
      <c r="B5682" s="1">
        <v>123173</v>
      </c>
      <c r="C5682" s="1" t="s">
        <v>42635</v>
      </c>
      <c r="D5682" s="1" t="s">
        <v>48029</v>
      </c>
    </row>
    <row r="5683" spans="1:4">
      <c r="A5683" s="1" t="s">
        <v>28826</v>
      </c>
      <c r="B5683" s="1">
        <v>109900</v>
      </c>
      <c r="C5683" s="1" t="s">
        <v>28827</v>
      </c>
      <c r="D5683" s="1" t="s">
        <v>48030</v>
      </c>
    </row>
    <row r="5684" spans="1:4">
      <c r="A5684" s="1" t="s">
        <v>2665</v>
      </c>
      <c r="B5684" s="1">
        <v>46939</v>
      </c>
      <c r="C5684" s="1" t="s">
        <v>2666</v>
      </c>
      <c r="D5684" s="1" t="s">
        <v>48031</v>
      </c>
    </row>
    <row r="5685" spans="1:4">
      <c r="A5685" s="1" t="s">
        <v>9704</v>
      </c>
      <c r="B5685" s="1">
        <v>74705</v>
      </c>
      <c r="C5685" s="1" t="s">
        <v>9705</v>
      </c>
      <c r="D5685" s="1" t="s">
        <v>48032</v>
      </c>
    </row>
    <row r="5686" spans="1:4">
      <c r="A5686" s="1" t="s">
        <v>21256</v>
      </c>
      <c r="B5686" s="1">
        <v>61209</v>
      </c>
      <c r="C5686" s="1" t="s">
        <v>21257</v>
      </c>
      <c r="D5686" s="1" t="s">
        <v>48033</v>
      </c>
    </row>
    <row r="5687" spans="1:4">
      <c r="A5687" s="1" t="s">
        <v>44612</v>
      </c>
      <c r="B5687" s="1">
        <v>124967</v>
      </c>
      <c r="C5687" s="1" t="s">
        <v>44613</v>
      </c>
      <c r="D5687" s="1" t="s">
        <v>48034</v>
      </c>
    </row>
    <row r="5688" spans="1:4">
      <c r="A5688" s="1" t="s">
        <v>32370</v>
      </c>
      <c r="B5688" s="1">
        <v>110508</v>
      </c>
      <c r="C5688" s="1" t="s">
        <v>32371</v>
      </c>
      <c r="D5688" s="1" t="s">
        <v>48035</v>
      </c>
    </row>
    <row r="5689" spans="1:4">
      <c r="A5689" s="1" t="s">
        <v>34142</v>
      </c>
      <c r="B5689" s="1">
        <v>113706</v>
      </c>
      <c r="C5689" s="1" t="s">
        <v>34143</v>
      </c>
      <c r="D5689" s="1" t="s">
        <v>48036</v>
      </c>
    </row>
    <row r="5690" spans="1:4">
      <c r="A5690" s="1" t="s">
        <v>29976</v>
      </c>
      <c r="B5690" s="1">
        <v>80574</v>
      </c>
      <c r="C5690" s="1" t="s">
        <v>29977</v>
      </c>
      <c r="D5690" s="1" t="s">
        <v>48037</v>
      </c>
    </row>
    <row r="5691" spans="1:4">
      <c r="A5691" s="1" t="s">
        <v>19334</v>
      </c>
      <c r="B5691" s="1">
        <v>84745</v>
      </c>
      <c r="C5691" s="1" t="s">
        <v>19335</v>
      </c>
      <c r="D5691" s="1" t="s">
        <v>48038</v>
      </c>
    </row>
    <row r="5692" spans="1:4">
      <c r="A5692" s="1" t="s">
        <v>36870</v>
      </c>
      <c r="B5692" s="1">
        <v>106112</v>
      </c>
      <c r="C5692" s="1" t="s">
        <v>36871</v>
      </c>
      <c r="D5692" s="1" t="s">
        <v>48039</v>
      </c>
    </row>
    <row r="5693" spans="1:4">
      <c r="A5693" s="1" t="s">
        <v>38966</v>
      </c>
      <c r="B5693" s="1">
        <v>121154</v>
      </c>
      <c r="C5693" s="1" t="s">
        <v>38967</v>
      </c>
      <c r="D5693" s="1" t="s">
        <v>48040</v>
      </c>
    </row>
    <row r="5694" spans="1:4">
      <c r="A5694" s="1" t="s">
        <v>39858</v>
      </c>
      <c r="B5694" s="1">
        <v>110509</v>
      </c>
      <c r="C5694" s="1" t="s">
        <v>39859</v>
      </c>
      <c r="D5694" s="1" t="s">
        <v>48041</v>
      </c>
    </row>
    <row r="5695" spans="1:4">
      <c r="A5695" s="1" t="s">
        <v>18168</v>
      </c>
      <c r="B5695" s="1">
        <v>91989</v>
      </c>
      <c r="C5695" s="1" t="s">
        <v>18169</v>
      </c>
      <c r="D5695" s="1" t="s">
        <v>48042</v>
      </c>
    </row>
    <row r="5696" spans="1:4">
      <c r="A5696" s="1" t="s">
        <v>5063</v>
      </c>
      <c r="B5696" s="1">
        <v>61960</v>
      </c>
      <c r="C5696" s="1" t="s">
        <v>5064</v>
      </c>
      <c r="D5696" s="1" t="s">
        <v>48043</v>
      </c>
    </row>
    <row r="5697" spans="1:4">
      <c r="A5697" s="1" t="s">
        <v>33396</v>
      </c>
      <c r="B5697" s="1">
        <v>92736</v>
      </c>
      <c r="C5697" s="1" t="s">
        <v>33397</v>
      </c>
      <c r="D5697" s="1" t="s">
        <v>48044</v>
      </c>
    </row>
    <row r="5698" spans="1:4">
      <c r="A5698" s="1" t="s">
        <v>32794</v>
      </c>
      <c r="B5698" s="1">
        <v>111215</v>
      </c>
      <c r="C5698" s="1" t="s">
        <v>32795</v>
      </c>
      <c r="D5698" s="1" t="s">
        <v>48045</v>
      </c>
    </row>
    <row r="5699" spans="1:4">
      <c r="A5699" s="1" t="s">
        <v>29626</v>
      </c>
      <c r="B5699" s="1">
        <v>100727</v>
      </c>
      <c r="C5699" s="1" t="s">
        <v>29627</v>
      </c>
      <c r="D5699" s="1" t="s">
        <v>48046</v>
      </c>
    </row>
    <row r="5700" spans="1:4">
      <c r="A5700" s="1" t="s">
        <v>10082</v>
      </c>
      <c r="B5700" s="1">
        <v>84558</v>
      </c>
      <c r="C5700" s="1" t="s">
        <v>10083</v>
      </c>
      <c r="D5700" s="1" t="s">
        <v>48047</v>
      </c>
    </row>
    <row r="5701" spans="1:4">
      <c r="A5701" s="1" t="s">
        <v>32364</v>
      </c>
      <c r="B5701" s="1">
        <v>108652</v>
      </c>
      <c r="C5701" s="1" t="s">
        <v>32365</v>
      </c>
      <c r="D5701" s="1" t="s">
        <v>48048</v>
      </c>
    </row>
    <row r="5702" spans="1:4">
      <c r="A5702" s="1" t="s">
        <v>13308</v>
      </c>
      <c r="B5702" s="1">
        <v>73948</v>
      </c>
      <c r="C5702" s="1" t="s">
        <v>13309</v>
      </c>
      <c r="D5702" s="1" t="s">
        <v>48049</v>
      </c>
    </row>
    <row r="5703" spans="1:4">
      <c r="A5703" s="1" t="s">
        <v>9074</v>
      </c>
      <c r="B5703" s="1">
        <v>41204</v>
      </c>
      <c r="C5703" s="1" t="s">
        <v>9075</v>
      </c>
      <c r="D5703" s="1" t="s">
        <v>48050</v>
      </c>
    </row>
    <row r="5704" spans="1:4">
      <c r="A5704" s="1" t="s">
        <v>32124</v>
      </c>
      <c r="B5704" s="1">
        <v>45735</v>
      </c>
      <c r="C5704" s="1" t="s">
        <v>32125</v>
      </c>
      <c r="D5704" s="1" t="s">
        <v>48051</v>
      </c>
    </row>
    <row r="5705" spans="1:4">
      <c r="A5705" s="1" t="s">
        <v>38338</v>
      </c>
      <c r="B5705" s="1">
        <v>109662</v>
      </c>
      <c r="C5705" s="1" t="s">
        <v>38339</v>
      </c>
      <c r="D5705" s="1" t="s">
        <v>48052</v>
      </c>
    </row>
    <row r="5706" spans="1:4">
      <c r="A5706" s="1" t="s">
        <v>10354</v>
      </c>
      <c r="B5706" s="1">
        <v>84316</v>
      </c>
      <c r="C5706" s="1" t="s">
        <v>10355</v>
      </c>
      <c r="D5706" s="1" t="s">
        <v>48053</v>
      </c>
    </row>
    <row r="5707" spans="1:4">
      <c r="A5707" s="1" t="s">
        <v>11396</v>
      </c>
      <c r="B5707" s="1">
        <v>74358</v>
      </c>
      <c r="C5707" s="1" t="s">
        <v>11397</v>
      </c>
      <c r="D5707" s="1" t="s">
        <v>48054</v>
      </c>
    </row>
    <row r="5708" spans="1:4">
      <c r="A5708" s="1" t="s">
        <v>8670</v>
      </c>
      <c r="B5708" s="1">
        <v>39277</v>
      </c>
      <c r="C5708" s="1" t="s">
        <v>8671</v>
      </c>
      <c r="D5708" s="1" t="s">
        <v>48055</v>
      </c>
    </row>
    <row r="5709" spans="1:4">
      <c r="A5709" s="1" t="s">
        <v>12048</v>
      </c>
      <c r="B5709" s="1">
        <v>78501</v>
      </c>
      <c r="C5709" s="1" t="s">
        <v>12049</v>
      </c>
      <c r="D5709" s="1" t="s">
        <v>48056</v>
      </c>
    </row>
    <row r="5710" spans="1:4">
      <c r="A5710" s="1" t="s">
        <v>12946</v>
      </c>
      <c r="B5710" s="1">
        <v>83646</v>
      </c>
      <c r="C5710" s="1" t="s">
        <v>12947</v>
      </c>
      <c r="D5710" s="1" t="s">
        <v>48057</v>
      </c>
    </row>
    <row r="5711" spans="1:4">
      <c r="A5711" s="1" t="s">
        <v>36026</v>
      </c>
      <c r="B5711" s="1">
        <v>112175</v>
      </c>
      <c r="C5711" s="1" t="s">
        <v>36027</v>
      </c>
      <c r="D5711" s="1" t="s">
        <v>48058</v>
      </c>
    </row>
    <row r="5712" spans="1:4">
      <c r="A5712" s="1" t="s">
        <v>38584</v>
      </c>
      <c r="B5712" s="1">
        <v>92209</v>
      </c>
      <c r="C5712" s="1" t="s">
        <v>38585</v>
      </c>
      <c r="D5712" s="1" t="s">
        <v>48059</v>
      </c>
    </row>
    <row r="5713" spans="1:4">
      <c r="A5713" s="1" t="s">
        <v>32100</v>
      </c>
      <c r="B5713" s="1">
        <v>118823</v>
      </c>
      <c r="C5713" s="1" t="s">
        <v>32101</v>
      </c>
      <c r="D5713" s="1" t="s">
        <v>48060</v>
      </c>
    </row>
    <row r="5714" spans="1:4">
      <c r="A5714" s="1" t="s">
        <v>17734</v>
      </c>
      <c r="B5714" s="1">
        <v>85832</v>
      </c>
      <c r="C5714" s="1" t="s">
        <v>17735</v>
      </c>
      <c r="D5714" s="1" t="s">
        <v>48061</v>
      </c>
    </row>
    <row r="5715" spans="1:4">
      <c r="A5715" s="1" t="s">
        <v>19376</v>
      </c>
      <c r="B5715" s="1">
        <v>91292</v>
      </c>
      <c r="C5715" s="1" t="s">
        <v>19377</v>
      </c>
      <c r="D5715" s="1" t="s">
        <v>48062</v>
      </c>
    </row>
    <row r="5716" spans="1:4">
      <c r="A5716" s="1" t="s">
        <v>11718</v>
      </c>
      <c r="B5716" s="1">
        <v>87106</v>
      </c>
      <c r="C5716" s="1" t="s">
        <v>11719</v>
      </c>
      <c r="D5716" s="1" t="s">
        <v>48063</v>
      </c>
    </row>
    <row r="5717" spans="1:4">
      <c r="A5717" s="1" t="s">
        <v>5645</v>
      </c>
      <c r="B5717" s="1">
        <v>29893</v>
      </c>
      <c r="C5717" s="1" t="s">
        <v>5646</v>
      </c>
      <c r="D5717" s="1" t="s">
        <v>48064</v>
      </c>
    </row>
    <row r="5718" spans="1:4">
      <c r="A5718" s="1" t="s">
        <v>25464</v>
      </c>
      <c r="B5718" s="1">
        <v>91789</v>
      </c>
      <c r="C5718" s="1" t="s">
        <v>25465</v>
      </c>
      <c r="D5718" s="1" t="s">
        <v>48065</v>
      </c>
    </row>
    <row r="5719" spans="1:4">
      <c r="A5719" s="1" t="s">
        <v>30976</v>
      </c>
      <c r="B5719" s="1">
        <v>45799</v>
      </c>
      <c r="C5719" s="1" t="s">
        <v>30977</v>
      </c>
      <c r="D5719" s="1" t="s">
        <v>48066</v>
      </c>
    </row>
    <row r="5720" spans="1:4">
      <c r="A5720" s="1" t="s">
        <v>4067</v>
      </c>
      <c r="B5720" s="1">
        <v>60785</v>
      </c>
      <c r="C5720" s="1" t="s">
        <v>4068</v>
      </c>
      <c r="D5720" s="1" t="s">
        <v>48067</v>
      </c>
    </row>
    <row r="5721" spans="1:4">
      <c r="A5721" s="1" t="s">
        <v>43004</v>
      </c>
      <c r="B5721" s="1">
        <v>121599</v>
      </c>
      <c r="C5721" s="1" t="s">
        <v>43005</v>
      </c>
      <c r="D5721" s="1" t="s">
        <v>48068</v>
      </c>
    </row>
    <row r="5722" spans="1:4">
      <c r="A5722" s="1" t="s">
        <v>8388</v>
      </c>
      <c r="B5722" s="1">
        <v>83176</v>
      </c>
      <c r="C5722" s="1" t="s">
        <v>8389</v>
      </c>
      <c r="D5722" s="1" t="s">
        <v>48069</v>
      </c>
    </row>
    <row r="5723" spans="1:4">
      <c r="A5723" s="1" t="s">
        <v>26746</v>
      </c>
      <c r="B5723" s="1">
        <v>96673</v>
      </c>
      <c r="C5723" s="1" t="s">
        <v>26747</v>
      </c>
      <c r="D5723" s="1" t="s">
        <v>48070</v>
      </c>
    </row>
    <row r="5724" spans="1:4">
      <c r="A5724" s="1" t="s">
        <v>18606</v>
      </c>
      <c r="B5724" s="1">
        <v>89765</v>
      </c>
      <c r="C5724" s="1" t="s">
        <v>18607</v>
      </c>
      <c r="D5724" s="1" t="s">
        <v>48071</v>
      </c>
    </row>
    <row r="5725" spans="1:4">
      <c r="A5725" s="1" t="s">
        <v>38002</v>
      </c>
      <c r="B5725" s="1">
        <v>98796</v>
      </c>
      <c r="C5725" s="1" t="s">
        <v>38003</v>
      </c>
      <c r="D5725" s="1" t="s">
        <v>48072</v>
      </c>
    </row>
    <row r="5726" spans="1:4">
      <c r="A5726" s="1" t="s">
        <v>32550</v>
      </c>
      <c r="B5726" s="1">
        <v>112000</v>
      </c>
      <c r="C5726" s="1" t="s">
        <v>32551</v>
      </c>
      <c r="D5726" s="1" t="s">
        <v>48073</v>
      </c>
    </row>
    <row r="5727" spans="1:4">
      <c r="A5727" s="1" t="s">
        <v>13756</v>
      </c>
      <c r="B5727" s="1">
        <v>96297</v>
      </c>
      <c r="C5727" s="1" t="s">
        <v>13757</v>
      </c>
      <c r="D5727" s="1" t="s">
        <v>48074</v>
      </c>
    </row>
    <row r="5728" spans="1:4">
      <c r="A5728" s="1" t="s">
        <v>41086</v>
      </c>
      <c r="B5728" s="1">
        <v>63606</v>
      </c>
      <c r="C5728" s="1" t="s">
        <v>41087</v>
      </c>
      <c r="D5728" s="1" t="s">
        <v>48075</v>
      </c>
    </row>
    <row r="5729" spans="1:4">
      <c r="A5729" s="1" t="s">
        <v>13536</v>
      </c>
      <c r="B5729" s="1">
        <v>91796</v>
      </c>
      <c r="C5729" s="1" t="s">
        <v>13537</v>
      </c>
      <c r="D5729" s="1" t="s">
        <v>48076</v>
      </c>
    </row>
    <row r="5730" spans="1:4">
      <c r="A5730" s="1" t="s">
        <v>43192</v>
      </c>
      <c r="B5730" s="1">
        <v>122584</v>
      </c>
      <c r="C5730" s="1" t="s">
        <v>43193</v>
      </c>
      <c r="D5730" s="1" t="s">
        <v>48077</v>
      </c>
    </row>
    <row r="5731" spans="1:4">
      <c r="A5731" s="1" t="s">
        <v>42304</v>
      </c>
      <c r="B5731" s="1">
        <v>98693</v>
      </c>
      <c r="C5731" s="1" t="s">
        <v>42305</v>
      </c>
      <c r="D5731" s="1" t="s">
        <v>48078</v>
      </c>
    </row>
    <row r="5732" spans="1:4">
      <c r="A5732" s="1" t="s">
        <v>15642</v>
      </c>
      <c r="B5732" s="1">
        <v>28993</v>
      </c>
      <c r="C5732" s="1" t="s">
        <v>15643</v>
      </c>
      <c r="D5732" s="1" t="s">
        <v>48079</v>
      </c>
    </row>
    <row r="5733" spans="1:4">
      <c r="A5733" s="1" t="s">
        <v>15522</v>
      </c>
      <c r="B5733" s="1">
        <v>88282</v>
      </c>
      <c r="C5733" s="1" t="s">
        <v>15523</v>
      </c>
      <c r="D5733" s="1" t="s">
        <v>48080</v>
      </c>
    </row>
    <row r="5734" spans="1:4">
      <c r="A5734" s="1" t="s">
        <v>22474</v>
      </c>
      <c r="B5734" s="1">
        <v>93104</v>
      </c>
      <c r="C5734" s="1" t="s">
        <v>22475</v>
      </c>
      <c r="D5734" s="1" t="s">
        <v>48081</v>
      </c>
    </row>
    <row r="5735" spans="1:4">
      <c r="A5735" s="1" t="s">
        <v>22122</v>
      </c>
      <c r="B5735" s="1">
        <v>99129</v>
      </c>
      <c r="C5735" s="1" t="s">
        <v>22123</v>
      </c>
      <c r="D5735" s="1" t="s">
        <v>48082</v>
      </c>
    </row>
    <row r="5736" spans="1:4">
      <c r="A5736" s="1" t="s">
        <v>4669</v>
      </c>
      <c r="B5736" s="1">
        <v>69977</v>
      </c>
      <c r="C5736" s="1" t="s">
        <v>4670</v>
      </c>
      <c r="D5736" s="1" t="s">
        <v>48083</v>
      </c>
    </row>
    <row r="5737" spans="1:4">
      <c r="A5737" s="1" t="s">
        <v>33932</v>
      </c>
      <c r="B5737" s="1">
        <v>118267</v>
      </c>
      <c r="C5737" s="1" t="s">
        <v>33933</v>
      </c>
      <c r="D5737" s="1" t="s">
        <v>48084</v>
      </c>
    </row>
    <row r="5738" spans="1:4">
      <c r="A5738" s="1" t="s">
        <v>39136</v>
      </c>
      <c r="B5738" s="1">
        <v>123492</v>
      </c>
      <c r="C5738" s="1" t="s">
        <v>39137</v>
      </c>
      <c r="D5738" s="1" t="s">
        <v>48085</v>
      </c>
    </row>
    <row r="5739" spans="1:4">
      <c r="A5739" s="1" t="s">
        <v>7784</v>
      </c>
      <c r="B5739" s="1">
        <v>59208</v>
      </c>
      <c r="C5739" s="1" t="s">
        <v>7785</v>
      </c>
      <c r="D5739" s="1" t="s">
        <v>48086</v>
      </c>
    </row>
    <row r="5740" spans="1:4">
      <c r="A5740" s="1" t="s">
        <v>4585</v>
      </c>
      <c r="B5740" s="1">
        <v>66011</v>
      </c>
      <c r="C5740" s="1" t="s">
        <v>4586</v>
      </c>
      <c r="D5740" s="1" t="s">
        <v>48087</v>
      </c>
    </row>
    <row r="5741" spans="1:4">
      <c r="A5741" s="1" t="s">
        <v>4313</v>
      </c>
      <c r="B5741" s="1">
        <v>17835</v>
      </c>
      <c r="C5741" s="1" t="s">
        <v>4314</v>
      </c>
      <c r="D5741" s="1" t="s">
        <v>48088</v>
      </c>
    </row>
    <row r="5742" spans="1:4">
      <c r="A5742" s="1" t="s">
        <v>20908</v>
      </c>
      <c r="B5742" s="1">
        <v>91409</v>
      </c>
      <c r="C5742" s="1" t="s">
        <v>20909</v>
      </c>
      <c r="D5742" s="1" t="s">
        <v>48089</v>
      </c>
    </row>
    <row r="5743" spans="1:4">
      <c r="A5743" s="1" t="s">
        <v>26338</v>
      </c>
      <c r="B5743" s="1">
        <v>67053</v>
      </c>
      <c r="C5743" s="1" t="s">
        <v>26339</v>
      </c>
      <c r="D5743" s="1" t="s">
        <v>48090</v>
      </c>
    </row>
    <row r="5744" spans="1:4">
      <c r="A5744" s="1" t="s">
        <v>31174</v>
      </c>
      <c r="B5744" s="1">
        <v>60170</v>
      </c>
      <c r="C5744" s="1" t="s">
        <v>31175</v>
      </c>
      <c r="D5744" s="1" t="s">
        <v>48091</v>
      </c>
    </row>
    <row r="5745" spans="1:4">
      <c r="A5745" s="1" t="s">
        <v>25472</v>
      </c>
      <c r="B5745" s="1">
        <v>38571</v>
      </c>
      <c r="C5745" s="1" t="s">
        <v>25473</v>
      </c>
      <c r="D5745" s="1" t="s">
        <v>48092</v>
      </c>
    </row>
    <row r="5746" spans="1:4">
      <c r="A5746" s="1" t="s">
        <v>41852</v>
      </c>
      <c r="B5746" s="1">
        <v>114736</v>
      </c>
      <c r="C5746" s="1" t="s">
        <v>41853</v>
      </c>
      <c r="D5746" s="1" t="s">
        <v>48093</v>
      </c>
    </row>
    <row r="5747" spans="1:4">
      <c r="A5747" s="1" t="s">
        <v>8578</v>
      </c>
      <c r="B5747" s="1">
        <v>44408</v>
      </c>
      <c r="C5747" s="1" t="s">
        <v>8579</v>
      </c>
      <c r="D5747" s="1" t="s">
        <v>48094</v>
      </c>
    </row>
    <row r="5748" spans="1:4">
      <c r="A5748" s="1" t="s">
        <v>37084</v>
      </c>
      <c r="B5748" s="1">
        <v>114743</v>
      </c>
      <c r="C5748" s="1" t="s">
        <v>37085</v>
      </c>
      <c r="D5748" s="1" t="s">
        <v>48095</v>
      </c>
    </row>
    <row r="5749" spans="1:4">
      <c r="A5749" s="1" t="s">
        <v>35552</v>
      </c>
      <c r="B5749" s="1">
        <v>114515</v>
      </c>
      <c r="C5749" s="1" t="s">
        <v>35553</v>
      </c>
      <c r="D5749" s="1" t="s">
        <v>48096</v>
      </c>
    </row>
    <row r="5750" spans="1:4">
      <c r="A5750" s="1" t="s">
        <v>10738</v>
      </c>
      <c r="B5750" s="1">
        <v>52367</v>
      </c>
      <c r="C5750" s="1" t="s">
        <v>10739</v>
      </c>
      <c r="D5750" s="1" t="s">
        <v>48097</v>
      </c>
    </row>
    <row r="5751" spans="1:4">
      <c r="A5751" s="1" t="s">
        <v>3355</v>
      </c>
      <c r="B5751" s="1">
        <v>63840</v>
      </c>
      <c r="C5751" s="1" t="s">
        <v>3356</v>
      </c>
      <c r="D5751" s="1" t="s">
        <v>48098</v>
      </c>
    </row>
    <row r="5752" spans="1:4">
      <c r="A5752" s="1" t="s">
        <v>37634</v>
      </c>
      <c r="B5752" s="1">
        <v>73177</v>
      </c>
      <c r="C5752" s="1" t="s">
        <v>37635</v>
      </c>
      <c r="D5752" s="1" t="s">
        <v>48099</v>
      </c>
    </row>
    <row r="5753" spans="1:4">
      <c r="A5753" s="1" t="s">
        <v>11414</v>
      </c>
      <c r="B5753" s="1">
        <v>97298</v>
      </c>
      <c r="C5753" s="1" t="s">
        <v>11415</v>
      </c>
      <c r="D5753" s="1" t="s">
        <v>48100</v>
      </c>
    </row>
    <row r="5754" spans="1:4">
      <c r="A5754" s="1" t="s">
        <v>11894</v>
      </c>
      <c r="B5754" s="1">
        <v>88627</v>
      </c>
      <c r="C5754" s="1" t="s">
        <v>11895</v>
      </c>
      <c r="D5754" s="1" t="s">
        <v>48101</v>
      </c>
    </row>
    <row r="5755" spans="1:4">
      <c r="A5755" s="1" t="s">
        <v>43224</v>
      </c>
      <c r="B5755" s="1">
        <v>120477</v>
      </c>
      <c r="C5755" s="1" t="s">
        <v>43225</v>
      </c>
      <c r="D5755" s="1" t="s">
        <v>48102</v>
      </c>
    </row>
    <row r="5756" spans="1:4">
      <c r="A5756" s="1" t="s">
        <v>10678</v>
      </c>
      <c r="B5756" s="1">
        <v>54236</v>
      </c>
      <c r="C5756" s="1" t="s">
        <v>10679</v>
      </c>
      <c r="D5756" s="1" t="s">
        <v>48103</v>
      </c>
    </row>
    <row r="5757" spans="1:4">
      <c r="A5757" s="1" t="s">
        <v>37798</v>
      </c>
      <c r="B5757" s="1">
        <v>90744</v>
      </c>
      <c r="C5757" s="1" t="s">
        <v>37799</v>
      </c>
      <c r="D5757" s="1" t="s">
        <v>48104</v>
      </c>
    </row>
    <row r="5758" spans="1:4">
      <c r="A5758" s="1" t="s">
        <v>11608</v>
      </c>
      <c r="B5758" s="1">
        <v>78630</v>
      </c>
      <c r="C5758" s="1" t="s">
        <v>11609</v>
      </c>
      <c r="D5758" s="1" t="s">
        <v>48105</v>
      </c>
    </row>
    <row r="5759" spans="1:4">
      <c r="A5759" s="1" t="s">
        <v>25870</v>
      </c>
      <c r="B5759" s="1">
        <v>91701</v>
      </c>
      <c r="C5759" s="1" t="s">
        <v>25871</v>
      </c>
      <c r="D5759" s="1" t="s">
        <v>48106</v>
      </c>
    </row>
    <row r="5760" spans="1:4">
      <c r="A5760" s="1" t="s">
        <v>26222</v>
      </c>
      <c r="B5760" s="1">
        <v>91716</v>
      </c>
      <c r="C5760" s="1" t="s">
        <v>26223</v>
      </c>
      <c r="D5760" s="1" t="s">
        <v>48107</v>
      </c>
    </row>
    <row r="5761" spans="1:4">
      <c r="A5761" s="1" t="s">
        <v>30000</v>
      </c>
      <c r="B5761" s="1">
        <v>96817</v>
      </c>
      <c r="C5761" s="1" t="s">
        <v>30001</v>
      </c>
      <c r="D5761" s="1" t="s">
        <v>48108</v>
      </c>
    </row>
    <row r="5762" spans="1:4">
      <c r="A5762" s="1" t="s">
        <v>5345</v>
      </c>
      <c r="B5762" s="1">
        <v>78447</v>
      </c>
      <c r="C5762" s="1" t="s">
        <v>5346</v>
      </c>
      <c r="D5762" s="1" t="s">
        <v>48109</v>
      </c>
    </row>
    <row r="5763" spans="1:4">
      <c r="A5763" s="1" t="s">
        <v>27508</v>
      </c>
      <c r="B5763" s="1">
        <v>107028</v>
      </c>
      <c r="C5763" s="1" t="s">
        <v>27509</v>
      </c>
      <c r="D5763" s="1" t="s">
        <v>48110</v>
      </c>
    </row>
    <row r="5764" spans="1:4">
      <c r="A5764" s="1" t="s">
        <v>26394</v>
      </c>
      <c r="B5764" s="1">
        <v>105406</v>
      </c>
      <c r="C5764" s="1" t="s">
        <v>26395</v>
      </c>
      <c r="D5764" s="1" t="s">
        <v>48111</v>
      </c>
    </row>
    <row r="5765" spans="1:4">
      <c r="A5765" s="1" t="s">
        <v>13072</v>
      </c>
      <c r="B5765" s="1">
        <v>46673</v>
      </c>
      <c r="C5765" s="1" t="s">
        <v>13073</v>
      </c>
      <c r="D5765" s="1" t="s">
        <v>48112</v>
      </c>
    </row>
    <row r="5766" spans="1:4">
      <c r="A5766" s="1" t="s">
        <v>16526</v>
      </c>
      <c r="B5766" s="1">
        <v>87042</v>
      </c>
      <c r="C5766" s="1" t="s">
        <v>16527</v>
      </c>
      <c r="D5766" s="1" t="s">
        <v>48113</v>
      </c>
    </row>
    <row r="5767" spans="1:4">
      <c r="A5767" s="1" t="s">
        <v>22472</v>
      </c>
      <c r="B5767" s="1">
        <v>113766</v>
      </c>
      <c r="C5767" s="1" t="s">
        <v>22473</v>
      </c>
      <c r="D5767" s="1" t="s">
        <v>48114</v>
      </c>
    </row>
    <row r="5768" spans="1:4">
      <c r="A5768" s="1" t="s">
        <v>28226</v>
      </c>
      <c r="B5768" s="1">
        <v>97168</v>
      </c>
      <c r="C5768" s="1" t="s">
        <v>28227</v>
      </c>
      <c r="D5768" s="1" t="s">
        <v>48115</v>
      </c>
    </row>
    <row r="5769" spans="1:4">
      <c r="A5769" s="1" t="s">
        <v>41112</v>
      </c>
      <c r="B5769" s="1">
        <v>122902</v>
      </c>
      <c r="C5769" s="1" t="s">
        <v>41113</v>
      </c>
      <c r="D5769" s="1" t="s">
        <v>48116</v>
      </c>
    </row>
    <row r="5770" spans="1:4">
      <c r="A5770" s="1" t="s">
        <v>19084</v>
      </c>
      <c r="B5770" s="1">
        <v>96838</v>
      </c>
      <c r="C5770" s="1" t="s">
        <v>19085</v>
      </c>
      <c r="D5770" s="1" t="s">
        <v>48117</v>
      </c>
    </row>
    <row r="5771" spans="1:4">
      <c r="A5771" s="1" t="s">
        <v>39352</v>
      </c>
      <c r="B5771" s="1">
        <v>119916</v>
      </c>
      <c r="C5771" s="1" t="s">
        <v>39353</v>
      </c>
      <c r="D5771" s="1" t="s">
        <v>48118</v>
      </c>
    </row>
    <row r="5772" spans="1:4">
      <c r="A5772" s="1" t="s">
        <v>20590</v>
      </c>
      <c r="B5772" s="1">
        <v>88635</v>
      </c>
      <c r="C5772" s="1" t="s">
        <v>20591</v>
      </c>
      <c r="D5772" s="1" t="s">
        <v>48119</v>
      </c>
    </row>
    <row r="5773" spans="1:4">
      <c r="A5773" s="1" t="s">
        <v>29024</v>
      </c>
      <c r="B5773" s="1">
        <v>111396</v>
      </c>
      <c r="C5773" s="1" t="s">
        <v>29025</v>
      </c>
      <c r="D5773" s="1" t="s">
        <v>48120</v>
      </c>
    </row>
    <row r="5774" spans="1:4">
      <c r="A5774" s="1" t="s">
        <v>20470</v>
      </c>
      <c r="B5774" s="1">
        <v>96361</v>
      </c>
      <c r="C5774" s="1" t="s">
        <v>20471</v>
      </c>
      <c r="D5774" s="1" t="s">
        <v>48121</v>
      </c>
    </row>
    <row r="5775" spans="1:4">
      <c r="A5775" s="1" t="s">
        <v>35280</v>
      </c>
      <c r="B5775" s="1">
        <v>112498</v>
      </c>
      <c r="C5775" s="1" t="s">
        <v>35281</v>
      </c>
      <c r="D5775" s="1" t="s">
        <v>48122</v>
      </c>
    </row>
    <row r="5776" spans="1:4">
      <c r="A5776" s="1" t="s">
        <v>37858</v>
      </c>
      <c r="B5776" s="1">
        <v>117665</v>
      </c>
      <c r="C5776" s="1" t="s">
        <v>37859</v>
      </c>
      <c r="D5776" s="1" t="s">
        <v>48123</v>
      </c>
    </row>
    <row r="5777" spans="1:4">
      <c r="A5777" s="1" t="s">
        <v>32880</v>
      </c>
      <c r="B5777" s="1">
        <v>107352</v>
      </c>
      <c r="C5777" s="1" t="s">
        <v>32881</v>
      </c>
      <c r="D5777" s="1" t="s">
        <v>48124</v>
      </c>
    </row>
    <row r="5778" spans="1:4">
      <c r="A5778" s="1" t="s">
        <v>33058</v>
      </c>
      <c r="B5778" s="1">
        <v>114359</v>
      </c>
      <c r="C5778" s="1" t="s">
        <v>33059</v>
      </c>
      <c r="D5778" s="1" t="s">
        <v>48125</v>
      </c>
    </row>
    <row r="5779" spans="1:4">
      <c r="A5779" s="1" t="s">
        <v>21966</v>
      </c>
      <c r="B5779" s="1">
        <v>113436</v>
      </c>
      <c r="C5779" s="1" t="s">
        <v>21967</v>
      </c>
      <c r="D5779" s="1" t="s">
        <v>48126</v>
      </c>
    </row>
    <row r="5780" spans="1:4">
      <c r="A5780" s="1" t="s">
        <v>39500</v>
      </c>
      <c r="B5780" s="1">
        <v>117201</v>
      </c>
      <c r="C5780" s="1" t="s">
        <v>39501</v>
      </c>
      <c r="D5780" s="1" t="s">
        <v>48127</v>
      </c>
    </row>
    <row r="5781" spans="1:4">
      <c r="A5781" s="1" t="s">
        <v>26546</v>
      </c>
      <c r="B5781" s="1">
        <v>93548</v>
      </c>
      <c r="C5781" s="1" t="s">
        <v>26547</v>
      </c>
      <c r="D5781" s="1" t="s">
        <v>48128</v>
      </c>
    </row>
    <row r="5782" spans="1:4">
      <c r="A5782" s="1" t="s">
        <v>8924</v>
      </c>
      <c r="B5782" s="1">
        <v>67677</v>
      </c>
      <c r="C5782" s="1" t="s">
        <v>8925</v>
      </c>
      <c r="D5782" s="1" t="s">
        <v>48129</v>
      </c>
    </row>
    <row r="5783" spans="1:4">
      <c r="A5783" s="1" t="s">
        <v>3087</v>
      </c>
      <c r="B5783" s="1">
        <v>65071</v>
      </c>
      <c r="C5783" s="1" t="s">
        <v>3088</v>
      </c>
      <c r="D5783" s="1" t="s">
        <v>48130</v>
      </c>
    </row>
    <row r="5784" spans="1:4">
      <c r="A5784" s="1" t="s">
        <v>24376</v>
      </c>
      <c r="B5784" s="1">
        <v>103375</v>
      </c>
      <c r="C5784" s="1" t="s">
        <v>24377</v>
      </c>
      <c r="D5784" s="1" t="s">
        <v>48131</v>
      </c>
    </row>
    <row r="5785" spans="1:4">
      <c r="A5785" s="1" t="s">
        <v>13854</v>
      </c>
      <c r="B5785" s="1">
        <v>96789</v>
      </c>
      <c r="C5785" s="1" t="s">
        <v>13855</v>
      </c>
      <c r="D5785" s="1" t="s">
        <v>48132</v>
      </c>
    </row>
    <row r="5786" spans="1:4">
      <c r="A5786" s="1" t="s">
        <v>18194</v>
      </c>
      <c r="B5786" s="1">
        <v>78242</v>
      </c>
      <c r="C5786" s="1" t="s">
        <v>18195</v>
      </c>
      <c r="D5786" s="1" t="s">
        <v>48133</v>
      </c>
    </row>
    <row r="5787" spans="1:4">
      <c r="A5787" s="1" t="s">
        <v>33656</v>
      </c>
      <c r="B5787" s="1">
        <v>108670</v>
      </c>
      <c r="C5787" s="1" t="s">
        <v>33657</v>
      </c>
      <c r="D5787" s="1" t="s">
        <v>48134</v>
      </c>
    </row>
    <row r="5788" spans="1:4">
      <c r="A5788" s="1" t="s">
        <v>33496</v>
      </c>
      <c r="B5788" s="1">
        <v>108568</v>
      </c>
      <c r="C5788" s="1" t="s">
        <v>33497</v>
      </c>
      <c r="D5788" s="1" t="s">
        <v>48135</v>
      </c>
    </row>
    <row r="5789" spans="1:4">
      <c r="A5789" s="1" t="s">
        <v>14738</v>
      </c>
      <c r="B5789" s="1">
        <v>98609</v>
      </c>
      <c r="C5789" s="1" t="s">
        <v>14739</v>
      </c>
      <c r="D5789" s="1" t="s">
        <v>48136</v>
      </c>
    </row>
    <row r="5790" spans="1:4">
      <c r="A5790" s="1" t="s">
        <v>29730</v>
      </c>
      <c r="B5790" s="1">
        <v>112210</v>
      </c>
      <c r="C5790" s="1" t="s">
        <v>29731</v>
      </c>
      <c r="D5790" s="1" t="s">
        <v>48137</v>
      </c>
    </row>
    <row r="5791" spans="1:4">
      <c r="A5791" s="1" t="s">
        <v>26708</v>
      </c>
      <c r="B5791" s="1">
        <v>100836</v>
      </c>
      <c r="C5791" s="1" t="s">
        <v>26709</v>
      </c>
      <c r="D5791" s="1" t="s">
        <v>48138</v>
      </c>
    </row>
    <row r="5792" spans="1:4">
      <c r="A5792" s="1" t="s">
        <v>42958</v>
      </c>
      <c r="B5792" s="1">
        <v>111489</v>
      </c>
      <c r="C5792" s="1" t="s">
        <v>42959</v>
      </c>
      <c r="D5792" s="1" t="s">
        <v>48139</v>
      </c>
    </row>
    <row r="5793" spans="1:4">
      <c r="A5793" s="1" t="s">
        <v>42106</v>
      </c>
      <c r="B5793" s="1">
        <v>118208</v>
      </c>
      <c r="C5793" s="1" t="s">
        <v>42107</v>
      </c>
      <c r="D5793" s="1" t="s">
        <v>48140</v>
      </c>
    </row>
    <row r="5794" spans="1:4">
      <c r="A5794" s="1" t="s">
        <v>7439</v>
      </c>
      <c r="B5794" s="1">
        <v>71372</v>
      </c>
      <c r="C5794" s="1" t="s">
        <v>7440</v>
      </c>
      <c r="D5794" s="1" t="s">
        <v>48141</v>
      </c>
    </row>
    <row r="5795" spans="1:4">
      <c r="A5795" s="1" t="s">
        <v>10326</v>
      </c>
      <c r="B5795" s="1">
        <v>73777</v>
      </c>
      <c r="C5795" s="1" t="s">
        <v>10327</v>
      </c>
      <c r="D5795" s="1" t="s">
        <v>48142</v>
      </c>
    </row>
    <row r="5796" spans="1:4">
      <c r="A5796" s="1" t="s">
        <v>30866</v>
      </c>
      <c r="B5796" s="1">
        <v>73338</v>
      </c>
      <c r="C5796" s="1" t="s">
        <v>30867</v>
      </c>
      <c r="D5796" s="1" t="s">
        <v>48143</v>
      </c>
    </row>
    <row r="5797" spans="1:4">
      <c r="A5797" s="1" t="s">
        <v>25948</v>
      </c>
      <c r="B5797" s="1">
        <v>96268</v>
      </c>
      <c r="C5797" s="1" t="s">
        <v>25949</v>
      </c>
      <c r="D5797" s="1" t="s">
        <v>48144</v>
      </c>
    </row>
    <row r="5798" spans="1:4">
      <c r="A5798" s="1" t="s">
        <v>24086</v>
      </c>
      <c r="B5798" s="1">
        <v>86149</v>
      </c>
      <c r="C5798" s="1" t="s">
        <v>24087</v>
      </c>
      <c r="D5798" s="1" t="s">
        <v>48145</v>
      </c>
    </row>
    <row r="5799" spans="1:4">
      <c r="A5799" s="1" t="s">
        <v>44194</v>
      </c>
      <c r="B5799" s="1">
        <v>129986</v>
      </c>
      <c r="C5799" s="1" t="s">
        <v>44195</v>
      </c>
      <c r="D5799" s="1" t="s">
        <v>48146</v>
      </c>
    </row>
    <row r="5800" spans="1:4">
      <c r="A5800" s="1" t="s">
        <v>6211</v>
      </c>
      <c r="B5800" s="1">
        <v>67835</v>
      </c>
      <c r="C5800" s="1" t="s">
        <v>6212</v>
      </c>
      <c r="D5800" s="1" t="s">
        <v>48147</v>
      </c>
    </row>
    <row r="5801" spans="1:4">
      <c r="A5801" s="1" t="s">
        <v>43476</v>
      </c>
      <c r="B5801" s="1">
        <v>111074</v>
      </c>
      <c r="C5801" s="1" t="s">
        <v>43477</v>
      </c>
      <c r="D5801" s="1" t="s">
        <v>48148</v>
      </c>
    </row>
    <row r="5802" spans="1:4">
      <c r="A5802" s="1" t="s">
        <v>32800</v>
      </c>
      <c r="B5802" s="1">
        <v>114979</v>
      </c>
      <c r="C5802" s="1" t="s">
        <v>32801</v>
      </c>
      <c r="D5802" s="1" t="s">
        <v>48149</v>
      </c>
    </row>
    <row r="5803" spans="1:4">
      <c r="A5803" s="1" t="s">
        <v>13686</v>
      </c>
      <c r="B5803" s="1">
        <v>90176</v>
      </c>
      <c r="C5803" s="1" t="s">
        <v>13687</v>
      </c>
      <c r="D5803" s="1" t="s">
        <v>48150</v>
      </c>
    </row>
    <row r="5804" spans="1:4">
      <c r="A5804" s="1" t="s">
        <v>35946</v>
      </c>
      <c r="B5804" s="1">
        <v>71760</v>
      </c>
      <c r="C5804" s="1" t="s">
        <v>35947</v>
      </c>
      <c r="D5804" s="1" t="s">
        <v>48151</v>
      </c>
    </row>
    <row r="5805" spans="1:4">
      <c r="A5805" s="1" t="s">
        <v>11746</v>
      </c>
      <c r="B5805" s="1">
        <v>71518</v>
      </c>
      <c r="C5805" s="1" t="s">
        <v>11747</v>
      </c>
      <c r="D5805" s="1" t="s">
        <v>48152</v>
      </c>
    </row>
    <row r="5806" spans="1:4">
      <c r="A5806" s="1" t="s">
        <v>23576</v>
      </c>
      <c r="B5806" s="1">
        <v>103697</v>
      </c>
      <c r="C5806" s="1" t="s">
        <v>23577</v>
      </c>
      <c r="D5806" s="1" t="s">
        <v>48153</v>
      </c>
    </row>
    <row r="5807" spans="1:4">
      <c r="A5807" s="1" t="s">
        <v>5451</v>
      </c>
      <c r="B5807" s="1">
        <v>79695</v>
      </c>
      <c r="C5807" s="1" t="s">
        <v>5452</v>
      </c>
      <c r="D5807" s="1" t="s">
        <v>48154</v>
      </c>
    </row>
    <row r="5808" spans="1:4">
      <c r="A5808" s="1" t="s">
        <v>40470</v>
      </c>
      <c r="B5808" s="1">
        <v>117082</v>
      </c>
      <c r="C5808" s="1" t="s">
        <v>40471</v>
      </c>
      <c r="D5808" s="1" t="s">
        <v>48155</v>
      </c>
    </row>
    <row r="5809" spans="1:4">
      <c r="A5809" s="1" t="s">
        <v>14270</v>
      </c>
      <c r="B5809" s="1">
        <v>82368</v>
      </c>
      <c r="C5809" s="1" t="s">
        <v>14271</v>
      </c>
      <c r="D5809" s="1" t="s">
        <v>48156</v>
      </c>
    </row>
    <row r="5810" spans="1:4">
      <c r="A5810" s="1" t="s">
        <v>42606</v>
      </c>
      <c r="B5810" s="1">
        <v>117734</v>
      </c>
      <c r="C5810" s="1" t="s">
        <v>42607</v>
      </c>
      <c r="D5810" s="1" t="s">
        <v>48157</v>
      </c>
    </row>
    <row r="5811" spans="1:4">
      <c r="A5811" s="1" t="s">
        <v>30834</v>
      </c>
      <c r="B5811" s="1">
        <v>111549</v>
      </c>
      <c r="C5811" s="1" t="s">
        <v>30835</v>
      </c>
      <c r="D5811" s="1" t="s">
        <v>48158</v>
      </c>
    </row>
    <row r="5812" spans="1:4">
      <c r="A5812" s="1" t="s">
        <v>39952</v>
      </c>
      <c r="B5812" s="1">
        <v>115099</v>
      </c>
      <c r="C5812" s="1" t="s">
        <v>39953</v>
      </c>
      <c r="D5812" s="1" t="s">
        <v>48159</v>
      </c>
    </row>
    <row r="5813" spans="1:4">
      <c r="A5813" s="1" t="s">
        <v>8628</v>
      </c>
      <c r="B5813" s="1">
        <v>74810</v>
      </c>
      <c r="C5813" s="1" t="s">
        <v>8629</v>
      </c>
      <c r="D5813" s="1" t="s">
        <v>48160</v>
      </c>
    </row>
    <row r="5814" spans="1:4">
      <c r="A5814" s="1" t="s">
        <v>17964</v>
      </c>
      <c r="B5814" s="1">
        <v>92464</v>
      </c>
      <c r="C5814" s="1" t="s">
        <v>17965</v>
      </c>
      <c r="D5814" s="1" t="s">
        <v>48161</v>
      </c>
    </row>
    <row r="5815" spans="1:4">
      <c r="A5815" s="1" t="s">
        <v>15032</v>
      </c>
      <c r="B5815" s="1">
        <v>85454</v>
      </c>
      <c r="C5815" s="1" t="s">
        <v>15033</v>
      </c>
      <c r="D5815" s="1" t="s">
        <v>48162</v>
      </c>
    </row>
    <row r="5816" spans="1:4">
      <c r="A5816" s="1" t="s">
        <v>27810</v>
      </c>
      <c r="B5816" s="1">
        <v>86951</v>
      </c>
      <c r="C5816" s="1" t="s">
        <v>27811</v>
      </c>
      <c r="D5816" s="1" t="s">
        <v>48163</v>
      </c>
    </row>
    <row r="5817" spans="1:4">
      <c r="A5817" s="1" t="s">
        <v>14564</v>
      </c>
      <c r="B5817" s="1">
        <v>54537</v>
      </c>
      <c r="C5817" s="1" t="s">
        <v>14565</v>
      </c>
      <c r="D5817" s="1" t="s">
        <v>48164</v>
      </c>
    </row>
    <row r="5818" spans="1:4">
      <c r="A5818" s="1" t="s">
        <v>24526</v>
      </c>
      <c r="B5818" s="1">
        <v>107584</v>
      </c>
      <c r="C5818" s="1" t="s">
        <v>24527</v>
      </c>
      <c r="D5818" s="1" t="s">
        <v>48165</v>
      </c>
    </row>
    <row r="5819" spans="1:4">
      <c r="A5819" s="1" t="s">
        <v>42548</v>
      </c>
      <c r="B5819" s="1">
        <v>102503</v>
      </c>
      <c r="C5819" s="1" t="s">
        <v>42549</v>
      </c>
      <c r="D5819" s="1" t="s">
        <v>48166</v>
      </c>
    </row>
    <row r="5820" spans="1:4">
      <c r="A5820" s="1" t="s">
        <v>12588</v>
      </c>
      <c r="B5820" s="1">
        <v>42329</v>
      </c>
      <c r="C5820" s="1" t="s">
        <v>12589</v>
      </c>
      <c r="D5820" s="1" t="s">
        <v>48167</v>
      </c>
    </row>
    <row r="5821" spans="1:4">
      <c r="A5821" s="1" t="s">
        <v>25150</v>
      </c>
      <c r="B5821" s="1">
        <v>109048</v>
      </c>
      <c r="C5821" s="1" t="s">
        <v>25151</v>
      </c>
      <c r="D5821" s="1" t="s">
        <v>48168</v>
      </c>
    </row>
    <row r="5822" spans="1:4">
      <c r="A5822" s="1" t="s">
        <v>45080</v>
      </c>
      <c r="B5822" s="1">
        <v>124564</v>
      </c>
      <c r="C5822" s="1" t="s">
        <v>45081</v>
      </c>
      <c r="D5822" s="1" t="s">
        <v>48169</v>
      </c>
    </row>
    <row r="5823" spans="1:4">
      <c r="A5823" s="1" t="s">
        <v>29578</v>
      </c>
      <c r="B5823" s="1">
        <v>87916</v>
      </c>
      <c r="C5823" s="1" t="s">
        <v>29579</v>
      </c>
      <c r="D5823" s="1" t="s">
        <v>48170</v>
      </c>
    </row>
    <row r="5824" spans="1:4">
      <c r="A5824" s="1" t="s">
        <v>25000</v>
      </c>
      <c r="B5824" s="1">
        <v>97428</v>
      </c>
      <c r="C5824" s="1" t="s">
        <v>25001</v>
      </c>
      <c r="D5824" s="1" t="s">
        <v>48171</v>
      </c>
    </row>
    <row r="5825" spans="1:4">
      <c r="A5825" s="1" t="s">
        <v>27444</v>
      </c>
      <c r="B5825" s="1">
        <v>97666</v>
      </c>
      <c r="C5825" s="1" t="s">
        <v>27445</v>
      </c>
      <c r="D5825" s="1" t="s">
        <v>48172</v>
      </c>
    </row>
    <row r="5826" spans="1:4">
      <c r="A5826" s="1" t="s">
        <v>23928</v>
      </c>
      <c r="B5826" s="1">
        <v>78550</v>
      </c>
      <c r="C5826" s="1" t="s">
        <v>23929</v>
      </c>
      <c r="D5826" s="1" t="s">
        <v>48173</v>
      </c>
    </row>
    <row r="5827" spans="1:4">
      <c r="A5827" s="1" t="s">
        <v>12752</v>
      </c>
      <c r="B5827" s="1">
        <v>26687</v>
      </c>
      <c r="C5827" s="1" t="s">
        <v>12753</v>
      </c>
      <c r="D5827" s="1" t="s">
        <v>48174</v>
      </c>
    </row>
    <row r="5828" spans="1:4">
      <c r="A5828" s="1" t="s">
        <v>34358</v>
      </c>
      <c r="B5828" s="1">
        <v>89514</v>
      </c>
      <c r="C5828" s="1" t="s">
        <v>34359</v>
      </c>
      <c r="D5828" s="1" t="s">
        <v>48175</v>
      </c>
    </row>
    <row r="5829" spans="1:4">
      <c r="A5829" s="1" t="s">
        <v>20278</v>
      </c>
      <c r="B5829" s="1">
        <v>50125</v>
      </c>
      <c r="C5829" s="1" t="s">
        <v>20279</v>
      </c>
      <c r="D5829" s="1" t="s">
        <v>48176</v>
      </c>
    </row>
    <row r="5830" spans="1:4">
      <c r="A5830" s="1" t="s">
        <v>24404</v>
      </c>
      <c r="B5830" s="1">
        <v>95793</v>
      </c>
      <c r="C5830" s="1" t="s">
        <v>24405</v>
      </c>
      <c r="D5830" s="1" t="s">
        <v>48177</v>
      </c>
    </row>
    <row r="5831" spans="1:4">
      <c r="A5831" s="1" t="s">
        <v>21140</v>
      </c>
      <c r="B5831" s="1" t="s">
        <v>7502</v>
      </c>
      <c r="C5831" s="1" t="s">
        <v>21141</v>
      </c>
      <c r="D5831" s="1" t="s">
        <v>48178</v>
      </c>
    </row>
    <row r="5832" spans="1:4">
      <c r="A5832" s="1" t="s">
        <v>34598</v>
      </c>
      <c r="B5832" s="1">
        <v>112524</v>
      </c>
      <c r="C5832" s="1" t="s">
        <v>34599</v>
      </c>
      <c r="D5832" s="1" t="s">
        <v>48179</v>
      </c>
    </row>
    <row r="5833" spans="1:4">
      <c r="A5833" s="1" t="s">
        <v>5615</v>
      </c>
      <c r="B5833" s="1">
        <v>47341</v>
      </c>
      <c r="C5833" s="1" t="s">
        <v>5616</v>
      </c>
      <c r="D5833" s="1" t="s">
        <v>48180</v>
      </c>
    </row>
    <row r="5834" spans="1:4">
      <c r="A5834" s="1" t="s">
        <v>44854</v>
      </c>
      <c r="B5834" s="1">
        <v>126033</v>
      </c>
      <c r="C5834" s="1" t="s">
        <v>44855</v>
      </c>
      <c r="D5834" s="1" t="s">
        <v>48181</v>
      </c>
    </row>
    <row r="5835" spans="1:4">
      <c r="A5835" s="1" t="s">
        <v>4437</v>
      </c>
      <c r="B5835" s="1">
        <v>60849</v>
      </c>
      <c r="C5835" s="1" t="s">
        <v>4438</v>
      </c>
      <c r="D5835" s="1" t="s">
        <v>48182</v>
      </c>
    </row>
    <row r="5836" spans="1:4">
      <c r="A5836" s="1" t="s">
        <v>22500</v>
      </c>
      <c r="B5836" s="1">
        <v>93938</v>
      </c>
      <c r="C5836" s="1" t="s">
        <v>22501</v>
      </c>
      <c r="D5836" s="1" t="s">
        <v>48183</v>
      </c>
    </row>
    <row r="5837" spans="1:4">
      <c r="A5837" s="1" t="s">
        <v>29432</v>
      </c>
      <c r="B5837" s="1">
        <v>76383</v>
      </c>
      <c r="C5837" s="1" t="s">
        <v>29433</v>
      </c>
      <c r="D5837" s="1" t="s">
        <v>48184</v>
      </c>
    </row>
    <row r="5838" spans="1:4">
      <c r="A5838" s="1" t="s">
        <v>23770</v>
      </c>
      <c r="B5838" s="1">
        <v>83952</v>
      </c>
      <c r="C5838" s="1" t="s">
        <v>23771</v>
      </c>
      <c r="D5838" s="1" t="s">
        <v>48185</v>
      </c>
    </row>
    <row r="5839" spans="1:4">
      <c r="A5839" s="1" t="s">
        <v>9544</v>
      </c>
      <c r="B5839" s="1">
        <v>43747</v>
      </c>
      <c r="C5839" s="1" t="s">
        <v>9545</v>
      </c>
      <c r="D5839" s="1" t="s">
        <v>48186</v>
      </c>
    </row>
    <row r="5840" spans="1:4">
      <c r="A5840" s="1" t="s">
        <v>33364</v>
      </c>
      <c r="B5840" s="1">
        <v>106132</v>
      </c>
      <c r="C5840" s="1" t="s">
        <v>33365</v>
      </c>
      <c r="D5840" s="1" t="s">
        <v>48187</v>
      </c>
    </row>
    <row r="5841" spans="1:4">
      <c r="A5841" s="1" t="s">
        <v>15070</v>
      </c>
      <c r="B5841" s="1">
        <v>50238</v>
      </c>
      <c r="C5841" s="1" t="s">
        <v>15071</v>
      </c>
      <c r="D5841" s="1" t="s">
        <v>48188</v>
      </c>
    </row>
    <row r="5842" spans="1:4">
      <c r="A5842" s="1" t="s">
        <v>17518</v>
      </c>
      <c r="B5842" s="1">
        <v>74362</v>
      </c>
      <c r="C5842" s="1" t="s">
        <v>17519</v>
      </c>
      <c r="D5842" s="1" t="s">
        <v>48189</v>
      </c>
    </row>
    <row r="5843" spans="1:4">
      <c r="A5843" s="1" t="s">
        <v>11768</v>
      </c>
      <c r="B5843" s="1">
        <v>73970</v>
      </c>
      <c r="C5843" s="1" t="s">
        <v>11769</v>
      </c>
      <c r="D5843" s="1" t="s">
        <v>48190</v>
      </c>
    </row>
    <row r="5844" spans="1:4">
      <c r="A5844" s="1" t="s">
        <v>28328</v>
      </c>
      <c r="B5844" s="1">
        <v>83407</v>
      </c>
      <c r="C5844" s="1" t="s">
        <v>28329</v>
      </c>
      <c r="D5844" s="1" t="s">
        <v>48191</v>
      </c>
    </row>
    <row r="5845" spans="1:4">
      <c r="A5845" s="1" t="s">
        <v>37980</v>
      </c>
      <c r="B5845" s="1">
        <v>112841</v>
      </c>
      <c r="C5845" s="1" t="s">
        <v>37981</v>
      </c>
      <c r="D5845" s="1" t="s">
        <v>48192</v>
      </c>
    </row>
    <row r="5846" spans="1:4">
      <c r="A5846" s="1" t="s">
        <v>1841</v>
      </c>
      <c r="B5846" s="1">
        <v>67882</v>
      </c>
      <c r="C5846" s="1" t="s">
        <v>1842</v>
      </c>
      <c r="D5846" s="1" t="s">
        <v>48193</v>
      </c>
    </row>
    <row r="5847" spans="1:4">
      <c r="A5847" s="1" t="s">
        <v>29122</v>
      </c>
      <c r="B5847" s="1">
        <v>61829</v>
      </c>
      <c r="C5847" s="1" t="s">
        <v>29123</v>
      </c>
      <c r="D5847" s="1" t="s">
        <v>48194</v>
      </c>
    </row>
    <row r="5848" spans="1:4">
      <c r="A5848" s="1" t="s">
        <v>28858</v>
      </c>
      <c r="B5848" s="1">
        <v>107586</v>
      </c>
      <c r="C5848" s="1" t="s">
        <v>28859</v>
      </c>
      <c r="D5848" s="1" t="s">
        <v>48195</v>
      </c>
    </row>
    <row r="5849" spans="1:4">
      <c r="A5849" s="1" t="s">
        <v>14182</v>
      </c>
      <c r="B5849" s="1">
        <v>71034</v>
      </c>
      <c r="C5849" s="1" t="s">
        <v>14183</v>
      </c>
      <c r="D5849" s="1" t="s">
        <v>48196</v>
      </c>
    </row>
    <row r="5850" spans="1:4">
      <c r="A5850" s="1" t="s">
        <v>10190</v>
      </c>
      <c r="B5850" s="1">
        <v>73575</v>
      </c>
      <c r="C5850" s="1" t="s">
        <v>10191</v>
      </c>
      <c r="D5850" s="1" t="s">
        <v>48197</v>
      </c>
    </row>
    <row r="5851" spans="1:4">
      <c r="A5851" s="1" t="s">
        <v>11042</v>
      </c>
      <c r="B5851" s="1">
        <v>73584</v>
      </c>
      <c r="C5851" s="1" t="s">
        <v>11043</v>
      </c>
      <c r="D5851" s="1" t="s">
        <v>48198</v>
      </c>
    </row>
    <row r="5852" spans="1:4">
      <c r="A5852" s="1" t="s">
        <v>21344</v>
      </c>
      <c r="B5852" s="1">
        <v>50038</v>
      </c>
      <c r="C5852" s="1" t="s">
        <v>21345</v>
      </c>
      <c r="D5852" s="1" t="s">
        <v>48199</v>
      </c>
    </row>
    <row r="5853" spans="1:4">
      <c r="A5853" s="1" t="s">
        <v>33470</v>
      </c>
      <c r="B5853" s="1">
        <v>100317</v>
      </c>
      <c r="C5853" s="1" t="s">
        <v>33471</v>
      </c>
      <c r="D5853" s="1" t="s">
        <v>48200</v>
      </c>
    </row>
    <row r="5854" spans="1:4">
      <c r="A5854" s="1" t="s">
        <v>7327</v>
      </c>
      <c r="B5854" s="1">
        <v>44414</v>
      </c>
      <c r="C5854" s="1" t="s">
        <v>7328</v>
      </c>
      <c r="D5854" s="1" t="s">
        <v>48201</v>
      </c>
    </row>
    <row r="5855" spans="1:4">
      <c r="A5855" s="1" t="s">
        <v>5387</v>
      </c>
      <c r="B5855" s="1">
        <v>46916</v>
      </c>
      <c r="C5855" s="1" t="s">
        <v>5388</v>
      </c>
      <c r="D5855" s="1" t="s">
        <v>48202</v>
      </c>
    </row>
    <row r="5856" spans="1:4">
      <c r="A5856" s="1" t="s">
        <v>5541</v>
      </c>
      <c r="B5856" s="1">
        <v>70137</v>
      </c>
      <c r="C5856" s="1" t="s">
        <v>5542</v>
      </c>
      <c r="D5856" s="1" t="s">
        <v>48203</v>
      </c>
    </row>
    <row r="5857" spans="1:4">
      <c r="A5857" s="1" t="s">
        <v>26120</v>
      </c>
      <c r="B5857" s="1">
        <v>114265</v>
      </c>
      <c r="C5857" s="1" t="s">
        <v>26121</v>
      </c>
      <c r="D5857" s="1" t="s">
        <v>48204</v>
      </c>
    </row>
    <row r="5858" spans="1:4">
      <c r="A5858" s="1" t="s">
        <v>31760</v>
      </c>
      <c r="B5858" s="1">
        <v>114174</v>
      </c>
      <c r="C5858" s="1" t="s">
        <v>31761</v>
      </c>
      <c r="D5858" s="1" t="s">
        <v>48205</v>
      </c>
    </row>
    <row r="5859" spans="1:4">
      <c r="A5859" s="1" t="s">
        <v>20934</v>
      </c>
      <c r="B5859" s="1">
        <v>48220</v>
      </c>
      <c r="C5859" s="1" t="s">
        <v>20935</v>
      </c>
      <c r="D5859" s="1" t="s">
        <v>48206</v>
      </c>
    </row>
    <row r="5860" spans="1:4">
      <c r="A5860" s="1" t="s">
        <v>43784</v>
      </c>
      <c r="B5860" s="1">
        <v>123755</v>
      </c>
      <c r="C5860" s="1" t="s">
        <v>43785</v>
      </c>
      <c r="D5860" s="1" t="s">
        <v>48207</v>
      </c>
    </row>
    <row r="5861" spans="1:4">
      <c r="A5861" s="1" t="s">
        <v>18688</v>
      </c>
      <c r="B5861" s="1">
        <v>75170</v>
      </c>
      <c r="C5861" s="1" t="s">
        <v>18689</v>
      </c>
      <c r="D5861" s="1" t="s">
        <v>48208</v>
      </c>
    </row>
    <row r="5862" spans="1:4">
      <c r="A5862" s="1" t="s">
        <v>27102</v>
      </c>
      <c r="B5862" s="1">
        <v>112681</v>
      </c>
      <c r="C5862" s="1" t="s">
        <v>27103</v>
      </c>
      <c r="D5862" s="1" t="s">
        <v>48209</v>
      </c>
    </row>
    <row r="5863" spans="1:4">
      <c r="A5863" s="1" t="s">
        <v>14092</v>
      </c>
      <c r="B5863" s="1">
        <v>85122</v>
      </c>
      <c r="C5863" s="1" t="s">
        <v>14093</v>
      </c>
      <c r="D5863" s="1" t="s">
        <v>48210</v>
      </c>
    </row>
    <row r="5864" spans="1:4">
      <c r="A5864" s="1" t="s">
        <v>3685</v>
      </c>
      <c r="B5864" s="1">
        <v>45197</v>
      </c>
      <c r="C5864" s="1" t="s">
        <v>3686</v>
      </c>
      <c r="D5864" s="1" t="s">
        <v>48211</v>
      </c>
    </row>
    <row r="5865" spans="1:4">
      <c r="A5865" s="1" t="s">
        <v>40338</v>
      </c>
      <c r="B5865" s="1">
        <v>99926</v>
      </c>
      <c r="C5865" s="1" t="s">
        <v>40339</v>
      </c>
      <c r="D5865" s="1" t="s">
        <v>48212</v>
      </c>
    </row>
    <row r="5866" spans="1:4">
      <c r="A5866" s="1" t="s">
        <v>5487</v>
      </c>
      <c r="B5866" s="1">
        <v>76281</v>
      </c>
      <c r="C5866" s="1" t="s">
        <v>5488</v>
      </c>
      <c r="D5866" s="1" t="s">
        <v>48213</v>
      </c>
    </row>
    <row r="5867" spans="1:4">
      <c r="A5867" s="1" t="s">
        <v>12708</v>
      </c>
      <c r="B5867" s="1">
        <v>86320</v>
      </c>
      <c r="C5867" s="1" t="s">
        <v>12709</v>
      </c>
      <c r="D5867" s="1" t="s">
        <v>48214</v>
      </c>
    </row>
    <row r="5868" spans="1:4">
      <c r="A5868" s="1" t="s">
        <v>38866</v>
      </c>
      <c r="B5868" s="1">
        <v>121112</v>
      </c>
      <c r="C5868" s="1" t="s">
        <v>38867</v>
      </c>
      <c r="D5868" s="1" t="s">
        <v>48215</v>
      </c>
    </row>
    <row r="5869" spans="1:4">
      <c r="A5869" s="1" t="s">
        <v>26866</v>
      </c>
      <c r="B5869" s="1">
        <v>111233</v>
      </c>
      <c r="C5869" s="1" t="s">
        <v>26867</v>
      </c>
      <c r="D5869" s="1" t="s">
        <v>48216</v>
      </c>
    </row>
    <row r="5870" spans="1:4">
      <c r="A5870" s="1" t="s">
        <v>16652</v>
      </c>
      <c r="B5870" s="1">
        <v>76537</v>
      </c>
      <c r="C5870" s="1" t="s">
        <v>16653</v>
      </c>
      <c r="D5870" s="1" t="s">
        <v>48217</v>
      </c>
    </row>
    <row r="5871" spans="1:4">
      <c r="A5871" s="1" t="s">
        <v>6995</v>
      </c>
      <c r="B5871" s="1">
        <v>70844</v>
      </c>
      <c r="C5871" s="1" t="s">
        <v>6996</v>
      </c>
      <c r="D5871" s="1" t="s">
        <v>48218</v>
      </c>
    </row>
    <row r="5872" spans="1:4">
      <c r="A5872" s="1" t="s">
        <v>44236</v>
      </c>
      <c r="B5872" s="1">
        <v>120503</v>
      </c>
      <c r="C5872" s="1" t="s">
        <v>44237</v>
      </c>
      <c r="D5872" s="1" t="s">
        <v>48219</v>
      </c>
    </row>
    <row r="5873" spans="1:4">
      <c r="A5873" s="1" t="s">
        <v>8508</v>
      </c>
      <c r="B5873" s="1">
        <v>43709</v>
      </c>
      <c r="C5873" s="1" t="s">
        <v>8509</v>
      </c>
      <c r="D5873" s="1" t="s">
        <v>48220</v>
      </c>
    </row>
    <row r="5874" spans="1:4">
      <c r="A5874" s="1" t="s">
        <v>33200</v>
      </c>
      <c r="B5874" s="1">
        <v>102651</v>
      </c>
      <c r="C5874" s="1" t="s">
        <v>33201</v>
      </c>
      <c r="D5874" s="1" t="s">
        <v>48221</v>
      </c>
    </row>
    <row r="5875" spans="1:4">
      <c r="A5875" s="1" t="s">
        <v>2233</v>
      </c>
      <c r="B5875" s="1">
        <v>90986</v>
      </c>
      <c r="C5875" s="1" t="s">
        <v>2234</v>
      </c>
      <c r="D5875" s="1" t="s">
        <v>48222</v>
      </c>
    </row>
    <row r="5876" spans="1:4">
      <c r="A5876" s="1" t="s">
        <v>35206</v>
      </c>
      <c r="B5876" s="1">
        <v>86989</v>
      </c>
      <c r="C5876" s="1" t="s">
        <v>35207</v>
      </c>
      <c r="D5876" s="1" t="s">
        <v>48223</v>
      </c>
    </row>
    <row r="5877" spans="1:4">
      <c r="A5877" s="1" t="s">
        <v>20102</v>
      </c>
      <c r="B5877" s="1">
        <v>75959</v>
      </c>
      <c r="C5877" s="1" t="s">
        <v>20103</v>
      </c>
      <c r="D5877" s="1" t="s">
        <v>48224</v>
      </c>
    </row>
    <row r="5878" spans="1:4">
      <c r="A5878" s="1" t="s">
        <v>12040</v>
      </c>
      <c r="B5878" s="1">
        <v>80858</v>
      </c>
      <c r="C5878" s="1" t="s">
        <v>12041</v>
      </c>
      <c r="D5878" s="1" t="s">
        <v>48225</v>
      </c>
    </row>
    <row r="5879" spans="1:4">
      <c r="A5879" s="1" t="s">
        <v>41300</v>
      </c>
      <c r="B5879" s="1">
        <v>118429</v>
      </c>
      <c r="C5879" s="1" t="s">
        <v>41301</v>
      </c>
      <c r="D5879" s="1" t="s">
        <v>48226</v>
      </c>
    </row>
    <row r="5880" spans="1:4">
      <c r="A5880" s="1" t="s">
        <v>37400</v>
      </c>
      <c r="B5880" s="1">
        <v>90887</v>
      </c>
      <c r="C5880" s="1" t="s">
        <v>37401</v>
      </c>
      <c r="D5880" s="1" t="s">
        <v>48227</v>
      </c>
    </row>
    <row r="5881" spans="1:4">
      <c r="A5881" s="1" t="s">
        <v>16142</v>
      </c>
      <c r="B5881" s="1">
        <v>82916</v>
      </c>
      <c r="C5881" s="1" t="s">
        <v>16143</v>
      </c>
      <c r="D5881" s="1" t="s">
        <v>48228</v>
      </c>
    </row>
    <row r="5882" spans="1:4">
      <c r="A5882" s="1" t="s">
        <v>21972</v>
      </c>
      <c r="B5882" s="1">
        <v>95046</v>
      </c>
      <c r="C5882" s="1" t="s">
        <v>21973</v>
      </c>
      <c r="D5882" s="1" t="s">
        <v>48229</v>
      </c>
    </row>
    <row r="5883" spans="1:4">
      <c r="A5883" s="1" t="s">
        <v>22226</v>
      </c>
      <c r="B5883" s="1">
        <v>100895</v>
      </c>
      <c r="C5883" s="1" t="s">
        <v>22227</v>
      </c>
      <c r="D5883" s="1" t="s">
        <v>48230</v>
      </c>
    </row>
    <row r="5884" spans="1:4">
      <c r="A5884" s="1" t="s">
        <v>23804</v>
      </c>
      <c r="B5884" s="1">
        <v>110745</v>
      </c>
      <c r="C5884" s="1" t="s">
        <v>23805</v>
      </c>
      <c r="D5884" s="1" t="s">
        <v>48231</v>
      </c>
    </row>
    <row r="5885" spans="1:4">
      <c r="A5885" s="1" t="s">
        <v>3695</v>
      </c>
      <c r="B5885" s="1">
        <v>49337</v>
      </c>
      <c r="C5885" s="1" t="s">
        <v>3696</v>
      </c>
      <c r="D5885" s="1" t="s">
        <v>48232</v>
      </c>
    </row>
    <row r="5886" spans="1:4">
      <c r="A5886" s="1" t="s">
        <v>33740</v>
      </c>
      <c r="B5886" s="1">
        <v>111173</v>
      </c>
      <c r="C5886" s="1" t="s">
        <v>33741</v>
      </c>
      <c r="D5886" s="1" t="s">
        <v>48233</v>
      </c>
    </row>
    <row r="5887" spans="1:4">
      <c r="A5887" s="1" t="s">
        <v>10636</v>
      </c>
      <c r="B5887" s="1">
        <v>78252</v>
      </c>
      <c r="C5887" s="1" t="s">
        <v>10637</v>
      </c>
      <c r="D5887" s="1" t="s">
        <v>48234</v>
      </c>
    </row>
    <row r="5888" spans="1:4">
      <c r="A5888" s="1" t="s">
        <v>31376</v>
      </c>
      <c r="B5888" s="1">
        <v>111168</v>
      </c>
      <c r="C5888" s="1" t="s">
        <v>31377</v>
      </c>
      <c r="D5888" s="1" t="s">
        <v>48235</v>
      </c>
    </row>
    <row r="5889" spans="1:4">
      <c r="A5889" s="1" t="s">
        <v>30728</v>
      </c>
      <c r="B5889" s="1">
        <v>99583</v>
      </c>
      <c r="C5889" s="1" t="s">
        <v>30729</v>
      </c>
      <c r="D5889" s="1" t="s">
        <v>48236</v>
      </c>
    </row>
    <row r="5890" spans="1:4">
      <c r="A5890" s="1" t="s">
        <v>30732</v>
      </c>
      <c r="B5890" s="1">
        <v>104775</v>
      </c>
      <c r="C5890" s="1" t="s">
        <v>30733</v>
      </c>
      <c r="D5890" s="1" t="s">
        <v>48237</v>
      </c>
    </row>
    <row r="5891" spans="1:4">
      <c r="A5891" s="1" t="s">
        <v>26308</v>
      </c>
      <c r="B5891" s="1">
        <v>101611</v>
      </c>
      <c r="C5891" s="1" t="s">
        <v>26309</v>
      </c>
      <c r="D5891" s="1" t="s">
        <v>48238</v>
      </c>
    </row>
    <row r="5892" spans="1:4">
      <c r="A5892" s="1" t="s">
        <v>41624</v>
      </c>
      <c r="B5892" s="1">
        <v>113590</v>
      </c>
      <c r="C5892" s="1" t="s">
        <v>41625</v>
      </c>
      <c r="D5892" s="1" t="s">
        <v>48239</v>
      </c>
    </row>
    <row r="5893" spans="1:4">
      <c r="A5893" s="1" t="s">
        <v>6421</v>
      </c>
      <c r="B5893" s="1">
        <v>52213</v>
      </c>
      <c r="C5893" s="1" t="s">
        <v>6422</v>
      </c>
      <c r="D5893" s="1" t="s">
        <v>48240</v>
      </c>
    </row>
    <row r="5894" spans="1:4">
      <c r="A5894" s="1" t="s">
        <v>25588</v>
      </c>
      <c r="B5894" s="1">
        <v>106249</v>
      </c>
      <c r="C5894" s="1" t="s">
        <v>25589</v>
      </c>
      <c r="D5894" s="1" t="s">
        <v>48241</v>
      </c>
    </row>
    <row r="5895" spans="1:4">
      <c r="A5895" s="1" t="s">
        <v>34042</v>
      </c>
      <c r="B5895" s="1">
        <v>91401</v>
      </c>
      <c r="C5895" s="1" t="s">
        <v>34043</v>
      </c>
      <c r="D5895" s="1" t="s">
        <v>48242</v>
      </c>
    </row>
    <row r="5896" spans="1:4">
      <c r="A5896" s="1" t="s">
        <v>42484</v>
      </c>
      <c r="B5896" s="1">
        <v>126263</v>
      </c>
      <c r="C5896" s="1" t="s">
        <v>42485</v>
      </c>
      <c r="D5896" s="1" t="s">
        <v>48243</v>
      </c>
    </row>
    <row r="5897" spans="1:4">
      <c r="A5897" s="1" t="s">
        <v>16948</v>
      </c>
      <c r="B5897" s="1">
        <v>91949</v>
      </c>
      <c r="C5897" s="1" t="s">
        <v>16949</v>
      </c>
      <c r="D5897" s="1" t="s">
        <v>48244</v>
      </c>
    </row>
    <row r="5898" spans="1:4">
      <c r="A5898" s="1" t="s">
        <v>15052</v>
      </c>
      <c r="B5898" s="1">
        <v>69345</v>
      </c>
      <c r="C5898" s="1" t="s">
        <v>15053</v>
      </c>
      <c r="D5898" s="1" t="s">
        <v>48245</v>
      </c>
    </row>
    <row r="5899" spans="1:4">
      <c r="A5899" s="1" t="s">
        <v>40442</v>
      </c>
      <c r="B5899" s="1">
        <v>124580</v>
      </c>
      <c r="C5899" s="1" t="s">
        <v>40443</v>
      </c>
      <c r="D5899" s="1" t="s">
        <v>48246</v>
      </c>
    </row>
    <row r="5900" spans="1:4">
      <c r="A5900" s="1" t="s">
        <v>36476</v>
      </c>
      <c r="B5900" s="1">
        <v>113227</v>
      </c>
      <c r="C5900" s="1" t="s">
        <v>36477</v>
      </c>
      <c r="D5900" s="1" t="s">
        <v>48247</v>
      </c>
    </row>
    <row r="5901" spans="1:4">
      <c r="A5901" s="1" t="s">
        <v>18796</v>
      </c>
      <c r="B5901" s="1">
        <v>84806</v>
      </c>
      <c r="C5901" s="1" t="s">
        <v>18797</v>
      </c>
      <c r="D5901" s="1" t="s">
        <v>48248</v>
      </c>
    </row>
    <row r="5902" spans="1:4">
      <c r="A5902" s="1" t="s">
        <v>29678</v>
      </c>
      <c r="B5902" s="1">
        <v>107998</v>
      </c>
      <c r="C5902" s="1" t="s">
        <v>29679</v>
      </c>
      <c r="D5902" s="1" t="s">
        <v>48249</v>
      </c>
    </row>
    <row r="5903" spans="1:4">
      <c r="A5903" s="1" t="s">
        <v>29858</v>
      </c>
      <c r="B5903" s="1">
        <v>97982</v>
      </c>
      <c r="C5903" s="1" t="s">
        <v>29859</v>
      </c>
      <c r="D5903" s="1" t="s">
        <v>48250</v>
      </c>
    </row>
    <row r="5904" spans="1:4">
      <c r="A5904" s="1" t="s">
        <v>8560</v>
      </c>
      <c r="B5904" s="1">
        <v>50236</v>
      </c>
      <c r="C5904" s="1" t="s">
        <v>8561</v>
      </c>
      <c r="D5904" s="1" t="s">
        <v>48251</v>
      </c>
    </row>
    <row r="5905" spans="1:4">
      <c r="A5905" s="1" t="s">
        <v>2185</v>
      </c>
      <c r="B5905" s="1">
        <v>53256</v>
      </c>
      <c r="C5905" s="1" t="s">
        <v>2186</v>
      </c>
      <c r="D5905" s="1" t="s">
        <v>48252</v>
      </c>
    </row>
    <row r="5906" spans="1:4">
      <c r="A5906" s="1" t="s">
        <v>20030</v>
      </c>
      <c r="B5906" s="1">
        <v>100741</v>
      </c>
      <c r="C5906" s="1" t="s">
        <v>20031</v>
      </c>
      <c r="D5906" s="1" t="s">
        <v>48253</v>
      </c>
    </row>
    <row r="5907" spans="1:4">
      <c r="A5907" s="1" t="s">
        <v>33474</v>
      </c>
      <c r="B5907" s="1">
        <v>114480</v>
      </c>
      <c r="C5907" s="1" t="s">
        <v>33475</v>
      </c>
      <c r="D5907" s="1" t="s">
        <v>48254</v>
      </c>
    </row>
    <row r="5908" spans="1:4">
      <c r="A5908" s="1" t="s">
        <v>43110</v>
      </c>
      <c r="B5908" s="1">
        <v>99169</v>
      </c>
      <c r="C5908" s="1" t="s">
        <v>43111</v>
      </c>
      <c r="D5908" s="1" t="s">
        <v>48255</v>
      </c>
    </row>
    <row r="5909" spans="1:4">
      <c r="A5909" s="1" t="s">
        <v>39562</v>
      </c>
      <c r="B5909" s="1">
        <v>119090</v>
      </c>
      <c r="C5909" s="1" t="s">
        <v>39563</v>
      </c>
      <c r="D5909" s="1" t="s">
        <v>48256</v>
      </c>
    </row>
    <row r="5910" spans="1:4">
      <c r="A5910" s="1" t="s">
        <v>11714</v>
      </c>
      <c r="B5910" s="1">
        <v>49970</v>
      </c>
      <c r="C5910" s="1" t="s">
        <v>11715</v>
      </c>
      <c r="D5910" s="1" t="s">
        <v>48257</v>
      </c>
    </row>
    <row r="5911" spans="1:4">
      <c r="A5911" s="1" t="s">
        <v>39268</v>
      </c>
      <c r="B5911" s="1">
        <v>120240</v>
      </c>
      <c r="C5911" s="1" t="s">
        <v>39269</v>
      </c>
      <c r="D5911" s="1" t="s">
        <v>48258</v>
      </c>
    </row>
    <row r="5912" spans="1:4">
      <c r="A5912" s="1" t="s">
        <v>45056</v>
      </c>
      <c r="B5912" s="1">
        <v>130296</v>
      </c>
      <c r="C5912" s="1" t="s">
        <v>45057</v>
      </c>
      <c r="D5912" s="1" t="s">
        <v>48259</v>
      </c>
    </row>
    <row r="5913" spans="1:4">
      <c r="A5913" s="1" t="s">
        <v>28242</v>
      </c>
      <c r="B5913" s="1">
        <v>86922</v>
      </c>
      <c r="C5913" s="1" t="s">
        <v>28243</v>
      </c>
      <c r="D5913" s="1" t="s">
        <v>48260</v>
      </c>
    </row>
    <row r="5914" spans="1:4">
      <c r="A5914" s="1" t="s">
        <v>17160</v>
      </c>
      <c r="B5914" s="1">
        <v>91304</v>
      </c>
      <c r="C5914" s="1" t="s">
        <v>17161</v>
      </c>
      <c r="D5914" s="1" t="s">
        <v>48261</v>
      </c>
    </row>
    <row r="5915" spans="1:4">
      <c r="A5915" s="1" t="s">
        <v>37726</v>
      </c>
      <c r="B5915" s="1">
        <v>119653</v>
      </c>
      <c r="C5915" s="1" t="s">
        <v>37727</v>
      </c>
      <c r="D5915" s="1" t="s">
        <v>48262</v>
      </c>
    </row>
    <row r="5916" spans="1:4">
      <c r="A5916" s="1" t="s">
        <v>34720</v>
      </c>
      <c r="B5916" s="1">
        <v>86722</v>
      </c>
      <c r="C5916" s="1" t="s">
        <v>34721</v>
      </c>
      <c r="D5916" s="1" t="s">
        <v>48263</v>
      </c>
    </row>
    <row r="5917" spans="1:4">
      <c r="A5917" s="1" t="s">
        <v>25552</v>
      </c>
      <c r="B5917" s="1">
        <v>95257</v>
      </c>
      <c r="C5917" s="1" t="s">
        <v>25553</v>
      </c>
      <c r="D5917" s="1" t="s">
        <v>48264</v>
      </c>
    </row>
    <row r="5918" spans="1:4">
      <c r="A5918" s="1" t="s">
        <v>8402</v>
      </c>
      <c r="B5918" s="1">
        <v>95258</v>
      </c>
      <c r="C5918" s="1" t="s">
        <v>8403</v>
      </c>
      <c r="D5918" s="1" t="s">
        <v>48265</v>
      </c>
    </row>
    <row r="5919" spans="1:4">
      <c r="A5919" s="1" t="s">
        <v>12004</v>
      </c>
      <c r="B5919" s="1">
        <v>101178</v>
      </c>
      <c r="C5919" s="1" t="s">
        <v>12005</v>
      </c>
      <c r="D5919" s="1" t="s">
        <v>48266</v>
      </c>
    </row>
    <row r="5920" spans="1:4">
      <c r="A5920" s="1" t="s">
        <v>37738</v>
      </c>
      <c r="B5920" s="1">
        <v>76289</v>
      </c>
      <c r="C5920" s="1" t="s">
        <v>37739</v>
      </c>
      <c r="D5920" s="1" t="s">
        <v>48267</v>
      </c>
    </row>
    <row r="5921" spans="1:4">
      <c r="A5921" s="1" t="s">
        <v>24076</v>
      </c>
      <c r="B5921" s="1">
        <v>101177</v>
      </c>
      <c r="C5921" s="1" t="s">
        <v>24077</v>
      </c>
      <c r="D5921" s="1" t="s">
        <v>48268</v>
      </c>
    </row>
    <row r="5922" spans="1:4">
      <c r="A5922" s="1" t="s">
        <v>8150</v>
      </c>
      <c r="B5922" s="1">
        <v>74776</v>
      </c>
      <c r="C5922" s="1" t="s">
        <v>8151</v>
      </c>
      <c r="D5922" s="1" t="s">
        <v>48269</v>
      </c>
    </row>
    <row r="5923" spans="1:4">
      <c r="A5923" s="1" t="s">
        <v>39018</v>
      </c>
      <c r="B5923" s="1">
        <v>125177</v>
      </c>
      <c r="C5923" s="1" t="s">
        <v>39019</v>
      </c>
      <c r="D5923" s="1" t="s">
        <v>48270</v>
      </c>
    </row>
    <row r="5924" spans="1:4">
      <c r="A5924" s="1" t="s">
        <v>33954</v>
      </c>
      <c r="B5924" s="1">
        <v>106989</v>
      </c>
      <c r="C5924" s="1" t="s">
        <v>33955</v>
      </c>
      <c r="D5924" s="1" t="s">
        <v>48271</v>
      </c>
    </row>
    <row r="5925" spans="1:4">
      <c r="A5925" s="1" t="s">
        <v>3507</v>
      </c>
      <c r="B5925" s="1">
        <v>53116</v>
      </c>
      <c r="C5925" s="1" t="s">
        <v>3508</v>
      </c>
      <c r="D5925" s="1" t="s">
        <v>48272</v>
      </c>
    </row>
    <row r="5926" spans="1:4">
      <c r="A5926" s="1" t="s">
        <v>10126</v>
      </c>
      <c r="B5926" s="1">
        <v>80999</v>
      </c>
      <c r="C5926" s="1" t="s">
        <v>10127</v>
      </c>
      <c r="D5926" s="1" t="s">
        <v>48273</v>
      </c>
    </row>
    <row r="5927" spans="1:4">
      <c r="A5927" s="1" t="s">
        <v>44742</v>
      </c>
      <c r="B5927" s="1">
        <v>127185</v>
      </c>
      <c r="C5927" s="1" t="s">
        <v>44743</v>
      </c>
      <c r="D5927" s="1" t="s">
        <v>48274</v>
      </c>
    </row>
    <row r="5928" spans="1:4">
      <c r="A5928" s="1" t="s">
        <v>36102</v>
      </c>
      <c r="B5928" s="1">
        <v>112707</v>
      </c>
      <c r="C5928" s="1" t="s">
        <v>36103</v>
      </c>
      <c r="D5928" s="1" t="s">
        <v>48275</v>
      </c>
    </row>
    <row r="5929" spans="1:4">
      <c r="A5929" s="1" t="s">
        <v>33500</v>
      </c>
      <c r="B5929" s="1">
        <v>107118</v>
      </c>
      <c r="C5929" s="1" t="s">
        <v>33501</v>
      </c>
      <c r="D5929" s="1" t="s">
        <v>48276</v>
      </c>
    </row>
    <row r="5930" spans="1:4">
      <c r="A5930" s="1" t="s">
        <v>34542</v>
      </c>
      <c r="B5930" s="1">
        <v>113762</v>
      </c>
      <c r="C5930" s="1" t="s">
        <v>34543</v>
      </c>
      <c r="D5930" s="1" t="s">
        <v>48277</v>
      </c>
    </row>
    <row r="5931" spans="1:4">
      <c r="A5931" s="1" t="s">
        <v>12868</v>
      </c>
      <c r="B5931" s="1">
        <v>83832</v>
      </c>
      <c r="C5931" s="1" t="s">
        <v>12869</v>
      </c>
      <c r="D5931" s="1" t="s">
        <v>48278</v>
      </c>
    </row>
    <row r="5932" spans="1:4">
      <c r="A5932" s="1" t="s">
        <v>19184</v>
      </c>
      <c r="B5932" s="1">
        <v>83830</v>
      </c>
      <c r="C5932" s="1" t="s">
        <v>19185</v>
      </c>
      <c r="D5932" s="1" t="s">
        <v>48279</v>
      </c>
    </row>
    <row r="5933" spans="1:4">
      <c r="A5933" s="1" t="s">
        <v>16018</v>
      </c>
      <c r="B5933" s="1">
        <v>84495</v>
      </c>
      <c r="C5933" s="1" t="s">
        <v>16019</v>
      </c>
      <c r="D5933" s="1" t="s">
        <v>48280</v>
      </c>
    </row>
    <row r="5934" spans="1:4">
      <c r="A5934" s="1" t="s">
        <v>38664</v>
      </c>
      <c r="B5934" s="1">
        <v>118338</v>
      </c>
      <c r="C5934" s="1" t="s">
        <v>38665</v>
      </c>
      <c r="D5934" s="1" t="s">
        <v>48281</v>
      </c>
    </row>
    <row r="5935" spans="1:4">
      <c r="A5935" s="1" t="s">
        <v>13426</v>
      </c>
      <c r="B5935" s="1">
        <v>42713</v>
      </c>
      <c r="C5935" s="1" t="s">
        <v>13427</v>
      </c>
      <c r="D5935" s="1" t="s">
        <v>48282</v>
      </c>
    </row>
    <row r="5936" spans="1:4">
      <c r="A5936" s="1" t="s">
        <v>42780</v>
      </c>
      <c r="B5936" s="1">
        <v>122357</v>
      </c>
      <c r="C5936" s="1" t="s">
        <v>42781</v>
      </c>
      <c r="D5936" s="1" t="s">
        <v>48283</v>
      </c>
    </row>
    <row r="5937" spans="1:4">
      <c r="A5937" s="1" t="s">
        <v>23006</v>
      </c>
      <c r="B5937" s="1">
        <v>50843</v>
      </c>
      <c r="C5937" s="1" t="s">
        <v>23007</v>
      </c>
      <c r="D5937" s="1" t="s">
        <v>48284</v>
      </c>
    </row>
    <row r="5938" spans="1:4">
      <c r="A5938" s="1" t="s">
        <v>43886</v>
      </c>
      <c r="B5938" s="1">
        <v>123823</v>
      </c>
      <c r="C5938" s="1" t="s">
        <v>43887</v>
      </c>
      <c r="D5938" s="1" t="s">
        <v>48285</v>
      </c>
    </row>
    <row r="5939" spans="1:4">
      <c r="A5939" s="1" t="s">
        <v>16734</v>
      </c>
      <c r="B5939" s="1">
        <v>70881</v>
      </c>
      <c r="C5939" s="1" t="s">
        <v>16735</v>
      </c>
      <c r="D5939" s="1" t="s">
        <v>48286</v>
      </c>
    </row>
    <row r="5940" spans="1:4">
      <c r="A5940" s="1" t="s">
        <v>4887</v>
      </c>
      <c r="B5940" s="1">
        <v>49570</v>
      </c>
      <c r="C5940" s="1" t="s">
        <v>4888</v>
      </c>
      <c r="D5940" s="1" t="s">
        <v>48287</v>
      </c>
    </row>
    <row r="5941" spans="1:4">
      <c r="A5941" s="1" t="s">
        <v>7375</v>
      </c>
      <c r="B5941" s="1">
        <v>70882</v>
      </c>
      <c r="C5941" s="1" t="s">
        <v>7376</v>
      </c>
      <c r="D5941" s="1" t="s">
        <v>48288</v>
      </c>
    </row>
    <row r="5942" spans="1:4">
      <c r="A5942" s="1" t="s">
        <v>2961</v>
      </c>
      <c r="B5942" s="1">
        <v>48565</v>
      </c>
      <c r="C5942" s="1" t="s">
        <v>2962</v>
      </c>
      <c r="D5942" s="1" t="s">
        <v>48289</v>
      </c>
    </row>
    <row r="5943" spans="1:4">
      <c r="A5943" s="1" t="s">
        <v>33564</v>
      </c>
      <c r="B5943" s="1">
        <v>105671</v>
      </c>
      <c r="C5943" s="1" t="s">
        <v>33565</v>
      </c>
      <c r="D5943" s="1" t="s">
        <v>48290</v>
      </c>
    </row>
    <row r="5944" spans="1:4">
      <c r="A5944" s="1" t="s">
        <v>45246</v>
      </c>
      <c r="B5944" s="1">
        <v>130239</v>
      </c>
      <c r="C5944" s="1" t="s">
        <v>45247</v>
      </c>
      <c r="D5944" s="1" t="s">
        <v>48291</v>
      </c>
    </row>
    <row r="5945" spans="1:4">
      <c r="A5945" s="1" t="s">
        <v>1795</v>
      </c>
      <c r="B5945" s="1">
        <v>46952</v>
      </c>
      <c r="C5945" s="1" t="s">
        <v>1796</v>
      </c>
      <c r="D5945" s="1" t="s">
        <v>48292</v>
      </c>
    </row>
    <row r="5946" spans="1:4">
      <c r="A5946" s="1" t="s">
        <v>38760</v>
      </c>
      <c r="B5946" s="1">
        <v>124420</v>
      </c>
      <c r="C5946" s="1" t="s">
        <v>38761</v>
      </c>
      <c r="D5946" s="1" t="s">
        <v>48293</v>
      </c>
    </row>
    <row r="5947" spans="1:4">
      <c r="A5947" s="1" t="s">
        <v>23536</v>
      </c>
      <c r="B5947" s="1">
        <v>92384</v>
      </c>
      <c r="C5947" s="1" t="s">
        <v>23537</v>
      </c>
      <c r="D5947" s="1" t="s">
        <v>48294</v>
      </c>
    </row>
    <row r="5948" spans="1:4">
      <c r="A5948" s="1" t="s">
        <v>25460</v>
      </c>
      <c r="B5948" s="1">
        <v>106829</v>
      </c>
      <c r="C5948" s="1" t="s">
        <v>25461</v>
      </c>
      <c r="D5948" s="1" t="s">
        <v>48295</v>
      </c>
    </row>
    <row r="5949" spans="1:4">
      <c r="A5949" s="1" t="s">
        <v>10226</v>
      </c>
      <c r="B5949" s="1">
        <v>88759</v>
      </c>
      <c r="C5949" s="1" t="s">
        <v>10227</v>
      </c>
      <c r="D5949" s="1" t="s">
        <v>48296</v>
      </c>
    </row>
    <row r="5950" spans="1:4">
      <c r="A5950" s="1" t="s">
        <v>7890</v>
      </c>
      <c r="B5950" s="1">
        <v>63714</v>
      </c>
      <c r="C5950" s="1" t="s">
        <v>7891</v>
      </c>
      <c r="D5950" s="1" t="s">
        <v>48297</v>
      </c>
    </row>
    <row r="5951" spans="1:4">
      <c r="A5951" s="1" t="s">
        <v>35400</v>
      </c>
      <c r="B5951" s="1">
        <v>109916</v>
      </c>
      <c r="C5951" s="1" t="s">
        <v>35401</v>
      </c>
      <c r="D5951" s="1" t="s">
        <v>48298</v>
      </c>
    </row>
    <row r="5952" spans="1:4">
      <c r="A5952" s="1" t="s">
        <v>4765</v>
      </c>
      <c r="B5952" s="1">
        <v>94680</v>
      </c>
      <c r="C5952" s="1" t="s">
        <v>4766</v>
      </c>
      <c r="D5952" s="1" t="s">
        <v>48299</v>
      </c>
    </row>
    <row r="5953" spans="1:4">
      <c r="A5953" s="1" t="s">
        <v>43258</v>
      </c>
      <c r="B5953" s="1">
        <v>106367</v>
      </c>
      <c r="C5953" s="1" t="s">
        <v>43259</v>
      </c>
      <c r="D5953" s="1" t="s">
        <v>48300</v>
      </c>
    </row>
    <row r="5954" spans="1:4">
      <c r="A5954" s="1" t="s">
        <v>42798</v>
      </c>
      <c r="B5954" s="1">
        <v>130462</v>
      </c>
      <c r="C5954" s="1" t="s">
        <v>42799</v>
      </c>
      <c r="D5954" s="1" t="s">
        <v>48301</v>
      </c>
    </row>
    <row r="5955" spans="1:4">
      <c r="A5955" s="1" t="s">
        <v>28580</v>
      </c>
      <c r="B5955" s="1">
        <v>96534</v>
      </c>
      <c r="C5955" s="1" t="s">
        <v>28581</v>
      </c>
      <c r="D5955" s="1" t="s">
        <v>48302</v>
      </c>
    </row>
    <row r="5956" spans="1:4">
      <c r="A5956" s="1" t="s">
        <v>25884</v>
      </c>
      <c r="B5956" s="1">
        <v>106381</v>
      </c>
      <c r="C5956" s="1" t="s">
        <v>25885</v>
      </c>
      <c r="D5956" s="1" t="s">
        <v>48303</v>
      </c>
    </row>
    <row r="5957" spans="1:4">
      <c r="A5957" s="1" t="s">
        <v>42412</v>
      </c>
      <c r="B5957" s="1">
        <v>123946</v>
      </c>
      <c r="C5957" s="1" t="s">
        <v>42413</v>
      </c>
      <c r="D5957" s="1" t="s">
        <v>48304</v>
      </c>
    </row>
    <row r="5958" spans="1:4">
      <c r="A5958" s="1" t="s">
        <v>44512</v>
      </c>
      <c r="B5958" s="1">
        <v>120527</v>
      </c>
      <c r="C5958" s="1" t="s">
        <v>44513</v>
      </c>
      <c r="D5958" s="1" t="s">
        <v>48305</v>
      </c>
    </row>
    <row r="5959" spans="1:4">
      <c r="A5959" s="1" t="s">
        <v>31348</v>
      </c>
      <c r="B5959" s="1">
        <v>96550</v>
      </c>
      <c r="C5959" s="1" t="s">
        <v>31349</v>
      </c>
      <c r="D5959" s="1" t="s">
        <v>48306</v>
      </c>
    </row>
    <row r="5960" spans="1:4">
      <c r="A5960" s="1" t="s">
        <v>31928</v>
      </c>
      <c r="B5960" s="1">
        <v>54719</v>
      </c>
      <c r="C5960" s="1" t="s">
        <v>31929</v>
      </c>
      <c r="D5960" s="1" t="s">
        <v>48307</v>
      </c>
    </row>
    <row r="5961" spans="1:4">
      <c r="A5961" s="1" t="s">
        <v>5537</v>
      </c>
      <c r="B5961" s="1">
        <v>46640</v>
      </c>
      <c r="C5961" s="1" t="s">
        <v>5538</v>
      </c>
      <c r="D5961" s="1" t="s">
        <v>48308</v>
      </c>
    </row>
    <row r="5962" spans="1:4">
      <c r="A5962" s="1" t="s">
        <v>28280</v>
      </c>
      <c r="B5962" s="1">
        <v>102924</v>
      </c>
      <c r="C5962" s="1" t="s">
        <v>28281</v>
      </c>
      <c r="D5962" s="1" t="s">
        <v>48309</v>
      </c>
    </row>
    <row r="5963" spans="1:4">
      <c r="A5963" s="1" t="s">
        <v>37830</v>
      </c>
      <c r="B5963" s="1">
        <v>105050</v>
      </c>
      <c r="C5963" s="1" t="s">
        <v>37831</v>
      </c>
      <c r="D5963" s="1" t="s">
        <v>48310</v>
      </c>
    </row>
    <row r="5964" spans="1:4">
      <c r="A5964" s="1" t="s">
        <v>30310</v>
      </c>
      <c r="B5964" s="1">
        <v>95887</v>
      </c>
      <c r="C5964" s="1" t="s">
        <v>30311</v>
      </c>
      <c r="D5964" s="1" t="s">
        <v>48311</v>
      </c>
    </row>
    <row r="5965" spans="1:4">
      <c r="A5965" s="1" t="s">
        <v>18066</v>
      </c>
      <c r="B5965" s="1">
        <v>97983</v>
      </c>
      <c r="C5965" s="1" t="s">
        <v>18067</v>
      </c>
      <c r="D5965" s="1" t="s">
        <v>48312</v>
      </c>
    </row>
    <row r="5966" spans="1:4">
      <c r="A5966" s="1" t="s">
        <v>18086</v>
      </c>
      <c r="B5966" s="1">
        <v>98025</v>
      </c>
      <c r="C5966" s="1" t="s">
        <v>18087</v>
      </c>
      <c r="D5966" s="1" t="s">
        <v>48313</v>
      </c>
    </row>
    <row r="5967" spans="1:4">
      <c r="A5967" s="1" t="s">
        <v>10028</v>
      </c>
      <c r="B5967" s="1">
        <v>77622</v>
      </c>
      <c r="C5967" s="1" t="s">
        <v>10029</v>
      </c>
      <c r="D5967" s="1" t="s">
        <v>48314</v>
      </c>
    </row>
    <row r="5968" spans="1:4">
      <c r="A5968" s="1" t="s">
        <v>32774</v>
      </c>
      <c r="B5968" s="1">
        <v>110525</v>
      </c>
      <c r="C5968" s="1" t="s">
        <v>32775</v>
      </c>
      <c r="D5968" s="1" t="s">
        <v>48315</v>
      </c>
    </row>
    <row r="5969" spans="1:4">
      <c r="A5969" s="1" t="s">
        <v>27840</v>
      </c>
      <c r="B5969" s="1">
        <v>105344</v>
      </c>
      <c r="C5969" s="1" t="s">
        <v>27841</v>
      </c>
      <c r="D5969" s="1" t="s">
        <v>48316</v>
      </c>
    </row>
    <row r="5970" spans="1:4">
      <c r="A5970" s="1" t="s">
        <v>23792</v>
      </c>
      <c r="B5970" s="1">
        <v>95826</v>
      </c>
      <c r="C5970" s="1" t="s">
        <v>23793</v>
      </c>
      <c r="D5970" s="1" t="s">
        <v>48317</v>
      </c>
    </row>
    <row r="5971" spans="1:4">
      <c r="A5971" s="1" t="s">
        <v>39576</v>
      </c>
      <c r="B5971" s="1">
        <v>82287</v>
      </c>
      <c r="C5971" s="1" t="s">
        <v>39577</v>
      </c>
      <c r="D5971" s="1" t="s">
        <v>48318</v>
      </c>
    </row>
    <row r="5972" spans="1:4">
      <c r="A5972" s="1" t="s">
        <v>43888</v>
      </c>
      <c r="B5972" s="1">
        <v>33047</v>
      </c>
      <c r="C5972" s="1" t="s">
        <v>43889</v>
      </c>
      <c r="D5972" s="1" t="s">
        <v>48319</v>
      </c>
    </row>
    <row r="5973" spans="1:4">
      <c r="A5973" s="1" t="s">
        <v>20546</v>
      </c>
      <c r="B5973" s="1">
        <v>42278</v>
      </c>
      <c r="C5973" s="1" t="s">
        <v>20547</v>
      </c>
      <c r="D5973" s="1" t="s">
        <v>48320</v>
      </c>
    </row>
    <row r="5974" spans="1:4">
      <c r="A5974" s="1" t="s">
        <v>34178</v>
      </c>
      <c r="B5974" s="1">
        <v>110073</v>
      </c>
      <c r="C5974" s="1" t="s">
        <v>34179</v>
      </c>
      <c r="D5974" s="1" t="s">
        <v>48321</v>
      </c>
    </row>
    <row r="5975" spans="1:4">
      <c r="A5975" s="1" t="s">
        <v>6277</v>
      </c>
      <c r="B5975" s="1">
        <v>72983</v>
      </c>
      <c r="C5975" s="1" t="s">
        <v>6278</v>
      </c>
      <c r="D5975" s="1" t="s">
        <v>48322</v>
      </c>
    </row>
    <row r="5976" spans="1:4">
      <c r="A5976" s="1" t="s">
        <v>32412</v>
      </c>
      <c r="B5976" s="1">
        <v>111957</v>
      </c>
      <c r="C5976" s="1" t="s">
        <v>32413</v>
      </c>
      <c r="D5976" s="1" t="s">
        <v>48323</v>
      </c>
    </row>
    <row r="5977" spans="1:4">
      <c r="A5977" s="1" t="s">
        <v>28318</v>
      </c>
      <c r="B5977" s="1">
        <v>52047</v>
      </c>
      <c r="C5977" s="1" t="s">
        <v>28319</v>
      </c>
      <c r="D5977" s="1" t="s">
        <v>48324</v>
      </c>
    </row>
    <row r="5978" spans="1:4">
      <c r="A5978" s="1" t="s">
        <v>27584</v>
      </c>
      <c r="B5978" s="1">
        <v>109079</v>
      </c>
      <c r="C5978" s="1" t="s">
        <v>27585</v>
      </c>
      <c r="D5978" s="1" t="s">
        <v>48325</v>
      </c>
    </row>
    <row r="5979" spans="1:4">
      <c r="A5979" s="1" t="s">
        <v>11828</v>
      </c>
      <c r="B5979" s="1">
        <v>80765</v>
      </c>
      <c r="C5979" s="1" t="s">
        <v>11829</v>
      </c>
      <c r="D5979" s="1" t="s">
        <v>48326</v>
      </c>
    </row>
    <row r="5980" spans="1:4">
      <c r="A5980" s="1" t="s">
        <v>39510</v>
      </c>
      <c r="B5980" s="1">
        <v>118061</v>
      </c>
      <c r="C5980" s="1" t="s">
        <v>39511</v>
      </c>
      <c r="D5980" s="1" t="s">
        <v>48327</v>
      </c>
    </row>
    <row r="5981" spans="1:4">
      <c r="A5981" s="1" t="s">
        <v>3459</v>
      </c>
      <c r="B5981" s="1">
        <v>60118</v>
      </c>
      <c r="C5981" s="1" t="s">
        <v>3460</v>
      </c>
      <c r="D5981" s="1" t="s">
        <v>48328</v>
      </c>
    </row>
    <row r="5982" spans="1:4">
      <c r="A5982" s="1" t="s">
        <v>18908</v>
      </c>
      <c r="B5982" s="1">
        <v>91256</v>
      </c>
      <c r="C5982" s="1" t="s">
        <v>18909</v>
      </c>
      <c r="D5982" s="1" t="s">
        <v>48329</v>
      </c>
    </row>
    <row r="5983" spans="1:4">
      <c r="A5983" s="1" t="s">
        <v>28780</v>
      </c>
      <c r="B5983" s="1">
        <v>105940</v>
      </c>
      <c r="C5983" s="1" t="s">
        <v>28781</v>
      </c>
      <c r="D5983" s="1" t="s">
        <v>48330</v>
      </c>
    </row>
    <row r="5984" spans="1:4">
      <c r="A5984" s="1" t="s">
        <v>5983</v>
      </c>
      <c r="B5984" s="1">
        <v>82621</v>
      </c>
      <c r="C5984" s="1" t="s">
        <v>5984</v>
      </c>
      <c r="D5984" s="1" t="s">
        <v>48331</v>
      </c>
    </row>
    <row r="5985" spans="1:4">
      <c r="A5985" s="1" t="s">
        <v>34290</v>
      </c>
      <c r="B5985" s="1">
        <v>98848</v>
      </c>
      <c r="C5985" s="1" t="s">
        <v>34291</v>
      </c>
      <c r="D5985" s="1" t="s">
        <v>48332</v>
      </c>
    </row>
    <row r="5986" spans="1:4">
      <c r="A5986" s="1" t="s">
        <v>44942</v>
      </c>
      <c r="B5986" s="1">
        <v>130334</v>
      </c>
      <c r="C5986" s="1" t="s">
        <v>44943</v>
      </c>
      <c r="D5986" s="1" t="s">
        <v>48333</v>
      </c>
    </row>
    <row r="5987" spans="1:4">
      <c r="A5987" s="1" t="s">
        <v>42084</v>
      </c>
      <c r="B5987" s="1">
        <v>107357</v>
      </c>
      <c r="C5987" s="1" t="s">
        <v>42085</v>
      </c>
      <c r="D5987" s="1" t="s">
        <v>48334</v>
      </c>
    </row>
    <row r="5988" spans="1:4">
      <c r="A5988" s="1" t="s">
        <v>13636</v>
      </c>
      <c r="B5988" s="1">
        <v>87611</v>
      </c>
      <c r="C5988" s="1" t="s">
        <v>13637</v>
      </c>
      <c r="D5988" s="1" t="s">
        <v>48335</v>
      </c>
    </row>
    <row r="5989" spans="1:4">
      <c r="A5989" s="1" t="s">
        <v>18548</v>
      </c>
      <c r="B5989" s="1">
        <v>88565</v>
      </c>
      <c r="C5989" s="1" t="s">
        <v>18549</v>
      </c>
      <c r="D5989" s="1" t="s">
        <v>48336</v>
      </c>
    </row>
    <row r="5990" spans="1:4">
      <c r="A5990" s="1" t="s">
        <v>27852</v>
      </c>
      <c r="B5990" s="1">
        <v>103371</v>
      </c>
      <c r="C5990" s="1" t="s">
        <v>27853</v>
      </c>
      <c r="D5990" s="1" t="s">
        <v>48337</v>
      </c>
    </row>
    <row r="5991" spans="1:4">
      <c r="A5991" s="1" t="s">
        <v>16636</v>
      </c>
      <c r="B5991" s="1">
        <v>93771</v>
      </c>
      <c r="C5991" s="1" t="s">
        <v>16637</v>
      </c>
      <c r="D5991" s="1" t="s">
        <v>48338</v>
      </c>
    </row>
    <row r="5992" spans="1:4">
      <c r="A5992" s="1" t="s">
        <v>43890</v>
      </c>
      <c r="B5992" s="1">
        <v>120141</v>
      </c>
      <c r="C5992" s="1" t="s">
        <v>43891</v>
      </c>
      <c r="D5992" s="1" t="s">
        <v>48339</v>
      </c>
    </row>
    <row r="5993" spans="1:4">
      <c r="A5993" s="1" t="s">
        <v>43892</v>
      </c>
      <c r="B5993" s="1">
        <v>117813</v>
      </c>
      <c r="C5993" s="1" t="s">
        <v>43893</v>
      </c>
      <c r="D5993" s="1" t="s">
        <v>48340</v>
      </c>
    </row>
    <row r="5994" spans="1:4">
      <c r="A5994" s="1" t="s">
        <v>42836</v>
      </c>
      <c r="B5994" s="1">
        <v>121421</v>
      </c>
      <c r="C5994" s="1" t="s">
        <v>42837</v>
      </c>
      <c r="D5994" s="1" t="s">
        <v>48341</v>
      </c>
    </row>
    <row r="5995" spans="1:4">
      <c r="A5995" s="1" t="s">
        <v>40246</v>
      </c>
      <c r="B5995" s="1">
        <v>116482</v>
      </c>
      <c r="C5995" s="1" t="s">
        <v>40247</v>
      </c>
      <c r="D5995" s="1" t="s">
        <v>48342</v>
      </c>
    </row>
    <row r="5996" spans="1:4">
      <c r="A5996" s="1" t="s">
        <v>40438</v>
      </c>
      <c r="B5996" s="1">
        <v>111449</v>
      </c>
      <c r="C5996" s="1" t="s">
        <v>40439</v>
      </c>
      <c r="D5996" s="1" t="s">
        <v>48343</v>
      </c>
    </row>
    <row r="5997" spans="1:4">
      <c r="A5997" s="1" t="s">
        <v>30650</v>
      </c>
      <c r="B5997" s="1">
        <v>51680</v>
      </c>
      <c r="C5997" s="1" t="s">
        <v>30651</v>
      </c>
      <c r="D5997" s="1" t="s">
        <v>48344</v>
      </c>
    </row>
    <row r="5998" spans="1:4">
      <c r="A5998" s="1" t="s">
        <v>27154</v>
      </c>
      <c r="B5998" s="1">
        <v>54553</v>
      </c>
      <c r="C5998" s="1" t="s">
        <v>27155</v>
      </c>
      <c r="D5998" s="1" t="s">
        <v>48345</v>
      </c>
    </row>
    <row r="5999" spans="1:4">
      <c r="A5999" s="1" t="s">
        <v>25896</v>
      </c>
      <c r="B5999" s="1">
        <v>95588</v>
      </c>
      <c r="C5999" s="1" t="s">
        <v>25897</v>
      </c>
      <c r="D5999" s="1" t="s">
        <v>48346</v>
      </c>
    </row>
    <row r="6000" spans="1:4">
      <c r="A6000" s="1" t="s">
        <v>8028</v>
      </c>
      <c r="B6000" s="1">
        <v>66229</v>
      </c>
      <c r="C6000" s="1" t="s">
        <v>8029</v>
      </c>
      <c r="D6000" s="1" t="s">
        <v>48347</v>
      </c>
    </row>
    <row r="6001" spans="1:4">
      <c r="A6001" s="1" t="s">
        <v>8030</v>
      </c>
      <c r="B6001" s="1">
        <v>63340</v>
      </c>
      <c r="C6001" s="1" t="s">
        <v>8031</v>
      </c>
      <c r="D6001" s="1" t="s">
        <v>48348</v>
      </c>
    </row>
    <row r="6002" spans="1:4">
      <c r="A6002" s="1" t="s">
        <v>34836</v>
      </c>
      <c r="B6002" s="1">
        <v>61732</v>
      </c>
      <c r="C6002" s="1" t="s">
        <v>34837</v>
      </c>
      <c r="D6002" s="1" t="s">
        <v>48349</v>
      </c>
    </row>
    <row r="6003" spans="1:4">
      <c r="A6003" s="1" t="s">
        <v>39474</v>
      </c>
      <c r="B6003" s="1">
        <v>122602</v>
      </c>
      <c r="C6003" s="1" t="s">
        <v>39475</v>
      </c>
      <c r="D6003" s="1" t="s">
        <v>48350</v>
      </c>
    </row>
    <row r="6004" spans="1:4">
      <c r="A6004" s="1" t="s">
        <v>22234</v>
      </c>
      <c r="B6004" s="1">
        <v>61930</v>
      </c>
      <c r="C6004" s="1" t="s">
        <v>22235</v>
      </c>
      <c r="D6004" s="1" t="s">
        <v>48351</v>
      </c>
    </row>
    <row r="6005" spans="1:4">
      <c r="A6005" s="1" t="s">
        <v>16056</v>
      </c>
      <c r="B6005" s="1">
        <v>87614</v>
      </c>
      <c r="C6005" s="1" t="s">
        <v>16057</v>
      </c>
      <c r="D6005" s="1" t="s">
        <v>48352</v>
      </c>
    </row>
    <row r="6006" spans="1:4">
      <c r="A6006" s="1" t="s">
        <v>21400</v>
      </c>
      <c r="B6006" s="1">
        <v>88516</v>
      </c>
      <c r="C6006" s="1" t="s">
        <v>21401</v>
      </c>
      <c r="D6006" s="1" t="s">
        <v>48353</v>
      </c>
    </row>
    <row r="6007" spans="1:4">
      <c r="A6007" s="1" t="s">
        <v>6449</v>
      </c>
      <c r="B6007" s="1">
        <v>72445</v>
      </c>
      <c r="C6007" s="1" t="s">
        <v>6450</v>
      </c>
      <c r="D6007" s="1" t="s">
        <v>48354</v>
      </c>
    </row>
    <row r="6008" spans="1:4">
      <c r="A6008" s="1" t="s">
        <v>5169</v>
      </c>
      <c r="B6008" s="1">
        <v>30287</v>
      </c>
      <c r="C6008" s="1" t="s">
        <v>5170</v>
      </c>
      <c r="D6008" s="1" t="s">
        <v>48355</v>
      </c>
    </row>
    <row r="6009" spans="1:4">
      <c r="A6009" s="1" t="s">
        <v>43046</v>
      </c>
      <c r="B6009" s="1">
        <v>125089</v>
      </c>
      <c r="C6009" s="1" t="s">
        <v>43047</v>
      </c>
      <c r="D6009" s="1" t="s">
        <v>48356</v>
      </c>
    </row>
    <row r="6010" spans="1:4">
      <c r="A6010" s="1" t="s">
        <v>31734</v>
      </c>
      <c r="B6010" s="1">
        <v>104852</v>
      </c>
      <c r="C6010" s="1" t="s">
        <v>31735</v>
      </c>
      <c r="D6010" s="1" t="s">
        <v>48357</v>
      </c>
    </row>
    <row r="6011" spans="1:4">
      <c r="A6011" s="1" t="s">
        <v>29702</v>
      </c>
      <c r="B6011" s="1">
        <v>110268</v>
      </c>
      <c r="C6011" s="1" t="s">
        <v>29703</v>
      </c>
      <c r="D6011" s="1" t="s">
        <v>48358</v>
      </c>
    </row>
    <row r="6012" spans="1:4">
      <c r="A6012" s="1" t="s">
        <v>20682</v>
      </c>
      <c r="B6012" s="1">
        <v>72495</v>
      </c>
      <c r="C6012" s="1" t="s">
        <v>20683</v>
      </c>
      <c r="D6012" s="1" t="s">
        <v>48359</v>
      </c>
    </row>
    <row r="6013" spans="1:4">
      <c r="A6013" s="1" t="s">
        <v>35928</v>
      </c>
      <c r="B6013" s="1">
        <v>114189</v>
      </c>
      <c r="C6013" s="1" t="s">
        <v>35929</v>
      </c>
      <c r="D6013" s="1" t="s">
        <v>48360</v>
      </c>
    </row>
    <row r="6014" spans="1:4">
      <c r="A6014" s="1" t="s">
        <v>42568</v>
      </c>
      <c r="B6014" s="1">
        <v>130791</v>
      </c>
      <c r="C6014" s="1" t="s">
        <v>42569</v>
      </c>
      <c r="D6014" s="1" t="s">
        <v>48361</v>
      </c>
    </row>
    <row r="6015" spans="1:4">
      <c r="A6015" s="1" t="s">
        <v>14924</v>
      </c>
      <c r="B6015" s="1">
        <v>61234</v>
      </c>
      <c r="C6015" s="1" t="s">
        <v>14925</v>
      </c>
      <c r="D6015" s="1" t="s">
        <v>48362</v>
      </c>
    </row>
    <row r="6016" spans="1:4">
      <c r="A6016" s="1" t="s">
        <v>39582</v>
      </c>
      <c r="B6016" s="1">
        <v>70136</v>
      </c>
      <c r="C6016" s="1" t="s">
        <v>39583</v>
      </c>
      <c r="D6016" s="1" t="s">
        <v>48363</v>
      </c>
    </row>
    <row r="6017" spans="1:4">
      <c r="A6017" s="1" t="s">
        <v>33098</v>
      </c>
      <c r="B6017" s="1">
        <v>78444</v>
      </c>
      <c r="C6017" s="1" t="s">
        <v>33099</v>
      </c>
      <c r="D6017" s="1" t="s">
        <v>48364</v>
      </c>
    </row>
    <row r="6018" spans="1:4">
      <c r="A6018" s="1" t="s">
        <v>11150</v>
      </c>
      <c r="B6018" s="1">
        <v>52841</v>
      </c>
      <c r="C6018" s="1" t="s">
        <v>11151</v>
      </c>
      <c r="D6018" s="1" t="s">
        <v>48365</v>
      </c>
    </row>
    <row r="6019" spans="1:4">
      <c r="A6019" s="1" t="s">
        <v>41432</v>
      </c>
      <c r="B6019" s="1">
        <v>77334</v>
      </c>
      <c r="C6019" s="1" t="s">
        <v>41433</v>
      </c>
      <c r="D6019" s="1" t="s">
        <v>48366</v>
      </c>
    </row>
    <row r="6020" spans="1:4">
      <c r="A6020" s="1" t="s">
        <v>34608</v>
      </c>
      <c r="B6020" s="1">
        <v>108558</v>
      </c>
      <c r="C6020" s="1" t="s">
        <v>34609</v>
      </c>
      <c r="D6020" s="1" t="s">
        <v>48367</v>
      </c>
    </row>
    <row r="6021" spans="1:4">
      <c r="A6021" s="1" t="s">
        <v>26262</v>
      </c>
      <c r="B6021" s="1">
        <v>68508</v>
      </c>
      <c r="C6021" s="1" t="s">
        <v>26263</v>
      </c>
      <c r="D6021" s="1" t="s">
        <v>48368</v>
      </c>
    </row>
    <row r="6022" spans="1:4">
      <c r="A6022" s="1" t="s">
        <v>2535</v>
      </c>
      <c r="B6022" s="1">
        <v>93619</v>
      </c>
      <c r="C6022" s="1" t="s">
        <v>2536</v>
      </c>
      <c r="D6022" s="1" t="s">
        <v>48369</v>
      </c>
    </row>
    <row r="6023" spans="1:4">
      <c r="A6023" s="1" t="s">
        <v>26046</v>
      </c>
      <c r="B6023" s="1">
        <v>96964</v>
      </c>
      <c r="C6023" s="1" t="s">
        <v>26047</v>
      </c>
      <c r="D6023" s="1" t="s">
        <v>48370</v>
      </c>
    </row>
    <row r="6024" spans="1:4">
      <c r="A6024" s="1" t="s">
        <v>43602</v>
      </c>
      <c r="B6024" s="1">
        <v>103987</v>
      </c>
      <c r="C6024" s="1" t="s">
        <v>43603</v>
      </c>
      <c r="D6024" s="1" t="s">
        <v>48371</v>
      </c>
    </row>
    <row r="6025" spans="1:4">
      <c r="A6025" s="1" t="s">
        <v>37090</v>
      </c>
      <c r="B6025" s="1">
        <v>114924</v>
      </c>
      <c r="C6025" s="1" t="s">
        <v>37091</v>
      </c>
      <c r="D6025" s="1" t="s">
        <v>48372</v>
      </c>
    </row>
    <row r="6026" spans="1:4">
      <c r="A6026" s="1" t="s">
        <v>11016</v>
      </c>
      <c r="B6026" s="1">
        <v>53934</v>
      </c>
      <c r="C6026" s="1" t="s">
        <v>11017</v>
      </c>
      <c r="D6026" s="1" t="s">
        <v>48373</v>
      </c>
    </row>
    <row r="6027" spans="1:4">
      <c r="A6027" s="1" t="s">
        <v>24360</v>
      </c>
      <c r="B6027" s="1">
        <v>103058</v>
      </c>
      <c r="C6027" s="1" t="s">
        <v>24361</v>
      </c>
      <c r="D6027" s="1" t="s">
        <v>48374</v>
      </c>
    </row>
    <row r="6028" spans="1:4">
      <c r="A6028" s="1" t="s">
        <v>22728</v>
      </c>
      <c r="B6028" s="1">
        <v>74614</v>
      </c>
      <c r="C6028" s="1" t="s">
        <v>22729</v>
      </c>
      <c r="D6028" s="1" t="s">
        <v>48375</v>
      </c>
    </row>
    <row r="6029" spans="1:4">
      <c r="A6029" s="1" t="s">
        <v>20074</v>
      </c>
      <c r="B6029" s="1">
        <v>85809</v>
      </c>
      <c r="C6029" s="1" t="s">
        <v>20075</v>
      </c>
      <c r="D6029" s="1" t="s">
        <v>48376</v>
      </c>
    </row>
    <row r="6030" spans="1:4">
      <c r="A6030" s="1" t="s">
        <v>26606</v>
      </c>
      <c r="B6030" s="1">
        <v>105560</v>
      </c>
      <c r="C6030" s="1" t="s">
        <v>26607</v>
      </c>
      <c r="D6030" s="1" t="s">
        <v>48377</v>
      </c>
    </row>
    <row r="6031" spans="1:4">
      <c r="A6031" s="1" t="s">
        <v>6977</v>
      </c>
      <c r="B6031" s="1">
        <v>76242</v>
      </c>
      <c r="C6031" s="1" t="s">
        <v>6978</v>
      </c>
      <c r="D6031" s="1" t="s">
        <v>48378</v>
      </c>
    </row>
    <row r="6032" spans="1:4">
      <c r="A6032" s="1" t="s">
        <v>9872</v>
      </c>
      <c r="B6032" s="1">
        <v>50089</v>
      </c>
      <c r="C6032" s="1" t="s">
        <v>9873</v>
      </c>
      <c r="D6032" s="1" t="s">
        <v>48379</v>
      </c>
    </row>
    <row r="6033" spans="1:4">
      <c r="A6033" s="1" t="s">
        <v>17888</v>
      </c>
      <c r="B6033" s="1">
        <v>99172</v>
      </c>
      <c r="C6033" s="1" t="s">
        <v>17889</v>
      </c>
      <c r="D6033" s="1" t="s">
        <v>48380</v>
      </c>
    </row>
    <row r="6034" spans="1:4">
      <c r="A6034" s="1" t="s">
        <v>21770</v>
      </c>
      <c r="B6034" s="1">
        <v>98111</v>
      </c>
      <c r="C6034" s="1" t="s">
        <v>21771</v>
      </c>
      <c r="D6034" s="1" t="s">
        <v>48381</v>
      </c>
    </row>
    <row r="6035" spans="1:4">
      <c r="A6035" s="1" t="s">
        <v>22992</v>
      </c>
      <c r="B6035" s="1">
        <v>80751</v>
      </c>
      <c r="C6035" s="1" t="s">
        <v>22993</v>
      </c>
      <c r="D6035" s="1" t="s">
        <v>48382</v>
      </c>
    </row>
    <row r="6036" spans="1:4">
      <c r="A6036" s="1" t="s">
        <v>7453</v>
      </c>
      <c r="B6036" s="1">
        <v>46957</v>
      </c>
      <c r="C6036" s="1" t="s">
        <v>7454</v>
      </c>
      <c r="D6036" s="1" t="s">
        <v>48383</v>
      </c>
    </row>
    <row r="6037" spans="1:4">
      <c r="A6037" s="1" t="s">
        <v>39856</v>
      </c>
      <c r="B6037" s="1">
        <v>108984</v>
      </c>
      <c r="C6037" s="1" t="s">
        <v>39857</v>
      </c>
      <c r="D6037" s="1" t="s">
        <v>48384</v>
      </c>
    </row>
    <row r="6038" spans="1:4">
      <c r="A6038" s="1" t="s">
        <v>13720</v>
      </c>
      <c r="B6038" s="1">
        <v>95962</v>
      </c>
      <c r="C6038" s="1" t="s">
        <v>13721</v>
      </c>
      <c r="D6038" s="1" t="s">
        <v>48385</v>
      </c>
    </row>
    <row r="6039" spans="1:4">
      <c r="A6039" s="1" t="s">
        <v>7564</v>
      </c>
      <c r="B6039" s="1">
        <v>71071</v>
      </c>
      <c r="C6039" s="1" t="s">
        <v>7565</v>
      </c>
      <c r="D6039" s="1" t="s">
        <v>48386</v>
      </c>
    </row>
    <row r="6040" spans="1:4">
      <c r="A6040" s="1" t="s">
        <v>39780</v>
      </c>
      <c r="B6040" s="1">
        <v>105381</v>
      </c>
      <c r="C6040" s="1" t="s">
        <v>39781</v>
      </c>
      <c r="D6040" s="1" t="s">
        <v>48387</v>
      </c>
    </row>
    <row r="6041" spans="1:4">
      <c r="A6041" s="1" t="s">
        <v>21932</v>
      </c>
      <c r="B6041" s="1">
        <v>99992</v>
      </c>
      <c r="C6041" s="1" t="s">
        <v>21933</v>
      </c>
      <c r="D6041" s="1" t="s">
        <v>48388</v>
      </c>
    </row>
    <row r="6042" spans="1:4">
      <c r="A6042" s="1" t="s">
        <v>13206</v>
      </c>
      <c r="B6042" s="1">
        <v>83224</v>
      </c>
      <c r="C6042" s="1" t="s">
        <v>13207</v>
      </c>
      <c r="D6042" s="1" t="s">
        <v>48389</v>
      </c>
    </row>
    <row r="6043" spans="1:4">
      <c r="A6043" s="1" t="s">
        <v>28174</v>
      </c>
      <c r="B6043" s="1">
        <v>106707</v>
      </c>
      <c r="C6043" s="1" t="s">
        <v>28175</v>
      </c>
      <c r="D6043" s="1" t="s">
        <v>48390</v>
      </c>
    </row>
    <row r="6044" spans="1:4">
      <c r="A6044" s="1" t="s">
        <v>35710</v>
      </c>
      <c r="B6044" s="1">
        <v>103313</v>
      </c>
      <c r="C6044" s="1" t="s">
        <v>35711</v>
      </c>
      <c r="D6044" s="1" t="s">
        <v>48391</v>
      </c>
    </row>
    <row r="6045" spans="1:4">
      <c r="A6045" s="1" t="s">
        <v>34034</v>
      </c>
      <c r="B6045" s="1">
        <v>111913</v>
      </c>
      <c r="C6045" s="1" t="s">
        <v>34035</v>
      </c>
      <c r="D6045" s="1" t="s">
        <v>48392</v>
      </c>
    </row>
    <row r="6046" spans="1:4">
      <c r="A6046" s="1" t="s">
        <v>33118</v>
      </c>
      <c r="B6046" s="1">
        <v>110460</v>
      </c>
      <c r="C6046" s="1" t="s">
        <v>33119</v>
      </c>
      <c r="D6046" s="1" t="s">
        <v>48393</v>
      </c>
    </row>
    <row r="6047" spans="1:4">
      <c r="A6047" s="1" t="s">
        <v>38194</v>
      </c>
      <c r="B6047" s="1">
        <v>111332</v>
      </c>
      <c r="C6047" s="1" t="s">
        <v>38195</v>
      </c>
      <c r="D6047" s="1" t="s">
        <v>48394</v>
      </c>
    </row>
    <row r="6048" spans="1:4">
      <c r="A6048" s="1" t="s">
        <v>34352</v>
      </c>
      <c r="B6048" s="1">
        <v>112022</v>
      </c>
      <c r="C6048" s="1" t="s">
        <v>34353</v>
      </c>
      <c r="D6048" s="1" t="s">
        <v>48395</v>
      </c>
    </row>
    <row r="6049" spans="1:4">
      <c r="A6049" s="1" t="s">
        <v>37104</v>
      </c>
      <c r="B6049" s="1">
        <v>114415</v>
      </c>
      <c r="C6049" s="1" t="s">
        <v>37105</v>
      </c>
      <c r="D6049" s="1" t="s">
        <v>48396</v>
      </c>
    </row>
    <row r="6050" spans="1:4">
      <c r="A6050" s="1" t="s">
        <v>28120</v>
      </c>
      <c r="B6050" s="1">
        <v>118689</v>
      </c>
      <c r="C6050" s="1" t="s">
        <v>28121</v>
      </c>
      <c r="D6050" s="1" t="s">
        <v>48397</v>
      </c>
    </row>
    <row r="6051" spans="1:4">
      <c r="A6051" s="1" t="s">
        <v>17204</v>
      </c>
      <c r="B6051" s="1">
        <v>86184</v>
      </c>
      <c r="C6051" s="1" t="s">
        <v>17205</v>
      </c>
      <c r="D6051" s="1" t="s">
        <v>48398</v>
      </c>
    </row>
    <row r="6052" spans="1:4">
      <c r="A6052" s="1" t="s">
        <v>18844</v>
      </c>
      <c r="B6052" s="1">
        <v>67701</v>
      </c>
      <c r="C6052" s="1" t="s">
        <v>18845</v>
      </c>
      <c r="D6052" s="1" t="s">
        <v>48399</v>
      </c>
    </row>
    <row r="6053" spans="1:4">
      <c r="A6053" s="1" t="s">
        <v>44392</v>
      </c>
      <c r="B6053" s="1">
        <v>108106</v>
      </c>
      <c r="C6053" s="1" t="s">
        <v>44393</v>
      </c>
      <c r="D6053" s="1" t="s">
        <v>48400</v>
      </c>
    </row>
    <row r="6054" spans="1:4">
      <c r="A6054" s="1" t="s">
        <v>26110</v>
      </c>
      <c r="B6054" s="1">
        <v>91809</v>
      </c>
      <c r="C6054" s="1" t="s">
        <v>26111</v>
      </c>
      <c r="D6054" s="1" t="s">
        <v>48401</v>
      </c>
    </row>
    <row r="6055" spans="1:4">
      <c r="A6055" s="1" t="s">
        <v>8546</v>
      </c>
      <c r="B6055" s="1">
        <v>65941</v>
      </c>
      <c r="C6055" s="1" t="s">
        <v>8547</v>
      </c>
      <c r="D6055" s="1" t="s">
        <v>48402</v>
      </c>
    </row>
    <row r="6056" spans="1:4">
      <c r="A6056" s="1" t="s">
        <v>27396</v>
      </c>
      <c r="B6056" s="1">
        <v>83774</v>
      </c>
      <c r="C6056" s="1" t="s">
        <v>27397</v>
      </c>
      <c r="D6056" s="1" t="s">
        <v>48403</v>
      </c>
    </row>
    <row r="6057" spans="1:4">
      <c r="A6057" s="1" t="s">
        <v>3577</v>
      </c>
      <c r="B6057" s="1">
        <v>43053</v>
      </c>
      <c r="C6057" s="1" t="s">
        <v>3578</v>
      </c>
      <c r="D6057" s="1" t="s">
        <v>48404</v>
      </c>
    </row>
    <row r="6058" spans="1:4">
      <c r="A6058" s="1" t="s">
        <v>13924</v>
      </c>
      <c r="B6058" s="1">
        <v>87117</v>
      </c>
      <c r="C6058" s="1" t="s">
        <v>13925</v>
      </c>
      <c r="D6058" s="1" t="s">
        <v>48405</v>
      </c>
    </row>
    <row r="6059" spans="1:4">
      <c r="A6059" s="1" t="s">
        <v>40074</v>
      </c>
      <c r="B6059" s="1">
        <v>116829</v>
      </c>
      <c r="C6059" s="1" t="s">
        <v>40075</v>
      </c>
      <c r="D6059" s="1" t="s">
        <v>48406</v>
      </c>
    </row>
    <row r="6060" spans="1:4">
      <c r="A6060" s="1" t="s">
        <v>3245</v>
      </c>
      <c r="B6060" s="1">
        <v>70176</v>
      </c>
      <c r="C6060" s="1" t="s">
        <v>3246</v>
      </c>
      <c r="D6060" s="1" t="s">
        <v>48407</v>
      </c>
    </row>
    <row r="6061" spans="1:4">
      <c r="A6061" s="1" t="s">
        <v>31632</v>
      </c>
      <c r="B6061" s="1">
        <v>88501</v>
      </c>
      <c r="C6061" s="1" t="s">
        <v>31633</v>
      </c>
      <c r="D6061" s="1" t="s">
        <v>48408</v>
      </c>
    </row>
    <row r="6062" spans="1:4">
      <c r="A6062" s="1" t="s">
        <v>22820</v>
      </c>
      <c r="B6062" s="1">
        <v>71777</v>
      </c>
      <c r="C6062" s="1" t="s">
        <v>22821</v>
      </c>
      <c r="D6062" s="1" t="s">
        <v>48409</v>
      </c>
    </row>
    <row r="6063" spans="1:4">
      <c r="A6063" s="1" t="s">
        <v>6799</v>
      </c>
      <c r="B6063" s="1">
        <v>69745</v>
      </c>
      <c r="C6063" s="1" t="s">
        <v>6800</v>
      </c>
      <c r="D6063" s="1" t="s">
        <v>48410</v>
      </c>
    </row>
    <row r="6064" spans="1:4">
      <c r="A6064" s="1" t="s">
        <v>28778</v>
      </c>
      <c r="B6064" s="1">
        <v>108980</v>
      </c>
      <c r="C6064" s="1" t="s">
        <v>28779</v>
      </c>
      <c r="D6064" s="1" t="s">
        <v>48411</v>
      </c>
    </row>
    <row r="6065" spans="1:4">
      <c r="A6065" s="1" t="s">
        <v>17852</v>
      </c>
      <c r="B6065" s="1">
        <v>86615</v>
      </c>
      <c r="C6065" s="1" t="s">
        <v>17853</v>
      </c>
      <c r="D6065" s="1" t="s">
        <v>48412</v>
      </c>
    </row>
    <row r="6066" spans="1:4">
      <c r="A6066" s="1" t="s">
        <v>23910</v>
      </c>
      <c r="B6066" s="1">
        <v>52878</v>
      </c>
      <c r="C6066" s="1" t="s">
        <v>23911</v>
      </c>
      <c r="D6066" s="1" t="s">
        <v>48413</v>
      </c>
    </row>
    <row r="6067" spans="1:4">
      <c r="A6067" s="1" t="s">
        <v>37212</v>
      </c>
      <c r="B6067" s="1">
        <v>92758</v>
      </c>
      <c r="C6067" s="1" t="s">
        <v>37213</v>
      </c>
      <c r="D6067" s="1" t="s">
        <v>48414</v>
      </c>
    </row>
    <row r="6068" spans="1:4">
      <c r="A6068" s="1" t="s">
        <v>11736</v>
      </c>
      <c r="B6068" s="1">
        <v>83325</v>
      </c>
      <c r="C6068" s="1" t="s">
        <v>11737</v>
      </c>
      <c r="D6068" s="1" t="s">
        <v>48415</v>
      </c>
    </row>
    <row r="6069" spans="1:4">
      <c r="A6069" s="1" t="s">
        <v>6663</v>
      </c>
      <c r="B6069" s="1">
        <v>64977</v>
      </c>
      <c r="C6069" s="1" t="s">
        <v>6664</v>
      </c>
      <c r="D6069" s="1" t="s">
        <v>48416</v>
      </c>
    </row>
    <row r="6070" spans="1:4">
      <c r="A6070" s="1" t="s">
        <v>10102</v>
      </c>
      <c r="B6070" s="1">
        <v>68185</v>
      </c>
      <c r="C6070" s="1" t="s">
        <v>10103</v>
      </c>
      <c r="D6070" s="1" t="s">
        <v>48417</v>
      </c>
    </row>
    <row r="6071" spans="1:4">
      <c r="A6071" s="1" t="s">
        <v>14276</v>
      </c>
      <c r="B6071" s="1">
        <v>88090</v>
      </c>
      <c r="C6071" s="1" t="s">
        <v>14277</v>
      </c>
      <c r="D6071" s="1" t="s">
        <v>48418</v>
      </c>
    </row>
    <row r="6072" spans="1:4">
      <c r="A6072" s="1" t="s">
        <v>21578</v>
      </c>
      <c r="B6072" s="1">
        <v>105495</v>
      </c>
      <c r="C6072" s="1" t="s">
        <v>21579</v>
      </c>
      <c r="D6072" s="1" t="s">
        <v>48419</v>
      </c>
    </row>
    <row r="6073" spans="1:4">
      <c r="A6073" s="1" t="s">
        <v>16006</v>
      </c>
      <c r="B6073" s="1">
        <v>73089</v>
      </c>
      <c r="C6073" s="1" t="s">
        <v>16007</v>
      </c>
      <c r="D6073" s="1" t="s">
        <v>48420</v>
      </c>
    </row>
    <row r="6074" spans="1:4">
      <c r="A6074" s="1" t="s">
        <v>27370</v>
      </c>
      <c r="B6074" s="1">
        <v>98246</v>
      </c>
      <c r="C6074" s="1" t="s">
        <v>27371</v>
      </c>
      <c r="D6074" s="1" t="s">
        <v>48421</v>
      </c>
    </row>
    <row r="6075" spans="1:4">
      <c r="A6075" s="1" t="s">
        <v>18502</v>
      </c>
      <c r="B6075" s="1">
        <v>84814</v>
      </c>
      <c r="C6075" s="1" t="s">
        <v>18503</v>
      </c>
      <c r="D6075" s="1" t="s">
        <v>48422</v>
      </c>
    </row>
    <row r="6076" spans="1:4">
      <c r="A6076" s="1" t="s">
        <v>11504</v>
      </c>
      <c r="B6076" s="1">
        <v>96718</v>
      </c>
      <c r="C6076" s="1" t="s">
        <v>11505</v>
      </c>
      <c r="D6076" s="1" t="s">
        <v>48423</v>
      </c>
    </row>
    <row r="6077" spans="1:4">
      <c r="A6077" s="1" t="s">
        <v>14050</v>
      </c>
      <c r="B6077" s="1">
        <v>62239</v>
      </c>
      <c r="C6077" s="1" t="s">
        <v>14051</v>
      </c>
      <c r="D6077" s="1" t="s">
        <v>48424</v>
      </c>
    </row>
    <row r="6078" spans="1:4">
      <c r="A6078" s="1" t="s">
        <v>30870</v>
      </c>
      <c r="B6078" s="1">
        <v>98403</v>
      </c>
      <c r="C6078" s="1" t="s">
        <v>30871</v>
      </c>
      <c r="D6078" s="1" t="s">
        <v>48425</v>
      </c>
    </row>
    <row r="6079" spans="1:4">
      <c r="A6079" s="1" t="s">
        <v>23518</v>
      </c>
      <c r="B6079" s="1">
        <v>59858</v>
      </c>
      <c r="C6079" s="1" t="s">
        <v>23519</v>
      </c>
      <c r="D6079" s="1" t="s">
        <v>48426</v>
      </c>
    </row>
    <row r="6080" spans="1:4">
      <c r="A6080" s="1" t="s">
        <v>12502</v>
      </c>
      <c r="B6080" s="1">
        <v>80997</v>
      </c>
      <c r="C6080" s="1" t="s">
        <v>12503</v>
      </c>
      <c r="D6080" s="1" t="s">
        <v>48427</v>
      </c>
    </row>
    <row r="6081" spans="1:4">
      <c r="A6081" s="1" t="s">
        <v>38972</v>
      </c>
      <c r="B6081" s="1">
        <v>106236</v>
      </c>
      <c r="C6081" s="1" t="s">
        <v>38973</v>
      </c>
      <c r="D6081" s="1" t="s">
        <v>48428</v>
      </c>
    </row>
    <row r="6082" spans="1:4">
      <c r="A6082" s="1" t="s">
        <v>1845</v>
      </c>
      <c r="B6082" s="1">
        <v>86796</v>
      </c>
      <c r="C6082" s="1" t="s">
        <v>1846</v>
      </c>
      <c r="D6082" s="1" t="s">
        <v>48429</v>
      </c>
    </row>
    <row r="6083" spans="1:4">
      <c r="A6083" s="1" t="s">
        <v>12386</v>
      </c>
      <c r="B6083" s="1">
        <v>80996</v>
      </c>
      <c r="C6083" s="1" t="s">
        <v>12387</v>
      </c>
      <c r="D6083" s="1" t="s">
        <v>48430</v>
      </c>
    </row>
    <row r="6084" spans="1:4">
      <c r="A6084" s="1" t="s">
        <v>12602</v>
      </c>
      <c r="B6084" s="1">
        <v>84117</v>
      </c>
      <c r="C6084" s="1" t="s">
        <v>12603</v>
      </c>
      <c r="D6084" s="1" t="s">
        <v>48431</v>
      </c>
    </row>
    <row r="6085" spans="1:4">
      <c r="A6085" s="1" t="s">
        <v>43282</v>
      </c>
      <c r="B6085" s="1">
        <v>119272</v>
      </c>
      <c r="C6085" s="1" t="s">
        <v>43283</v>
      </c>
      <c r="D6085" s="1" t="s">
        <v>48432</v>
      </c>
    </row>
    <row r="6086" spans="1:4">
      <c r="A6086" s="1" t="s">
        <v>27766</v>
      </c>
      <c r="B6086" s="1">
        <v>102818</v>
      </c>
      <c r="C6086" s="1" t="s">
        <v>27767</v>
      </c>
      <c r="D6086" s="1" t="s">
        <v>48433</v>
      </c>
    </row>
    <row r="6087" spans="1:4">
      <c r="A6087" s="1" t="s">
        <v>32686</v>
      </c>
      <c r="B6087" s="1">
        <v>113531</v>
      </c>
      <c r="C6087" s="1" t="s">
        <v>32687</v>
      </c>
      <c r="D6087" s="1" t="s">
        <v>48434</v>
      </c>
    </row>
    <row r="6088" spans="1:4">
      <c r="A6088" s="1" t="s">
        <v>8812</v>
      </c>
      <c r="B6088" s="1">
        <v>57863</v>
      </c>
      <c r="C6088" s="1" t="s">
        <v>8813</v>
      </c>
      <c r="D6088" s="1" t="s">
        <v>48435</v>
      </c>
    </row>
    <row r="6089" spans="1:4">
      <c r="A6089" s="1" t="s">
        <v>27254</v>
      </c>
      <c r="B6089" s="1">
        <v>120176</v>
      </c>
      <c r="C6089" s="1" t="s">
        <v>27255</v>
      </c>
      <c r="D6089" s="1" t="s">
        <v>48436</v>
      </c>
    </row>
    <row r="6090" spans="1:4">
      <c r="A6090" s="1" t="s">
        <v>39188</v>
      </c>
      <c r="B6090" s="1">
        <v>113862</v>
      </c>
      <c r="C6090" s="1" t="s">
        <v>39189</v>
      </c>
      <c r="D6090" s="1" t="s">
        <v>48437</v>
      </c>
    </row>
    <row r="6091" spans="1:4">
      <c r="A6091" s="1" t="s">
        <v>32308</v>
      </c>
      <c r="B6091" s="1">
        <v>95785</v>
      </c>
      <c r="C6091" s="1" t="s">
        <v>32309</v>
      </c>
      <c r="D6091" s="1" t="s">
        <v>48438</v>
      </c>
    </row>
    <row r="6092" spans="1:4">
      <c r="A6092" s="1" t="s">
        <v>16568</v>
      </c>
      <c r="B6092" s="1">
        <v>86293</v>
      </c>
      <c r="C6092" s="1" t="s">
        <v>16569</v>
      </c>
      <c r="D6092" s="1" t="s">
        <v>48439</v>
      </c>
    </row>
    <row r="6093" spans="1:4">
      <c r="A6093" s="1" t="s">
        <v>10120</v>
      </c>
      <c r="B6093" s="1">
        <v>79792</v>
      </c>
      <c r="C6093" s="1" t="s">
        <v>10121</v>
      </c>
      <c r="D6093" s="1" t="s">
        <v>48440</v>
      </c>
    </row>
    <row r="6094" spans="1:4">
      <c r="A6094" s="1" t="s">
        <v>43710</v>
      </c>
      <c r="B6094" s="1">
        <v>132165</v>
      </c>
      <c r="C6094" s="1" t="s">
        <v>43711</v>
      </c>
      <c r="D6094" s="1" t="s">
        <v>48441</v>
      </c>
    </row>
    <row r="6095" spans="1:4">
      <c r="A6095" s="1" t="s">
        <v>4677</v>
      </c>
      <c r="B6095" s="1">
        <v>39285</v>
      </c>
      <c r="C6095" s="1" t="s">
        <v>4678</v>
      </c>
      <c r="D6095" s="1" t="s">
        <v>48442</v>
      </c>
    </row>
    <row r="6096" spans="1:4">
      <c r="A6096" s="1" t="s">
        <v>29288</v>
      </c>
      <c r="B6096" s="1">
        <v>99411</v>
      </c>
      <c r="C6096" s="1" t="s">
        <v>29289</v>
      </c>
      <c r="D6096" s="1" t="s">
        <v>48443</v>
      </c>
    </row>
    <row r="6097" spans="1:4">
      <c r="A6097" s="1" t="s">
        <v>13400</v>
      </c>
      <c r="B6097" s="1">
        <v>53351</v>
      </c>
      <c r="C6097" s="1" t="s">
        <v>13401</v>
      </c>
      <c r="D6097" s="1" t="s">
        <v>48444</v>
      </c>
    </row>
    <row r="6098" spans="1:4">
      <c r="A6098" s="1" t="s">
        <v>12758</v>
      </c>
      <c r="B6098" s="1">
        <v>53873</v>
      </c>
      <c r="C6098" s="1" t="s">
        <v>12759</v>
      </c>
      <c r="D6098" s="1" t="s">
        <v>48445</v>
      </c>
    </row>
    <row r="6099" spans="1:4">
      <c r="A6099" s="1" t="s">
        <v>31386</v>
      </c>
      <c r="B6099" s="1">
        <v>112507</v>
      </c>
      <c r="C6099" s="1" t="s">
        <v>31387</v>
      </c>
      <c r="D6099" s="1" t="s">
        <v>48446</v>
      </c>
    </row>
    <row r="6100" spans="1:4">
      <c r="A6100" s="1" t="s">
        <v>28398</v>
      </c>
      <c r="B6100" s="1">
        <v>111184</v>
      </c>
      <c r="C6100" s="1" t="s">
        <v>28399</v>
      </c>
      <c r="D6100" s="1" t="s">
        <v>48447</v>
      </c>
    </row>
    <row r="6101" spans="1:4">
      <c r="A6101" s="1" t="s">
        <v>13020</v>
      </c>
      <c r="B6101" s="1">
        <v>83272</v>
      </c>
      <c r="C6101" s="1" t="s">
        <v>13021</v>
      </c>
      <c r="D6101" s="1" t="s">
        <v>48448</v>
      </c>
    </row>
    <row r="6102" spans="1:4">
      <c r="A6102" s="1" t="s">
        <v>22076</v>
      </c>
      <c r="B6102" s="1">
        <v>83271</v>
      </c>
      <c r="C6102" s="1" t="s">
        <v>22077</v>
      </c>
      <c r="D6102" s="1" t="s">
        <v>48449</v>
      </c>
    </row>
    <row r="6103" spans="1:4">
      <c r="A6103" s="1" t="s">
        <v>33780</v>
      </c>
      <c r="B6103" s="1">
        <v>110687</v>
      </c>
      <c r="C6103" s="1" t="s">
        <v>33781</v>
      </c>
      <c r="D6103" s="1" t="s">
        <v>48450</v>
      </c>
    </row>
    <row r="6104" spans="1:4">
      <c r="A6104" s="1" t="s">
        <v>24016</v>
      </c>
      <c r="B6104" s="1">
        <v>78583</v>
      </c>
      <c r="C6104" s="1" t="s">
        <v>24017</v>
      </c>
      <c r="D6104" s="1" t="s">
        <v>48451</v>
      </c>
    </row>
    <row r="6105" spans="1:4">
      <c r="A6105" s="1" t="s">
        <v>8082</v>
      </c>
      <c r="B6105" s="1">
        <v>74685</v>
      </c>
      <c r="C6105" s="1" t="s">
        <v>8083</v>
      </c>
      <c r="D6105" s="1" t="s">
        <v>48452</v>
      </c>
    </row>
    <row r="6106" spans="1:4">
      <c r="A6106" s="1" t="s">
        <v>25104</v>
      </c>
      <c r="B6106" s="1">
        <v>116687</v>
      </c>
      <c r="C6106" s="1" t="s">
        <v>25105</v>
      </c>
      <c r="D6106" s="1" t="s">
        <v>48453</v>
      </c>
    </row>
    <row r="6107" spans="1:4">
      <c r="A6107" s="1" t="s">
        <v>10580</v>
      </c>
      <c r="B6107" s="1">
        <v>73168</v>
      </c>
      <c r="C6107" s="1" t="s">
        <v>10581</v>
      </c>
      <c r="D6107" s="1" t="s">
        <v>48454</v>
      </c>
    </row>
    <row r="6108" spans="1:4">
      <c r="A6108" s="1" t="s">
        <v>27668</v>
      </c>
      <c r="B6108" s="1">
        <v>105132</v>
      </c>
      <c r="C6108" s="1" t="s">
        <v>27669</v>
      </c>
      <c r="D6108" s="1" t="s">
        <v>48455</v>
      </c>
    </row>
    <row r="6109" spans="1:4">
      <c r="A6109" s="1" t="s">
        <v>5735</v>
      </c>
      <c r="B6109" s="1">
        <v>63905</v>
      </c>
      <c r="C6109" s="1" t="s">
        <v>5736</v>
      </c>
      <c r="D6109" s="1" t="s">
        <v>48456</v>
      </c>
    </row>
    <row r="6110" spans="1:4">
      <c r="A6110" s="1" t="s">
        <v>25020</v>
      </c>
      <c r="B6110" s="1">
        <v>43378</v>
      </c>
      <c r="C6110" s="1" t="s">
        <v>25021</v>
      </c>
      <c r="D6110" s="1" t="s">
        <v>48457</v>
      </c>
    </row>
    <row r="6111" spans="1:4">
      <c r="A6111" s="1" t="s">
        <v>31124</v>
      </c>
      <c r="B6111" s="1">
        <v>100060</v>
      </c>
      <c r="C6111" s="1" t="s">
        <v>31125</v>
      </c>
      <c r="D6111" s="1" t="s">
        <v>48458</v>
      </c>
    </row>
    <row r="6112" spans="1:4">
      <c r="A6112" s="1" t="s">
        <v>41806</v>
      </c>
      <c r="B6112" s="1">
        <v>119499</v>
      </c>
      <c r="C6112" s="1" t="s">
        <v>41807</v>
      </c>
      <c r="D6112" s="1" t="s">
        <v>48459</v>
      </c>
    </row>
    <row r="6113" spans="1:4">
      <c r="A6113" s="1" t="s">
        <v>14320</v>
      </c>
      <c r="B6113" s="1">
        <v>89072</v>
      </c>
      <c r="C6113" s="1" t="s">
        <v>14321</v>
      </c>
      <c r="D6113" s="1" t="s">
        <v>48460</v>
      </c>
    </row>
    <row r="6114" spans="1:4">
      <c r="A6114" s="1" t="s">
        <v>28196</v>
      </c>
      <c r="B6114" s="1">
        <v>94748</v>
      </c>
      <c r="C6114" s="1" t="s">
        <v>28197</v>
      </c>
      <c r="D6114" s="1" t="s">
        <v>48461</v>
      </c>
    </row>
    <row r="6115" spans="1:4">
      <c r="A6115" s="1" t="s">
        <v>33310</v>
      </c>
      <c r="B6115" s="1">
        <v>53546</v>
      </c>
      <c r="C6115" s="1" t="s">
        <v>33311</v>
      </c>
      <c r="D6115" s="1" t="s">
        <v>48462</v>
      </c>
    </row>
    <row r="6116" spans="1:4">
      <c r="A6116" s="1" t="s">
        <v>33000</v>
      </c>
      <c r="B6116" s="1">
        <v>74244</v>
      </c>
      <c r="C6116" s="1" t="s">
        <v>33001</v>
      </c>
      <c r="D6116" s="1" t="s">
        <v>48463</v>
      </c>
    </row>
    <row r="6117" spans="1:4">
      <c r="A6117" s="1" t="s">
        <v>8532</v>
      </c>
      <c r="B6117" s="1">
        <v>70976</v>
      </c>
      <c r="C6117" s="1" t="s">
        <v>8533</v>
      </c>
      <c r="D6117" s="1" t="s">
        <v>48464</v>
      </c>
    </row>
    <row r="6118" spans="1:4">
      <c r="A6118" s="1" t="s">
        <v>20724</v>
      </c>
      <c r="B6118" s="1">
        <v>88247</v>
      </c>
      <c r="C6118" s="1" t="s">
        <v>20725</v>
      </c>
      <c r="D6118" s="1" t="s">
        <v>48465</v>
      </c>
    </row>
    <row r="6119" spans="1:4">
      <c r="A6119" s="1" t="s">
        <v>24718</v>
      </c>
      <c r="B6119" s="1">
        <v>96979</v>
      </c>
      <c r="C6119" s="1" t="s">
        <v>24719</v>
      </c>
      <c r="D6119" s="1" t="s">
        <v>48466</v>
      </c>
    </row>
    <row r="6120" spans="1:4">
      <c r="A6120" s="1" t="s">
        <v>14312</v>
      </c>
      <c r="B6120" s="1">
        <v>97184</v>
      </c>
      <c r="C6120" s="1" t="s">
        <v>14313</v>
      </c>
      <c r="D6120" s="1" t="s">
        <v>48467</v>
      </c>
    </row>
    <row r="6121" spans="1:4">
      <c r="A6121" s="1" t="s">
        <v>9948</v>
      </c>
      <c r="B6121" s="1">
        <v>89649</v>
      </c>
      <c r="C6121" s="1" t="s">
        <v>9949</v>
      </c>
      <c r="D6121" s="1" t="s">
        <v>48468</v>
      </c>
    </row>
    <row r="6122" spans="1:4">
      <c r="A6122" s="1" t="s">
        <v>25744</v>
      </c>
      <c r="B6122" s="1">
        <v>106538</v>
      </c>
      <c r="C6122" s="1" t="s">
        <v>25745</v>
      </c>
      <c r="D6122" s="1" t="s">
        <v>48469</v>
      </c>
    </row>
    <row r="6123" spans="1:4">
      <c r="A6123" s="1" t="s">
        <v>34984</v>
      </c>
      <c r="B6123" s="1">
        <v>113232</v>
      </c>
      <c r="C6123" s="1" t="s">
        <v>34985</v>
      </c>
      <c r="D6123" s="1" t="s">
        <v>48470</v>
      </c>
    </row>
    <row r="6124" spans="1:4">
      <c r="A6124" s="1" t="s">
        <v>11950</v>
      </c>
      <c r="B6124" s="1">
        <v>44316</v>
      </c>
      <c r="C6124" s="1" t="s">
        <v>11951</v>
      </c>
      <c r="D6124" s="1" t="s">
        <v>48471</v>
      </c>
    </row>
    <row r="6125" spans="1:4">
      <c r="A6125" s="1" t="s">
        <v>16062</v>
      </c>
      <c r="B6125" s="1">
        <v>44434</v>
      </c>
      <c r="C6125" s="1" t="s">
        <v>16063</v>
      </c>
      <c r="D6125" s="1" t="s">
        <v>48472</v>
      </c>
    </row>
    <row r="6126" spans="1:4">
      <c r="A6126" s="1" t="s">
        <v>37386</v>
      </c>
      <c r="B6126" s="1">
        <v>105975</v>
      </c>
      <c r="C6126" s="1" t="s">
        <v>37387</v>
      </c>
      <c r="D6126" s="1" t="s">
        <v>48473</v>
      </c>
    </row>
    <row r="6127" spans="1:4">
      <c r="A6127" s="1" t="s">
        <v>35418</v>
      </c>
      <c r="B6127" s="1">
        <v>101581</v>
      </c>
      <c r="C6127" s="1" t="s">
        <v>35419</v>
      </c>
      <c r="D6127" s="1" t="s">
        <v>48474</v>
      </c>
    </row>
    <row r="6128" spans="1:4">
      <c r="A6128" s="1" t="s">
        <v>33452</v>
      </c>
      <c r="B6128" s="1">
        <v>108107</v>
      </c>
      <c r="C6128" s="1" t="s">
        <v>33453</v>
      </c>
      <c r="D6128" s="1" t="s">
        <v>48475</v>
      </c>
    </row>
    <row r="6129" spans="1:4">
      <c r="A6129" s="1" t="s">
        <v>30162</v>
      </c>
      <c r="B6129" s="1">
        <v>113164</v>
      </c>
      <c r="C6129" s="1" t="s">
        <v>30163</v>
      </c>
      <c r="D6129" s="1" t="s">
        <v>48476</v>
      </c>
    </row>
    <row r="6130" spans="1:4">
      <c r="A6130" s="1" t="s">
        <v>7920</v>
      </c>
      <c r="B6130" s="1">
        <v>61953</v>
      </c>
      <c r="C6130" s="1" t="s">
        <v>7921</v>
      </c>
      <c r="D6130" s="1" t="s">
        <v>48477</v>
      </c>
    </row>
    <row r="6131" spans="1:4">
      <c r="A6131" s="1" t="s">
        <v>14306</v>
      </c>
      <c r="B6131" s="1">
        <v>95093</v>
      </c>
      <c r="C6131" s="1" t="s">
        <v>14307</v>
      </c>
      <c r="D6131" s="1" t="s">
        <v>48478</v>
      </c>
    </row>
    <row r="6132" spans="1:4">
      <c r="A6132" s="1" t="s">
        <v>34386</v>
      </c>
      <c r="B6132" s="1">
        <v>126855</v>
      </c>
      <c r="C6132" s="1" t="s">
        <v>34387</v>
      </c>
      <c r="D6132" s="1" t="s">
        <v>48479</v>
      </c>
    </row>
    <row r="6133" spans="1:4">
      <c r="A6133" s="1" t="s">
        <v>9726</v>
      </c>
      <c r="B6133" s="1">
        <v>76394</v>
      </c>
      <c r="C6133" s="1" t="s">
        <v>9727</v>
      </c>
      <c r="D6133" s="1" t="s">
        <v>48480</v>
      </c>
    </row>
    <row r="6134" spans="1:4">
      <c r="A6134" s="1" t="s">
        <v>44222</v>
      </c>
      <c r="B6134" s="1">
        <v>103386</v>
      </c>
      <c r="C6134" s="1" t="s">
        <v>44223</v>
      </c>
      <c r="D6134" s="1" t="s">
        <v>48481</v>
      </c>
    </row>
    <row r="6135" spans="1:4">
      <c r="A6135" s="1" t="s">
        <v>9674</v>
      </c>
      <c r="B6135" s="1">
        <v>39610</v>
      </c>
      <c r="C6135" s="1" t="s">
        <v>9675</v>
      </c>
      <c r="D6135" s="1" t="s">
        <v>48482</v>
      </c>
    </row>
    <row r="6136" spans="1:4">
      <c r="A6136" s="1" t="s">
        <v>26994</v>
      </c>
      <c r="B6136" s="1">
        <v>101444</v>
      </c>
      <c r="C6136" s="1" t="s">
        <v>26995</v>
      </c>
      <c r="D6136" s="1" t="s">
        <v>48483</v>
      </c>
    </row>
    <row r="6137" spans="1:4">
      <c r="A6137" s="1" t="s">
        <v>30668</v>
      </c>
      <c r="B6137" s="1">
        <v>108838</v>
      </c>
      <c r="C6137" s="1" t="s">
        <v>30669</v>
      </c>
      <c r="D6137" s="1" t="s">
        <v>48484</v>
      </c>
    </row>
    <row r="6138" spans="1:4">
      <c r="A6138" s="1" t="s">
        <v>41518</v>
      </c>
      <c r="B6138" s="1">
        <v>107567</v>
      </c>
      <c r="C6138" s="1" t="s">
        <v>41519</v>
      </c>
      <c r="D6138" s="1" t="s">
        <v>48485</v>
      </c>
    </row>
    <row r="6139" spans="1:4">
      <c r="A6139" s="1" t="s">
        <v>34002</v>
      </c>
      <c r="B6139" s="1">
        <v>115290</v>
      </c>
      <c r="C6139" s="1" t="s">
        <v>34003</v>
      </c>
      <c r="D6139" s="1" t="s">
        <v>48486</v>
      </c>
    </row>
    <row r="6140" spans="1:4">
      <c r="A6140" s="1" t="s">
        <v>36646</v>
      </c>
      <c r="B6140" s="1">
        <v>122384</v>
      </c>
      <c r="C6140" s="1" t="s">
        <v>36647</v>
      </c>
      <c r="D6140" s="1" t="s">
        <v>48487</v>
      </c>
    </row>
    <row r="6141" spans="1:4">
      <c r="A6141" s="1" t="s">
        <v>25592</v>
      </c>
      <c r="B6141" s="1">
        <v>94445</v>
      </c>
      <c r="C6141" s="1" t="s">
        <v>25593</v>
      </c>
      <c r="D6141" s="1" t="s">
        <v>48488</v>
      </c>
    </row>
    <row r="6142" spans="1:4">
      <c r="A6142" s="1" t="s">
        <v>16810</v>
      </c>
      <c r="B6142" s="1">
        <v>83296</v>
      </c>
      <c r="C6142" s="1" t="s">
        <v>16811</v>
      </c>
      <c r="D6142" s="1" t="s">
        <v>48489</v>
      </c>
    </row>
    <row r="6143" spans="1:4">
      <c r="A6143" s="1" t="s">
        <v>42900</v>
      </c>
      <c r="B6143" s="1">
        <v>116752</v>
      </c>
      <c r="C6143" s="1" t="s">
        <v>42901</v>
      </c>
      <c r="D6143" s="1" t="s">
        <v>48490</v>
      </c>
    </row>
    <row r="6144" spans="1:4">
      <c r="A6144" s="1" t="s">
        <v>30572</v>
      </c>
      <c r="B6144" s="1">
        <v>49938</v>
      </c>
      <c r="C6144" s="1" t="s">
        <v>30573</v>
      </c>
      <c r="D6144" s="1" t="s">
        <v>48491</v>
      </c>
    </row>
    <row r="6145" spans="1:4">
      <c r="A6145" s="1" t="s">
        <v>36518</v>
      </c>
      <c r="B6145" s="1">
        <v>116324</v>
      </c>
      <c r="C6145" s="1" t="s">
        <v>36519</v>
      </c>
      <c r="D6145" s="1" t="s">
        <v>48492</v>
      </c>
    </row>
    <row r="6146" spans="1:4">
      <c r="A6146" s="1" t="s">
        <v>9458</v>
      </c>
      <c r="B6146" s="1">
        <v>61239</v>
      </c>
      <c r="C6146" s="1" t="s">
        <v>9459</v>
      </c>
      <c r="D6146" s="1" t="s">
        <v>48493</v>
      </c>
    </row>
    <row r="6147" spans="1:4">
      <c r="A6147" s="1" t="s">
        <v>37058</v>
      </c>
      <c r="B6147" s="1">
        <v>110873</v>
      </c>
      <c r="C6147" s="1" t="s">
        <v>37059</v>
      </c>
      <c r="D6147" s="1" t="s">
        <v>48494</v>
      </c>
    </row>
    <row r="6148" spans="1:4">
      <c r="A6148" s="1" t="s">
        <v>9150</v>
      </c>
      <c r="B6148" s="1">
        <v>50427</v>
      </c>
      <c r="C6148" s="1" t="s">
        <v>9151</v>
      </c>
      <c r="D6148" s="1" t="s">
        <v>48495</v>
      </c>
    </row>
    <row r="6149" spans="1:4">
      <c r="A6149" s="1" t="s">
        <v>22024</v>
      </c>
      <c r="B6149" s="1">
        <v>46529</v>
      </c>
      <c r="C6149" s="1" t="s">
        <v>22025</v>
      </c>
      <c r="D6149" s="1" t="s">
        <v>48496</v>
      </c>
    </row>
    <row r="6150" spans="1:4">
      <c r="A6150" s="1" t="s">
        <v>1923</v>
      </c>
      <c r="B6150" s="1">
        <v>70620</v>
      </c>
      <c r="C6150" s="1" t="s">
        <v>1924</v>
      </c>
      <c r="D6150" s="1" t="s">
        <v>48497</v>
      </c>
    </row>
    <row r="6151" spans="1:4">
      <c r="A6151" s="1" t="s">
        <v>31672</v>
      </c>
      <c r="B6151" s="1">
        <v>108188</v>
      </c>
      <c r="C6151" s="1" t="s">
        <v>31673</v>
      </c>
      <c r="D6151" s="1" t="s">
        <v>48498</v>
      </c>
    </row>
    <row r="6152" spans="1:4">
      <c r="A6152" s="1" t="s">
        <v>10586</v>
      </c>
      <c r="B6152" s="1">
        <v>87924</v>
      </c>
      <c r="C6152" s="1" t="s">
        <v>10587</v>
      </c>
      <c r="D6152" s="1" t="s">
        <v>48499</v>
      </c>
    </row>
    <row r="6153" spans="1:4">
      <c r="A6153" s="1" t="s">
        <v>37172</v>
      </c>
      <c r="B6153" s="1">
        <v>111799</v>
      </c>
      <c r="C6153" s="1" t="s">
        <v>37173</v>
      </c>
      <c r="D6153" s="1" t="s">
        <v>48500</v>
      </c>
    </row>
    <row r="6154" spans="1:4">
      <c r="A6154" s="1" t="s">
        <v>25022</v>
      </c>
      <c r="B6154" s="1">
        <v>101932</v>
      </c>
      <c r="C6154" s="1" t="s">
        <v>25023</v>
      </c>
      <c r="D6154" s="1" t="s">
        <v>48501</v>
      </c>
    </row>
    <row r="6155" spans="1:4">
      <c r="A6155" s="1" t="s">
        <v>42480</v>
      </c>
      <c r="B6155" s="1">
        <v>121033</v>
      </c>
      <c r="C6155" s="1" t="s">
        <v>42481</v>
      </c>
      <c r="D6155" s="1" t="s">
        <v>48502</v>
      </c>
    </row>
    <row r="6156" spans="1:4">
      <c r="A6156" s="1" t="s">
        <v>2231</v>
      </c>
      <c r="B6156" s="1">
        <v>98932</v>
      </c>
      <c r="C6156" s="1" t="s">
        <v>2232</v>
      </c>
      <c r="D6156" s="1" t="s">
        <v>48503</v>
      </c>
    </row>
    <row r="6157" spans="1:4">
      <c r="A6157" s="1" t="s">
        <v>11048</v>
      </c>
      <c r="B6157" s="1">
        <v>68111</v>
      </c>
      <c r="C6157" s="1" t="s">
        <v>11049</v>
      </c>
      <c r="D6157" s="1" t="s">
        <v>48504</v>
      </c>
    </row>
    <row r="6158" spans="1:4">
      <c r="A6158" s="1" t="s">
        <v>7860</v>
      </c>
      <c r="B6158" s="1">
        <v>86737</v>
      </c>
      <c r="C6158" s="1" t="s">
        <v>7861</v>
      </c>
      <c r="D6158" s="1" t="s">
        <v>48505</v>
      </c>
    </row>
    <row r="6159" spans="1:4">
      <c r="A6159" s="1" t="s">
        <v>16490</v>
      </c>
      <c r="B6159" s="1">
        <v>100162</v>
      </c>
      <c r="C6159" s="1" t="s">
        <v>16491</v>
      </c>
      <c r="D6159" s="1" t="s">
        <v>48506</v>
      </c>
    </row>
    <row r="6160" spans="1:4">
      <c r="A6160" s="1" t="s">
        <v>18860</v>
      </c>
      <c r="B6160" s="1">
        <v>101340</v>
      </c>
      <c r="C6160" s="1" t="s">
        <v>18861</v>
      </c>
      <c r="D6160" s="1" t="s">
        <v>48507</v>
      </c>
    </row>
    <row r="6161" spans="1:4">
      <c r="A6161" s="1" t="s">
        <v>3361</v>
      </c>
      <c r="B6161" s="1">
        <v>46945</v>
      </c>
      <c r="C6161" s="1" t="s">
        <v>3362</v>
      </c>
      <c r="D6161" s="1" t="s">
        <v>48508</v>
      </c>
    </row>
    <row r="6162" spans="1:4">
      <c r="A6162" s="1" t="s">
        <v>33934</v>
      </c>
      <c r="B6162" s="1">
        <v>123926</v>
      </c>
      <c r="C6162" s="1" t="s">
        <v>33935</v>
      </c>
      <c r="D6162" s="1" t="s">
        <v>48509</v>
      </c>
    </row>
    <row r="6163" spans="1:4">
      <c r="A6163" s="1" t="s">
        <v>22956</v>
      </c>
      <c r="B6163" s="1">
        <v>97167</v>
      </c>
      <c r="C6163" s="1" t="s">
        <v>22957</v>
      </c>
      <c r="D6163" s="1" t="s">
        <v>48510</v>
      </c>
    </row>
    <row r="6164" spans="1:4">
      <c r="A6164" s="1" t="s">
        <v>20810</v>
      </c>
      <c r="B6164" s="1">
        <v>83383</v>
      </c>
      <c r="C6164" s="1" t="s">
        <v>20811</v>
      </c>
      <c r="D6164" s="1" t="s">
        <v>48511</v>
      </c>
    </row>
    <row r="6165" spans="1:4">
      <c r="A6165" s="1" t="s">
        <v>10200</v>
      </c>
      <c r="B6165" s="1">
        <v>80938</v>
      </c>
      <c r="C6165" s="1" t="s">
        <v>10201</v>
      </c>
      <c r="D6165" s="1" t="s">
        <v>48512</v>
      </c>
    </row>
    <row r="6166" spans="1:4">
      <c r="A6166" s="1" t="s">
        <v>3417</v>
      </c>
      <c r="B6166" s="1">
        <v>52477</v>
      </c>
      <c r="C6166" s="1" t="s">
        <v>3418</v>
      </c>
      <c r="D6166" s="1" t="s">
        <v>48513</v>
      </c>
    </row>
    <row r="6167" spans="1:4">
      <c r="A6167" s="1" t="s">
        <v>24262</v>
      </c>
      <c r="B6167" s="1">
        <v>73129</v>
      </c>
      <c r="C6167" s="1" t="s">
        <v>24263</v>
      </c>
      <c r="D6167" s="1" t="s">
        <v>48514</v>
      </c>
    </row>
    <row r="6168" spans="1:4">
      <c r="A6168" s="1" t="s">
        <v>11832</v>
      </c>
      <c r="B6168" s="1">
        <v>81624</v>
      </c>
      <c r="C6168" s="1" t="s">
        <v>11833</v>
      </c>
      <c r="D6168" s="1" t="s">
        <v>48515</v>
      </c>
    </row>
    <row r="6169" spans="1:4">
      <c r="A6169" s="1" t="s">
        <v>19318</v>
      </c>
      <c r="B6169" s="1">
        <v>109376</v>
      </c>
      <c r="C6169" s="1" t="s">
        <v>19319</v>
      </c>
      <c r="D6169" s="1" t="s">
        <v>48516</v>
      </c>
    </row>
    <row r="6170" spans="1:4">
      <c r="A6170" s="1" t="s">
        <v>39620</v>
      </c>
      <c r="B6170" s="1">
        <v>115641</v>
      </c>
      <c r="C6170" s="1" t="s">
        <v>39621</v>
      </c>
      <c r="D6170" s="1" t="s">
        <v>48517</v>
      </c>
    </row>
    <row r="6171" spans="1:4">
      <c r="A6171" s="1" t="s">
        <v>2361</v>
      </c>
      <c r="B6171" s="1">
        <v>68108</v>
      </c>
      <c r="C6171" s="1" t="s">
        <v>2362</v>
      </c>
      <c r="D6171" s="1" t="s">
        <v>48518</v>
      </c>
    </row>
    <row r="6172" spans="1:4">
      <c r="A6172" s="1" t="s">
        <v>42130</v>
      </c>
      <c r="B6172" s="1">
        <v>113162</v>
      </c>
      <c r="C6172" s="1" t="s">
        <v>42131</v>
      </c>
      <c r="D6172" s="1" t="s">
        <v>48519</v>
      </c>
    </row>
    <row r="6173" spans="1:4">
      <c r="A6173" s="1" t="s">
        <v>42280</v>
      </c>
      <c r="B6173" s="1">
        <v>126852</v>
      </c>
      <c r="C6173" s="1" t="s">
        <v>42281</v>
      </c>
      <c r="D6173" s="1" t="s">
        <v>48520</v>
      </c>
    </row>
    <row r="6174" spans="1:4">
      <c r="A6174" s="1" t="s">
        <v>40348</v>
      </c>
      <c r="B6174" s="1">
        <v>114513</v>
      </c>
      <c r="C6174" s="1" t="s">
        <v>40349</v>
      </c>
      <c r="D6174" s="1" t="s">
        <v>48521</v>
      </c>
    </row>
    <row r="6175" spans="1:4">
      <c r="A6175" s="1" t="s">
        <v>8838</v>
      </c>
      <c r="B6175" s="1">
        <v>44436</v>
      </c>
      <c r="C6175" s="1" t="s">
        <v>8839</v>
      </c>
      <c r="D6175" s="1" t="s">
        <v>48522</v>
      </c>
    </row>
    <row r="6176" spans="1:4">
      <c r="A6176" s="1" t="s">
        <v>27362</v>
      </c>
      <c r="B6176" s="1">
        <v>108175</v>
      </c>
      <c r="C6176" s="1" t="s">
        <v>27363</v>
      </c>
      <c r="D6176" s="1" t="s">
        <v>48523</v>
      </c>
    </row>
    <row r="6177" spans="1:4">
      <c r="A6177" s="1" t="s">
        <v>26716</v>
      </c>
      <c r="B6177" s="1">
        <v>108171</v>
      </c>
      <c r="C6177" s="1" t="s">
        <v>26717</v>
      </c>
      <c r="D6177" s="1" t="s">
        <v>48524</v>
      </c>
    </row>
    <row r="6178" spans="1:4">
      <c r="A6178" s="1" t="s">
        <v>44840</v>
      </c>
      <c r="B6178" s="1">
        <v>118211</v>
      </c>
      <c r="C6178" s="1" t="s">
        <v>44841</v>
      </c>
      <c r="D6178" s="1" t="s">
        <v>48525</v>
      </c>
    </row>
    <row r="6179" spans="1:4">
      <c r="A6179" s="1" t="s">
        <v>13728</v>
      </c>
      <c r="B6179" s="1">
        <v>85806</v>
      </c>
      <c r="C6179" s="1" t="s">
        <v>13729</v>
      </c>
      <c r="D6179" s="1" t="s">
        <v>48526</v>
      </c>
    </row>
    <row r="6180" spans="1:4">
      <c r="A6180" s="1" t="s">
        <v>6131</v>
      </c>
      <c r="B6180" s="1">
        <v>69804</v>
      </c>
      <c r="C6180" s="1" t="s">
        <v>6132</v>
      </c>
      <c r="D6180" s="1" t="s">
        <v>48527</v>
      </c>
    </row>
    <row r="6181" spans="1:4">
      <c r="A6181" s="1" t="s">
        <v>42468</v>
      </c>
      <c r="B6181" s="1">
        <v>101061</v>
      </c>
      <c r="C6181" s="1" t="s">
        <v>42469</v>
      </c>
      <c r="D6181" s="1" t="s">
        <v>48528</v>
      </c>
    </row>
    <row r="6182" spans="1:4">
      <c r="A6182" s="1" t="s">
        <v>37472</v>
      </c>
      <c r="B6182" s="1">
        <v>115666</v>
      </c>
      <c r="C6182" s="1" t="s">
        <v>37473</v>
      </c>
      <c r="D6182" s="1" t="s">
        <v>48529</v>
      </c>
    </row>
    <row r="6183" spans="1:4">
      <c r="A6183" s="1" t="s">
        <v>10042</v>
      </c>
      <c r="B6183" s="1">
        <v>12622</v>
      </c>
      <c r="C6183" s="1" t="s">
        <v>10043</v>
      </c>
      <c r="D6183" s="1" t="s">
        <v>48530</v>
      </c>
    </row>
    <row r="6184" spans="1:4">
      <c r="A6184" s="1" t="s">
        <v>21934</v>
      </c>
      <c r="B6184" s="1">
        <v>87613</v>
      </c>
      <c r="C6184" s="1" t="s">
        <v>21935</v>
      </c>
      <c r="D6184" s="1" t="s">
        <v>48531</v>
      </c>
    </row>
    <row r="6185" spans="1:4">
      <c r="A6185" s="1" t="s">
        <v>12852</v>
      </c>
      <c r="B6185" s="1">
        <v>82864</v>
      </c>
      <c r="C6185" s="1" t="s">
        <v>12853</v>
      </c>
      <c r="D6185" s="1" t="s">
        <v>48532</v>
      </c>
    </row>
    <row r="6186" spans="1:4">
      <c r="A6186" s="1" t="s">
        <v>42378</v>
      </c>
      <c r="B6186" s="1">
        <v>137243</v>
      </c>
      <c r="C6186" s="1" t="s">
        <v>42379</v>
      </c>
      <c r="D6186" s="1" t="s">
        <v>48533</v>
      </c>
    </row>
    <row r="6187" spans="1:4">
      <c r="A6187" s="1" t="s">
        <v>4155</v>
      </c>
      <c r="B6187" s="1">
        <v>40007</v>
      </c>
      <c r="C6187" s="1" t="s">
        <v>4156</v>
      </c>
      <c r="D6187" s="1" t="s">
        <v>48534</v>
      </c>
    </row>
    <row r="6188" spans="1:4">
      <c r="A6188" s="1" t="s">
        <v>40744</v>
      </c>
      <c r="B6188" s="1">
        <v>118213</v>
      </c>
      <c r="C6188" s="1" t="s">
        <v>40745</v>
      </c>
      <c r="D6188" s="1" t="s">
        <v>48535</v>
      </c>
    </row>
    <row r="6189" spans="1:4">
      <c r="A6189" s="1" t="s">
        <v>6453</v>
      </c>
      <c r="B6189" s="1">
        <v>102694</v>
      </c>
      <c r="C6189" s="1" t="s">
        <v>6454</v>
      </c>
      <c r="D6189" s="1" t="s">
        <v>48536</v>
      </c>
    </row>
    <row r="6190" spans="1:4">
      <c r="A6190" s="1" t="s">
        <v>15088</v>
      </c>
      <c r="B6190" s="1">
        <v>62328</v>
      </c>
      <c r="C6190" s="1" t="s">
        <v>15089</v>
      </c>
      <c r="D6190" s="1" t="s">
        <v>48537</v>
      </c>
    </row>
    <row r="6191" spans="1:4">
      <c r="A6191" s="1" t="s">
        <v>27958</v>
      </c>
      <c r="B6191" s="1">
        <v>105756</v>
      </c>
      <c r="C6191" s="1" t="s">
        <v>27959</v>
      </c>
      <c r="D6191" s="1" t="s">
        <v>48538</v>
      </c>
    </row>
    <row r="6192" spans="1:4">
      <c r="A6192" s="1" t="s">
        <v>11236</v>
      </c>
      <c r="B6192" s="1">
        <v>89346</v>
      </c>
      <c r="C6192" s="1" t="s">
        <v>11237</v>
      </c>
      <c r="D6192" s="1" t="s">
        <v>48539</v>
      </c>
    </row>
    <row r="6193" spans="1:4">
      <c r="A6193" s="1" t="s">
        <v>1947</v>
      </c>
      <c r="B6193" s="1">
        <v>87584</v>
      </c>
      <c r="C6193" s="1" t="s">
        <v>1948</v>
      </c>
      <c r="D6193" s="1" t="s">
        <v>48540</v>
      </c>
    </row>
    <row r="6194" spans="1:4">
      <c r="A6194" s="1" t="s">
        <v>1811</v>
      </c>
      <c r="B6194" s="1">
        <v>87606</v>
      </c>
      <c r="C6194" s="1" t="s">
        <v>1812</v>
      </c>
      <c r="D6194" s="1" t="s">
        <v>48541</v>
      </c>
    </row>
    <row r="6195" spans="1:4">
      <c r="A6195" s="1" t="s">
        <v>24116</v>
      </c>
      <c r="B6195" s="1">
        <v>72685</v>
      </c>
      <c r="C6195" s="1" t="s">
        <v>24117</v>
      </c>
      <c r="D6195" s="1" t="s">
        <v>48542</v>
      </c>
    </row>
    <row r="6196" spans="1:4">
      <c r="A6196" s="1" t="s">
        <v>10926</v>
      </c>
      <c r="B6196" s="1">
        <v>79796</v>
      </c>
      <c r="C6196" s="1" t="s">
        <v>10927</v>
      </c>
      <c r="D6196" s="1" t="s">
        <v>48543</v>
      </c>
    </row>
    <row r="6197" spans="1:4">
      <c r="A6197" s="1" t="s">
        <v>20120</v>
      </c>
      <c r="B6197" s="1">
        <v>67692</v>
      </c>
      <c r="C6197" s="1" t="s">
        <v>20121</v>
      </c>
      <c r="D6197" s="1" t="s">
        <v>48544</v>
      </c>
    </row>
    <row r="6198" spans="1:4">
      <c r="A6198" s="1" t="s">
        <v>18068</v>
      </c>
      <c r="B6198" s="1">
        <v>94501</v>
      </c>
      <c r="C6198" s="1" t="s">
        <v>18069</v>
      </c>
      <c r="D6198" s="1" t="s">
        <v>48545</v>
      </c>
    </row>
    <row r="6199" spans="1:4">
      <c r="A6199" s="1" t="s">
        <v>32750</v>
      </c>
      <c r="B6199" s="1">
        <v>105306</v>
      </c>
      <c r="C6199" s="1" t="s">
        <v>32751</v>
      </c>
      <c r="D6199" s="1" t="s">
        <v>48546</v>
      </c>
    </row>
    <row r="6200" spans="1:4">
      <c r="A6200" s="1" t="s">
        <v>13466</v>
      </c>
      <c r="B6200" s="1">
        <v>92153</v>
      </c>
      <c r="C6200" s="1" t="s">
        <v>13467</v>
      </c>
      <c r="D6200" s="1" t="s">
        <v>48547</v>
      </c>
    </row>
    <row r="6201" spans="1:4">
      <c r="A6201" s="1" t="s">
        <v>28874</v>
      </c>
      <c r="B6201" s="1">
        <v>107977</v>
      </c>
      <c r="C6201" s="1" t="s">
        <v>28875</v>
      </c>
      <c r="D6201" s="1" t="s">
        <v>48548</v>
      </c>
    </row>
    <row r="6202" spans="1:4">
      <c r="A6202" s="1" t="s">
        <v>23132</v>
      </c>
      <c r="B6202" s="1">
        <v>100698</v>
      </c>
      <c r="C6202" s="1" t="s">
        <v>23133</v>
      </c>
      <c r="D6202" s="1" t="s">
        <v>48549</v>
      </c>
    </row>
    <row r="6203" spans="1:4">
      <c r="A6203" s="1" t="s">
        <v>37690</v>
      </c>
      <c r="B6203" s="1">
        <v>109361</v>
      </c>
      <c r="C6203" s="1" t="s">
        <v>37691</v>
      </c>
      <c r="D6203" s="1" t="s">
        <v>48550</v>
      </c>
    </row>
    <row r="6204" spans="1:4">
      <c r="A6204" s="1" t="s">
        <v>16168</v>
      </c>
      <c r="B6204" s="1">
        <v>66982</v>
      </c>
      <c r="C6204" s="1" t="s">
        <v>16169</v>
      </c>
      <c r="D6204" s="1" t="s">
        <v>48551</v>
      </c>
    </row>
    <row r="6205" spans="1:4">
      <c r="A6205" s="1" t="s">
        <v>42120</v>
      </c>
      <c r="B6205" s="1">
        <v>70583</v>
      </c>
      <c r="C6205" s="1" t="s">
        <v>42121</v>
      </c>
      <c r="D6205" s="1" t="s">
        <v>48552</v>
      </c>
    </row>
    <row r="6206" spans="1:4">
      <c r="A6206" s="1" t="s">
        <v>2107</v>
      </c>
      <c r="B6206" s="1">
        <v>55883</v>
      </c>
      <c r="C6206" s="1" t="s">
        <v>2108</v>
      </c>
      <c r="D6206" s="1" t="s">
        <v>48553</v>
      </c>
    </row>
    <row r="6207" spans="1:4">
      <c r="A6207" s="1" t="s">
        <v>8058</v>
      </c>
      <c r="B6207" s="1">
        <v>94995</v>
      </c>
      <c r="C6207" s="1" t="s">
        <v>8059</v>
      </c>
      <c r="D6207" s="1" t="s">
        <v>48554</v>
      </c>
    </row>
    <row r="6208" spans="1:4">
      <c r="A6208" s="1" t="s">
        <v>26008</v>
      </c>
      <c r="B6208" s="1">
        <v>108066</v>
      </c>
      <c r="C6208" s="1" t="s">
        <v>26009</v>
      </c>
      <c r="D6208" s="1" t="s">
        <v>48555</v>
      </c>
    </row>
    <row r="6209" spans="1:4">
      <c r="A6209" s="1" t="s">
        <v>7960</v>
      </c>
      <c r="B6209" s="1">
        <v>63768</v>
      </c>
      <c r="C6209" s="1" t="s">
        <v>7961</v>
      </c>
      <c r="D6209" s="1" t="s">
        <v>48556</v>
      </c>
    </row>
    <row r="6210" spans="1:4">
      <c r="A6210" s="1" t="s">
        <v>15822</v>
      </c>
      <c r="B6210" s="1">
        <v>87999</v>
      </c>
      <c r="C6210" s="1" t="s">
        <v>15823</v>
      </c>
      <c r="D6210" s="1" t="s">
        <v>48557</v>
      </c>
    </row>
    <row r="6211" spans="1:4">
      <c r="A6211" s="1" t="s">
        <v>31042</v>
      </c>
      <c r="B6211" s="1">
        <v>89696</v>
      </c>
      <c r="C6211" s="1" t="s">
        <v>31043</v>
      </c>
      <c r="D6211" s="1" t="s">
        <v>48558</v>
      </c>
    </row>
    <row r="6212" spans="1:4">
      <c r="A6212" s="1" t="s">
        <v>38558</v>
      </c>
      <c r="B6212" s="1">
        <v>96059</v>
      </c>
      <c r="C6212" s="1" t="s">
        <v>38559</v>
      </c>
      <c r="D6212" s="1" t="s">
        <v>48559</v>
      </c>
    </row>
    <row r="6213" spans="1:4">
      <c r="A6213" s="1" t="s">
        <v>17326</v>
      </c>
      <c r="B6213" s="1">
        <v>60529</v>
      </c>
      <c r="C6213" s="1" t="s">
        <v>17327</v>
      </c>
      <c r="D6213" s="1" t="s">
        <v>48560</v>
      </c>
    </row>
    <row r="6214" spans="1:4">
      <c r="A6214" s="1" t="s">
        <v>24814</v>
      </c>
      <c r="B6214" s="1">
        <v>48961</v>
      </c>
      <c r="C6214" s="1" t="s">
        <v>24815</v>
      </c>
      <c r="D6214" s="1" t="s">
        <v>48561</v>
      </c>
    </row>
    <row r="6215" spans="1:4">
      <c r="A6215" s="1" t="s">
        <v>43190</v>
      </c>
      <c r="B6215" s="1">
        <v>127762</v>
      </c>
      <c r="C6215" s="1" t="s">
        <v>43191</v>
      </c>
      <c r="D6215" s="1" t="s">
        <v>48562</v>
      </c>
    </row>
    <row r="6216" spans="1:4">
      <c r="A6216" s="1" t="s">
        <v>20806</v>
      </c>
      <c r="B6216" s="1">
        <v>106423</v>
      </c>
      <c r="C6216" s="1" t="s">
        <v>20807</v>
      </c>
      <c r="D6216" s="1" t="s">
        <v>48563</v>
      </c>
    </row>
    <row r="6217" spans="1:4">
      <c r="A6217" s="1" t="s">
        <v>31956</v>
      </c>
      <c r="B6217" s="1">
        <v>107630</v>
      </c>
      <c r="C6217" s="1" t="s">
        <v>31957</v>
      </c>
      <c r="D6217" s="1" t="s">
        <v>48564</v>
      </c>
    </row>
    <row r="6218" spans="1:4">
      <c r="A6218" s="1" t="s">
        <v>4499</v>
      </c>
      <c r="B6218" s="1">
        <v>69905</v>
      </c>
      <c r="C6218" s="1" t="s">
        <v>4500</v>
      </c>
      <c r="D6218" s="1" t="s">
        <v>48565</v>
      </c>
    </row>
    <row r="6219" spans="1:4">
      <c r="A6219" s="1" t="s">
        <v>15106</v>
      </c>
      <c r="B6219" s="1">
        <v>93698</v>
      </c>
      <c r="C6219" s="1" t="s">
        <v>15107</v>
      </c>
      <c r="D6219" s="1" t="s">
        <v>48566</v>
      </c>
    </row>
    <row r="6220" spans="1:4">
      <c r="A6220" s="1" t="s">
        <v>38262</v>
      </c>
      <c r="B6220" s="1">
        <v>109749</v>
      </c>
      <c r="C6220" s="1" t="s">
        <v>38263</v>
      </c>
      <c r="D6220" s="1" t="s">
        <v>48567</v>
      </c>
    </row>
    <row r="6221" spans="1:4">
      <c r="A6221" s="1" t="s">
        <v>37116</v>
      </c>
      <c r="B6221" s="1">
        <v>63777</v>
      </c>
      <c r="C6221" s="1" t="s">
        <v>37117</v>
      </c>
      <c r="D6221" s="1" t="s">
        <v>48568</v>
      </c>
    </row>
    <row r="6222" spans="1:4">
      <c r="A6222" s="1" t="s">
        <v>35478</v>
      </c>
      <c r="B6222" s="1">
        <v>109028</v>
      </c>
      <c r="C6222" s="1" t="s">
        <v>35479</v>
      </c>
      <c r="D6222" s="1" t="s">
        <v>48569</v>
      </c>
    </row>
    <row r="6223" spans="1:4">
      <c r="A6223" s="1" t="s">
        <v>4907</v>
      </c>
      <c r="B6223" s="1">
        <v>68701</v>
      </c>
      <c r="C6223" s="1" t="s">
        <v>4908</v>
      </c>
      <c r="D6223" s="1" t="s">
        <v>48570</v>
      </c>
    </row>
    <row r="6224" spans="1:4">
      <c r="A6224" s="1" t="s">
        <v>19842</v>
      </c>
      <c r="B6224" s="1">
        <v>88458</v>
      </c>
      <c r="C6224" s="1" t="s">
        <v>19843</v>
      </c>
      <c r="D6224" s="1" t="s">
        <v>48571</v>
      </c>
    </row>
    <row r="6225" spans="1:4">
      <c r="A6225" s="1" t="s">
        <v>5131</v>
      </c>
      <c r="B6225" s="1">
        <v>68700</v>
      </c>
      <c r="C6225" s="1" t="s">
        <v>5132</v>
      </c>
      <c r="D6225" s="1" t="s">
        <v>48572</v>
      </c>
    </row>
    <row r="6226" spans="1:4">
      <c r="A6226" s="1" t="s">
        <v>9060</v>
      </c>
      <c r="B6226" s="1">
        <v>28322</v>
      </c>
      <c r="C6226" s="1" t="s">
        <v>9061</v>
      </c>
      <c r="D6226" s="1" t="s">
        <v>48573</v>
      </c>
    </row>
    <row r="6227" spans="1:4">
      <c r="A6227" s="1" t="s">
        <v>3773</v>
      </c>
      <c r="B6227" s="1">
        <v>49892</v>
      </c>
      <c r="C6227" s="1" t="s">
        <v>3774</v>
      </c>
      <c r="D6227" s="1" t="s">
        <v>48574</v>
      </c>
    </row>
    <row r="6228" spans="1:4">
      <c r="A6228" s="1" t="s">
        <v>8620</v>
      </c>
      <c r="B6228" s="1">
        <v>78745</v>
      </c>
      <c r="C6228" s="1" t="s">
        <v>8621</v>
      </c>
      <c r="D6228" s="1" t="s">
        <v>48575</v>
      </c>
    </row>
    <row r="6229" spans="1:4">
      <c r="A6229" s="1" t="s">
        <v>20394</v>
      </c>
      <c r="B6229" s="1">
        <v>100906</v>
      </c>
      <c r="C6229" s="1" t="s">
        <v>20395</v>
      </c>
      <c r="D6229" s="1" t="s">
        <v>48576</v>
      </c>
    </row>
    <row r="6230" spans="1:4">
      <c r="A6230" s="1" t="s">
        <v>10692</v>
      </c>
      <c r="B6230" s="1">
        <v>92835</v>
      </c>
      <c r="C6230" s="1" t="s">
        <v>10693</v>
      </c>
      <c r="D6230" s="1" t="s">
        <v>48577</v>
      </c>
    </row>
    <row r="6231" spans="1:4">
      <c r="A6231" s="1" t="s">
        <v>14938</v>
      </c>
      <c r="B6231" s="1">
        <v>80839</v>
      </c>
      <c r="C6231" s="1" t="s">
        <v>14939</v>
      </c>
      <c r="D6231" s="1" t="s">
        <v>48578</v>
      </c>
    </row>
    <row r="6232" spans="1:4">
      <c r="A6232" s="1" t="s">
        <v>42330</v>
      </c>
      <c r="B6232" s="1">
        <v>126907</v>
      </c>
      <c r="C6232" s="1" t="s">
        <v>42331</v>
      </c>
      <c r="D6232" s="1" t="s">
        <v>48579</v>
      </c>
    </row>
    <row r="6233" spans="1:4">
      <c r="A6233" s="1" t="s">
        <v>18370</v>
      </c>
      <c r="B6233" s="1">
        <v>65554</v>
      </c>
      <c r="C6233" s="1" t="s">
        <v>18371</v>
      </c>
      <c r="D6233" s="1" t="s">
        <v>48580</v>
      </c>
    </row>
    <row r="6234" spans="1:4">
      <c r="A6234" s="1" t="s">
        <v>24462</v>
      </c>
      <c r="B6234" s="1">
        <v>105325</v>
      </c>
      <c r="C6234" s="1" t="s">
        <v>24463</v>
      </c>
      <c r="D6234" s="1" t="s">
        <v>48581</v>
      </c>
    </row>
    <row r="6235" spans="1:4">
      <c r="A6235" s="1" t="s">
        <v>12976</v>
      </c>
      <c r="B6235" s="1">
        <v>78806</v>
      </c>
      <c r="C6235" s="1" t="s">
        <v>12977</v>
      </c>
      <c r="D6235" s="1" t="s">
        <v>48582</v>
      </c>
    </row>
    <row r="6236" spans="1:4">
      <c r="A6236" s="1" t="s">
        <v>15370</v>
      </c>
      <c r="B6236" s="1">
        <v>90809</v>
      </c>
      <c r="C6236" s="1" t="s">
        <v>15371</v>
      </c>
      <c r="D6236" s="1" t="s">
        <v>48583</v>
      </c>
    </row>
    <row r="6237" spans="1:4">
      <c r="A6237" s="1" t="s">
        <v>13554</v>
      </c>
      <c r="B6237" s="1">
        <v>96215</v>
      </c>
      <c r="C6237" s="1" t="s">
        <v>13555</v>
      </c>
      <c r="D6237" s="1" t="s">
        <v>48584</v>
      </c>
    </row>
    <row r="6238" spans="1:4">
      <c r="A6238" s="1" t="s">
        <v>12810</v>
      </c>
      <c r="B6238" s="1">
        <v>69842</v>
      </c>
      <c r="C6238" s="1" t="s">
        <v>12811</v>
      </c>
      <c r="D6238" s="1" t="s">
        <v>48585</v>
      </c>
    </row>
    <row r="6239" spans="1:4">
      <c r="A6239" s="1" t="s">
        <v>5893</v>
      </c>
      <c r="B6239" s="1">
        <v>69831</v>
      </c>
      <c r="C6239" s="1" t="s">
        <v>5894</v>
      </c>
      <c r="D6239" s="1" t="s">
        <v>48586</v>
      </c>
    </row>
    <row r="6240" spans="1:4">
      <c r="A6240" s="1" t="s">
        <v>30212</v>
      </c>
      <c r="B6240" s="1">
        <v>109502</v>
      </c>
      <c r="C6240" s="1" t="s">
        <v>30213</v>
      </c>
      <c r="D6240" s="1" t="s">
        <v>48587</v>
      </c>
    </row>
    <row r="6241" spans="1:4">
      <c r="A6241" s="1" t="s">
        <v>26096</v>
      </c>
      <c r="B6241" s="1">
        <v>107648</v>
      </c>
      <c r="C6241" s="1" t="s">
        <v>26097</v>
      </c>
      <c r="D6241" s="1" t="s">
        <v>48588</v>
      </c>
    </row>
    <row r="6242" spans="1:4">
      <c r="A6242" s="1" t="s">
        <v>16020</v>
      </c>
      <c r="B6242" s="1">
        <v>60354</v>
      </c>
      <c r="C6242" s="1" t="s">
        <v>16021</v>
      </c>
      <c r="D6242" s="1" t="s">
        <v>48589</v>
      </c>
    </row>
    <row r="6243" spans="1:4">
      <c r="A6243" s="1" t="s">
        <v>23158</v>
      </c>
      <c r="B6243" s="1">
        <v>98782</v>
      </c>
      <c r="C6243" s="1" t="s">
        <v>23159</v>
      </c>
      <c r="D6243" s="1" t="s">
        <v>48590</v>
      </c>
    </row>
    <row r="6244" spans="1:4">
      <c r="A6244" s="1" t="s">
        <v>30466</v>
      </c>
      <c r="B6244" s="1">
        <v>119678</v>
      </c>
      <c r="C6244" s="1" t="s">
        <v>30467</v>
      </c>
      <c r="D6244" s="1" t="s">
        <v>48591</v>
      </c>
    </row>
    <row r="6245" spans="1:4">
      <c r="A6245" s="1" t="s">
        <v>43872</v>
      </c>
      <c r="B6245" s="1">
        <v>145584</v>
      </c>
      <c r="C6245" s="1" t="s">
        <v>43873</v>
      </c>
      <c r="D6245" s="1" t="s">
        <v>48592</v>
      </c>
    </row>
    <row r="6246" spans="1:4">
      <c r="A6246" s="1" t="s">
        <v>37118</v>
      </c>
      <c r="B6246" s="1">
        <v>64445</v>
      </c>
      <c r="C6246" s="1" t="s">
        <v>37119</v>
      </c>
      <c r="D6246" s="1" t="s">
        <v>48593</v>
      </c>
    </row>
    <row r="6247" spans="1:4">
      <c r="A6247" s="1" t="s">
        <v>20992</v>
      </c>
      <c r="B6247" s="1">
        <v>102756</v>
      </c>
      <c r="C6247" s="1" t="s">
        <v>20993</v>
      </c>
      <c r="D6247" s="1" t="s">
        <v>48594</v>
      </c>
    </row>
    <row r="6248" spans="1:4">
      <c r="A6248" s="1" t="s">
        <v>33870</v>
      </c>
      <c r="B6248" s="1">
        <v>110572</v>
      </c>
      <c r="C6248" s="1" t="s">
        <v>33871</v>
      </c>
      <c r="D6248" s="1" t="s">
        <v>48595</v>
      </c>
    </row>
    <row r="6249" spans="1:4">
      <c r="A6249" s="1" t="s">
        <v>19836</v>
      </c>
      <c r="B6249" s="1">
        <v>79018</v>
      </c>
      <c r="C6249" s="1" t="s">
        <v>19837</v>
      </c>
      <c r="D6249" s="1" t="s">
        <v>48596</v>
      </c>
    </row>
    <row r="6250" spans="1:4">
      <c r="A6250" s="1" t="s">
        <v>38232</v>
      </c>
      <c r="B6250" s="1">
        <v>115219</v>
      </c>
      <c r="C6250" s="1" t="s">
        <v>38233</v>
      </c>
      <c r="D6250" s="1" t="s">
        <v>48597</v>
      </c>
    </row>
    <row r="6251" spans="1:4">
      <c r="A6251" s="1" t="s">
        <v>32258</v>
      </c>
      <c r="B6251" s="1">
        <v>113201</v>
      </c>
      <c r="C6251" s="1" t="s">
        <v>32259</v>
      </c>
      <c r="D6251" s="1" t="s">
        <v>48598</v>
      </c>
    </row>
    <row r="6252" spans="1:4">
      <c r="A6252" s="1" t="s">
        <v>42494</v>
      </c>
      <c r="B6252" s="1">
        <v>127353</v>
      </c>
      <c r="C6252" s="1" t="s">
        <v>42495</v>
      </c>
      <c r="D6252" s="1" t="s">
        <v>48599</v>
      </c>
    </row>
    <row r="6253" spans="1:4">
      <c r="A6253" s="1" t="s">
        <v>6851</v>
      </c>
      <c r="B6253" s="1">
        <v>58110</v>
      </c>
      <c r="C6253" s="1" t="s">
        <v>6852</v>
      </c>
      <c r="D6253" s="1" t="s">
        <v>48600</v>
      </c>
    </row>
    <row r="6254" spans="1:4">
      <c r="A6254" s="1" t="s">
        <v>4493</v>
      </c>
      <c r="B6254" s="1">
        <v>56413</v>
      </c>
      <c r="C6254" s="1" t="s">
        <v>4494</v>
      </c>
      <c r="D6254" s="1" t="s">
        <v>48601</v>
      </c>
    </row>
    <row r="6255" spans="1:4">
      <c r="A6255" s="1" t="s">
        <v>29410</v>
      </c>
      <c r="B6255" s="1">
        <v>105390</v>
      </c>
      <c r="C6255" s="1" t="s">
        <v>29411</v>
      </c>
      <c r="D6255" s="1" t="s">
        <v>48602</v>
      </c>
    </row>
    <row r="6256" spans="1:4">
      <c r="A6256" s="1" t="s">
        <v>44462</v>
      </c>
      <c r="B6256" s="1">
        <v>128824</v>
      </c>
      <c r="C6256" s="1" t="s">
        <v>44463</v>
      </c>
      <c r="D6256" s="1" t="s">
        <v>48603</v>
      </c>
    </row>
    <row r="6257" spans="1:4">
      <c r="A6257" s="1" t="s">
        <v>31750</v>
      </c>
      <c r="B6257" s="1">
        <v>109301</v>
      </c>
      <c r="C6257" s="1" t="s">
        <v>31751</v>
      </c>
      <c r="D6257" s="1" t="s">
        <v>48604</v>
      </c>
    </row>
    <row r="6258" spans="1:4">
      <c r="A6258" s="1" t="s">
        <v>17796</v>
      </c>
      <c r="B6258" s="1">
        <v>85701</v>
      </c>
      <c r="C6258" s="1" t="s">
        <v>17797</v>
      </c>
      <c r="D6258" s="1" t="s">
        <v>48605</v>
      </c>
    </row>
    <row r="6259" spans="1:4">
      <c r="A6259" s="1" t="s">
        <v>36812</v>
      </c>
      <c r="B6259" s="1">
        <v>79852</v>
      </c>
      <c r="C6259" s="1" t="s">
        <v>36813</v>
      </c>
      <c r="D6259" s="1" t="s">
        <v>48606</v>
      </c>
    </row>
    <row r="6260" spans="1:4">
      <c r="A6260" s="1" t="s">
        <v>35614</v>
      </c>
      <c r="B6260" s="1">
        <v>98614</v>
      </c>
      <c r="C6260" s="1" t="s">
        <v>35615</v>
      </c>
      <c r="D6260" s="1" t="s">
        <v>48607</v>
      </c>
    </row>
    <row r="6261" spans="1:4">
      <c r="A6261" s="1" t="s">
        <v>1867</v>
      </c>
      <c r="B6261" s="1">
        <v>58680</v>
      </c>
      <c r="C6261" s="1" t="s">
        <v>1868</v>
      </c>
      <c r="D6261" s="1" t="s">
        <v>48608</v>
      </c>
    </row>
    <row r="6262" spans="1:4">
      <c r="A6262" s="1" t="s">
        <v>6309</v>
      </c>
      <c r="B6262" s="1">
        <v>69610</v>
      </c>
      <c r="C6262" s="1" t="s">
        <v>6310</v>
      </c>
      <c r="D6262" s="1" t="s">
        <v>48609</v>
      </c>
    </row>
    <row r="6263" spans="1:4">
      <c r="A6263" s="1" t="s">
        <v>8702</v>
      </c>
      <c r="B6263" s="1">
        <v>54878</v>
      </c>
      <c r="C6263" s="1" t="s">
        <v>8703</v>
      </c>
      <c r="D6263" s="1" t="s">
        <v>48610</v>
      </c>
    </row>
    <row r="6264" spans="1:4">
      <c r="A6264" s="1" t="s">
        <v>4853</v>
      </c>
      <c r="B6264" s="1">
        <v>54228</v>
      </c>
      <c r="C6264" s="1" t="s">
        <v>4854</v>
      </c>
      <c r="D6264" s="1" t="s">
        <v>48611</v>
      </c>
    </row>
    <row r="6265" spans="1:4">
      <c r="A6265" s="1" t="s">
        <v>29636</v>
      </c>
      <c r="B6265" s="1">
        <v>104865</v>
      </c>
      <c r="C6265" s="1" t="s">
        <v>29637</v>
      </c>
      <c r="D6265" s="1" t="s">
        <v>48612</v>
      </c>
    </row>
    <row r="6266" spans="1:4">
      <c r="A6266" s="1" t="s">
        <v>29634</v>
      </c>
      <c r="B6266" s="1">
        <v>108883</v>
      </c>
      <c r="C6266" s="1" t="s">
        <v>29635</v>
      </c>
      <c r="D6266" s="1" t="s">
        <v>48613</v>
      </c>
    </row>
    <row r="6267" spans="1:4">
      <c r="A6267" s="1" t="s">
        <v>18288</v>
      </c>
      <c r="B6267" s="1">
        <v>94099</v>
      </c>
      <c r="C6267" s="1" t="s">
        <v>18289</v>
      </c>
      <c r="D6267" s="1" t="s">
        <v>48614</v>
      </c>
    </row>
    <row r="6268" spans="1:4">
      <c r="A6268" s="1" t="s">
        <v>39082</v>
      </c>
      <c r="B6268" s="1">
        <v>104225</v>
      </c>
      <c r="C6268" s="1" t="s">
        <v>39083</v>
      </c>
      <c r="D6268" s="1" t="s">
        <v>48615</v>
      </c>
    </row>
    <row r="6269" spans="1:4">
      <c r="A6269" s="1" t="s">
        <v>45020</v>
      </c>
      <c r="B6269" s="1">
        <v>132897</v>
      </c>
      <c r="C6269" s="1" t="s">
        <v>45021</v>
      </c>
      <c r="D6269" s="1" t="s">
        <v>48616</v>
      </c>
    </row>
    <row r="6270" spans="1:4">
      <c r="A6270" s="1" t="s">
        <v>34808</v>
      </c>
      <c r="B6270" s="1">
        <v>103401</v>
      </c>
      <c r="C6270" s="1" t="s">
        <v>34809</v>
      </c>
      <c r="D6270" s="1" t="s">
        <v>48617</v>
      </c>
    </row>
    <row r="6271" spans="1:4">
      <c r="A6271" s="1" t="s">
        <v>39490</v>
      </c>
      <c r="B6271" s="1">
        <v>112648</v>
      </c>
      <c r="C6271" s="1" t="s">
        <v>39491</v>
      </c>
      <c r="D6271" s="1" t="s">
        <v>48618</v>
      </c>
    </row>
    <row r="6272" spans="1:4">
      <c r="A6272" s="1" t="s">
        <v>16796</v>
      </c>
      <c r="B6272" s="1">
        <v>86721</v>
      </c>
      <c r="C6272" s="1" t="s">
        <v>16797</v>
      </c>
      <c r="D6272" s="1" t="s">
        <v>48619</v>
      </c>
    </row>
    <row r="6273" spans="1:4">
      <c r="A6273" s="1" t="s">
        <v>25530</v>
      </c>
      <c r="B6273" s="1">
        <v>96543</v>
      </c>
      <c r="C6273" s="1" t="s">
        <v>25531</v>
      </c>
      <c r="D6273" s="1" t="s">
        <v>48620</v>
      </c>
    </row>
    <row r="6274" spans="1:4">
      <c r="A6274" s="1" t="s">
        <v>44136</v>
      </c>
      <c r="B6274" s="1">
        <v>65808</v>
      </c>
      <c r="C6274" s="1" t="s">
        <v>44137</v>
      </c>
      <c r="D6274" s="1" t="s">
        <v>48621</v>
      </c>
    </row>
    <row r="6275" spans="1:4">
      <c r="A6275" s="1" t="s">
        <v>32718</v>
      </c>
      <c r="B6275" s="1">
        <v>115720</v>
      </c>
      <c r="C6275" s="1" t="s">
        <v>32719</v>
      </c>
      <c r="D6275" s="1" t="s">
        <v>48622</v>
      </c>
    </row>
    <row r="6276" spans="1:4">
      <c r="A6276" s="1" t="s">
        <v>38644</v>
      </c>
      <c r="B6276" s="1">
        <v>113819</v>
      </c>
      <c r="C6276" s="1" t="s">
        <v>38645</v>
      </c>
      <c r="D6276" s="1" t="s">
        <v>48623</v>
      </c>
    </row>
    <row r="6277" spans="1:4">
      <c r="A6277" s="1" t="s">
        <v>13184</v>
      </c>
      <c r="B6277" s="1">
        <v>73969</v>
      </c>
      <c r="C6277" s="1" t="s">
        <v>13185</v>
      </c>
      <c r="D6277" s="1" t="s">
        <v>48624</v>
      </c>
    </row>
    <row r="6278" spans="1:4">
      <c r="A6278" s="1" t="s">
        <v>5649</v>
      </c>
      <c r="B6278" s="1">
        <v>75057</v>
      </c>
      <c r="C6278" s="1" t="s">
        <v>5650</v>
      </c>
      <c r="D6278" s="1" t="s">
        <v>48625</v>
      </c>
    </row>
    <row r="6279" spans="1:4">
      <c r="A6279" s="1" t="s">
        <v>5699</v>
      </c>
      <c r="B6279" s="1">
        <v>70133</v>
      </c>
      <c r="C6279" s="1" t="s">
        <v>5700</v>
      </c>
      <c r="D6279" s="1" t="s">
        <v>48626</v>
      </c>
    </row>
    <row r="6280" spans="1:4">
      <c r="A6280" s="1" t="s">
        <v>30074</v>
      </c>
      <c r="B6280" s="1">
        <v>107206</v>
      </c>
      <c r="C6280" s="1" t="s">
        <v>30075</v>
      </c>
      <c r="D6280" s="1" t="s">
        <v>48627</v>
      </c>
    </row>
    <row r="6281" spans="1:4">
      <c r="A6281" s="1" t="s">
        <v>11850</v>
      </c>
      <c r="B6281" s="1">
        <v>86935</v>
      </c>
      <c r="C6281" s="1" t="s">
        <v>11851</v>
      </c>
      <c r="D6281" s="1" t="s">
        <v>48628</v>
      </c>
    </row>
    <row r="6282" spans="1:4">
      <c r="A6282" s="1" t="s">
        <v>8970</v>
      </c>
      <c r="B6282" s="1">
        <v>68083</v>
      </c>
      <c r="C6282" s="1" t="s">
        <v>8971</v>
      </c>
      <c r="D6282" s="1" t="s">
        <v>48629</v>
      </c>
    </row>
    <row r="6283" spans="1:4">
      <c r="A6283" s="1" t="s">
        <v>39074</v>
      </c>
      <c r="B6283" s="1">
        <v>70594</v>
      </c>
      <c r="C6283" s="1" t="s">
        <v>39075</v>
      </c>
      <c r="D6283" s="1" t="s">
        <v>48630</v>
      </c>
    </row>
    <row r="6284" spans="1:4">
      <c r="A6284" s="1" t="s">
        <v>3285</v>
      </c>
      <c r="B6284" s="1">
        <v>63449</v>
      </c>
      <c r="C6284" s="1" t="s">
        <v>3286</v>
      </c>
      <c r="D6284" s="1" t="s">
        <v>48631</v>
      </c>
    </row>
    <row r="6285" spans="1:4">
      <c r="A6285" s="1" t="s">
        <v>24306</v>
      </c>
      <c r="B6285" s="1">
        <v>102432</v>
      </c>
      <c r="C6285" s="1" t="s">
        <v>24307</v>
      </c>
      <c r="D6285" s="1" t="s">
        <v>48632</v>
      </c>
    </row>
    <row r="6286" spans="1:4">
      <c r="A6286" s="1" t="s">
        <v>15296</v>
      </c>
      <c r="B6286" s="1">
        <v>69299</v>
      </c>
      <c r="C6286" s="1" t="s">
        <v>15297</v>
      </c>
      <c r="D6286" s="1" t="s">
        <v>48633</v>
      </c>
    </row>
    <row r="6287" spans="1:4">
      <c r="A6287" s="1" t="s">
        <v>3909</v>
      </c>
      <c r="B6287" s="1">
        <v>37272</v>
      </c>
      <c r="C6287" s="1" t="s">
        <v>3910</v>
      </c>
      <c r="D6287" s="1" t="s">
        <v>48634</v>
      </c>
    </row>
    <row r="6288" spans="1:4">
      <c r="A6288" s="1" t="s">
        <v>8478</v>
      </c>
      <c r="B6288" s="1">
        <v>76738</v>
      </c>
      <c r="C6288" s="1" t="s">
        <v>8479</v>
      </c>
      <c r="D6288" s="1" t="s">
        <v>48635</v>
      </c>
    </row>
    <row r="6289" spans="1:4">
      <c r="A6289" s="1" t="s">
        <v>7433</v>
      </c>
      <c r="B6289" s="1">
        <v>72933</v>
      </c>
      <c r="C6289" s="1" t="s">
        <v>7434</v>
      </c>
      <c r="D6289" s="1" t="s">
        <v>48636</v>
      </c>
    </row>
    <row r="6290" spans="1:4">
      <c r="A6290" s="1" t="s">
        <v>26676</v>
      </c>
      <c r="B6290" s="1">
        <v>100859</v>
      </c>
      <c r="C6290" s="1" t="s">
        <v>26677</v>
      </c>
      <c r="D6290" s="1" t="s">
        <v>48637</v>
      </c>
    </row>
    <row r="6291" spans="1:4">
      <c r="A6291" s="1" t="s">
        <v>10886</v>
      </c>
      <c r="B6291" s="1">
        <v>70086</v>
      </c>
      <c r="C6291" s="1" t="s">
        <v>10887</v>
      </c>
      <c r="D6291" s="1" t="s">
        <v>48638</v>
      </c>
    </row>
    <row r="6292" spans="1:4">
      <c r="A6292" s="1" t="s">
        <v>13982</v>
      </c>
      <c r="B6292" s="1">
        <v>59997</v>
      </c>
      <c r="C6292" s="1" t="s">
        <v>13983</v>
      </c>
      <c r="D6292" s="1" t="s">
        <v>48639</v>
      </c>
    </row>
    <row r="6293" spans="1:4">
      <c r="A6293" s="1" t="s">
        <v>36166</v>
      </c>
      <c r="B6293" s="1">
        <v>100238</v>
      </c>
      <c r="C6293" s="1" t="s">
        <v>36167</v>
      </c>
      <c r="D6293" s="1" t="s">
        <v>48640</v>
      </c>
    </row>
    <row r="6294" spans="1:4">
      <c r="A6294" s="1" t="s">
        <v>39100</v>
      </c>
      <c r="B6294" s="1">
        <v>118067</v>
      </c>
      <c r="C6294" s="1" t="s">
        <v>39101</v>
      </c>
      <c r="D6294" s="1" t="s">
        <v>48641</v>
      </c>
    </row>
    <row r="6295" spans="1:4">
      <c r="A6295" s="1" t="s">
        <v>9680</v>
      </c>
      <c r="B6295" s="1">
        <v>57780</v>
      </c>
      <c r="C6295" s="1" t="s">
        <v>9681</v>
      </c>
      <c r="D6295" s="1" t="s">
        <v>48642</v>
      </c>
    </row>
    <row r="6296" spans="1:4">
      <c r="A6296" s="1" t="s">
        <v>15872</v>
      </c>
      <c r="B6296" s="1">
        <v>76472</v>
      </c>
      <c r="C6296" s="1" t="s">
        <v>15873</v>
      </c>
      <c r="D6296" s="1" t="s">
        <v>48643</v>
      </c>
    </row>
    <row r="6297" spans="1:4">
      <c r="A6297" s="1" t="s">
        <v>34192</v>
      </c>
      <c r="B6297" s="1">
        <v>110977</v>
      </c>
      <c r="C6297" s="1" t="s">
        <v>34193</v>
      </c>
      <c r="D6297" s="1" t="s">
        <v>48644</v>
      </c>
    </row>
    <row r="6298" spans="1:4">
      <c r="A6298" s="1" t="s">
        <v>42210</v>
      </c>
      <c r="B6298" s="1">
        <v>121589</v>
      </c>
      <c r="C6298" s="1" t="s">
        <v>42211</v>
      </c>
      <c r="D6298" s="1" t="s">
        <v>48645</v>
      </c>
    </row>
    <row r="6299" spans="1:4">
      <c r="A6299" s="1" t="s">
        <v>27416</v>
      </c>
      <c r="B6299" s="1">
        <v>91650</v>
      </c>
      <c r="C6299" s="1" t="s">
        <v>27417</v>
      </c>
      <c r="D6299" s="1" t="s">
        <v>48646</v>
      </c>
    </row>
    <row r="6300" spans="1:4">
      <c r="A6300" s="1" t="s">
        <v>41426</v>
      </c>
      <c r="B6300" s="1">
        <v>94241</v>
      </c>
      <c r="C6300" s="1" t="s">
        <v>41427</v>
      </c>
      <c r="D6300" s="1" t="s">
        <v>48647</v>
      </c>
    </row>
    <row r="6301" spans="1:4">
      <c r="A6301" s="1" t="s">
        <v>16876</v>
      </c>
      <c r="B6301" s="1">
        <v>80913</v>
      </c>
      <c r="C6301" s="1" t="s">
        <v>16877</v>
      </c>
      <c r="D6301" s="1" t="s">
        <v>48648</v>
      </c>
    </row>
    <row r="6302" spans="1:4">
      <c r="A6302" s="1" t="s">
        <v>2641</v>
      </c>
      <c r="B6302" s="1">
        <v>65795</v>
      </c>
      <c r="C6302" s="1" t="s">
        <v>2642</v>
      </c>
      <c r="D6302" s="1" t="s">
        <v>48649</v>
      </c>
    </row>
    <row r="6303" spans="1:4">
      <c r="A6303" s="1" t="s">
        <v>14372</v>
      </c>
      <c r="B6303" s="1">
        <v>78465</v>
      </c>
      <c r="C6303" s="1" t="s">
        <v>14373</v>
      </c>
      <c r="D6303" s="1" t="s">
        <v>48650</v>
      </c>
    </row>
    <row r="6304" spans="1:4">
      <c r="A6304" s="1" t="s">
        <v>35608</v>
      </c>
      <c r="B6304" s="1">
        <v>107076</v>
      </c>
      <c r="C6304" s="1" t="s">
        <v>35609</v>
      </c>
      <c r="D6304" s="1" t="s">
        <v>48651</v>
      </c>
    </row>
    <row r="6305" spans="1:4">
      <c r="A6305" s="1" t="s">
        <v>24970</v>
      </c>
      <c r="B6305" s="1">
        <v>89403</v>
      </c>
      <c r="C6305" s="1" t="s">
        <v>24971</v>
      </c>
      <c r="D6305" s="1" t="s">
        <v>48652</v>
      </c>
    </row>
    <row r="6306" spans="1:4">
      <c r="A6306" s="1" t="s">
        <v>14632</v>
      </c>
      <c r="B6306" s="1">
        <v>96278</v>
      </c>
      <c r="C6306" s="1" t="s">
        <v>14633</v>
      </c>
      <c r="D6306" s="1" t="s">
        <v>48653</v>
      </c>
    </row>
    <row r="6307" spans="1:4">
      <c r="A6307" s="1" t="s">
        <v>23032</v>
      </c>
      <c r="B6307" s="1">
        <v>98369</v>
      </c>
      <c r="C6307" s="1" t="s">
        <v>23033</v>
      </c>
      <c r="D6307" s="1" t="s">
        <v>48654</v>
      </c>
    </row>
    <row r="6308" spans="1:4">
      <c r="A6308" s="1" t="s">
        <v>11852</v>
      </c>
      <c r="B6308" s="1">
        <v>49728</v>
      </c>
      <c r="C6308" s="1" t="s">
        <v>11853</v>
      </c>
      <c r="D6308" s="1" t="s">
        <v>48655</v>
      </c>
    </row>
    <row r="6309" spans="1:4">
      <c r="A6309" s="1" t="s">
        <v>32600</v>
      </c>
      <c r="B6309" s="1">
        <v>48724</v>
      </c>
      <c r="C6309" s="1" t="s">
        <v>32601</v>
      </c>
      <c r="D6309" s="1" t="s">
        <v>48656</v>
      </c>
    </row>
    <row r="6310" spans="1:4">
      <c r="A6310" s="1" t="s">
        <v>29364</v>
      </c>
      <c r="B6310" s="1">
        <v>110671</v>
      </c>
      <c r="C6310" s="1" t="s">
        <v>29365</v>
      </c>
      <c r="D6310" s="1" t="s">
        <v>48657</v>
      </c>
    </row>
    <row r="6311" spans="1:4">
      <c r="A6311" s="1" t="s">
        <v>27424</v>
      </c>
      <c r="B6311" s="1">
        <v>107005</v>
      </c>
      <c r="C6311" s="1" t="s">
        <v>27425</v>
      </c>
      <c r="D6311" s="1" t="s">
        <v>48658</v>
      </c>
    </row>
    <row r="6312" spans="1:4">
      <c r="A6312" s="1" t="s">
        <v>32436</v>
      </c>
      <c r="B6312" s="1">
        <v>106170</v>
      </c>
      <c r="C6312" s="1" t="s">
        <v>32437</v>
      </c>
      <c r="D6312" s="1" t="s">
        <v>48659</v>
      </c>
    </row>
    <row r="6313" spans="1:4">
      <c r="A6313" s="1" t="s">
        <v>3723</v>
      </c>
      <c r="B6313" s="1">
        <v>41183</v>
      </c>
      <c r="C6313" s="1" t="s">
        <v>3724</v>
      </c>
      <c r="D6313" s="1" t="s">
        <v>48660</v>
      </c>
    </row>
    <row r="6314" spans="1:4">
      <c r="A6314" s="1" t="s">
        <v>33662</v>
      </c>
      <c r="B6314" s="1">
        <v>106687</v>
      </c>
      <c r="C6314" s="1" t="s">
        <v>33663</v>
      </c>
      <c r="D6314" s="1" t="s">
        <v>48661</v>
      </c>
    </row>
    <row r="6315" spans="1:4">
      <c r="A6315" s="1" t="s">
        <v>39210</v>
      </c>
      <c r="B6315" s="1">
        <v>105719</v>
      </c>
      <c r="C6315" s="1" t="s">
        <v>39211</v>
      </c>
      <c r="D6315" s="1" t="s">
        <v>48662</v>
      </c>
    </row>
    <row r="6316" spans="1:4">
      <c r="A6316" s="1" t="s">
        <v>35488</v>
      </c>
      <c r="B6316" s="1">
        <v>113578</v>
      </c>
      <c r="C6316" s="1" t="s">
        <v>35489</v>
      </c>
      <c r="D6316" s="1" t="s">
        <v>48663</v>
      </c>
    </row>
    <row r="6317" spans="1:4">
      <c r="A6317" s="1" t="s">
        <v>29938</v>
      </c>
      <c r="B6317" s="1">
        <v>109476</v>
      </c>
      <c r="C6317" s="1" t="s">
        <v>29939</v>
      </c>
      <c r="D6317" s="1" t="s">
        <v>48664</v>
      </c>
    </row>
    <row r="6318" spans="1:4">
      <c r="A6318" s="1" t="s">
        <v>43952</v>
      </c>
      <c r="B6318" s="1">
        <v>114871</v>
      </c>
      <c r="C6318" s="1" t="s">
        <v>43953</v>
      </c>
      <c r="D6318" s="1" t="s">
        <v>48665</v>
      </c>
    </row>
    <row r="6319" spans="1:4">
      <c r="A6319" s="1" t="s">
        <v>5299</v>
      </c>
      <c r="B6319" s="1">
        <v>65069</v>
      </c>
      <c r="C6319" s="1" t="s">
        <v>5300</v>
      </c>
      <c r="D6319" s="1" t="s">
        <v>48666</v>
      </c>
    </row>
    <row r="6320" spans="1:4">
      <c r="A6320" s="1" t="s">
        <v>43688</v>
      </c>
      <c r="B6320" s="1">
        <v>111315</v>
      </c>
      <c r="C6320" s="1" t="s">
        <v>43689</v>
      </c>
      <c r="D6320" s="1" t="s">
        <v>48667</v>
      </c>
    </row>
    <row r="6321" spans="1:4">
      <c r="A6321" s="1" t="s">
        <v>43634</v>
      </c>
      <c r="B6321" s="1">
        <v>118294</v>
      </c>
      <c r="C6321" s="1" t="s">
        <v>43635</v>
      </c>
      <c r="D6321" s="1" t="s">
        <v>48668</v>
      </c>
    </row>
    <row r="6322" spans="1:4">
      <c r="A6322" s="1" t="s">
        <v>2779</v>
      </c>
      <c r="B6322" s="1">
        <v>57486</v>
      </c>
      <c r="C6322" s="1" t="s">
        <v>2780</v>
      </c>
      <c r="D6322" s="1" t="s">
        <v>48669</v>
      </c>
    </row>
    <row r="6323" spans="1:4">
      <c r="A6323" s="1" t="s">
        <v>38106</v>
      </c>
      <c r="B6323" s="1">
        <v>62092</v>
      </c>
      <c r="C6323" s="1" t="s">
        <v>38107</v>
      </c>
      <c r="D6323" s="1" t="s">
        <v>48670</v>
      </c>
    </row>
    <row r="6324" spans="1:4">
      <c r="A6324" s="1" t="s">
        <v>25590</v>
      </c>
      <c r="B6324" s="1">
        <v>92567</v>
      </c>
      <c r="C6324" s="1" t="s">
        <v>25591</v>
      </c>
      <c r="D6324" s="1" t="s">
        <v>48671</v>
      </c>
    </row>
    <row r="6325" spans="1:4">
      <c r="A6325" s="1" t="s">
        <v>3431</v>
      </c>
      <c r="B6325" s="1">
        <v>34363</v>
      </c>
      <c r="C6325" s="1" t="s">
        <v>3432</v>
      </c>
      <c r="D6325" s="1" t="s">
        <v>48672</v>
      </c>
    </row>
    <row r="6326" spans="1:4">
      <c r="A6326" s="1" t="s">
        <v>40890</v>
      </c>
      <c r="B6326" s="1">
        <v>128541</v>
      </c>
      <c r="C6326" s="1" t="s">
        <v>40891</v>
      </c>
      <c r="D6326" s="1" t="s">
        <v>48673</v>
      </c>
    </row>
    <row r="6327" spans="1:4">
      <c r="A6327" s="1" t="s">
        <v>44660</v>
      </c>
      <c r="B6327" s="1">
        <v>124964</v>
      </c>
      <c r="C6327" s="1" t="s">
        <v>44661</v>
      </c>
      <c r="D6327" s="1" t="s">
        <v>48674</v>
      </c>
    </row>
    <row r="6328" spans="1:4">
      <c r="A6328" s="1" t="s">
        <v>5429</v>
      </c>
      <c r="B6328" s="1">
        <v>75127</v>
      </c>
      <c r="C6328" s="1" t="s">
        <v>5430</v>
      </c>
      <c r="D6328" s="1" t="s">
        <v>48675</v>
      </c>
    </row>
    <row r="6329" spans="1:4">
      <c r="A6329" s="1" t="s">
        <v>34962</v>
      </c>
      <c r="B6329" s="1">
        <v>106755</v>
      </c>
      <c r="C6329" s="1" t="s">
        <v>34963</v>
      </c>
      <c r="D6329" s="1" t="s">
        <v>48676</v>
      </c>
    </row>
    <row r="6330" spans="1:4">
      <c r="A6330" s="1" t="s">
        <v>19028</v>
      </c>
      <c r="B6330" s="1">
        <v>68608</v>
      </c>
      <c r="C6330" s="1" t="s">
        <v>19029</v>
      </c>
      <c r="D6330" s="1" t="s">
        <v>48677</v>
      </c>
    </row>
    <row r="6331" spans="1:4">
      <c r="A6331" s="1" t="s">
        <v>18630</v>
      </c>
      <c r="B6331" s="1">
        <v>96703</v>
      </c>
      <c r="C6331" s="1" t="s">
        <v>18631</v>
      </c>
      <c r="D6331" s="1" t="s">
        <v>48678</v>
      </c>
    </row>
    <row r="6332" spans="1:4">
      <c r="A6332" s="1" t="s">
        <v>20254</v>
      </c>
      <c r="B6332" s="1">
        <v>75454</v>
      </c>
      <c r="C6332" s="1" t="s">
        <v>20255</v>
      </c>
      <c r="D6332" s="1" t="s">
        <v>48679</v>
      </c>
    </row>
    <row r="6333" spans="1:4">
      <c r="A6333" s="1" t="s">
        <v>32940</v>
      </c>
      <c r="B6333" s="1">
        <v>104582</v>
      </c>
      <c r="C6333" s="1" t="s">
        <v>32941</v>
      </c>
      <c r="D6333" s="1" t="s">
        <v>48680</v>
      </c>
    </row>
    <row r="6334" spans="1:4">
      <c r="A6334" s="1" t="s">
        <v>43360</v>
      </c>
      <c r="B6334" s="1">
        <v>119638</v>
      </c>
      <c r="C6334" s="1" t="s">
        <v>43361</v>
      </c>
      <c r="D6334" s="1" t="s">
        <v>48681</v>
      </c>
    </row>
    <row r="6335" spans="1:4">
      <c r="A6335" s="1" t="s">
        <v>41656</v>
      </c>
      <c r="B6335" s="1">
        <v>116395</v>
      </c>
      <c r="C6335" s="1" t="s">
        <v>41657</v>
      </c>
      <c r="D6335" s="1" t="s">
        <v>48682</v>
      </c>
    </row>
    <row r="6336" spans="1:4">
      <c r="A6336" s="1" t="s">
        <v>39570</v>
      </c>
      <c r="B6336" s="1">
        <v>116979</v>
      </c>
      <c r="C6336" s="1" t="s">
        <v>39571</v>
      </c>
      <c r="D6336" s="1" t="s">
        <v>48683</v>
      </c>
    </row>
    <row r="6337" spans="1:4">
      <c r="A6337" s="1" t="s">
        <v>29202</v>
      </c>
      <c r="B6337" s="1">
        <v>88425</v>
      </c>
      <c r="C6337" s="1" t="s">
        <v>29203</v>
      </c>
      <c r="D6337" s="1" t="s">
        <v>48684</v>
      </c>
    </row>
    <row r="6338" spans="1:4">
      <c r="A6338" s="1" t="s">
        <v>18668</v>
      </c>
      <c r="B6338" s="1">
        <v>90991</v>
      </c>
      <c r="C6338" s="1" t="s">
        <v>18669</v>
      </c>
      <c r="D6338" s="1" t="s">
        <v>48685</v>
      </c>
    </row>
    <row r="6339" spans="1:4">
      <c r="A6339" s="1" t="s">
        <v>20980</v>
      </c>
      <c r="B6339" s="1">
        <v>102035</v>
      </c>
      <c r="C6339" s="1" t="s">
        <v>20981</v>
      </c>
      <c r="D6339" s="1" t="s">
        <v>48686</v>
      </c>
    </row>
    <row r="6340" spans="1:4">
      <c r="A6340" s="1" t="s">
        <v>28602</v>
      </c>
      <c r="B6340" s="1">
        <v>95940</v>
      </c>
      <c r="C6340" s="1" t="s">
        <v>28603</v>
      </c>
      <c r="D6340" s="1" t="s">
        <v>48687</v>
      </c>
    </row>
    <row r="6341" spans="1:4">
      <c r="A6341" s="1" t="s">
        <v>19518</v>
      </c>
      <c r="B6341" s="1">
        <v>89314</v>
      </c>
      <c r="C6341" s="1" t="s">
        <v>19519</v>
      </c>
      <c r="D6341" s="1" t="s">
        <v>48688</v>
      </c>
    </row>
    <row r="6342" spans="1:4">
      <c r="A6342" s="1" t="s">
        <v>21222</v>
      </c>
      <c r="B6342" s="1">
        <v>82290</v>
      </c>
      <c r="C6342" s="1" t="s">
        <v>21223</v>
      </c>
      <c r="D6342" s="1" t="s">
        <v>48689</v>
      </c>
    </row>
    <row r="6343" spans="1:4">
      <c r="A6343" s="1" t="s">
        <v>16592</v>
      </c>
      <c r="B6343" s="1">
        <v>73110</v>
      </c>
      <c r="C6343" s="1" t="s">
        <v>16593</v>
      </c>
      <c r="D6343" s="1" t="s">
        <v>48690</v>
      </c>
    </row>
    <row r="6344" spans="1:4">
      <c r="A6344" s="1" t="s">
        <v>13282</v>
      </c>
      <c r="B6344" s="1">
        <v>50347</v>
      </c>
      <c r="C6344" s="1" t="s">
        <v>13283</v>
      </c>
      <c r="D6344" s="1" t="s">
        <v>48691</v>
      </c>
    </row>
    <row r="6345" spans="1:4">
      <c r="A6345" s="1" t="s">
        <v>7642</v>
      </c>
      <c r="B6345" s="1">
        <v>45142</v>
      </c>
      <c r="C6345" s="1" t="s">
        <v>7643</v>
      </c>
      <c r="D6345" s="1" t="s">
        <v>48692</v>
      </c>
    </row>
    <row r="6346" spans="1:4">
      <c r="A6346" s="1" t="s">
        <v>9882</v>
      </c>
      <c r="B6346" s="1">
        <v>73111</v>
      </c>
      <c r="C6346" s="1" t="s">
        <v>9883</v>
      </c>
      <c r="D6346" s="1" t="s">
        <v>48693</v>
      </c>
    </row>
    <row r="6347" spans="1:4">
      <c r="A6347" s="1" t="s">
        <v>2057</v>
      </c>
      <c r="B6347" s="1">
        <v>69188</v>
      </c>
      <c r="C6347" s="1" t="s">
        <v>2058</v>
      </c>
      <c r="D6347" s="1" t="s">
        <v>48694</v>
      </c>
    </row>
    <row r="6348" spans="1:4">
      <c r="A6348" s="1" t="s">
        <v>44608</v>
      </c>
      <c r="B6348" s="1">
        <v>122426</v>
      </c>
      <c r="C6348" s="1" t="s">
        <v>44609</v>
      </c>
      <c r="D6348" s="1" t="s">
        <v>48695</v>
      </c>
    </row>
    <row r="6349" spans="1:4">
      <c r="A6349" s="1" t="s">
        <v>21942</v>
      </c>
      <c r="B6349" s="1">
        <v>100534</v>
      </c>
      <c r="C6349" s="1" t="s">
        <v>21943</v>
      </c>
      <c r="D6349" s="1" t="s">
        <v>48696</v>
      </c>
    </row>
    <row r="6350" spans="1:4">
      <c r="A6350" s="1" t="s">
        <v>31064</v>
      </c>
      <c r="B6350" s="1">
        <v>114834</v>
      </c>
      <c r="C6350" s="1" t="s">
        <v>31065</v>
      </c>
      <c r="D6350" s="1" t="s">
        <v>48697</v>
      </c>
    </row>
    <row r="6351" spans="1:4">
      <c r="A6351" s="1" t="s">
        <v>1997</v>
      </c>
      <c r="B6351" s="1">
        <v>55837</v>
      </c>
      <c r="C6351" s="1" t="s">
        <v>1998</v>
      </c>
      <c r="D6351" s="1" t="s">
        <v>48698</v>
      </c>
    </row>
    <row r="6352" spans="1:4">
      <c r="A6352" s="1" t="s">
        <v>37150</v>
      </c>
      <c r="B6352" s="1">
        <v>99518</v>
      </c>
      <c r="C6352" s="1" t="s">
        <v>37151</v>
      </c>
      <c r="D6352" s="1" t="s">
        <v>48699</v>
      </c>
    </row>
    <row r="6353" spans="1:4">
      <c r="A6353" s="1" t="s">
        <v>16646</v>
      </c>
      <c r="B6353" s="1">
        <v>76178</v>
      </c>
      <c r="C6353" s="1" t="s">
        <v>16647</v>
      </c>
      <c r="D6353" s="1" t="s">
        <v>48700</v>
      </c>
    </row>
    <row r="6354" spans="1:4">
      <c r="A6354" s="1" t="s">
        <v>35814</v>
      </c>
      <c r="B6354" s="1">
        <v>113669</v>
      </c>
      <c r="C6354" s="1" t="s">
        <v>35815</v>
      </c>
      <c r="D6354" s="1" t="s">
        <v>48701</v>
      </c>
    </row>
    <row r="6355" spans="1:4">
      <c r="A6355" s="1" t="s">
        <v>8456</v>
      </c>
      <c r="B6355" s="1">
        <v>56010</v>
      </c>
      <c r="C6355" s="1" t="s">
        <v>8457</v>
      </c>
      <c r="D6355" s="1" t="s">
        <v>48702</v>
      </c>
    </row>
    <row r="6356" spans="1:4">
      <c r="A6356" s="1" t="s">
        <v>33218</v>
      </c>
      <c r="B6356" s="1">
        <v>113771</v>
      </c>
      <c r="C6356" s="1" t="s">
        <v>33219</v>
      </c>
      <c r="D6356" s="1" t="s">
        <v>48703</v>
      </c>
    </row>
    <row r="6357" spans="1:4">
      <c r="A6357" s="1" t="s">
        <v>2987</v>
      </c>
      <c r="B6357" s="1">
        <v>45765</v>
      </c>
      <c r="C6357" s="1" t="s">
        <v>2988</v>
      </c>
      <c r="D6357" s="1" t="s">
        <v>48704</v>
      </c>
    </row>
    <row r="6358" spans="1:4">
      <c r="A6358" s="1" t="s">
        <v>7473</v>
      </c>
      <c r="B6358" s="1">
        <v>73135</v>
      </c>
      <c r="C6358" s="1" t="s">
        <v>7474</v>
      </c>
      <c r="D6358" s="1" t="s">
        <v>48705</v>
      </c>
    </row>
    <row r="6359" spans="1:4">
      <c r="A6359" s="1" t="s">
        <v>18536</v>
      </c>
      <c r="B6359" s="1">
        <v>58619</v>
      </c>
      <c r="C6359" s="1" t="s">
        <v>18537</v>
      </c>
      <c r="D6359" s="1" t="s">
        <v>48706</v>
      </c>
    </row>
    <row r="6360" spans="1:4">
      <c r="A6360" s="1" t="s">
        <v>36828</v>
      </c>
      <c r="B6360" s="1">
        <v>113883</v>
      </c>
      <c r="C6360" s="1" t="s">
        <v>36829</v>
      </c>
      <c r="D6360" s="1" t="s">
        <v>48707</v>
      </c>
    </row>
    <row r="6361" spans="1:4">
      <c r="A6361" s="1" t="s">
        <v>14794</v>
      </c>
      <c r="B6361" s="1">
        <v>89065</v>
      </c>
      <c r="C6361" s="1" t="s">
        <v>14795</v>
      </c>
      <c r="D6361" s="1" t="s">
        <v>48708</v>
      </c>
    </row>
    <row r="6362" spans="1:4">
      <c r="A6362" s="1" t="s">
        <v>13264</v>
      </c>
      <c r="B6362" s="1">
        <v>55578</v>
      </c>
      <c r="C6362" s="1" t="s">
        <v>13265</v>
      </c>
      <c r="D6362" s="1" t="s">
        <v>48709</v>
      </c>
    </row>
    <row r="6363" spans="1:4">
      <c r="A6363" s="1" t="s">
        <v>39114</v>
      </c>
      <c r="B6363" s="1">
        <v>122525</v>
      </c>
      <c r="C6363" s="1" t="s">
        <v>39115</v>
      </c>
      <c r="D6363" s="1" t="s">
        <v>48710</v>
      </c>
    </row>
    <row r="6364" spans="1:4">
      <c r="A6364" s="1" t="s">
        <v>26576</v>
      </c>
      <c r="B6364" s="1">
        <v>52860</v>
      </c>
      <c r="C6364" s="1" t="s">
        <v>26577</v>
      </c>
      <c r="D6364" s="1" t="s">
        <v>48711</v>
      </c>
    </row>
    <row r="6365" spans="1:4">
      <c r="A6365" s="1" t="s">
        <v>37144</v>
      </c>
      <c r="B6365" s="1">
        <v>105044</v>
      </c>
      <c r="C6365" s="1" t="s">
        <v>37145</v>
      </c>
      <c r="D6365" s="1" t="s">
        <v>48712</v>
      </c>
    </row>
    <row r="6366" spans="1:4">
      <c r="A6366" s="1" t="s">
        <v>41670</v>
      </c>
      <c r="B6366" s="1">
        <v>139931</v>
      </c>
      <c r="C6366" s="1" t="s">
        <v>41671</v>
      </c>
      <c r="D6366" s="1" t="s">
        <v>48713</v>
      </c>
    </row>
    <row r="6367" spans="1:4">
      <c r="A6367" s="1" t="s">
        <v>21536</v>
      </c>
      <c r="B6367" s="1">
        <v>81279</v>
      </c>
      <c r="C6367" s="1" t="s">
        <v>21537</v>
      </c>
      <c r="D6367" s="1" t="s">
        <v>48714</v>
      </c>
    </row>
    <row r="6368" spans="1:4">
      <c r="A6368" s="1" t="s">
        <v>28922</v>
      </c>
      <c r="B6368" s="1">
        <v>103431</v>
      </c>
      <c r="C6368" s="1" t="s">
        <v>28923</v>
      </c>
      <c r="D6368" s="1" t="s">
        <v>48715</v>
      </c>
    </row>
    <row r="6369" spans="1:4">
      <c r="A6369" s="1" t="s">
        <v>38928</v>
      </c>
      <c r="B6369" s="1">
        <v>111831</v>
      </c>
      <c r="C6369" s="1" t="s">
        <v>38929</v>
      </c>
      <c r="D6369" s="1" t="s">
        <v>48716</v>
      </c>
    </row>
    <row r="6370" spans="1:4">
      <c r="A6370" s="1" t="s">
        <v>14920</v>
      </c>
      <c r="B6370" s="1">
        <v>72349</v>
      </c>
      <c r="C6370" s="1" t="s">
        <v>14921</v>
      </c>
      <c r="D6370" s="1" t="s">
        <v>48717</v>
      </c>
    </row>
    <row r="6371" spans="1:4">
      <c r="A6371" s="1" t="s">
        <v>29020</v>
      </c>
      <c r="B6371" s="1">
        <v>71449</v>
      </c>
      <c r="C6371" s="1" t="s">
        <v>29021</v>
      </c>
      <c r="D6371" s="1" t="s">
        <v>48718</v>
      </c>
    </row>
    <row r="6372" spans="1:4">
      <c r="A6372" s="1" t="s">
        <v>35636</v>
      </c>
      <c r="B6372" s="1">
        <v>115719</v>
      </c>
      <c r="C6372" s="1" t="s">
        <v>35637</v>
      </c>
      <c r="D6372" s="1" t="s">
        <v>48719</v>
      </c>
    </row>
    <row r="6373" spans="1:4">
      <c r="A6373" s="1" t="s">
        <v>18930</v>
      </c>
      <c r="B6373" s="1">
        <v>50145</v>
      </c>
      <c r="C6373" s="1" t="s">
        <v>18931</v>
      </c>
      <c r="D6373" s="1" t="s">
        <v>48720</v>
      </c>
    </row>
    <row r="6374" spans="1:4">
      <c r="A6374" s="1" t="s">
        <v>1863</v>
      </c>
      <c r="B6374" s="1">
        <v>53897</v>
      </c>
      <c r="C6374" s="1" t="s">
        <v>1864</v>
      </c>
      <c r="D6374" s="1" t="s">
        <v>48721</v>
      </c>
    </row>
    <row r="6375" spans="1:4">
      <c r="A6375" s="1" t="s">
        <v>32148</v>
      </c>
      <c r="B6375" s="1">
        <v>45784</v>
      </c>
      <c r="C6375" s="1" t="s">
        <v>32149</v>
      </c>
      <c r="D6375" s="1" t="s">
        <v>48722</v>
      </c>
    </row>
    <row r="6376" spans="1:4">
      <c r="A6376" s="1" t="s">
        <v>2339</v>
      </c>
      <c r="B6376" s="1">
        <v>89177</v>
      </c>
      <c r="C6376" s="1" t="s">
        <v>2340</v>
      </c>
      <c r="D6376" s="1" t="s">
        <v>48723</v>
      </c>
    </row>
    <row r="6377" spans="1:4">
      <c r="A6377" s="1" t="s">
        <v>25616</v>
      </c>
      <c r="B6377" s="1">
        <v>103593</v>
      </c>
      <c r="C6377" s="1" t="s">
        <v>25617</v>
      </c>
      <c r="D6377" s="1" t="s">
        <v>48724</v>
      </c>
    </row>
    <row r="6378" spans="1:4">
      <c r="A6378" s="1" t="s">
        <v>13804</v>
      </c>
      <c r="B6378" s="1">
        <v>89159</v>
      </c>
      <c r="C6378" s="1" t="s">
        <v>13805</v>
      </c>
      <c r="D6378" s="1" t="s">
        <v>48725</v>
      </c>
    </row>
    <row r="6379" spans="1:4">
      <c r="A6379" s="1" t="s">
        <v>31362</v>
      </c>
      <c r="B6379" s="1">
        <v>112145</v>
      </c>
      <c r="C6379" s="1" t="s">
        <v>31363</v>
      </c>
      <c r="D6379" s="1" t="s">
        <v>48726</v>
      </c>
    </row>
    <row r="6380" spans="1:4">
      <c r="A6380" s="1" t="s">
        <v>3395</v>
      </c>
      <c r="B6380" s="1">
        <v>54106</v>
      </c>
      <c r="C6380" s="1" t="s">
        <v>3396</v>
      </c>
      <c r="D6380" s="1" t="s">
        <v>48727</v>
      </c>
    </row>
    <row r="6381" spans="1:4">
      <c r="A6381" s="1" t="s">
        <v>5107</v>
      </c>
      <c r="B6381" s="1">
        <v>74294</v>
      </c>
      <c r="C6381" s="1" t="s">
        <v>5108</v>
      </c>
      <c r="D6381" s="1" t="s">
        <v>48728</v>
      </c>
    </row>
    <row r="6382" spans="1:4">
      <c r="A6382" s="1" t="s">
        <v>39032</v>
      </c>
      <c r="B6382" s="1">
        <v>97140</v>
      </c>
      <c r="C6382" s="1" t="s">
        <v>39033</v>
      </c>
      <c r="D6382" s="1" t="s">
        <v>48729</v>
      </c>
    </row>
    <row r="6383" spans="1:4">
      <c r="A6383" s="1" t="s">
        <v>18732</v>
      </c>
      <c r="B6383" s="1">
        <v>48272</v>
      </c>
      <c r="C6383" s="1" t="s">
        <v>18733</v>
      </c>
      <c r="D6383" s="1" t="s">
        <v>48730</v>
      </c>
    </row>
    <row r="6384" spans="1:4">
      <c r="A6384" s="1" t="s">
        <v>3981</v>
      </c>
      <c r="B6384" s="1">
        <v>35066</v>
      </c>
      <c r="C6384" s="1" t="s">
        <v>3982</v>
      </c>
      <c r="D6384" s="1" t="s">
        <v>48731</v>
      </c>
    </row>
    <row r="6385" spans="1:4">
      <c r="A6385" s="1" t="s">
        <v>24766</v>
      </c>
      <c r="B6385" s="1">
        <v>67433</v>
      </c>
      <c r="C6385" s="1" t="s">
        <v>24767</v>
      </c>
      <c r="D6385" s="1" t="s">
        <v>48732</v>
      </c>
    </row>
    <row r="6386" spans="1:4">
      <c r="A6386" s="1" t="s">
        <v>13448</v>
      </c>
      <c r="B6386" s="1">
        <v>78564</v>
      </c>
      <c r="C6386" s="1" t="s">
        <v>13449</v>
      </c>
      <c r="D6386" s="1" t="s">
        <v>48733</v>
      </c>
    </row>
    <row r="6387" spans="1:4">
      <c r="A6387" s="1" t="s">
        <v>29868</v>
      </c>
      <c r="B6387" s="1">
        <v>95404</v>
      </c>
      <c r="C6387" s="1" t="s">
        <v>29869</v>
      </c>
      <c r="D6387" s="1" t="s">
        <v>48734</v>
      </c>
    </row>
    <row r="6388" spans="1:4">
      <c r="A6388" s="1" t="s">
        <v>28986</v>
      </c>
      <c r="B6388" s="1">
        <v>101995</v>
      </c>
      <c r="C6388" s="1" t="s">
        <v>28987</v>
      </c>
      <c r="D6388" s="1" t="s">
        <v>48735</v>
      </c>
    </row>
    <row r="6389" spans="1:4">
      <c r="A6389" s="1" t="s">
        <v>3107</v>
      </c>
      <c r="B6389" s="1">
        <v>51986</v>
      </c>
      <c r="C6389" s="1" t="s">
        <v>3108</v>
      </c>
      <c r="D6389" s="1" t="s">
        <v>48736</v>
      </c>
    </row>
    <row r="6390" spans="1:4">
      <c r="A6390" s="1" t="s">
        <v>33794</v>
      </c>
      <c r="B6390" s="1">
        <v>104643</v>
      </c>
      <c r="C6390" s="1" t="s">
        <v>33795</v>
      </c>
      <c r="D6390" s="1" t="s">
        <v>48737</v>
      </c>
    </row>
    <row r="6391" spans="1:4">
      <c r="A6391" s="1" t="s">
        <v>38562</v>
      </c>
      <c r="B6391" s="1">
        <v>119817</v>
      </c>
      <c r="C6391" s="1" t="s">
        <v>38563</v>
      </c>
      <c r="D6391" s="1" t="s">
        <v>48738</v>
      </c>
    </row>
    <row r="6392" spans="1:4">
      <c r="A6392" s="1" t="s">
        <v>8222</v>
      </c>
      <c r="B6392" s="1">
        <v>60059</v>
      </c>
      <c r="C6392" s="1" t="s">
        <v>8223</v>
      </c>
      <c r="D6392" s="1" t="s">
        <v>48739</v>
      </c>
    </row>
    <row r="6393" spans="1:4">
      <c r="A6393" s="1" t="s">
        <v>38146</v>
      </c>
      <c r="B6393" s="1">
        <v>108474</v>
      </c>
      <c r="C6393" s="1" t="s">
        <v>38147</v>
      </c>
      <c r="D6393" s="1" t="s">
        <v>48740</v>
      </c>
    </row>
    <row r="6394" spans="1:4">
      <c r="A6394" s="1" t="s">
        <v>5153</v>
      </c>
      <c r="B6394" s="1">
        <v>63201</v>
      </c>
      <c r="C6394" s="1" t="s">
        <v>5154</v>
      </c>
      <c r="D6394" s="1" t="s">
        <v>48741</v>
      </c>
    </row>
    <row r="6395" spans="1:4">
      <c r="A6395" s="1" t="s">
        <v>41668</v>
      </c>
      <c r="B6395" s="1">
        <v>102784</v>
      </c>
      <c r="C6395" s="1" t="s">
        <v>41669</v>
      </c>
      <c r="D6395" s="1" t="s">
        <v>48742</v>
      </c>
    </row>
    <row r="6396" spans="1:4">
      <c r="A6396" s="1" t="s">
        <v>32578</v>
      </c>
      <c r="B6396" s="1">
        <v>58683</v>
      </c>
      <c r="C6396" s="1" t="s">
        <v>32579</v>
      </c>
      <c r="D6396" s="1" t="s">
        <v>48743</v>
      </c>
    </row>
    <row r="6397" spans="1:4">
      <c r="A6397" s="1" t="s">
        <v>36106</v>
      </c>
      <c r="B6397" s="1">
        <v>48244</v>
      </c>
      <c r="C6397" s="1" t="s">
        <v>36107</v>
      </c>
      <c r="D6397" s="1" t="s">
        <v>48744</v>
      </c>
    </row>
    <row r="6398" spans="1:4">
      <c r="A6398" s="1" t="s">
        <v>5479</v>
      </c>
      <c r="B6398" s="1">
        <v>52284</v>
      </c>
      <c r="C6398" s="1" t="s">
        <v>5480</v>
      </c>
      <c r="D6398" s="1" t="s">
        <v>48745</v>
      </c>
    </row>
    <row r="6399" spans="1:4">
      <c r="A6399" s="1" t="s">
        <v>6997</v>
      </c>
      <c r="B6399" s="1">
        <v>73583</v>
      </c>
      <c r="C6399" s="1" t="s">
        <v>6998</v>
      </c>
      <c r="D6399" s="1" t="s">
        <v>48746</v>
      </c>
    </row>
    <row r="6400" spans="1:4">
      <c r="A6400" s="1" t="s">
        <v>7045</v>
      </c>
      <c r="B6400" s="1">
        <v>79426</v>
      </c>
      <c r="C6400" s="1" t="s">
        <v>7046</v>
      </c>
      <c r="D6400" s="1" t="s">
        <v>48747</v>
      </c>
    </row>
    <row r="6401" spans="1:4">
      <c r="A6401" s="1" t="s">
        <v>13638</v>
      </c>
      <c r="B6401" s="1">
        <v>57645</v>
      </c>
      <c r="C6401" s="1" t="s">
        <v>13639</v>
      </c>
      <c r="D6401" s="1" t="s">
        <v>48748</v>
      </c>
    </row>
    <row r="6402" spans="1:4">
      <c r="A6402" s="1" t="s">
        <v>21298</v>
      </c>
      <c r="B6402" s="1">
        <v>55785</v>
      </c>
      <c r="C6402" s="1" t="s">
        <v>21299</v>
      </c>
      <c r="D6402" s="1" t="s">
        <v>48749</v>
      </c>
    </row>
    <row r="6403" spans="1:4">
      <c r="A6403" s="1" t="s">
        <v>21594</v>
      </c>
      <c r="B6403" s="1">
        <v>90866</v>
      </c>
      <c r="C6403" s="1" t="s">
        <v>21595</v>
      </c>
      <c r="D6403" s="1" t="s">
        <v>48750</v>
      </c>
    </row>
    <row r="6404" spans="1:4">
      <c r="A6404" s="1" t="s">
        <v>5089</v>
      </c>
      <c r="B6404" s="1">
        <v>60084</v>
      </c>
      <c r="C6404" s="1" t="s">
        <v>5090</v>
      </c>
      <c r="D6404" s="1" t="s">
        <v>48751</v>
      </c>
    </row>
    <row r="6405" spans="1:4">
      <c r="A6405" s="1" t="s">
        <v>29608</v>
      </c>
      <c r="B6405" s="1">
        <v>92287</v>
      </c>
      <c r="C6405" s="1" t="s">
        <v>29609</v>
      </c>
      <c r="D6405" s="1" t="s">
        <v>48752</v>
      </c>
    </row>
    <row r="6406" spans="1:4">
      <c r="A6406" s="1" t="s">
        <v>17650</v>
      </c>
      <c r="B6406" s="1">
        <v>65455</v>
      </c>
      <c r="C6406" s="1" t="s">
        <v>17651</v>
      </c>
      <c r="D6406" s="1" t="s">
        <v>48753</v>
      </c>
    </row>
    <row r="6407" spans="1:4">
      <c r="A6407" s="1" t="s">
        <v>20268</v>
      </c>
      <c r="B6407" s="1">
        <v>94635</v>
      </c>
      <c r="C6407" s="1" t="s">
        <v>20269</v>
      </c>
      <c r="D6407" s="1" t="s">
        <v>48754</v>
      </c>
    </row>
    <row r="6408" spans="1:4">
      <c r="A6408" s="1" t="s">
        <v>25408</v>
      </c>
      <c r="B6408" s="1">
        <v>98888</v>
      </c>
      <c r="C6408" s="1" t="s">
        <v>25409</v>
      </c>
      <c r="D6408" s="1" t="s">
        <v>48755</v>
      </c>
    </row>
    <row r="6409" spans="1:4">
      <c r="A6409" s="1" t="s">
        <v>42618</v>
      </c>
      <c r="B6409" s="1">
        <v>119758</v>
      </c>
      <c r="C6409" s="1" t="s">
        <v>42619</v>
      </c>
      <c r="D6409" s="1" t="s">
        <v>48756</v>
      </c>
    </row>
    <row r="6410" spans="1:4">
      <c r="A6410" s="1" t="s">
        <v>37898</v>
      </c>
      <c r="B6410" s="1">
        <v>114846</v>
      </c>
      <c r="C6410" s="1" t="s">
        <v>37899</v>
      </c>
      <c r="D6410" s="1" t="s">
        <v>48757</v>
      </c>
    </row>
    <row r="6411" spans="1:4">
      <c r="A6411" s="1" t="s">
        <v>35916</v>
      </c>
      <c r="B6411" s="1">
        <v>116270</v>
      </c>
      <c r="C6411" s="1" t="s">
        <v>35917</v>
      </c>
      <c r="D6411" s="1" t="s">
        <v>48758</v>
      </c>
    </row>
    <row r="6412" spans="1:4">
      <c r="A6412" s="1" t="s">
        <v>2167</v>
      </c>
      <c r="B6412" s="1">
        <v>86156</v>
      </c>
      <c r="C6412" s="1" t="s">
        <v>2168</v>
      </c>
      <c r="D6412" s="1" t="s">
        <v>48759</v>
      </c>
    </row>
    <row r="6413" spans="1:4">
      <c r="A6413" s="1" t="s">
        <v>29000</v>
      </c>
      <c r="B6413" s="1">
        <v>107991</v>
      </c>
      <c r="C6413" s="1" t="s">
        <v>29001</v>
      </c>
      <c r="D6413" s="1" t="s">
        <v>48760</v>
      </c>
    </row>
    <row r="6414" spans="1:4">
      <c r="A6414" s="1" t="s">
        <v>28338</v>
      </c>
      <c r="B6414" s="1">
        <v>78737</v>
      </c>
      <c r="C6414" s="1" t="s">
        <v>28339</v>
      </c>
      <c r="D6414" s="1" t="s">
        <v>48761</v>
      </c>
    </row>
    <row r="6415" spans="1:4">
      <c r="A6415" s="1" t="s">
        <v>15750</v>
      </c>
      <c r="B6415" s="1">
        <v>86099</v>
      </c>
      <c r="C6415" s="1" t="s">
        <v>15751</v>
      </c>
      <c r="D6415" s="1" t="s">
        <v>48762</v>
      </c>
    </row>
    <row r="6416" spans="1:4">
      <c r="A6416" s="1" t="s">
        <v>17446</v>
      </c>
      <c r="B6416" s="1">
        <v>86542</v>
      </c>
      <c r="C6416" s="1" t="s">
        <v>17447</v>
      </c>
      <c r="D6416" s="1" t="s">
        <v>48763</v>
      </c>
    </row>
    <row r="6417" spans="1:4">
      <c r="A6417" s="1" t="s">
        <v>41318</v>
      </c>
      <c r="B6417" s="1">
        <v>68428</v>
      </c>
      <c r="C6417" s="1" t="s">
        <v>41319</v>
      </c>
      <c r="D6417" s="1" t="s">
        <v>48764</v>
      </c>
    </row>
    <row r="6418" spans="1:4">
      <c r="A6418" s="1" t="s">
        <v>16432</v>
      </c>
      <c r="B6418" s="1">
        <v>82052</v>
      </c>
      <c r="C6418" s="1" t="s">
        <v>16433</v>
      </c>
      <c r="D6418" s="1" t="s">
        <v>48765</v>
      </c>
    </row>
    <row r="6419" spans="1:4">
      <c r="A6419" s="1" t="s">
        <v>3389</v>
      </c>
      <c r="B6419" s="1">
        <v>60505</v>
      </c>
      <c r="C6419" s="1" t="s">
        <v>3390</v>
      </c>
      <c r="D6419" s="1" t="s">
        <v>48766</v>
      </c>
    </row>
    <row r="6420" spans="1:4">
      <c r="A6420" s="1" t="s">
        <v>39092</v>
      </c>
      <c r="B6420" s="1">
        <v>119501</v>
      </c>
      <c r="C6420" s="1" t="s">
        <v>39093</v>
      </c>
      <c r="D6420" s="1" t="s">
        <v>48767</v>
      </c>
    </row>
    <row r="6421" spans="1:4">
      <c r="A6421" s="1" t="s">
        <v>29760</v>
      </c>
      <c r="B6421" s="1">
        <v>110971</v>
      </c>
      <c r="C6421" s="1" t="s">
        <v>29761</v>
      </c>
      <c r="D6421" s="1" t="s">
        <v>48768</v>
      </c>
    </row>
    <row r="6422" spans="1:4">
      <c r="A6422" s="1" t="s">
        <v>31588</v>
      </c>
      <c r="B6422" s="1">
        <v>106499</v>
      </c>
      <c r="C6422" s="1" t="s">
        <v>31589</v>
      </c>
      <c r="D6422" s="1" t="s">
        <v>48769</v>
      </c>
    </row>
    <row r="6423" spans="1:4">
      <c r="A6423" s="1" t="s">
        <v>11094</v>
      </c>
      <c r="B6423" s="1">
        <v>64281</v>
      </c>
      <c r="C6423" s="1" t="s">
        <v>11095</v>
      </c>
      <c r="D6423" s="1" t="s">
        <v>48770</v>
      </c>
    </row>
    <row r="6424" spans="1:4">
      <c r="A6424" s="1" t="s">
        <v>18390</v>
      </c>
      <c r="B6424" s="1">
        <v>83342</v>
      </c>
      <c r="C6424" s="1" t="s">
        <v>18391</v>
      </c>
      <c r="D6424" s="1" t="s">
        <v>48771</v>
      </c>
    </row>
    <row r="6425" spans="1:4">
      <c r="A6425" s="1" t="s">
        <v>5459</v>
      </c>
      <c r="B6425" s="1">
        <v>64302</v>
      </c>
      <c r="C6425" s="1" t="s">
        <v>5460</v>
      </c>
      <c r="D6425" s="1" t="s">
        <v>48772</v>
      </c>
    </row>
    <row r="6426" spans="1:4">
      <c r="A6426" s="1" t="s">
        <v>34218</v>
      </c>
      <c r="B6426" s="1">
        <v>106684</v>
      </c>
      <c r="C6426" s="1" t="s">
        <v>34219</v>
      </c>
      <c r="D6426" s="1" t="s">
        <v>48773</v>
      </c>
    </row>
    <row r="6427" spans="1:4">
      <c r="A6427" s="1" t="s">
        <v>10658</v>
      </c>
      <c r="B6427" s="1">
        <v>83167</v>
      </c>
      <c r="C6427" s="1" t="s">
        <v>10659</v>
      </c>
      <c r="D6427" s="1" t="s">
        <v>48774</v>
      </c>
    </row>
    <row r="6428" spans="1:4">
      <c r="A6428" s="1" t="s">
        <v>6215</v>
      </c>
      <c r="B6428" s="1">
        <v>86590</v>
      </c>
      <c r="C6428" s="1" t="s">
        <v>6216</v>
      </c>
      <c r="D6428" s="1" t="s">
        <v>48775</v>
      </c>
    </row>
    <row r="6429" spans="1:4">
      <c r="A6429" s="1" t="s">
        <v>37086</v>
      </c>
      <c r="B6429" s="1">
        <v>118359</v>
      </c>
      <c r="C6429" s="1" t="s">
        <v>37087</v>
      </c>
      <c r="D6429" s="1" t="s">
        <v>48776</v>
      </c>
    </row>
    <row r="6430" spans="1:4">
      <c r="A6430" s="1" t="s">
        <v>22778</v>
      </c>
      <c r="B6430" s="1">
        <v>86471</v>
      </c>
      <c r="C6430" s="1" t="s">
        <v>22779</v>
      </c>
      <c r="D6430" s="1" t="s">
        <v>48777</v>
      </c>
    </row>
    <row r="6431" spans="1:4">
      <c r="A6431" s="1" t="s">
        <v>39932</v>
      </c>
      <c r="B6431" s="1">
        <v>108706</v>
      </c>
      <c r="C6431" s="1" t="s">
        <v>39933</v>
      </c>
      <c r="D6431" s="1" t="s">
        <v>48778</v>
      </c>
    </row>
    <row r="6432" spans="1:4">
      <c r="A6432" s="1" t="s">
        <v>25758</v>
      </c>
      <c r="B6432" s="1">
        <v>96187</v>
      </c>
      <c r="C6432" s="1" t="s">
        <v>25759</v>
      </c>
      <c r="D6432" s="1" t="s">
        <v>48779</v>
      </c>
    </row>
    <row r="6433" spans="1:4">
      <c r="A6433" s="1" t="s">
        <v>44242</v>
      </c>
      <c r="B6433" s="1">
        <v>118407</v>
      </c>
      <c r="C6433" s="1" t="s">
        <v>44243</v>
      </c>
      <c r="D6433" s="1" t="s">
        <v>48780</v>
      </c>
    </row>
    <row r="6434" spans="1:4">
      <c r="A6434" s="1" t="s">
        <v>26282</v>
      </c>
      <c r="B6434" s="1">
        <v>101024</v>
      </c>
      <c r="C6434" s="1" t="s">
        <v>26283</v>
      </c>
      <c r="D6434" s="1" t="s">
        <v>48781</v>
      </c>
    </row>
    <row r="6435" spans="1:4">
      <c r="A6435" s="1" t="s">
        <v>31408</v>
      </c>
      <c r="B6435" s="1">
        <v>97259</v>
      </c>
      <c r="C6435" s="1" t="s">
        <v>31409</v>
      </c>
      <c r="D6435" s="1" t="s">
        <v>48782</v>
      </c>
    </row>
    <row r="6436" spans="1:4">
      <c r="A6436" s="1" t="s">
        <v>22648</v>
      </c>
      <c r="B6436" s="1">
        <v>92960</v>
      </c>
      <c r="C6436" s="1" t="s">
        <v>22649</v>
      </c>
      <c r="D6436" s="1" t="s">
        <v>48783</v>
      </c>
    </row>
    <row r="6437" spans="1:4">
      <c r="A6437" s="1" t="s">
        <v>10808</v>
      </c>
      <c r="B6437" s="1">
        <v>90494</v>
      </c>
      <c r="C6437" s="1" t="s">
        <v>10809</v>
      </c>
      <c r="D6437" s="1" t="s">
        <v>48784</v>
      </c>
    </row>
    <row r="6438" spans="1:4">
      <c r="A6438" s="1" t="s">
        <v>19494</v>
      </c>
      <c r="B6438" s="1">
        <v>92373</v>
      </c>
      <c r="C6438" s="1" t="s">
        <v>19495</v>
      </c>
      <c r="D6438" s="1" t="s">
        <v>48785</v>
      </c>
    </row>
    <row r="6439" spans="1:4">
      <c r="A6439" s="1" t="s">
        <v>37620</v>
      </c>
      <c r="B6439" s="1">
        <v>117886</v>
      </c>
      <c r="C6439" s="1" t="s">
        <v>37621</v>
      </c>
      <c r="D6439" s="1" t="s">
        <v>48786</v>
      </c>
    </row>
    <row r="6440" spans="1:4">
      <c r="A6440" s="1" t="s">
        <v>22552</v>
      </c>
      <c r="B6440" s="1">
        <v>93578</v>
      </c>
      <c r="C6440" s="1" t="s">
        <v>22553</v>
      </c>
      <c r="D6440" s="1" t="s">
        <v>48787</v>
      </c>
    </row>
    <row r="6441" spans="1:4">
      <c r="A6441" s="1" t="s">
        <v>12908</v>
      </c>
      <c r="B6441" s="1">
        <v>59765</v>
      </c>
      <c r="C6441" s="1" t="s">
        <v>12909</v>
      </c>
      <c r="D6441" s="1" t="s">
        <v>48788</v>
      </c>
    </row>
    <row r="6442" spans="1:4">
      <c r="A6442" s="1" t="s">
        <v>2955</v>
      </c>
      <c r="B6442" s="1">
        <v>69816</v>
      </c>
      <c r="C6442" s="1" t="s">
        <v>2956</v>
      </c>
      <c r="D6442" s="1" t="s">
        <v>48789</v>
      </c>
    </row>
    <row r="6443" spans="1:4">
      <c r="A6443" s="1" t="s">
        <v>32154</v>
      </c>
      <c r="B6443" s="1">
        <v>106783</v>
      </c>
      <c r="C6443" s="1" t="s">
        <v>32155</v>
      </c>
      <c r="D6443" s="1" t="s">
        <v>48790</v>
      </c>
    </row>
    <row r="6444" spans="1:4">
      <c r="A6444" s="1" t="s">
        <v>8886</v>
      </c>
      <c r="B6444" s="1">
        <v>81063</v>
      </c>
      <c r="C6444" s="1" t="s">
        <v>8887</v>
      </c>
      <c r="D6444" s="1" t="s">
        <v>48791</v>
      </c>
    </row>
    <row r="6445" spans="1:4">
      <c r="A6445" s="1" t="s">
        <v>8156</v>
      </c>
      <c r="B6445" s="1">
        <v>82509</v>
      </c>
      <c r="C6445" s="1" t="s">
        <v>8157</v>
      </c>
      <c r="D6445" s="1" t="s">
        <v>48792</v>
      </c>
    </row>
    <row r="6446" spans="1:4">
      <c r="A6446" s="1" t="s">
        <v>30836</v>
      </c>
      <c r="B6446" s="1">
        <v>102416</v>
      </c>
      <c r="C6446" s="1" t="s">
        <v>30837</v>
      </c>
      <c r="D6446" s="1" t="s">
        <v>48793</v>
      </c>
    </row>
    <row r="6447" spans="1:4">
      <c r="A6447" s="1" t="s">
        <v>2197</v>
      </c>
      <c r="B6447" s="1">
        <v>56807</v>
      </c>
      <c r="C6447" s="1" t="s">
        <v>2198</v>
      </c>
      <c r="D6447" s="1" t="s">
        <v>48794</v>
      </c>
    </row>
    <row r="6448" spans="1:4">
      <c r="A6448" s="1" t="s">
        <v>14670</v>
      </c>
      <c r="B6448" s="1">
        <v>87827</v>
      </c>
      <c r="C6448" s="1" t="s">
        <v>14671</v>
      </c>
      <c r="D6448" s="1" t="s">
        <v>48795</v>
      </c>
    </row>
    <row r="6449" spans="1:4">
      <c r="A6449" s="1" t="s">
        <v>29892</v>
      </c>
      <c r="B6449" s="1">
        <v>88535</v>
      </c>
      <c r="C6449" s="1" t="s">
        <v>29893</v>
      </c>
      <c r="D6449" s="1" t="s">
        <v>48796</v>
      </c>
    </row>
    <row r="6450" spans="1:4">
      <c r="A6450" s="1" t="s">
        <v>44774</v>
      </c>
      <c r="B6450" s="1">
        <v>124791</v>
      </c>
      <c r="C6450" s="1" t="s">
        <v>44775</v>
      </c>
      <c r="D6450" s="1" t="s">
        <v>48797</v>
      </c>
    </row>
    <row r="6451" spans="1:4">
      <c r="A6451" s="1" t="s">
        <v>42542</v>
      </c>
      <c r="B6451" s="1">
        <v>125305</v>
      </c>
      <c r="C6451" s="1" t="s">
        <v>42543</v>
      </c>
      <c r="D6451" s="1" t="s">
        <v>48798</v>
      </c>
    </row>
    <row r="6452" spans="1:4">
      <c r="A6452" s="1" t="s">
        <v>34960</v>
      </c>
      <c r="B6452" s="1">
        <v>113618</v>
      </c>
      <c r="C6452" s="1" t="s">
        <v>34961</v>
      </c>
      <c r="D6452" s="1" t="s">
        <v>48799</v>
      </c>
    </row>
    <row r="6453" spans="1:4">
      <c r="A6453" s="1" t="s">
        <v>43334</v>
      </c>
      <c r="B6453" s="1">
        <v>125138</v>
      </c>
      <c r="C6453" s="1" t="s">
        <v>43335</v>
      </c>
      <c r="D6453" s="1" t="s">
        <v>48800</v>
      </c>
    </row>
    <row r="6454" spans="1:4">
      <c r="A6454" s="1" t="s">
        <v>40498</v>
      </c>
      <c r="B6454" s="1">
        <v>121237</v>
      </c>
      <c r="C6454" s="1" t="s">
        <v>40499</v>
      </c>
      <c r="D6454" s="1" t="s">
        <v>48801</v>
      </c>
    </row>
    <row r="6455" spans="1:4">
      <c r="A6455" s="1" t="s">
        <v>38842</v>
      </c>
      <c r="B6455" s="1">
        <v>120475</v>
      </c>
      <c r="C6455" s="1" t="s">
        <v>38843</v>
      </c>
      <c r="D6455" s="1" t="s">
        <v>48802</v>
      </c>
    </row>
    <row r="6456" spans="1:4">
      <c r="A6456" s="1" t="s">
        <v>20700</v>
      </c>
      <c r="B6456" s="1">
        <v>98602</v>
      </c>
      <c r="C6456" s="1" t="s">
        <v>20701</v>
      </c>
      <c r="D6456" s="1" t="s">
        <v>48803</v>
      </c>
    </row>
    <row r="6457" spans="1:4">
      <c r="A6457" s="1" t="s">
        <v>2189</v>
      </c>
      <c r="B6457" s="1">
        <v>49699</v>
      </c>
      <c r="C6457" s="1" t="s">
        <v>2190</v>
      </c>
      <c r="D6457" s="1" t="s">
        <v>48804</v>
      </c>
    </row>
    <row r="6458" spans="1:4">
      <c r="A6458" s="1" t="s">
        <v>2579</v>
      </c>
      <c r="B6458" s="1">
        <v>57310</v>
      </c>
      <c r="C6458" s="1" t="s">
        <v>2580</v>
      </c>
      <c r="D6458" s="1" t="s">
        <v>48805</v>
      </c>
    </row>
    <row r="6459" spans="1:4">
      <c r="A6459" s="1" t="s">
        <v>27908</v>
      </c>
      <c r="B6459" s="1">
        <v>74195</v>
      </c>
      <c r="C6459" s="1" t="s">
        <v>27909</v>
      </c>
      <c r="D6459" s="1" t="s">
        <v>48806</v>
      </c>
    </row>
    <row r="6460" spans="1:4">
      <c r="A6460" s="1" t="s">
        <v>3135</v>
      </c>
      <c r="B6460" s="1">
        <v>52382</v>
      </c>
      <c r="C6460" s="1" t="s">
        <v>3136</v>
      </c>
      <c r="D6460" s="1" t="s">
        <v>48807</v>
      </c>
    </row>
    <row r="6461" spans="1:4">
      <c r="A6461" s="1" t="s">
        <v>35860</v>
      </c>
      <c r="B6461" s="1">
        <v>109380</v>
      </c>
      <c r="C6461" s="1" t="s">
        <v>35861</v>
      </c>
      <c r="D6461" s="1" t="s">
        <v>48808</v>
      </c>
    </row>
    <row r="6462" spans="1:4">
      <c r="A6462" s="1" t="s">
        <v>36390</v>
      </c>
      <c r="B6462" s="1">
        <v>115199</v>
      </c>
      <c r="C6462" s="1" t="s">
        <v>36391</v>
      </c>
      <c r="D6462" s="1" t="s">
        <v>48809</v>
      </c>
    </row>
    <row r="6463" spans="1:4">
      <c r="A6463" s="1" t="s">
        <v>25894</v>
      </c>
      <c r="B6463" s="1">
        <v>89794</v>
      </c>
      <c r="C6463" s="1" t="s">
        <v>25895</v>
      </c>
      <c r="D6463" s="1" t="s">
        <v>48810</v>
      </c>
    </row>
    <row r="6464" spans="1:4">
      <c r="A6464" s="1" t="s">
        <v>33796</v>
      </c>
      <c r="B6464" s="1">
        <v>118652</v>
      </c>
      <c r="C6464" s="1" t="s">
        <v>33797</v>
      </c>
      <c r="D6464" s="1" t="s">
        <v>48811</v>
      </c>
    </row>
    <row r="6465" spans="1:4">
      <c r="A6465" s="1" t="s">
        <v>33804</v>
      </c>
      <c r="B6465" s="1">
        <v>118878</v>
      </c>
      <c r="C6465" s="1" t="s">
        <v>33805</v>
      </c>
      <c r="D6465" s="1" t="s">
        <v>48812</v>
      </c>
    </row>
    <row r="6466" spans="1:4">
      <c r="A6466" s="1" t="s">
        <v>32712</v>
      </c>
      <c r="B6466" s="1">
        <v>102788</v>
      </c>
      <c r="C6466" s="1" t="s">
        <v>32713</v>
      </c>
      <c r="D6466" s="1" t="s">
        <v>48813</v>
      </c>
    </row>
    <row r="6467" spans="1:4">
      <c r="A6467" s="1" t="s">
        <v>42236</v>
      </c>
      <c r="B6467" s="1">
        <v>120887</v>
      </c>
      <c r="C6467" s="1" t="s">
        <v>42237</v>
      </c>
      <c r="D6467" s="1" t="s">
        <v>48814</v>
      </c>
    </row>
    <row r="6468" spans="1:4">
      <c r="A6468" s="1" t="s">
        <v>22766</v>
      </c>
      <c r="B6468" s="1">
        <v>107695</v>
      </c>
      <c r="C6468" s="1" t="s">
        <v>22767</v>
      </c>
      <c r="D6468" s="1" t="s">
        <v>48815</v>
      </c>
    </row>
    <row r="6469" spans="1:4">
      <c r="A6469" s="1" t="s">
        <v>16286</v>
      </c>
      <c r="B6469" s="1">
        <v>98584</v>
      </c>
      <c r="C6469" s="1" t="s">
        <v>16287</v>
      </c>
      <c r="D6469" s="1" t="s">
        <v>48816</v>
      </c>
    </row>
    <row r="6470" spans="1:4">
      <c r="A6470" s="1" t="s">
        <v>39178</v>
      </c>
      <c r="B6470" s="1">
        <v>117443</v>
      </c>
      <c r="C6470" s="1" t="s">
        <v>39179</v>
      </c>
      <c r="D6470" s="1" t="s">
        <v>48817</v>
      </c>
    </row>
    <row r="6471" spans="1:4">
      <c r="A6471" s="1" t="s">
        <v>14250</v>
      </c>
      <c r="B6471" s="1">
        <v>53279</v>
      </c>
      <c r="C6471" s="1" t="s">
        <v>14251</v>
      </c>
      <c r="D6471" s="1" t="s">
        <v>48818</v>
      </c>
    </row>
    <row r="6472" spans="1:4">
      <c r="A6472" s="1" t="s">
        <v>35008</v>
      </c>
      <c r="B6472" s="1">
        <v>101069</v>
      </c>
      <c r="C6472" s="1" t="s">
        <v>35009</v>
      </c>
      <c r="D6472" s="1" t="s">
        <v>48819</v>
      </c>
    </row>
    <row r="6473" spans="1:4">
      <c r="A6473" s="1" t="s">
        <v>43156</v>
      </c>
      <c r="B6473" s="1">
        <v>72433</v>
      </c>
      <c r="C6473" s="1" t="s">
        <v>43157</v>
      </c>
      <c r="D6473" s="1" t="s">
        <v>48820</v>
      </c>
    </row>
    <row r="6474" spans="1:4">
      <c r="A6474" s="1" t="s">
        <v>5211</v>
      </c>
      <c r="B6474" s="1">
        <v>63999</v>
      </c>
      <c r="C6474" s="1" t="s">
        <v>5212</v>
      </c>
      <c r="D6474" s="1" t="s">
        <v>48821</v>
      </c>
    </row>
    <row r="6475" spans="1:4">
      <c r="A6475" s="1" t="s">
        <v>38458</v>
      </c>
      <c r="B6475" s="1">
        <v>116536</v>
      </c>
      <c r="C6475" s="1" t="s">
        <v>38459</v>
      </c>
      <c r="D6475" s="1" t="s">
        <v>48822</v>
      </c>
    </row>
    <row r="6476" spans="1:4">
      <c r="A6476" s="1" t="s">
        <v>36090</v>
      </c>
      <c r="B6476" s="1">
        <v>107514</v>
      </c>
      <c r="C6476" s="1" t="s">
        <v>36091</v>
      </c>
      <c r="D6476" s="1" t="s">
        <v>48823</v>
      </c>
    </row>
    <row r="6477" spans="1:4">
      <c r="A6477" s="1" t="s">
        <v>7810</v>
      </c>
      <c r="B6477" s="1">
        <v>19514</v>
      </c>
      <c r="C6477" s="1" t="s">
        <v>7811</v>
      </c>
      <c r="D6477" s="1" t="s">
        <v>48824</v>
      </c>
    </row>
    <row r="6478" spans="1:4">
      <c r="A6478" s="1" t="s">
        <v>2065</v>
      </c>
      <c r="B6478" s="1">
        <v>50881</v>
      </c>
      <c r="C6478" s="1" t="s">
        <v>2066</v>
      </c>
      <c r="D6478" s="1" t="s">
        <v>48825</v>
      </c>
    </row>
    <row r="6479" spans="1:4">
      <c r="A6479" s="1" t="s">
        <v>27114</v>
      </c>
      <c r="B6479" s="1">
        <v>109305</v>
      </c>
      <c r="C6479" s="1" t="s">
        <v>27115</v>
      </c>
      <c r="D6479" s="1" t="s">
        <v>48826</v>
      </c>
    </row>
    <row r="6480" spans="1:4">
      <c r="A6480" s="1" t="s">
        <v>27208</v>
      </c>
      <c r="B6480" s="1">
        <v>102014</v>
      </c>
      <c r="C6480" s="1" t="s">
        <v>27209</v>
      </c>
      <c r="D6480" s="1" t="s">
        <v>48827</v>
      </c>
    </row>
    <row r="6481" spans="1:4">
      <c r="A6481" s="1" t="s">
        <v>40864</v>
      </c>
      <c r="B6481" s="1">
        <v>108662</v>
      </c>
      <c r="C6481" s="1" t="s">
        <v>40865</v>
      </c>
      <c r="D6481" s="1" t="s">
        <v>48828</v>
      </c>
    </row>
    <row r="6482" spans="1:4">
      <c r="A6482" s="1" t="s">
        <v>6343</v>
      </c>
      <c r="B6482" s="1">
        <v>77644</v>
      </c>
      <c r="C6482" s="1" t="s">
        <v>6344</v>
      </c>
      <c r="D6482" s="1" t="s">
        <v>48829</v>
      </c>
    </row>
    <row r="6483" spans="1:4">
      <c r="A6483" s="1" t="s">
        <v>5399</v>
      </c>
      <c r="B6483" s="1">
        <v>75074</v>
      </c>
      <c r="C6483" s="1" t="s">
        <v>5400</v>
      </c>
      <c r="D6483" s="1" t="s">
        <v>48830</v>
      </c>
    </row>
    <row r="6484" spans="1:4">
      <c r="A6484" s="1" t="s">
        <v>28264</v>
      </c>
      <c r="B6484" s="1">
        <v>104676</v>
      </c>
      <c r="C6484" s="1" t="s">
        <v>28265</v>
      </c>
      <c r="D6484" s="1" t="s">
        <v>48831</v>
      </c>
    </row>
    <row r="6485" spans="1:4">
      <c r="A6485" s="1" t="s">
        <v>16694</v>
      </c>
      <c r="B6485" s="1">
        <v>94133</v>
      </c>
      <c r="C6485" s="1" t="s">
        <v>16695</v>
      </c>
      <c r="D6485" s="1" t="s">
        <v>48832</v>
      </c>
    </row>
    <row r="6486" spans="1:4">
      <c r="A6486" s="1" t="s">
        <v>25298</v>
      </c>
      <c r="B6486" s="1">
        <v>99185</v>
      </c>
      <c r="C6486" s="1" t="s">
        <v>25299</v>
      </c>
      <c r="D6486" s="1" t="s">
        <v>48833</v>
      </c>
    </row>
    <row r="6487" spans="1:4">
      <c r="A6487" s="1" t="s">
        <v>22488</v>
      </c>
      <c r="B6487" s="1">
        <v>100102</v>
      </c>
      <c r="C6487" s="1" t="s">
        <v>22489</v>
      </c>
      <c r="D6487" s="1" t="s">
        <v>48834</v>
      </c>
    </row>
    <row r="6488" spans="1:4">
      <c r="A6488" s="1" t="s">
        <v>27342</v>
      </c>
      <c r="B6488" s="1">
        <v>107411</v>
      </c>
      <c r="C6488" s="1" t="s">
        <v>27343</v>
      </c>
      <c r="D6488" s="1" t="s">
        <v>48835</v>
      </c>
    </row>
    <row r="6489" spans="1:4">
      <c r="A6489" s="1" t="s">
        <v>17372</v>
      </c>
      <c r="B6489" s="1">
        <v>94069</v>
      </c>
      <c r="C6489" s="1" t="s">
        <v>17373</v>
      </c>
      <c r="D6489" s="1" t="s">
        <v>48836</v>
      </c>
    </row>
    <row r="6490" spans="1:4">
      <c r="A6490" s="1" t="s">
        <v>12876</v>
      </c>
      <c r="B6490" s="1">
        <v>78866</v>
      </c>
      <c r="C6490" s="1" t="s">
        <v>12877</v>
      </c>
      <c r="D6490" s="1" t="s">
        <v>48837</v>
      </c>
    </row>
    <row r="6491" spans="1:4">
      <c r="A6491" s="1" t="s">
        <v>35682</v>
      </c>
      <c r="B6491" s="1">
        <v>124611</v>
      </c>
      <c r="C6491" s="1" t="s">
        <v>35683</v>
      </c>
      <c r="D6491" s="1" t="s">
        <v>48838</v>
      </c>
    </row>
    <row r="6492" spans="1:4">
      <c r="A6492" s="1" t="s">
        <v>9268</v>
      </c>
      <c r="B6492" s="1">
        <v>63336</v>
      </c>
      <c r="C6492" s="1" t="s">
        <v>9269</v>
      </c>
      <c r="D6492" s="1" t="s">
        <v>48839</v>
      </c>
    </row>
    <row r="6493" spans="1:4">
      <c r="A6493" s="1" t="s">
        <v>10844</v>
      </c>
      <c r="B6493" s="1">
        <v>71733</v>
      </c>
      <c r="C6493" s="1" t="s">
        <v>10845</v>
      </c>
      <c r="D6493" s="1" t="s">
        <v>48840</v>
      </c>
    </row>
    <row r="6494" spans="1:4">
      <c r="A6494" s="1" t="s">
        <v>35654</v>
      </c>
      <c r="B6494" s="1">
        <v>129410</v>
      </c>
      <c r="C6494" s="1" t="s">
        <v>35655</v>
      </c>
      <c r="D6494" s="1" t="s">
        <v>48841</v>
      </c>
    </row>
    <row r="6495" spans="1:4">
      <c r="A6495" s="1" t="s">
        <v>25684</v>
      </c>
      <c r="B6495" s="1">
        <v>95949</v>
      </c>
      <c r="C6495" s="1" t="s">
        <v>25685</v>
      </c>
      <c r="D6495" s="1" t="s">
        <v>48842</v>
      </c>
    </row>
    <row r="6496" spans="1:4">
      <c r="A6496" s="1" t="s">
        <v>22808</v>
      </c>
      <c r="B6496" s="1">
        <v>95950</v>
      </c>
      <c r="C6496" s="1" t="s">
        <v>22809</v>
      </c>
      <c r="D6496" s="1" t="s">
        <v>48843</v>
      </c>
    </row>
    <row r="6497" spans="1:4">
      <c r="A6497" s="1" t="s">
        <v>17464</v>
      </c>
      <c r="B6497" s="1">
        <v>94380</v>
      </c>
      <c r="C6497" s="1" t="s">
        <v>17465</v>
      </c>
      <c r="D6497" s="1" t="s">
        <v>48844</v>
      </c>
    </row>
    <row r="6498" spans="1:4">
      <c r="A6498" s="1" t="s">
        <v>16298</v>
      </c>
      <c r="B6498" s="1">
        <v>94201</v>
      </c>
      <c r="C6498" s="1" t="s">
        <v>16299</v>
      </c>
      <c r="D6498" s="1" t="s">
        <v>48845</v>
      </c>
    </row>
    <row r="6499" spans="1:4">
      <c r="A6499" s="1" t="s">
        <v>42424</v>
      </c>
      <c r="B6499" s="1">
        <v>135998</v>
      </c>
      <c r="C6499" s="1" t="s">
        <v>42425</v>
      </c>
      <c r="D6499" s="1" t="s">
        <v>48846</v>
      </c>
    </row>
    <row r="6500" spans="1:4">
      <c r="A6500" s="1" t="s">
        <v>6393</v>
      </c>
      <c r="B6500" s="1">
        <v>79975</v>
      </c>
      <c r="C6500" s="1" t="s">
        <v>6394</v>
      </c>
      <c r="D6500" s="1" t="s">
        <v>48847</v>
      </c>
    </row>
    <row r="6501" spans="1:4">
      <c r="A6501" s="1" t="s">
        <v>30488</v>
      </c>
      <c r="B6501" s="1">
        <v>99776</v>
      </c>
      <c r="C6501" s="1" t="s">
        <v>30489</v>
      </c>
      <c r="D6501" s="1" t="s">
        <v>48848</v>
      </c>
    </row>
    <row r="6502" spans="1:4">
      <c r="A6502" s="1" t="s">
        <v>29498</v>
      </c>
      <c r="B6502" s="1">
        <v>100756</v>
      </c>
      <c r="C6502" s="1" t="s">
        <v>29499</v>
      </c>
      <c r="D6502" s="1" t="s">
        <v>48849</v>
      </c>
    </row>
    <row r="6503" spans="1:4">
      <c r="A6503" s="1" t="s">
        <v>25632</v>
      </c>
      <c r="B6503" s="1">
        <v>100755</v>
      </c>
      <c r="C6503" s="1" t="s">
        <v>25633</v>
      </c>
      <c r="D6503" s="1" t="s">
        <v>48850</v>
      </c>
    </row>
    <row r="6504" spans="1:4">
      <c r="A6504" s="1" t="s">
        <v>35934</v>
      </c>
      <c r="B6504" s="1">
        <v>108442</v>
      </c>
      <c r="C6504" s="1" t="s">
        <v>35935</v>
      </c>
      <c r="D6504" s="1" t="s">
        <v>48851</v>
      </c>
    </row>
    <row r="6505" spans="1:4">
      <c r="A6505" s="1" t="s">
        <v>14350</v>
      </c>
      <c r="B6505" s="1">
        <v>69087</v>
      </c>
      <c r="C6505" s="1" t="s">
        <v>14351</v>
      </c>
      <c r="D6505" s="1" t="s">
        <v>48852</v>
      </c>
    </row>
    <row r="6506" spans="1:4">
      <c r="A6506" s="1" t="s">
        <v>10818</v>
      </c>
      <c r="B6506" s="1">
        <v>82394</v>
      </c>
      <c r="C6506" s="1" t="s">
        <v>10819</v>
      </c>
      <c r="D6506" s="1" t="s">
        <v>48853</v>
      </c>
    </row>
    <row r="6507" spans="1:4">
      <c r="A6507" s="1" t="s">
        <v>9462</v>
      </c>
      <c r="B6507" s="1">
        <v>77824</v>
      </c>
      <c r="C6507" s="1" t="s">
        <v>9463</v>
      </c>
      <c r="D6507" s="1" t="s">
        <v>48854</v>
      </c>
    </row>
    <row r="6508" spans="1:4">
      <c r="A6508" s="1" t="s">
        <v>29208</v>
      </c>
      <c r="B6508" s="1">
        <v>72291</v>
      </c>
      <c r="C6508" s="1" t="s">
        <v>29209</v>
      </c>
      <c r="D6508" s="1" t="s">
        <v>48855</v>
      </c>
    </row>
    <row r="6509" spans="1:4">
      <c r="A6509" s="1" t="s">
        <v>35016</v>
      </c>
      <c r="B6509" s="1">
        <v>109441</v>
      </c>
      <c r="C6509" s="1" t="s">
        <v>35017</v>
      </c>
      <c r="D6509" s="1" t="s">
        <v>48856</v>
      </c>
    </row>
    <row r="6510" spans="1:4">
      <c r="A6510" s="1" t="s">
        <v>39450</v>
      </c>
      <c r="B6510" s="1">
        <v>116576</v>
      </c>
      <c r="C6510" s="1" t="s">
        <v>39451</v>
      </c>
      <c r="D6510" s="1" t="s">
        <v>48857</v>
      </c>
    </row>
    <row r="6511" spans="1:4">
      <c r="A6511" s="1" t="s">
        <v>23472</v>
      </c>
      <c r="B6511" s="1">
        <v>99939</v>
      </c>
      <c r="C6511" s="1" t="s">
        <v>23473</v>
      </c>
      <c r="D6511" s="1" t="s">
        <v>48858</v>
      </c>
    </row>
    <row r="6512" spans="1:4">
      <c r="A6512" s="1" t="s">
        <v>17782</v>
      </c>
      <c r="B6512" s="1">
        <v>109488</v>
      </c>
      <c r="C6512" s="1" t="s">
        <v>17783</v>
      </c>
      <c r="D6512" s="1" t="s">
        <v>48859</v>
      </c>
    </row>
    <row r="6513" spans="1:4">
      <c r="A6513" s="1" t="s">
        <v>17920</v>
      </c>
      <c r="B6513" s="1">
        <v>94518</v>
      </c>
      <c r="C6513" s="1" t="s">
        <v>17921</v>
      </c>
      <c r="D6513" s="1" t="s">
        <v>48860</v>
      </c>
    </row>
    <row r="6514" spans="1:4">
      <c r="A6514" s="1" t="s">
        <v>15920</v>
      </c>
      <c r="B6514" s="1">
        <v>45770</v>
      </c>
      <c r="C6514" s="1" t="s">
        <v>15921</v>
      </c>
      <c r="D6514" s="1" t="s">
        <v>48861</v>
      </c>
    </row>
    <row r="6515" spans="1:4">
      <c r="A6515" s="1" t="s">
        <v>42328</v>
      </c>
      <c r="B6515" s="1">
        <v>119178</v>
      </c>
      <c r="C6515" s="1" t="s">
        <v>42329</v>
      </c>
      <c r="D6515" s="1" t="s">
        <v>48862</v>
      </c>
    </row>
    <row r="6516" spans="1:4">
      <c r="A6516" s="1" t="s">
        <v>41888</v>
      </c>
      <c r="B6516" s="1">
        <v>115499</v>
      </c>
      <c r="C6516" s="1" t="s">
        <v>41889</v>
      </c>
      <c r="D6516" s="1" t="s">
        <v>48863</v>
      </c>
    </row>
    <row r="6517" spans="1:4">
      <c r="A6517" s="1" t="s">
        <v>33850</v>
      </c>
      <c r="B6517" s="1">
        <v>114657</v>
      </c>
      <c r="C6517" s="1" t="s">
        <v>33851</v>
      </c>
      <c r="D6517" s="1" t="s">
        <v>48864</v>
      </c>
    </row>
    <row r="6518" spans="1:4">
      <c r="A6518" s="1" t="s">
        <v>13508</v>
      </c>
      <c r="B6518" s="1">
        <v>62875</v>
      </c>
      <c r="C6518" s="1" t="s">
        <v>13509</v>
      </c>
      <c r="D6518" s="1" t="s">
        <v>48865</v>
      </c>
    </row>
    <row r="6519" spans="1:4">
      <c r="A6519" s="1" t="s">
        <v>21806</v>
      </c>
      <c r="B6519" s="1">
        <v>91993</v>
      </c>
      <c r="C6519" s="1" t="s">
        <v>21807</v>
      </c>
      <c r="D6519" s="1" t="s">
        <v>48866</v>
      </c>
    </row>
    <row r="6520" spans="1:4">
      <c r="A6520" s="1" t="s">
        <v>9322</v>
      </c>
      <c r="B6520" s="1">
        <v>71211</v>
      </c>
      <c r="C6520" s="1" t="s">
        <v>9323</v>
      </c>
      <c r="D6520" s="1" t="s">
        <v>48867</v>
      </c>
    </row>
    <row r="6521" spans="1:4">
      <c r="A6521" s="1" t="s">
        <v>23432</v>
      </c>
      <c r="B6521" s="1">
        <v>98917</v>
      </c>
      <c r="C6521" s="1" t="s">
        <v>23433</v>
      </c>
      <c r="D6521" s="1" t="s">
        <v>48868</v>
      </c>
    </row>
    <row r="6522" spans="1:4">
      <c r="A6522" s="1" t="s">
        <v>19850</v>
      </c>
      <c r="B6522" s="1">
        <v>93125</v>
      </c>
      <c r="C6522" s="1" t="s">
        <v>19851</v>
      </c>
      <c r="D6522" s="1" t="s">
        <v>48869</v>
      </c>
    </row>
    <row r="6523" spans="1:4">
      <c r="A6523" s="1" t="s">
        <v>24502</v>
      </c>
      <c r="B6523" s="1">
        <v>97812</v>
      </c>
      <c r="C6523" s="1" t="s">
        <v>24503</v>
      </c>
      <c r="D6523" s="1" t="s">
        <v>48870</v>
      </c>
    </row>
    <row r="6524" spans="1:4">
      <c r="A6524" s="1" t="s">
        <v>33916</v>
      </c>
      <c r="B6524" s="1">
        <v>103377</v>
      </c>
      <c r="C6524" s="1" t="s">
        <v>33917</v>
      </c>
      <c r="D6524" s="1" t="s">
        <v>48871</v>
      </c>
    </row>
    <row r="6525" spans="1:4">
      <c r="A6525" s="1" t="s">
        <v>15766</v>
      </c>
      <c r="B6525" s="1">
        <v>52271</v>
      </c>
      <c r="C6525" s="1" t="s">
        <v>15767</v>
      </c>
      <c r="D6525" s="1" t="s">
        <v>48872</v>
      </c>
    </row>
    <row r="6526" spans="1:4">
      <c r="A6526" s="1" t="s">
        <v>4453</v>
      </c>
      <c r="B6526" s="1">
        <v>64265</v>
      </c>
      <c r="C6526" s="1" t="s">
        <v>4454</v>
      </c>
      <c r="D6526" s="1" t="s">
        <v>48873</v>
      </c>
    </row>
    <row r="6527" spans="1:4">
      <c r="A6527" s="1" t="s">
        <v>7808</v>
      </c>
      <c r="B6527" s="1">
        <v>49773</v>
      </c>
      <c r="C6527" s="1" t="s">
        <v>7809</v>
      </c>
      <c r="D6527" s="1" t="s">
        <v>48874</v>
      </c>
    </row>
    <row r="6528" spans="1:4">
      <c r="A6528" s="1" t="s">
        <v>16456</v>
      </c>
      <c r="B6528" s="1">
        <v>79169</v>
      </c>
      <c r="C6528" s="1" t="s">
        <v>16457</v>
      </c>
      <c r="D6528" s="1" t="s">
        <v>48875</v>
      </c>
    </row>
    <row r="6529" spans="1:4">
      <c r="A6529" s="1" t="s">
        <v>21746</v>
      </c>
      <c r="B6529" s="1">
        <v>86172</v>
      </c>
      <c r="C6529" s="1" t="s">
        <v>21747</v>
      </c>
      <c r="D6529" s="1" t="s">
        <v>48876</v>
      </c>
    </row>
    <row r="6530" spans="1:4">
      <c r="A6530" s="1" t="s">
        <v>36262</v>
      </c>
      <c r="B6530" s="1">
        <v>118653</v>
      </c>
      <c r="C6530" s="1" t="s">
        <v>36263</v>
      </c>
      <c r="D6530" s="1" t="s">
        <v>48877</v>
      </c>
    </row>
    <row r="6531" spans="1:4">
      <c r="A6531" s="1" t="s">
        <v>11624</v>
      </c>
      <c r="B6531" s="1">
        <v>52747</v>
      </c>
      <c r="C6531" s="1" t="s">
        <v>11625</v>
      </c>
      <c r="D6531" s="1" t="s">
        <v>48878</v>
      </c>
    </row>
    <row r="6532" spans="1:4">
      <c r="A6532" s="1" t="s">
        <v>36100</v>
      </c>
      <c r="B6532" s="1">
        <v>115893</v>
      </c>
      <c r="C6532" s="1" t="s">
        <v>36101</v>
      </c>
      <c r="D6532" s="1" t="s">
        <v>48879</v>
      </c>
    </row>
    <row r="6533" spans="1:4">
      <c r="A6533" s="1" t="s">
        <v>24662</v>
      </c>
      <c r="B6533" s="1">
        <v>99102</v>
      </c>
      <c r="C6533" s="1" t="s">
        <v>24663</v>
      </c>
      <c r="D6533" s="1" t="s">
        <v>48880</v>
      </c>
    </row>
    <row r="6534" spans="1:4">
      <c r="A6534" s="1" t="s">
        <v>41416</v>
      </c>
      <c r="B6534" s="1">
        <v>120415</v>
      </c>
      <c r="C6534" s="1" t="s">
        <v>41417</v>
      </c>
      <c r="D6534" s="1" t="s">
        <v>48881</v>
      </c>
    </row>
    <row r="6535" spans="1:4">
      <c r="A6535" s="1" t="s">
        <v>40024</v>
      </c>
      <c r="B6535" s="1">
        <v>53881</v>
      </c>
      <c r="C6535" s="1" t="s">
        <v>40025</v>
      </c>
      <c r="D6535" s="1" t="s">
        <v>48882</v>
      </c>
    </row>
    <row r="6536" spans="1:4">
      <c r="A6536" s="1" t="s">
        <v>17724</v>
      </c>
      <c r="B6536" s="1">
        <v>96117</v>
      </c>
      <c r="C6536" s="1" t="s">
        <v>17725</v>
      </c>
      <c r="D6536" s="1" t="s">
        <v>48883</v>
      </c>
    </row>
    <row r="6537" spans="1:4">
      <c r="A6537" s="1" t="s">
        <v>9426</v>
      </c>
      <c r="B6537" s="1">
        <v>69574</v>
      </c>
      <c r="C6537" s="1" t="s">
        <v>9427</v>
      </c>
      <c r="D6537" s="1" t="s">
        <v>48884</v>
      </c>
    </row>
    <row r="6538" spans="1:4">
      <c r="A6538" s="1" t="s">
        <v>27038</v>
      </c>
      <c r="B6538" s="1">
        <v>98331</v>
      </c>
      <c r="C6538" s="1" t="s">
        <v>27039</v>
      </c>
      <c r="D6538" s="1" t="s">
        <v>48885</v>
      </c>
    </row>
    <row r="6539" spans="1:4">
      <c r="A6539" s="1" t="s">
        <v>37286</v>
      </c>
      <c r="B6539" s="1">
        <v>121875</v>
      </c>
      <c r="C6539" s="1" t="s">
        <v>37287</v>
      </c>
      <c r="D6539" s="1" t="s">
        <v>48886</v>
      </c>
    </row>
    <row r="6540" spans="1:4">
      <c r="A6540" s="1" t="s">
        <v>7712</v>
      </c>
      <c r="B6540" s="1">
        <v>38131</v>
      </c>
      <c r="C6540" s="1" t="s">
        <v>7713</v>
      </c>
      <c r="D6540" s="1" t="s">
        <v>48887</v>
      </c>
    </row>
    <row r="6541" spans="1:4">
      <c r="A6541" s="1" t="s">
        <v>7193</v>
      </c>
      <c r="B6541" s="1">
        <v>51368</v>
      </c>
      <c r="C6541" s="1" t="s">
        <v>7194</v>
      </c>
      <c r="D6541" s="1" t="s">
        <v>48888</v>
      </c>
    </row>
    <row r="6542" spans="1:4">
      <c r="A6542" s="1" t="s">
        <v>13518</v>
      </c>
      <c r="B6542" s="1">
        <v>81129</v>
      </c>
      <c r="C6542" s="1" t="s">
        <v>13519</v>
      </c>
      <c r="D6542" s="1" t="s">
        <v>48889</v>
      </c>
    </row>
    <row r="6543" spans="1:4">
      <c r="A6543" s="1" t="s">
        <v>14940</v>
      </c>
      <c r="B6543" s="1">
        <v>82495</v>
      </c>
      <c r="C6543" s="1" t="s">
        <v>14941</v>
      </c>
      <c r="D6543" s="1" t="s">
        <v>48890</v>
      </c>
    </row>
    <row r="6544" spans="1:4">
      <c r="A6544" s="1" t="s">
        <v>24626</v>
      </c>
      <c r="B6544" s="1">
        <v>107989</v>
      </c>
      <c r="C6544" s="1" t="s">
        <v>24627</v>
      </c>
      <c r="D6544" s="1" t="s">
        <v>48891</v>
      </c>
    </row>
    <row r="6545" spans="1:4">
      <c r="A6545" s="1" t="s">
        <v>25572</v>
      </c>
      <c r="B6545" s="1">
        <v>107984</v>
      </c>
      <c r="C6545" s="1" t="s">
        <v>25573</v>
      </c>
      <c r="D6545" s="1" t="s">
        <v>48892</v>
      </c>
    </row>
    <row r="6546" spans="1:4">
      <c r="A6546" s="1" t="s">
        <v>38256</v>
      </c>
      <c r="B6546" s="1">
        <v>102417</v>
      </c>
      <c r="C6546" s="1" t="s">
        <v>38257</v>
      </c>
      <c r="D6546" s="1" t="s">
        <v>48893</v>
      </c>
    </row>
    <row r="6547" spans="1:4">
      <c r="A6547" s="1" t="s">
        <v>36514</v>
      </c>
      <c r="B6547" s="1">
        <v>107833</v>
      </c>
      <c r="C6547" s="1" t="s">
        <v>36515</v>
      </c>
      <c r="D6547" s="1" t="s">
        <v>48894</v>
      </c>
    </row>
    <row r="6548" spans="1:4">
      <c r="A6548" s="1" t="s">
        <v>4433</v>
      </c>
      <c r="B6548" s="1">
        <v>69189</v>
      </c>
      <c r="C6548" s="1" t="s">
        <v>4434</v>
      </c>
      <c r="D6548" s="1" t="s">
        <v>48895</v>
      </c>
    </row>
    <row r="6549" spans="1:4">
      <c r="A6549" s="1" t="s">
        <v>43318</v>
      </c>
      <c r="B6549" s="1">
        <v>118612</v>
      </c>
      <c r="C6549" s="1" t="s">
        <v>43319</v>
      </c>
      <c r="D6549" s="1" t="s">
        <v>48896</v>
      </c>
    </row>
    <row r="6550" spans="1:4">
      <c r="A6550" s="1" t="s">
        <v>38932</v>
      </c>
      <c r="B6550" s="1">
        <v>112305</v>
      </c>
      <c r="C6550" s="1" t="s">
        <v>38933</v>
      </c>
      <c r="D6550" s="1" t="s">
        <v>48897</v>
      </c>
    </row>
    <row r="6551" spans="1:4">
      <c r="A6551" s="1" t="s">
        <v>23562</v>
      </c>
      <c r="B6551" s="1">
        <v>81138</v>
      </c>
      <c r="C6551" s="1" t="s">
        <v>23563</v>
      </c>
      <c r="D6551" s="1" t="s">
        <v>48898</v>
      </c>
    </row>
    <row r="6552" spans="1:4">
      <c r="A6552" s="1" t="s">
        <v>15922</v>
      </c>
      <c r="B6552" s="1">
        <v>58857</v>
      </c>
      <c r="C6552" s="1" t="s">
        <v>15923</v>
      </c>
      <c r="D6552" s="1" t="s">
        <v>48899</v>
      </c>
    </row>
    <row r="6553" spans="1:4">
      <c r="A6553" s="1" t="s">
        <v>16698</v>
      </c>
      <c r="B6553" s="1">
        <v>65419</v>
      </c>
      <c r="C6553" s="1" t="s">
        <v>16699</v>
      </c>
      <c r="D6553" s="1" t="s">
        <v>48900</v>
      </c>
    </row>
    <row r="6554" spans="1:4">
      <c r="A6554" s="1" t="s">
        <v>9624</v>
      </c>
      <c r="B6554" s="1">
        <v>83160</v>
      </c>
      <c r="C6554" s="1" t="s">
        <v>9625</v>
      </c>
      <c r="D6554" s="1" t="s">
        <v>48901</v>
      </c>
    </row>
    <row r="6555" spans="1:4">
      <c r="A6555" s="1" t="s">
        <v>12718</v>
      </c>
      <c r="B6555" s="1">
        <v>83159</v>
      </c>
      <c r="C6555" s="1" t="s">
        <v>12719</v>
      </c>
      <c r="D6555" s="1" t="s">
        <v>48902</v>
      </c>
    </row>
    <row r="6556" spans="1:4">
      <c r="A6556" s="1" t="s">
        <v>44464</v>
      </c>
      <c r="B6556" s="1">
        <v>69867</v>
      </c>
      <c r="C6556" s="1" t="s">
        <v>44465</v>
      </c>
      <c r="D6556" s="1" t="s">
        <v>48903</v>
      </c>
    </row>
    <row r="6557" spans="1:4">
      <c r="A6557" s="1" t="s">
        <v>39588</v>
      </c>
      <c r="B6557" s="1">
        <v>118055</v>
      </c>
      <c r="C6557" s="1" t="s">
        <v>39589</v>
      </c>
      <c r="D6557" s="1" t="s">
        <v>48904</v>
      </c>
    </row>
    <row r="6558" spans="1:4">
      <c r="A6558" s="1" t="s">
        <v>13260</v>
      </c>
      <c r="B6558" s="1">
        <v>57312</v>
      </c>
      <c r="C6558" s="1" t="s">
        <v>13261</v>
      </c>
      <c r="D6558" s="1" t="s">
        <v>48905</v>
      </c>
    </row>
    <row r="6559" spans="1:4">
      <c r="A6559" s="1" t="s">
        <v>42572</v>
      </c>
      <c r="B6559" s="1">
        <v>87214</v>
      </c>
      <c r="C6559" s="1" t="s">
        <v>42573</v>
      </c>
      <c r="D6559" s="1" t="s">
        <v>48906</v>
      </c>
    </row>
    <row r="6560" spans="1:4">
      <c r="A6560" s="1" t="s">
        <v>37112</v>
      </c>
      <c r="B6560" s="1">
        <v>117034</v>
      </c>
      <c r="C6560" s="1" t="s">
        <v>37113</v>
      </c>
      <c r="D6560" s="1" t="s">
        <v>48907</v>
      </c>
    </row>
    <row r="6561" spans="1:4">
      <c r="A6561" s="1" t="s">
        <v>35338</v>
      </c>
      <c r="B6561" s="1">
        <v>119292</v>
      </c>
      <c r="C6561" s="1" t="s">
        <v>35339</v>
      </c>
      <c r="D6561" s="1" t="s">
        <v>48908</v>
      </c>
    </row>
    <row r="6562" spans="1:4">
      <c r="A6562" s="1" t="s">
        <v>44682</v>
      </c>
      <c r="B6562" s="1">
        <v>131555</v>
      </c>
      <c r="C6562" s="1" t="s">
        <v>44683</v>
      </c>
      <c r="D6562" s="1" t="s">
        <v>48909</v>
      </c>
    </row>
    <row r="6563" spans="1:4">
      <c r="A6563" s="1" t="s">
        <v>3479</v>
      </c>
      <c r="B6563" s="1">
        <v>50243</v>
      </c>
      <c r="C6563" s="1" t="s">
        <v>3480</v>
      </c>
      <c r="D6563" s="1" t="s">
        <v>48910</v>
      </c>
    </row>
    <row r="6564" spans="1:4">
      <c r="A6564" s="1" t="s">
        <v>3357</v>
      </c>
      <c r="B6564" s="1">
        <v>51324</v>
      </c>
      <c r="C6564" s="1" t="s">
        <v>3358</v>
      </c>
      <c r="D6564" s="1" t="s">
        <v>48911</v>
      </c>
    </row>
    <row r="6565" spans="1:4">
      <c r="A6565" s="1" t="s">
        <v>6059</v>
      </c>
      <c r="B6565" s="1">
        <v>76952</v>
      </c>
      <c r="C6565" s="1" t="s">
        <v>6060</v>
      </c>
      <c r="D6565" s="1" t="s">
        <v>48912</v>
      </c>
    </row>
    <row r="6566" spans="1:4">
      <c r="A6566" s="1" t="s">
        <v>25654</v>
      </c>
      <c r="B6566" s="1">
        <v>108020</v>
      </c>
      <c r="C6566" s="1" t="s">
        <v>25655</v>
      </c>
      <c r="D6566" s="1" t="s">
        <v>48913</v>
      </c>
    </row>
    <row r="6567" spans="1:4">
      <c r="A6567" s="1" t="s">
        <v>6603</v>
      </c>
      <c r="B6567" s="1">
        <v>53984</v>
      </c>
      <c r="C6567" s="1" t="s">
        <v>6604</v>
      </c>
      <c r="D6567" s="1" t="s">
        <v>48914</v>
      </c>
    </row>
    <row r="6568" spans="1:4">
      <c r="A6568" s="1" t="s">
        <v>8214</v>
      </c>
      <c r="B6568" s="1">
        <v>69437</v>
      </c>
      <c r="C6568" s="1" t="s">
        <v>8215</v>
      </c>
      <c r="D6568" s="1" t="s">
        <v>48915</v>
      </c>
    </row>
    <row r="6569" spans="1:4">
      <c r="A6569" s="1" t="s">
        <v>23522</v>
      </c>
      <c r="B6569" s="1">
        <v>116542</v>
      </c>
      <c r="C6569" s="1" t="s">
        <v>23523</v>
      </c>
      <c r="D6569" s="1" t="s">
        <v>48916</v>
      </c>
    </row>
    <row r="6570" spans="1:4">
      <c r="A6570" s="1" t="s">
        <v>39390</v>
      </c>
      <c r="B6570" s="1">
        <v>113882</v>
      </c>
      <c r="C6570" s="1" t="s">
        <v>39391</v>
      </c>
      <c r="D6570" s="1" t="s">
        <v>48917</v>
      </c>
    </row>
    <row r="6571" spans="1:4">
      <c r="A6571" s="1" t="s">
        <v>43822</v>
      </c>
      <c r="B6571" s="1">
        <v>125120</v>
      </c>
      <c r="C6571" s="1" t="s">
        <v>43823</v>
      </c>
      <c r="D6571" s="1" t="s">
        <v>48918</v>
      </c>
    </row>
    <row r="6572" spans="1:4">
      <c r="A6572" s="1" t="s">
        <v>14628</v>
      </c>
      <c r="B6572" s="1">
        <v>96527</v>
      </c>
      <c r="C6572" s="1" t="s">
        <v>14629</v>
      </c>
      <c r="D6572" s="1" t="s">
        <v>48919</v>
      </c>
    </row>
    <row r="6573" spans="1:4">
      <c r="A6573" s="1" t="s">
        <v>2681</v>
      </c>
      <c r="B6573" s="1">
        <v>53360</v>
      </c>
      <c r="C6573" s="1" t="s">
        <v>2682</v>
      </c>
      <c r="D6573" s="1" t="s">
        <v>48920</v>
      </c>
    </row>
    <row r="6574" spans="1:4">
      <c r="A6574" s="1" t="s">
        <v>41192</v>
      </c>
      <c r="B6574" s="1">
        <v>119369</v>
      </c>
      <c r="C6574" s="1" t="s">
        <v>41193</v>
      </c>
      <c r="D6574" s="1" t="s">
        <v>48921</v>
      </c>
    </row>
    <row r="6575" spans="1:4">
      <c r="A6575" s="1" t="s">
        <v>40874</v>
      </c>
      <c r="B6575" s="1">
        <v>124720</v>
      </c>
      <c r="C6575" s="1" t="s">
        <v>40875</v>
      </c>
      <c r="D6575" s="1" t="s">
        <v>48922</v>
      </c>
    </row>
    <row r="6576" spans="1:4">
      <c r="A6576" s="1" t="s">
        <v>22642</v>
      </c>
      <c r="B6576" s="1">
        <v>100992</v>
      </c>
      <c r="C6576" s="1" t="s">
        <v>22643</v>
      </c>
      <c r="D6576" s="1" t="s">
        <v>48923</v>
      </c>
    </row>
    <row r="6577" spans="1:4">
      <c r="A6577" s="1" t="s">
        <v>27588</v>
      </c>
      <c r="B6577" s="1">
        <v>67519</v>
      </c>
      <c r="C6577" s="1" t="s">
        <v>27589</v>
      </c>
      <c r="D6577" s="1" t="s">
        <v>48924</v>
      </c>
    </row>
    <row r="6578" spans="1:4">
      <c r="A6578" s="1" t="s">
        <v>38104</v>
      </c>
      <c r="B6578" s="1">
        <v>119137</v>
      </c>
      <c r="C6578" s="1" t="s">
        <v>38105</v>
      </c>
      <c r="D6578" s="1" t="s">
        <v>48925</v>
      </c>
    </row>
    <row r="6579" spans="1:4">
      <c r="A6579" s="1" t="s">
        <v>18790</v>
      </c>
      <c r="B6579" s="1">
        <v>86868</v>
      </c>
      <c r="C6579" s="1" t="s">
        <v>18791</v>
      </c>
      <c r="D6579" s="1" t="s">
        <v>48926</v>
      </c>
    </row>
    <row r="6580" spans="1:4">
      <c r="A6580" s="1" t="s">
        <v>31462</v>
      </c>
      <c r="B6580" s="1">
        <v>108342</v>
      </c>
      <c r="C6580" s="1" t="s">
        <v>31463</v>
      </c>
      <c r="D6580" s="1" t="s">
        <v>48927</v>
      </c>
    </row>
    <row r="6581" spans="1:4">
      <c r="A6581" s="1" t="s">
        <v>42132</v>
      </c>
      <c r="B6581" s="1">
        <v>35835</v>
      </c>
      <c r="C6581" s="1" t="s">
        <v>42133</v>
      </c>
      <c r="D6581" s="1" t="s">
        <v>48928</v>
      </c>
    </row>
    <row r="6582" spans="1:4">
      <c r="A6582" s="1" t="s">
        <v>16004</v>
      </c>
      <c r="B6582" s="1">
        <v>62559</v>
      </c>
      <c r="C6582" s="1" t="s">
        <v>16005</v>
      </c>
      <c r="D6582" s="1" t="s">
        <v>48929</v>
      </c>
    </row>
    <row r="6583" spans="1:4">
      <c r="A6583" s="1" t="s">
        <v>18114</v>
      </c>
      <c r="B6583" s="1">
        <v>94013</v>
      </c>
      <c r="C6583" s="1" t="s">
        <v>18115</v>
      </c>
      <c r="D6583" s="1" t="s">
        <v>48930</v>
      </c>
    </row>
    <row r="6584" spans="1:4">
      <c r="A6584" s="1" t="s">
        <v>24442</v>
      </c>
      <c r="B6584" s="1">
        <v>94266</v>
      </c>
      <c r="C6584" s="1" t="s">
        <v>24443</v>
      </c>
      <c r="D6584" s="1" t="s">
        <v>48931</v>
      </c>
    </row>
    <row r="6585" spans="1:4">
      <c r="A6585" s="1" t="s">
        <v>38774</v>
      </c>
      <c r="B6585" s="1">
        <v>112200</v>
      </c>
      <c r="C6585" s="1" t="s">
        <v>38775</v>
      </c>
      <c r="D6585" s="1" t="s">
        <v>48932</v>
      </c>
    </row>
    <row r="6586" spans="1:4">
      <c r="A6586" s="1" t="s">
        <v>35872</v>
      </c>
      <c r="B6586" s="1">
        <v>115861</v>
      </c>
      <c r="C6586" s="1" t="s">
        <v>35873</v>
      </c>
      <c r="D6586" s="1" t="s">
        <v>48933</v>
      </c>
    </row>
    <row r="6587" spans="1:4">
      <c r="A6587" s="1" t="s">
        <v>34408</v>
      </c>
      <c r="B6587" s="1">
        <v>94538</v>
      </c>
      <c r="C6587" s="1" t="s">
        <v>34409</v>
      </c>
      <c r="D6587" s="1" t="s">
        <v>48934</v>
      </c>
    </row>
    <row r="6588" spans="1:4">
      <c r="A6588" s="1" t="s">
        <v>21618</v>
      </c>
      <c r="B6588" s="1">
        <v>91907</v>
      </c>
      <c r="C6588" s="1" t="s">
        <v>21619</v>
      </c>
      <c r="D6588" s="1" t="s">
        <v>48935</v>
      </c>
    </row>
    <row r="6589" spans="1:4">
      <c r="A6589" s="1" t="s">
        <v>31996</v>
      </c>
      <c r="B6589" s="1">
        <v>44455</v>
      </c>
      <c r="C6589" s="1" t="s">
        <v>31997</v>
      </c>
      <c r="D6589" s="1" t="s">
        <v>48936</v>
      </c>
    </row>
    <row r="6590" spans="1:4">
      <c r="A6590" s="1" t="s">
        <v>43580</v>
      </c>
      <c r="B6590" s="1">
        <v>125894</v>
      </c>
      <c r="C6590" s="1" t="s">
        <v>43581</v>
      </c>
      <c r="D6590" s="1" t="s">
        <v>48937</v>
      </c>
    </row>
    <row r="6591" spans="1:4">
      <c r="A6591" s="1" t="s">
        <v>39574</v>
      </c>
      <c r="B6591" s="1">
        <v>125886</v>
      </c>
      <c r="C6591" s="1" t="s">
        <v>39575</v>
      </c>
      <c r="D6591" s="1" t="s">
        <v>48938</v>
      </c>
    </row>
    <row r="6592" spans="1:4">
      <c r="A6592" s="1" t="s">
        <v>5067</v>
      </c>
      <c r="B6592" s="1">
        <v>53312</v>
      </c>
      <c r="C6592" s="1" t="s">
        <v>5068</v>
      </c>
      <c r="D6592" s="1" t="s">
        <v>48939</v>
      </c>
    </row>
    <row r="6593" spans="1:4">
      <c r="A6593" s="1" t="s">
        <v>26350</v>
      </c>
      <c r="B6593" s="1">
        <v>96631</v>
      </c>
      <c r="C6593" s="1" t="s">
        <v>26351</v>
      </c>
      <c r="D6593" s="1" t="s">
        <v>48940</v>
      </c>
    </row>
    <row r="6594" spans="1:4">
      <c r="A6594" s="1" t="s">
        <v>20088</v>
      </c>
      <c r="B6594" s="1">
        <v>96414</v>
      </c>
      <c r="C6594" s="1" t="s">
        <v>20089</v>
      </c>
      <c r="D6594" s="1" t="s">
        <v>48941</v>
      </c>
    </row>
    <row r="6595" spans="1:4">
      <c r="A6595" s="1" t="s">
        <v>41308</v>
      </c>
      <c r="B6595" s="1">
        <v>118958</v>
      </c>
      <c r="C6595" s="1" t="s">
        <v>41309</v>
      </c>
      <c r="D6595" s="1" t="s">
        <v>48942</v>
      </c>
    </row>
    <row r="6596" spans="1:4">
      <c r="A6596" s="1" t="s">
        <v>3383</v>
      </c>
      <c r="B6596" s="1">
        <v>61106</v>
      </c>
      <c r="C6596" s="1" t="s">
        <v>3384</v>
      </c>
      <c r="D6596" s="1" t="s">
        <v>48943</v>
      </c>
    </row>
    <row r="6597" spans="1:4">
      <c r="A6597" s="1" t="s">
        <v>19332</v>
      </c>
      <c r="B6597" s="1">
        <v>96630</v>
      </c>
      <c r="C6597" s="1" t="s">
        <v>19333</v>
      </c>
      <c r="D6597" s="1" t="s">
        <v>48944</v>
      </c>
    </row>
    <row r="6598" spans="1:4">
      <c r="A6598" s="1" t="s">
        <v>14650</v>
      </c>
      <c r="B6598" s="1">
        <v>78870</v>
      </c>
      <c r="C6598" s="1" t="s">
        <v>14651</v>
      </c>
      <c r="D6598" s="1" t="s">
        <v>48945</v>
      </c>
    </row>
    <row r="6599" spans="1:4">
      <c r="A6599" s="1" t="s">
        <v>31666</v>
      </c>
      <c r="B6599" s="1">
        <v>118957</v>
      </c>
      <c r="C6599" s="1" t="s">
        <v>31667</v>
      </c>
      <c r="D6599" s="1" t="s">
        <v>48946</v>
      </c>
    </row>
    <row r="6600" spans="1:4">
      <c r="A6600" s="1" t="s">
        <v>41320</v>
      </c>
      <c r="B6600" s="1">
        <v>97963</v>
      </c>
      <c r="C6600" s="1" t="s">
        <v>41321</v>
      </c>
      <c r="D6600" s="1" t="s">
        <v>48947</v>
      </c>
    </row>
    <row r="6601" spans="1:4">
      <c r="A6601" s="1" t="s">
        <v>28968</v>
      </c>
      <c r="B6601" s="1">
        <v>107245</v>
      </c>
      <c r="C6601" s="1" t="s">
        <v>28969</v>
      </c>
      <c r="D6601" s="1" t="s">
        <v>48948</v>
      </c>
    </row>
    <row r="6602" spans="1:4">
      <c r="A6602" s="1" t="s">
        <v>26362</v>
      </c>
      <c r="B6602" s="1">
        <v>101489</v>
      </c>
      <c r="C6602" s="1" t="s">
        <v>26363</v>
      </c>
      <c r="D6602" s="1" t="s">
        <v>48949</v>
      </c>
    </row>
    <row r="6603" spans="1:4">
      <c r="A6603" s="1" t="s">
        <v>30604</v>
      </c>
      <c r="B6603" s="1">
        <v>103661</v>
      </c>
      <c r="C6603" s="1" t="s">
        <v>30605</v>
      </c>
      <c r="D6603" s="1" t="s">
        <v>48950</v>
      </c>
    </row>
    <row r="6604" spans="1:4">
      <c r="A6604" s="1" t="s">
        <v>3263</v>
      </c>
      <c r="B6604" s="1">
        <v>67041</v>
      </c>
      <c r="C6604" s="1" t="s">
        <v>3264</v>
      </c>
      <c r="D6604" s="1" t="s">
        <v>48951</v>
      </c>
    </row>
    <row r="6605" spans="1:4">
      <c r="A6605" s="1" t="s">
        <v>6023</v>
      </c>
      <c r="B6605" s="1">
        <v>53944</v>
      </c>
      <c r="C6605" s="1" t="s">
        <v>6024</v>
      </c>
      <c r="D6605" s="1" t="s">
        <v>48952</v>
      </c>
    </row>
    <row r="6606" spans="1:4">
      <c r="A6606" s="1" t="s">
        <v>17012</v>
      </c>
      <c r="B6606" s="1">
        <v>76010</v>
      </c>
      <c r="C6606" s="1" t="s">
        <v>17013</v>
      </c>
      <c r="D6606" s="1" t="s">
        <v>48953</v>
      </c>
    </row>
    <row r="6607" spans="1:4">
      <c r="A6607" s="1" t="s">
        <v>25730</v>
      </c>
      <c r="B6607" s="1">
        <v>107872</v>
      </c>
      <c r="C6607" s="1" t="s">
        <v>25731</v>
      </c>
      <c r="D6607" s="1" t="s">
        <v>48954</v>
      </c>
    </row>
    <row r="6608" spans="1:4">
      <c r="A6608" s="1" t="s">
        <v>41702</v>
      </c>
      <c r="B6608" s="1">
        <v>101744</v>
      </c>
      <c r="C6608" s="1" t="s">
        <v>41703</v>
      </c>
      <c r="D6608" s="1" t="s">
        <v>48955</v>
      </c>
    </row>
    <row r="6609" spans="1:4">
      <c r="A6609" s="1" t="s">
        <v>6757</v>
      </c>
      <c r="B6609" s="1">
        <v>80675</v>
      </c>
      <c r="C6609" s="1" t="s">
        <v>6758</v>
      </c>
      <c r="D6609" s="1" t="s">
        <v>48956</v>
      </c>
    </row>
    <row r="6610" spans="1:4">
      <c r="A6610" s="1" t="s">
        <v>31070</v>
      </c>
      <c r="B6610" s="1">
        <v>59273</v>
      </c>
      <c r="C6610" s="1" t="s">
        <v>31071</v>
      </c>
      <c r="D6610" s="1" t="s">
        <v>48957</v>
      </c>
    </row>
    <row r="6611" spans="1:4">
      <c r="A6611" s="1" t="s">
        <v>14380</v>
      </c>
      <c r="B6611" s="1">
        <v>78820</v>
      </c>
      <c r="C6611" s="1" t="s">
        <v>14381</v>
      </c>
      <c r="D6611" s="1" t="s">
        <v>48958</v>
      </c>
    </row>
    <row r="6612" spans="1:4">
      <c r="A6612" s="1" t="s">
        <v>15168</v>
      </c>
      <c r="B6612" s="1">
        <v>86354</v>
      </c>
      <c r="C6612" s="1" t="s">
        <v>15169</v>
      </c>
      <c r="D6612" s="1" t="s">
        <v>48959</v>
      </c>
    </row>
    <row r="6613" spans="1:4">
      <c r="A6613" s="1" t="s">
        <v>24030</v>
      </c>
      <c r="B6613" s="1">
        <v>106408</v>
      </c>
      <c r="C6613" s="1" t="s">
        <v>24031</v>
      </c>
      <c r="D6613" s="1" t="s">
        <v>48960</v>
      </c>
    </row>
    <row r="6614" spans="1:4">
      <c r="A6614" s="1" t="s">
        <v>40842</v>
      </c>
      <c r="B6614" s="1">
        <v>108306</v>
      </c>
      <c r="C6614" s="1" t="s">
        <v>40843</v>
      </c>
      <c r="D6614" s="1" t="s">
        <v>48961</v>
      </c>
    </row>
    <row r="6615" spans="1:4">
      <c r="A6615" s="1" t="s">
        <v>29616</v>
      </c>
      <c r="B6615" s="1">
        <v>104340</v>
      </c>
      <c r="C6615" s="1" t="s">
        <v>29617</v>
      </c>
      <c r="D6615" s="1" t="s">
        <v>48962</v>
      </c>
    </row>
    <row r="6616" spans="1:4">
      <c r="A6616" s="1" t="s">
        <v>23338</v>
      </c>
      <c r="B6616" s="1">
        <v>103364</v>
      </c>
      <c r="C6616" s="1" t="s">
        <v>23339</v>
      </c>
      <c r="D6616" s="1" t="s">
        <v>48963</v>
      </c>
    </row>
    <row r="6617" spans="1:4">
      <c r="A6617" s="1" t="s">
        <v>39888</v>
      </c>
      <c r="B6617" s="1">
        <v>117573</v>
      </c>
      <c r="C6617" s="1" t="s">
        <v>39889</v>
      </c>
      <c r="D6617" s="1" t="s">
        <v>48964</v>
      </c>
    </row>
    <row r="6618" spans="1:4">
      <c r="A6618" s="1" t="s">
        <v>33744</v>
      </c>
      <c r="B6618" s="1">
        <v>117447</v>
      </c>
      <c r="C6618" s="1" t="s">
        <v>33745</v>
      </c>
      <c r="D6618" s="1" t="s">
        <v>48965</v>
      </c>
    </row>
    <row r="6619" spans="1:4">
      <c r="A6619" s="1" t="s">
        <v>42382</v>
      </c>
      <c r="B6619" s="1">
        <v>140325</v>
      </c>
      <c r="C6619" s="1" t="s">
        <v>42383</v>
      </c>
      <c r="D6619" s="1" t="s">
        <v>48966</v>
      </c>
    </row>
    <row r="6620" spans="1:4">
      <c r="A6620" s="1" t="s">
        <v>29200</v>
      </c>
      <c r="B6620" s="1">
        <v>93926</v>
      </c>
      <c r="C6620" s="1" t="s">
        <v>29201</v>
      </c>
      <c r="D6620" s="1" t="s">
        <v>48967</v>
      </c>
    </row>
    <row r="6621" spans="1:4">
      <c r="A6621" s="1" t="s">
        <v>12712</v>
      </c>
      <c r="B6621" s="1">
        <v>64803</v>
      </c>
      <c r="C6621" s="1" t="s">
        <v>12713</v>
      </c>
      <c r="D6621" s="1" t="s">
        <v>48968</v>
      </c>
    </row>
    <row r="6622" spans="1:4">
      <c r="A6622" s="1" t="s">
        <v>24538</v>
      </c>
      <c r="B6622" s="1">
        <v>74042</v>
      </c>
      <c r="C6622" s="1" t="s">
        <v>24539</v>
      </c>
      <c r="D6622" s="1" t="s">
        <v>48969</v>
      </c>
    </row>
    <row r="6623" spans="1:4">
      <c r="A6623" s="1" t="s">
        <v>20348</v>
      </c>
      <c r="B6623" s="1">
        <v>88634</v>
      </c>
      <c r="C6623" s="1" t="s">
        <v>20349</v>
      </c>
      <c r="D6623" s="1" t="s">
        <v>48970</v>
      </c>
    </row>
    <row r="6624" spans="1:4">
      <c r="A6624" s="1" t="s">
        <v>31652</v>
      </c>
      <c r="B6624" s="1">
        <v>86865</v>
      </c>
      <c r="C6624" s="1" t="s">
        <v>31653</v>
      </c>
      <c r="D6624" s="1" t="s">
        <v>48971</v>
      </c>
    </row>
    <row r="6625" spans="1:4">
      <c r="A6625" s="1" t="s">
        <v>18962</v>
      </c>
      <c r="B6625" s="1">
        <v>92268</v>
      </c>
      <c r="C6625" s="1" t="s">
        <v>18963</v>
      </c>
      <c r="D6625" s="1" t="s">
        <v>48972</v>
      </c>
    </row>
    <row r="6626" spans="1:4">
      <c r="A6626" s="1" t="s">
        <v>31194</v>
      </c>
      <c r="B6626" s="1">
        <v>85739</v>
      </c>
      <c r="C6626" s="1" t="s">
        <v>31195</v>
      </c>
      <c r="D6626" s="1" t="s">
        <v>48973</v>
      </c>
    </row>
    <row r="6627" spans="1:4">
      <c r="A6627" s="1" t="s">
        <v>30344</v>
      </c>
      <c r="B6627" s="1">
        <v>110565</v>
      </c>
      <c r="C6627" s="1" t="s">
        <v>30345</v>
      </c>
      <c r="D6627" s="1" t="s">
        <v>48974</v>
      </c>
    </row>
    <row r="6628" spans="1:4">
      <c r="A6628" s="1" t="s">
        <v>24172</v>
      </c>
      <c r="B6628" s="1">
        <v>102340</v>
      </c>
      <c r="C6628" s="1" t="s">
        <v>24173</v>
      </c>
      <c r="D6628" s="1" t="s">
        <v>48975</v>
      </c>
    </row>
    <row r="6629" spans="1:4">
      <c r="A6629" s="1" t="s">
        <v>16022</v>
      </c>
      <c r="B6629" s="1">
        <v>96096</v>
      </c>
      <c r="C6629" s="1" t="s">
        <v>16023</v>
      </c>
      <c r="D6629" s="1" t="s">
        <v>48976</v>
      </c>
    </row>
    <row r="6630" spans="1:4">
      <c r="A6630" s="1" t="s">
        <v>6137</v>
      </c>
      <c r="B6630" s="1">
        <v>54706</v>
      </c>
      <c r="C6630" s="1" t="s">
        <v>6138</v>
      </c>
      <c r="D6630" s="1" t="s">
        <v>48977</v>
      </c>
    </row>
    <row r="6631" spans="1:4">
      <c r="A6631" s="1" t="s">
        <v>22316</v>
      </c>
      <c r="B6631" s="1">
        <v>96528</v>
      </c>
      <c r="C6631" s="1" t="s">
        <v>22317</v>
      </c>
      <c r="D6631" s="1" t="s">
        <v>48978</v>
      </c>
    </row>
    <row r="6632" spans="1:4">
      <c r="A6632" s="1" t="s">
        <v>12860</v>
      </c>
      <c r="B6632" s="1">
        <v>82034</v>
      </c>
      <c r="C6632" s="1" t="s">
        <v>12861</v>
      </c>
      <c r="D6632" s="1" t="s">
        <v>48979</v>
      </c>
    </row>
    <row r="6633" spans="1:4">
      <c r="A6633" s="1" t="s">
        <v>13482</v>
      </c>
      <c r="B6633" s="1">
        <v>82027</v>
      </c>
      <c r="C6633" s="1" t="s">
        <v>13483</v>
      </c>
      <c r="D6633" s="1" t="s">
        <v>48980</v>
      </c>
    </row>
    <row r="6634" spans="1:4">
      <c r="A6634" s="1" t="s">
        <v>3557</v>
      </c>
      <c r="B6634" s="1">
        <v>49594</v>
      </c>
      <c r="C6634" s="1" t="s">
        <v>3558</v>
      </c>
      <c r="D6634" s="1" t="s">
        <v>48981</v>
      </c>
    </row>
    <row r="6635" spans="1:4">
      <c r="A6635" s="1" t="s">
        <v>11628</v>
      </c>
      <c r="B6635" s="1">
        <v>59127</v>
      </c>
      <c r="C6635" s="1" t="s">
        <v>11629</v>
      </c>
      <c r="D6635" s="1" t="s">
        <v>48982</v>
      </c>
    </row>
    <row r="6636" spans="1:4">
      <c r="A6636" s="1" t="s">
        <v>16862</v>
      </c>
      <c r="B6636" s="1">
        <v>88422</v>
      </c>
      <c r="C6636" s="1" t="s">
        <v>16863</v>
      </c>
      <c r="D6636" s="1" t="s">
        <v>48983</v>
      </c>
    </row>
    <row r="6637" spans="1:4">
      <c r="A6637" s="1" t="s">
        <v>16920</v>
      </c>
      <c r="B6637" s="1">
        <v>86253</v>
      </c>
      <c r="C6637" s="1" t="s">
        <v>16921</v>
      </c>
      <c r="D6637" s="1" t="s">
        <v>48984</v>
      </c>
    </row>
    <row r="6638" spans="1:4">
      <c r="A6638" s="1" t="s">
        <v>14884</v>
      </c>
      <c r="B6638" s="1">
        <v>70356</v>
      </c>
      <c r="C6638" s="1" t="s">
        <v>14885</v>
      </c>
      <c r="D6638" s="1" t="s">
        <v>48985</v>
      </c>
    </row>
    <row r="6639" spans="1:4">
      <c r="A6639" s="1" t="s">
        <v>38264</v>
      </c>
      <c r="B6639" s="1">
        <v>121674</v>
      </c>
      <c r="C6639" s="1" t="s">
        <v>38265</v>
      </c>
      <c r="D6639" s="1" t="s">
        <v>48986</v>
      </c>
    </row>
    <row r="6640" spans="1:4">
      <c r="A6640" s="1" t="s">
        <v>27738</v>
      </c>
      <c r="B6640" s="1">
        <v>97300</v>
      </c>
      <c r="C6640" s="1" t="s">
        <v>27739</v>
      </c>
      <c r="D6640" s="1" t="s">
        <v>48987</v>
      </c>
    </row>
    <row r="6641" spans="1:4">
      <c r="A6641" s="1" t="s">
        <v>22882</v>
      </c>
      <c r="B6641" s="1">
        <v>85598</v>
      </c>
      <c r="C6641" s="1" t="s">
        <v>22883</v>
      </c>
      <c r="D6641" s="1" t="s">
        <v>48988</v>
      </c>
    </row>
    <row r="6642" spans="1:4">
      <c r="A6642" s="1" t="s">
        <v>26950</v>
      </c>
      <c r="B6642" s="1">
        <v>40461</v>
      </c>
      <c r="C6642" s="1" t="s">
        <v>26951</v>
      </c>
      <c r="D6642" s="1" t="s">
        <v>48989</v>
      </c>
    </row>
    <row r="6643" spans="1:4">
      <c r="A6643" s="1" t="s">
        <v>19372</v>
      </c>
      <c r="B6643" s="1">
        <v>92531</v>
      </c>
      <c r="C6643" s="1" t="s">
        <v>19373</v>
      </c>
      <c r="D6643" s="1" t="s">
        <v>48990</v>
      </c>
    </row>
    <row r="6644" spans="1:4">
      <c r="A6644" s="1" t="s">
        <v>17620</v>
      </c>
      <c r="B6644" s="1">
        <v>89423</v>
      </c>
      <c r="C6644" s="1" t="s">
        <v>17621</v>
      </c>
      <c r="D6644" s="1" t="s">
        <v>48991</v>
      </c>
    </row>
    <row r="6645" spans="1:4">
      <c r="A6645" s="1" t="s">
        <v>23756</v>
      </c>
      <c r="B6645" s="1">
        <v>96546</v>
      </c>
      <c r="C6645" s="1" t="s">
        <v>23757</v>
      </c>
      <c r="D6645" s="1" t="s">
        <v>48992</v>
      </c>
    </row>
    <row r="6646" spans="1:4">
      <c r="A6646" s="1" t="s">
        <v>4581</v>
      </c>
      <c r="B6646" s="1">
        <v>77804</v>
      </c>
      <c r="C6646" s="1" t="s">
        <v>4582</v>
      </c>
      <c r="D6646" s="1" t="s">
        <v>48993</v>
      </c>
    </row>
    <row r="6647" spans="1:4">
      <c r="A6647" s="1" t="s">
        <v>31812</v>
      </c>
      <c r="B6647" s="1">
        <v>65774</v>
      </c>
      <c r="C6647" s="1" t="s">
        <v>31813</v>
      </c>
      <c r="D6647" s="1" t="s">
        <v>48994</v>
      </c>
    </row>
    <row r="6648" spans="1:4">
      <c r="A6648" s="1" t="s">
        <v>11126</v>
      </c>
      <c r="B6648" s="1">
        <v>87893</v>
      </c>
      <c r="C6648" s="1" t="s">
        <v>11127</v>
      </c>
      <c r="D6648" s="1" t="s">
        <v>48995</v>
      </c>
    </row>
    <row r="6649" spans="1:4">
      <c r="A6649" s="1" t="s">
        <v>11492</v>
      </c>
      <c r="B6649" s="1">
        <v>89581</v>
      </c>
      <c r="C6649" s="1" t="s">
        <v>11493</v>
      </c>
      <c r="D6649" s="1" t="s">
        <v>48996</v>
      </c>
    </row>
    <row r="6650" spans="1:4">
      <c r="A6650" s="1" t="s">
        <v>44544</v>
      </c>
      <c r="B6650" s="1">
        <v>114003</v>
      </c>
      <c r="C6650" s="1" t="s">
        <v>44545</v>
      </c>
      <c r="D6650" s="1" t="s">
        <v>48997</v>
      </c>
    </row>
    <row r="6651" spans="1:4">
      <c r="A6651" s="1" t="s">
        <v>12312</v>
      </c>
      <c r="B6651" s="1">
        <v>43973</v>
      </c>
      <c r="C6651" s="1" t="s">
        <v>12313</v>
      </c>
      <c r="D6651" s="1" t="s">
        <v>48998</v>
      </c>
    </row>
    <row r="6652" spans="1:4">
      <c r="A6652" s="1" t="s">
        <v>25082</v>
      </c>
      <c r="B6652" s="1">
        <v>45133</v>
      </c>
      <c r="C6652" s="1" t="s">
        <v>25083</v>
      </c>
      <c r="D6652" s="1" t="s">
        <v>48999</v>
      </c>
    </row>
    <row r="6653" spans="1:4">
      <c r="A6653" s="1" t="s">
        <v>43620</v>
      </c>
      <c r="B6653" s="1">
        <v>123054</v>
      </c>
      <c r="C6653" s="1" t="s">
        <v>43621</v>
      </c>
      <c r="D6653" s="1" t="s">
        <v>49000</v>
      </c>
    </row>
    <row r="6654" spans="1:4">
      <c r="A6654" s="1" t="s">
        <v>12192</v>
      </c>
      <c r="B6654" s="1">
        <v>54504</v>
      </c>
      <c r="C6654" s="1" t="s">
        <v>12193</v>
      </c>
      <c r="D6654" s="1" t="s">
        <v>49001</v>
      </c>
    </row>
    <row r="6655" spans="1:4">
      <c r="A6655" s="1" t="s">
        <v>28680</v>
      </c>
      <c r="B6655" s="1">
        <v>51661</v>
      </c>
      <c r="C6655" s="1" t="s">
        <v>28681</v>
      </c>
      <c r="D6655" s="1" t="s">
        <v>49002</v>
      </c>
    </row>
    <row r="6656" spans="1:4">
      <c r="A6656" s="1" t="s">
        <v>18104</v>
      </c>
      <c r="B6656" s="1">
        <v>108261</v>
      </c>
      <c r="C6656" s="1" t="s">
        <v>18105</v>
      </c>
      <c r="D6656" s="1" t="s">
        <v>49003</v>
      </c>
    </row>
    <row r="6657" spans="1:4">
      <c r="A6657" s="1" t="s">
        <v>37774</v>
      </c>
      <c r="B6657" s="1">
        <v>114319</v>
      </c>
      <c r="C6657" s="1" t="s">
        <v>37775</v>
      </c>
      <c r="D6657" s="1" t="s">
        <v>49004</v>
      </c>
    </row>
    <row r="6658" spans="1:4">
      <c r="A6658" s="1" t="s">
        <v>31908</v>
      </c>
      <c r="B6658" s="1">
        <v>114304</v>
      </c>
      <c r="C6658" s="1" t="s">
        <v>31909</v>
      </c>
      <c r="D6658" s="1" t="s">
        <v>49005</v>
      </c>
    </row>
    <row r="6659" spans="1:4">
      <c r="A6659" s="1" t="s">
        <v>4501</v>
      </c>
      <c r="B6659" s="1">
        <v>71840</v>
      </c>
      <c r="C6659" s="1" t="s">
        <v>4502</v>
      </c>
      <c r="D6659" s="1" t="s">
        <v>49006</v>
      </c>
    </row>
    <row r="6660" spans="1:4">
      <c r="A6660" s="1" t="s">
        <v>11542</v>
      </c>
      <c r="B6660" s="1">
        <v>75598</v>
      </c>
      <c r="C6660" s="1" t="s">
        <v>11543</v>
      </c>
      <c r="D6660" s="1" t="s">
        <v>49007</v>
      </c>
    </row>
    <row r="6661" spans="1:4">
      <c r="A6661" s="1" t="s">
        <v>6879</v>
      </c>
      <c r="B6661" s="1">
        <v>50842</v>
      </c>
      <c r="C6661" s="1" t="s">
        <v>6880</v>
      </c>
      <c r="D6661" s="1" t="s">
        <v>49008</v>
      </c>
    </row>
    <row r="6662" spans="1:4">
      <c r="A6662" s="1" t="s">
        <v>21524</v>
      </c>
      <c r="B6662" s="1">
        <v>89621</v>
      </c>
      <c r="C6662" s="1" t="s">
        <v>21525</v>
      </c>
      <c r="D6662" s="1" t="s">
        <v>49009</v>
      </c>
    </row>
    <row r="6663" spans="1:4">
      <c r="A6663" s="1" t="s">
        <v>13028</v>
      </c>
      <c r="B6663" s="1">
        <v>91710</v>
      </c>
      <c r="C6663" s="1" t="s">
        <v>13029</v>
      </c>
      <c r="D6663" s="1" t="s">
        <v>49010</v>
      </c>
    </row>
    <row r="6664" spans="1:4">
      <c r="A6664" s="1" t="s">
        <v>17076</v>
      </c>
      <c r="B6664" s="1">
        <v>90610</v>
      </c>
      <c r="C6664" s="1" t="s">
        <v>17077</v>
      </c>
      <c r="D6664" s="1" t="s">
        <v>49011</v>
      </c>
    </row>
    <row r="6665" spans="1:4">
      <c r="A6665" s="1" t="s">
        <v>37002</v>
      </c>
      <c r="B6665" s="1">
        <v>110859</v>
      </c>
      <c r="C6665" s="1" t="s">
        <v>37003</v>
      </c>
      <c r="D6665" s="1" t="s">
        <v>49012</v>
      </c>
    </row>
    <row r="6666" spans="1:4">
      <c r="A6666" s="1" t="s">
        <v>23832</v>
      </c>
      <c r="B6666" s="1">
        <v>113895</v>
      </c>
      <c r="C6666" s="1" t="s">
        <v>23833</v>
      </c>
      <c r="D6666" s="1" t="s">
        <v>49013</v>
      </c>
    </row>
    <row r="6667" spans="1:4">
      <c r="A6667" s="1" t="s">
        <v>25902</v>
      </c>
      <c r="B6667" s="1">
        <v>104141</v>
      </c>
      <c r="C6667" s="1" t="s">
        <v>25903</v>
      </c>
      <c r="D6667" s="1" t="s">
        <v>49014</v>
      </c>
    </row>
    <row r="6668" spans="1:4">
      <c r="A6668" s="1" t="s">
        <v>21622</v>
      </c>
      <c r="B6668" s="1">
        <v>84321</v>
      </c>
      <c r="C6668" s="1" t="s">
        <v>21623</v>
      </c>
      <c r="D6668" s="1" t="s">
        <v>49015</v>
      </c>
    </row>
    <row r="6669" spans="1:4">
      <c r="A6669" s="1" t="s">
        <v>8358</v>
      </c>
      <c r="B6669" s="1">
        <v>95692</v>
      </c>
      <c r="C6669" s="1" t="s">
        <v>8359</v>
      </c>
      <c r="D6669" s="1" t="s">
        <v>49016</v>
      </c>
    </row>
    <row r="6670" spans="1:4">
      <c r="A6670" s="1" t="s">
        <v>27326</v>
      </c>
      <c r="B6670" s="1">
        <v>119914</v>
      </c>
      <c r="C6670" s="1" t="s">
        <v>27327</v>
      </c>
      <c r="D6670" s="1" t="s">
        <v>49017</v>
      </c>
    </row>
    <row r="6671" spans="1:4">
      <c r="A6671" s="1" t="s">
        <v>20994</v>
      </c>
      <c r="B6671" s="1">
        <v>46986</v>
      </c>
      <c r="C6671" s="1" t="s">
        <v>20995</v>
      </c>
      <c r="D6671" s="1" t="s">
        <v>49018</v>
      </c>
    </row>
    <row r="6672" spans="1:4">
      <c r="A6672" s="1" t="s">
        <v>23110</v>
      </c>
      <c r="B6672" s="1">
        <v>115017</v>
      </c>
      <c r="C6672" s="1" t="s">
        <v>23111</v>
      </c>
      <c r="D6672" s="1" t="s">
        <v>49019</v>
      </c>
    </row>
    <row r="6673" spans="1:4">
      <c r="A6673" s="1" t="s">
        <v>9824</v>
      </c>
      <c r="B6673" s="1">
        <v>78816</v>
      </c>
      <c r="C6673" s="1" t="s">
        <v>9825</v>
      </c>
      <c r="D6673" s="1" t="s">
        <v>49020</v>
      </c>
    </row>
    <row r="6674" spans="1:4">
      <c r="A6674" s="1" t="s">
        <v>23992</v>
      </c>
      <c r="B6674" s="1">
        <v>115018</v>
      </c>
      <c r="C6674" s="1" t="s">
        <v>23993</v>
      </c>
      <c r="D6674" s="1" t="s">
        <v>49021</v>
      </c>
    </row>
    <row r="6675" spans="1:4">
      <c r="A6675" s="1" t="s">
        <v>31374</v>
      </c>
      <c r="B6675" s="1">
        <v>70853</v>
      </c>
      <c r="C6675" s="1" t="s">
        <v>31375</v>
      </c>
      <c r="D6675" s="1" t="s">
        <v>49022</v>
      </c>
    </row>
    <row r="6676" spans="1:4">
      <c r="A6676" s="1" t="s">
        <v>20330</v>
      </c>
      <c r="B6676" s="1">
        <v>93644</v>
      </c>
      <c r="C6676" s="1" t="s">
        <v>20331</v>
      </c>
      <c r="D6676" s="1" t="s">
        <v>49023</v>
      </c>
    </row>
    <row r="6677" spans="1:4">
      <c r="A6677" s="1" t="s">
        <v>35464</v>
      </c>
      <c r="B6677" s="1">
        <v>59064</v>
      </c>
      <c r="C6677" s="1" t="s">
        <v>35465</v>
      </c>
      <c r="D6677" s="1" t="s">
        <v>49024</v>
      </c>
    </row>
    <row r="6678" spans="1:4">
      <c r="A6678" s="1" t="s">
        <v>11604</v>
      </c>
      <c r="B6678" s="1">
        <v>73166</v>
      </c>
      <c r="C6678" s="1" t="s">
        <v>11605</v>
      </c>
      <c r="D6678" s="1" t="s">
        <v>49025</v>
      </c>
    </row>
    <row r="6679" spans="1:4">
      <c r="A6679" s="1" t="s">
        <v>37838</v>
      </c>
      <c r="B6679" s="1">
        <v>104486</v>
      </c>
      <c r="C6679" s="1" t="s">
        <v>37839</v>
      </c>
      <c r="D6679" s="1" t="s">
        <v>49026</v>
      </c>
    </row>
    <row r="6680" spans="1:4">
      <c r="A6680" s="1" t="s">
        <v>32224</v>
      </c>
      <c r="B6680" s="1">
        <v>79275</v>
      </c>
      <c r="C6680" s="1" t="s">
        <v>32225</v>
      </c>
      <c r="D6680" s="1" t="s">
        <v>49027</v>
      </c>
    </row>
    <row r="6681" spans="1:4">
      <c r="A6681" s="1" t="s">
        <v>34044</v>
      </c>
      <c r="B6681" s="1">
        <v>114701</v>
      </c>
      <c r="C6681" s="1" t="s">
        <v>34045</v>
      </c>
      <c r="D6681" s="1" t="s">
        <v>49028</v>
      </c>
    </row>
    <row r="6682" spans="1:4">
      <c r="A6682" s="1" t="s">
        <v>28384</v>
      </c>
      <c r="B6682" s="1">
        <v>105502</v>
      </c>
      <c r="C6682" s="1" t="s">
        <v>28385</v>
      </c>
      <c r="D6682" s="1" t="s">
        <v>49029</v>
      </c>
    </row>
    <row r="6683" spans="1:4">
      <c r="A6683" s="1" t="s">
        <v>11028</v>
      </c>
      <c r="B6683" s="1">
        <v>60499</v>
      </c>
      <c r="C6683" s="1" t="s">
        <v>11029</v>
      </c>
      <c r="D6683" s="1" t="s">
        <v>49030</v>
      </c>
    </row>
    <row r="6684" spans="1:4">
      <c r="A6684" s="1" t="s">
        <v>33602</v>
      </c>
      <c r="B6684" s="1">
        <v>93009</v>
      </c>
      <c r="C6684" s="1" t="s">
        <v>33603</v>
      </c>
      <c r="D6684" s="1" t="s">
        <v>49031</v>
      </c>
    </row>
    <row r="6685" spans="1:4">
      <c r="A6685" s="1" t="s">
        <v>22958</v>
      </c>
      <c r="B6685" s="1">
        <v>90953</v>
      </c>
      <c r="C6685" s="1" t="s">
        <v>22959</v>
      </c>
      <c r="D6685" s="1" t="s">
        <v>49032</v>
      </c>
    </row>
    <row r="6686" spans="1:4">
      <c r="A6686" s="1" t="s">
        <v>23894</v>
      </c>
      <c r="B6686" s="1">
        <v>104511</v>
      </c>
      <c r="C6686" s="1" t="s">
        <v>23895</v>
      </c>
      <c r="D6686" s="1" t="s">
        <v>49033</v>
      </c>
    </row>
    <row r="6687" spans="1:4">
      <c r="A6687" s="1" t="s">
        <v>6451</v>
      </c>
      <c r="B6687" s="1">
        <v>74483</v>
      </c>
      <c r="C6687" s="1" t="s">
        <v>6452</v>
      </c>
      <c r="D6687" s="1" t="s">
        <v>49034</v>
      </c>
    </row>
    <row r="6688" spans="1:4">
      <c r="A6688" s="1" t="s">
        <v>29716</v>
      </c>
      <c r="B6688" s="1">
        <v>107976</v>
      </c>
      <c r="C6688" s="1" t="s">
        <v>29717</v>
      </c>
      <c r="D6688" s="1" t="s">
        <v>49035</v>
      </c>
    </row>
    <row r="6689" spans="1:4">
      <c r="A6689" s="1" t="s">
        <v>17182</v>
      </c>
      <c r="B6689" s="1">
        <v>47870</v>
      </c>
      <c r="C6689" s="1" t="s">
        <v>17183</v>
      </c>
      <c r="D6689" s="1" t="s">
        <v>49036</v>
      </c>
    </row>
    <row r="6690" spans="1:4">
      <c r="A6690" s="1" t="s">
        <v>23854</v>
      </c>
      <c r="B6690" s="1">
        <v>89658</v>
      </c>
      <c r="C6690" s="1" t="s">
        <v>23855</v>
      </c>
      <c r="D6690" s="1" t="s">
        <v>49037</v>
      </c>
    </row>
    <row r="6691" spans="1:4">
      <c r="A6691" s="1" t="s">
        <v>39904</v>
      </c>
      <c r="B6691" s="1">
        <v>118457</v>
      </c>
      <c r="C6691" s="1" t="s">
        <v>39905</v>
      </c>
      <c r="D6691" s="1" t="s">
        <v>49038</v>
      </c>
    </row>
    <row r="6692" spans="1:4">
      <c r="A6692" s="1" t="s">
        <v>28598</v>
      </c>
      <c r="B6692" s="1">
        <v>104299</v>
      </c>
      <c r="C6692" s="1" t="s">
        <v>28599</v>
      </c>
      <c r="D6692" s="1" t="s">
        <v>49039</v>
      </c>
    </row>
    <row r="6693" spans="1:4">
      <c r="A6693" s="1" t="s">
        <v>38730</v>
      </c>
      <c r="B6693" s="1">
        <v>107082</v>
      </c>
      <c r="C6693" s="1" t="s">
        <v>38731</v>
      </c>
      <c r="D6693" s="1" t="s">
        <v>49040</v>
      </c>
    </row>
    <row r="6694" spans="1:4">
      <c r="A6694" s="1" t="s">
        <v>39482</v>
      </c>
      <c r="B6694" s="1">
        <v>118574</v>
      </c>
      <c r="C6694" s="1" t="s">
        <v>39483</v>
      </c>
      <c r="D6694" s="1" t="s">
        <v>49041</v>
      </c>
    </row>
    <row r="6695" spans="1:4">
      <c r="A6695" s="1" t="s">
        <v>18166</v>
      </c>
      <c r="B6695" s="1">
        <v>96771</v>
      </c>
      <c r="C6695" s="1" t="s">
        <v>18167</v>
      </c>
      <c r="D6695" s="1" t="s">
        <v>49042</v>
      </c>
    </row>
    <row r="6696" spans="1:4">
      <c r="A6696" s="1" t="s">
        <v>8386</v>
      </c>
      <c r="B6696" s="1">
        <v>64137</v>
      </c>
      <c r="C6696" s="1" t="s">
        <v>8387</v>
      </c>
      <c r="D6696" s="1" t="s">
        <v>49043</v>
      </c>
    </row>
    <row r="6697" spans="1:4">
      <c r="A6697" s="1" t="s">
        <v>21744</v>
      </c>
      <c r="B6697" s="1">
        <v>63689</v>
      </c>
      <c r="C6697" s="1" t="s">
        <v>21745</v>
      </c>
      <c r="D6697" s="1" t="s">
        <v>49044</v>
      </c>
    </row>
    <row r="6698" spans="1:4">
      <c r="A6698" s="1" t="s">
        <v>16292</v>
      </c>
      <c r="B6698" s="1">
        <v>100819</v>
      </c>
      <c r="C6698" s="1" t="s">
        <v>16293</v>
      </c>
      <c r="D6698" s="1" t="s">
        <v>49045</v>
      </c>
    </row>
    <row r="6699" spans="1:4">
      <c r="A6699" s="1" t="s">
        <v>5467</v>
      </c>
      <c r="B6699" s="1">
        <v>83886</v>
      </c>
      <c r="C6699" s="1" t="s">
        <v>5468</v>
      </c>
      <c r="D6699" s="1" t="s">
        <v>49046</v>
      </c>
    </row>
    <row r="6700" spans="1:4">
      <c r="A6700" s="1" t="s">
        <v>17406</v>
      </c>
      <c r="B6700" s="1">
        <v>58270</v>
      </c>
      <c r="C6700" s="1" t="s">
        <v>17407</v>
      </c>
      <c r="D6700" s="1" t="s">
        <v>49047</v>
      </c>
    </row>
    <row r="6701" spans="1:4">
      <c r="A6701" s="1" t="s">
        <v>40008</v>
      </c>
      <c r="B6701" s="1">
        <v>71135</v>
      </c>
      <c r="C6701" s="1" t="s">
        <v>40009</v>
      </c>
      <c r="D6701" s="1" t="s">
        <v>49048</v>
      </c>
    </row>
    <row r="6702" spans="1:4">
      <c r="A6702" s="1" t="s">
        <v>7075</v>
      </c>
      <c r="B6702" s="1">
        <v>71124</v>
      </c>
      <c r="C6702" s="1" t="s">
        <v>7076</v>
      </c>
      <c r="D6702" s="1" t="s">
        <v>49049</v>
      </c>
    </row>
    <row r="6703" spans="1:4">
      <c r="A6703" s="1" t="s">
        <v>22158</v>
      </c>
      <c r="B6703" s="1">
        <v>101180</v>
      </c>
      <c r="C6703" s="1" t="s">
        <v>22159</v>
      </c>
      <c r="D6703" s="1" t="s">
        <v>49050</v>
      </c>
    </row>
    <row r="6704" spans="1:4">
      <c r="A6704" s="1" t="s">
        <v>28636</v>
      </c>
      <c r="B6704" s="1">
        <v>95783</v>
      </c>
      <c r="C6704" s="1" t="s">
        <v>28637</v>
      </c>
      <c r="D6704" s="1" t="s">
        <v>49051</v>
      </c>
    </row>
    <row r="6705" spans="1:4">
      <c r="A6705" s="1" t="s">
        <v>3999</v>
      </c>
      <c r="B6705" s="1">
        <v>71926</v>
      </c>
      <c r="C6705" s="1" t="s">
        <v>4000</v>
      </c>
      <c r="D6705" s="1" t="s">
        <v>49052</v>
      </c>
    </row>
    <row r="6706" spans="1:4">
      <c r="A6706" s="1" t="s">
        <v>27078</v>
      </c>
      <c r="B6706" s="1">
        <v>88831</v>
      </c>
      <c r="C6706" s="1" t="s">
        <v>27079</v>
      </c>
      <c r="D6706" s="1" t="s">
        <v>49053</v>
      </c>
    </row>
    <row r="6707" spans="1:4">
      <c r="A6707" s="1" t="s">
        <v>6785</v>
      </c>
      <c r="B6707" s="1">
        <v>66233</v>
      </c>
      <c r="C6707" s="1" t="s">
        <v>6786</v>
      </c>
      <c r="D6707" s="1" t="s">
        <v>49054</v>
      </c>
    </row>
    <row r="6708" spans="1:4">
      <c r="A6708" s="1" t="s">
        <v>42408</v>
      </c>
      <c r="B6708" s="1">
        <v>126902</v>
      </c>
      <c r="C6708" s="1" t="s">
        <v>42409</v>
      </c>
      <c r="D6708" s="1" t="s">
        <v>49055</v>
      </c>
    </row>
    <row r="6709" spans="1:4">
      <c r="A6709" s="1" t="s">
        <v>4299</v>
      </c>
      <c r="B6709" s="1">
        <v>61367</v>
      </c>
      <c r="C6709" s="1" t="s">
        <v>4300</v>
      </c>
      <c r="D6709" s="1" t="s">
        <v>49056</v>
      </c>
    </row>
    <row r="6710" spans="1:4">
      <c r="A6710" s="1" t="s">
        <v>14638</v>
      </c>
      <c r="B6710" s="1">
        <v>92449</v>
      </c>
      <c r="C6710" s="1" t="s">
        <v>14639</v>
      </c>
      <c r="D6710" s="1" t="s">
        <v>49057</v>
      </c>
    </row>
    <row r="6711" spans="1:4">
      <c r="A6711" s="1" t="s">
        <v>8928</v>
      </c>
      <c r="B6711" s="1">
        <v>61327</v>
      </c>
      <c r="C6711" s="1" t="s">
        <v>8929</v>
      </c>
      <c r="D6711" s="1" t="s">
        <v>49058</v>
      </c>
    </row>
    <row r="6712" spans="1:4">
      <c r="A6712" s="1" t="s">
        <v>17428</v>
      </c>
      <c r="B6712" s="1">
        <v>89107</v>
      </c>
      <c r="C6712" s="1" t="s">
        <v>17429</v>
      </c>
      <c r="D6712" s="1" t="s">
        <v>49059</v>
      </c>
    </row>
    <row r="6713" spans="1:4">
      <c r="A6713" s="1" t="s">
        <v>28064</v>
      </c>
      <c r="B6713" s="1">
        <v>104550</v>
      </c>
      <c r="C6713" s="1" t="s">
        <v>28065</v>
      </c>
      <c r="D6713" s="1" t="s">
        <v>49060</v>
      </c>
    </row>
    <row r="6714" spans="1:4">
      <c r="A6714" s="1" t="s">
        <v>17618</v>
      </c>
      <c r="B6714" s="1">
        <v>50901</v>
      </c>
      <c r="C6714" s="1" t="s">
        <v>17619</v>
      </c>
      <c r="D6714" s="1" t="s">
        <v>49061</v>
      </c>
    </row>
    <row r="6715" spans="1:4">
      <c r="A6715" s="1" t="s">
        <v>25092</v>
      </c>
      <c r="B6715" s="1">
        <v>80261</v>
      </c>
      <c r="C6715" s="1" t="s">
        <v>25093</v>
      </c>
      <c r="D6715" s="1" t="s">
        <v>49062</v>
      </c>
    </row>
    <row r="6716" spans="1:4">
      <c r="A6716" s="1" t="s">
        <v>22834</v>
      </c>
      <c r="B6716" s="1">
        <v>101367</v>
      </c>
      <c r="C6716" s="1" t="s">
        <v>22835</v>
      </c>
      <c r="D6716" s="1" t="s">
        <v>49063</v>
      </c>
    </row>
    <row r="6717" spans="1:4">
      <c r="A6717" s="1" t="s">
        <v>24794</v>
      </c>
      <c r="B6717" s="1">
        <v>108242</v>
      </c>
      <c r="C6717" s="1" t="s">
        <v>24795</v>
      </c>
      <c r="D6717" s="1" t="s">
        <v>49064</v>
      </c>
    </row>
    <row r="6718" spans="1:4">
      <c r="A6718" s="1" t="s">
        <v>42048</v>
      </c>
      <c r="B6718" s="1">
        <v>122404</v>
      </c>
      <c r="C6718" s="1" t="s">
        <v>42049</v>
      </c>
      <c r="D6718" s="1" t="s">
        <v>49065</v>
      </c>
    </row>
    <row r="6719" spans="1:4">
      <c r="A6719" s="1" t="s">
        <v>3329</v>
      </c>
      <c r="B6719" s="1">
        <v>49289</v>
      </c>
      <c r="C6719" s="1" t="s">
        <v>3330</v>
      </c>
      <c r="D6719" s="1" t="s">
        <v>49066</v>
      </c>
    </row>
    <row r="6720" spans="1:4">
      <c r="A6720" s="1" t="s">
        <v>35022</v>
      </c>
      <c r="B6720" s="1">
        <v>114852</v>
      </c>
      <c r="C6720" s="1" t="s">
        <v>35023</v>
      </c>
      <c r="D6720" s="1" t="s">
        <v>49067</v>
      </c>
    </row>
    <row r="6721" spans="1:4">
      <c r="A6721" s="1" t="s">
        <v>44278</v>
      </c>
      <c r="B6721" s="1">
        <v>130432</v>
      </c>
      <c r="C6721" s="1" t="s">
        <v>44279</v>
      </c>
      <c r="D6721" s="1" t="s">
        <v>49068</v>
      </c>
    </row>
    <row r="6722" spans="1:4">
      <c r="A6722" s="1" t="s">
        <v>14318</v>
      </c>
      <c r="B6722" s="1">
        <v>71738</v>
      </c>
      <c r="C6722" s="1" t="s">
        <v>14319</v>
      </c>
      <c r="D6722" s="1" t="s">
        <v>49069</v>
      </c>
    </row>
    <row r="6723" spans="1:4">
      <c r="A6723" s="1" t="s">
        <v>31722</v>
      </c>
      <c r="B6723" s="1">
        <v>108136</v>
      </c>
      <c r="C6723" s="1" t="s">
        <v>31723</v>
      </c>
      <c r="D6723" s="1" t="s">
        <v>49070</v>
      </c>
    </row>
    <row r="6724" spans="1:4">
      <c r="A6724" s="1" t="s">
        <v>28014</v>
      </c>
      <c r="B6724" s="1">
        <v>99197</v>
      </c>
      <c r="C6724" s="1" t="s">
        <v>28015</v>
      </c>
      <c r="D6724" s="1" t="s">
        <v>49071</v>
      </c>
    </row>
    <row r="6725" spans="1:4">
      <c r="A6725" s="1" t="s">
        <v>35732</v>
      </c>
      <c r="B6725" s="1">
        <v>113668</v>
      </c>
      <c r="C6725" s="1" t="s">
        <v>35733</v>
      </c>
      <c r="D6725" s="1" t="s">
        <v>49072</v>
      </c>
    </row>
    <row r="6726" spans="1:4">
      <c r="A6726" s="1" t="s">
        <v>27872</v>
      </c>
      <c r="B6726" s="1">
        <v>92134</v>
      </c>
      <c r="C6726" s="1" t="s">
        <v>27873</v>
      </c>
      <c r="D6726" s="1" t="s">
        <v>49073</v>
      </c>
    </row>
    <row r="6727" spans="1:4">
      <c r="A6727" s="1" t="s">
        <v>11528</v>
      </c>
      <c r="B6727" s="1">
        <v>76723</v>
      </c>
      <c r="C6727" s="1" t="s">
        <v>11529</v>
      </c>
      <c r="D6727" s="1" t="s">
        <v>49074</v>
      </c>
    </row>
    <row r="6728" spans="1:4">
      <c r="A6728" s="1" t="s">
        <v>13124</v>
      </c>
      <c r="B6728" s="1">
        <v>70041</v>
      </c>
      <c r="C6728" s="1" t="s">
        <v>13125</v>
      </c>
      <c r="D6728" s="1" t="s">
        <v>49075</v>
      </c>
    </row>
    <row r="6729" spans="1:4">
      <c r="A6729" s="1" t="s">
        <v>3599</v>
      </c>
      <c r="B6729" s="1">
        <v>50154</v>
      </c>
      <c r="C6729" s="1" t="s">
        <v>3600</v>
      </c>
      <c r="D6729" s="1" t="s">
        <v>49076</v>
      </c>
    </row>
    <row r="6730" spans="1:4">
      <c r="A6730" s="1" t="s">
        <v>12950</v>
      </c>
      <c r="B6730" s="1">
        <v>85386</v>
      </c>
      <c r="C6730" s="1" t="s">
        <v>12951</v>
      </c>
      <c r="D6730" s="1" t="s">
        <v>49077</v>
      </c>
    </row>
    <row r="6731" spans="1:4">
      <c r="A6731" s="1" t="s">
        <v>23382</v>
      </c>
      <c r="B6731" s="1">
        <v>36873</v>
      </c>
      <c r="C6731" s="1" t="s">
        <v>23383</v>
      </c>
      <c r="D6731" s="1" t="s">
        <v>49078</v>
      </c>
    </row>
    <row r="6732" spans="1:4">
      <c r="A6732" s="1" t="s">
        <v>42874</v>
      </c>
      <c r="B6732" s="1">
        <v>126349</v>
      </c>
      <c r="C6732" s="1" t="s">
        <v>42875</v>
      </c>
      <c r="D6732" s="1" t="s">
        <v>49079</v>
      </c>
    </row>
    <row r="6733" spans="1:4">
      <c r="A6733" s="1" t="s">
        <v>18642</v>
      </c>
      <c r="B6733" s="1">
        <v>98274</v>
      </c>
      <c r="C6733" s="1" t="s">
        <v>18643</v>
      </c>
      <c r="D6733" s="1" t="s">
        <v>49080</v>
      </c>
    </row>
    <row r="6734" spans="1:4">
      <c r="A6734" s="1" t="s">
        <v>5469</v>
      </c>
      <c r="B6734" s="1">
        <v>76429</v>
      </c>
      <c r="C6734" s="1" t="s">
        <v>5470</v>
      </c>
      <c r="D6734" s="1" t="s">
        <v>49081</v>
      </c>
    </row>
    <row r="6735" spans="1:4">
      <c r="A6735" s="1" t="s">
        <v>18000</v>
      </c>
      <c r="B6735" s="1">
        <v>63330</v>
      </c>
      <c r="C6735" s="1" t="s">
        <v>18001</v>
      </c>
      <c r="D6735" s="1" t="s">
        <v>49082</v>
      </c>
    </row>
    <row r="6736" spans="1:4">
      <c r="A6736" s="1" t="s">
        <v>29864</v>
      </c>
      <c r="B6736" s="1">
        <v>107749</v>
      </c>
      <c r="C6736" s="1" t="s">
        <v>29865</v>
      </c>
      <c r="D6736" s="1" t="s">
        <v>49083</v>
      </c>
    </row>
    <row r="6737" spans="1:4">
      <c r="A6737" s="1" t="s">
        <v>23344</v>
      </c>
      <c r="B6737" s="1">
        <v>116451</v>
      </c>
      <c r="C6737" s="1" t="s">
        <v>23345</v>
      </c>
      <c r="D6737" s="1" t="s">
        <v>49084</v>
      </c>
    </row>
    <row r="6738" spans="1:4">
      <c r="A6738" s="1" t="s">
        <v>36250</v>
      </c>
      <c r="B6738" s="1">
        <v>75125</v>
      </c>
      <c r="C6738" s="1" t="s">
        <v>36251</v>
      </c>
      <c r="D6738" s="1" t="s">
        <v>49085</v>
      </c>
    </row>
    <row r="6739" spans="1:4">
      <c r="A6739" s="1" t="s">
        <v>2701</v>
      </c>
      <c r="B6739" s="1">
        <v>84466</v>
      </c>
      <c r="C6739" s="1" t="s">
        <v>2702</v>
      </c>
      <c r="D6739" s="1" t="s">
        <v>49086</v>
      </c>
    </row>
    <row r="6740" spans="1:4">
      <c r="A6740" s="1" t="s">
        <v>12282</v>
      </c>
      <c r="B6740" s="1">
        <v>87609</v>
      </c>
      <c r="C6740" s="1" t="s">
        <v>12283</v>
      </c>
      <c r="D6740" s="1" t="s">
        <v>49087</v>
      </c>
    </row>
    <row r="6741" spans="1:4">
      <c r="A6741" s="1" t="s">
        <v>14874</v>
      </c>
      <c r="B6741" s="1">
        <v>94386</v>
      </c>
      <c r="C6741" s="1" t="s">
        <v>14875</v>
      </c>
      <c r="D6741" s="1" t="s">
        <v>49088</v>
      </c>
    </row>
    <row r="6742" spans="1:4">
      <c r="A6742" s="1" t="s">
        <v>27016</v>
      </c>
      <c r="B6742" s="1">
        <v>106351</v>
      </c>
      <c r="C6742" s="1" t="s">
        <v>27017</v>
      </c>
      <c r="D6742" s="1" t="s">
        <v>49089</v>
      </c>
    </row>
    <row r="6743" spans="1:4">
      <c r="A6743" s="1" t="s">
        <v>22634</v>
      </c>
      <c r="B6743" s="1">
        <v>112933</v>
      </c>
      <c r="C6743" s="1" t="s">
        <v>22635</v>
      </c>
      <c r="D6743" s="1" t="s">
        <v>49090</v>
      </c>
    </row>
    <row r="6744" spans="1:4">
      <c r="A6744" s="1" t="s">
        <v>8166</v>
      </c>
      <c r="B6744" s="1">
        <v>66887</v>
      </c>
      <c r="C6744" s="1" t="s">
        <v>8167</v>
      </c>
      <c r="D6744" s="1" t="s">
        <v>49091</v>
      </c>
    </row>
    <row r="6745" spans="1:4">
      <c r="A6745" s="1" t="s">
        <v>7664</v>
      </c>
      <c r="B6745" s="1">
        <v>63495</v>
      </c>
      <c r="C6745" s="1" t="s">
        <v>7665</v>
      </c>
      <c r="D6745" s="1" t="s">
        <v>49092</v>
      </c>
    </row>
    <row r="6746" spans="1:4">
      <c r="A6746" s="1" t="s">
        <v>2121</v>
      </c>
      <c r="B6746" s="1">
        <v>79794</v>
      </c>
      <c r="C6746" s="1" t="s">
        <v>2122</v>
      </c>
      <c r="D6746" s="1" t="s">
        <v>49093</v>
      </c>
    </row>
    <row r="6747" spans="1:4">
      <c r="A6747" s="1" t="s">
        <v>8746</v>
      </c>
      <c r="B6747" s="1">
        <v>84474</v>
      </c>
      <c r="C6747" s="1" t="s">
        <v>8747</v>
      </c>
      <c r="D6747" s="1" t="s">
        <v>49094</v>
      </c>
    </row>
    <row r="6748" spans="1:4">
      <c r="A6748" s="1" t="s">
        <v>31706</v>
      </c>
      <c r="B6748" s="1">
        <v>63619</v>
      </c>
      <c r="C6748" s="1" t="s">
        <v>31707</v>
      </c>
      <c r="D6748" s="1" t="s">
        <v>49095</v>
      </c>
    </row>
    <row r="6749" spans="1:4">
      <c r="A6749" s="1" t="s">
        <v>9614</v>
      </c>
      <c r="B6749" s="1">
        <v>76561</v>
      </c>
      <c r="C6749" s="1" t="s">
        <v>9615</v>
      </c>
      <c r="D6749" s="1" t="s">
        <v>49096</v>
      </c>
    </row>
    <row r="6750" spans="1:4">
      <c r="A6750" s="1" t="s">
        <v>24852</v>
      </c>
      <c r="B6750" s="1">
        <v>63620</v>
      </c>
      <c r="C6750" s="1" t="s">
        <v>24853</v>
      </c>
      <c r="D6750" s="1" t="s">
        <v>49097</v>
      </c>
    </row>
    <row r="6751" spans="1:4">
      <c r="A6751" s="1" t="s">
        <v>33984</v>
      </c>
      <c r="B6751" s="1">
        <v>108458</v>
      </c>
      <c r="C6751" s="1" t="s">
        <v>33985</v>
      </c>
      <c r="D6751" s="1" t="s">
        <v>49098</v>
      </c>
    </row>
    <row r="6752" spans="1:4">
      <c r="A6752" s="1" t="s">
        <v>31398</v>
      </c>
      <c r="B6752" s="1">
        <v>108480</v>
      </c>
      <c r="C6752" s="1" t="s">
        <v>31399</v>
      </c>
      <c r="D6752" s="1" t="s">
        <v>49099</v>
      </c>
    </row>
    <row r="6753" spans="1:4">
      <c r="A6753" s="1" t="s">
        <v>23934</v>
      </c>
      <c r="B6753" s="1">
        <v>102049</v>
      </c>
      <c r="C6753" s="1" t="s">
        <v>23935</v>
      </c>
      <c r="D6753" s="1" t="s">
        <v>49100</v>
      </c>
    </row>
    <row r="6754" spans="1:4">
      <c r="A6754" s="1" t="s">
        <v>8126</v>
      </c>
      <c r="B6754" s="1">
        <v>48225</v>
      </c>
      <c r="C6754" s="1" t="s">
        <v>8127</v>
      </c>
      <c r="D6754" s="1" t="s">
        <v>49101</v>
      </c>
    </row>
    <row r="6755" spans="1:4">
      <c r="A6755" s="1" t="s">
        <v>3283</v>
      </c>
      <c r="B6755" s="1">
        <v>48265</v>
      </c>
      <c r="C6755" s="1" t="s">
        <v>3284</v>
      </c>
      <c r="D6755" s="1" t="s">
        <v>49102</v>
      </c>
    </row>
    <row r="6756" spans="1:4">
      <c r="A6756" s="1" t="s">
        <v>40474</v>
      </c>
      <c r="B6756" s="1">
        <v>101016</v>
      </c>
      <c r="C6756" s="1" t="s">
        <v>40475</v>
      </c>
      <c r="D6756" s="1" t="s">
        <v>49103</v>
      </c>
    </row>
    <row r="6757" spans="1:4">
      <c r="A6757" s="1" t="s">
        <v>22764</v>
      </c>
      <c r="B6757" s="1">
        <v>89541</v>
      </c>
      <c r="C6757" s="1" t="s">
        <v>22765</v>
      </c>
      <c r="D6757" s="1" t="s">
        <v>49104</v>
      </c>
    </row>
    <row r="6758" spans="1:4">
      <c r="A6758" s="1" t="s">
        <v>38334</v>
      </c>
      <c r="B6758" s="1">
        <v>106385</v>
      </c>
      <c r="C6758" s="1" t="s">
        <v>38335</v>
      </c>
      <c r="D6758" s="1" t="s">
        <v>49105</v>
      </c>
    </row>
    <row r="6759" spans="1:4">
      <c r="A6759" s="1" t="s">
        <v>4895</v>
      </c>
      <c r="B6759" s="1">
        <v>60800</v>
      </c>
      <c r="C6759" s="1" t="s">
        <v>4896</v>
      </c>
      <c r="D6759" s="1" t="s">
        <v>49106</v>
      </c>
    </row>
    <row r="6760" spans="1:4">
      <c r="A6760" s="1" t="s">
        <v>8548</v>
      </c>
      <c r="B6760" s="1">
        <v>78827</v>
      </c>
      <c r="C6760" s="1" t="s">
        <v>8549</v>
      </c>
      <c r="D6760" s="1" t="s">
        <v>49107</v>
      </c>
    </row>
    <row r="6761" spans="1:4">
      <c r="A6761" s="1" t="s">
        <v>27662</v>
      </c>
      <c r="B6761" s="1">
        <v>79672</v>
      </c>
      <c r="C6761" s="1" t="s">
        <v>27663</v>
      </c>
      <c r="D6761" s="1" t="s">
        <v>49108</v>
      </c>
    </row>
    <row r="6762" spans="1:4">
      <c r="A6762" s="1" t="s">
        <v>17748</v>
      </c>
      <c r="B6762" s="1">
        <v>87622</v>
      </c>
      <c r="C6762" s="1" t="s">
        <v>17749</v>
      </c>
      <c r="D6762" s="1" t="s">
        <v>49109</v>
      </c>
    </row>
    <row r="6763" spans="1:4">
      <c r="A6763" s="1" t="s">
        <v>4101</v>
      </c>
      <c r="B6763" s="1">
        <v>59331</v>
      </c>
      <c r="C6763" s="1" t="s">
        <v>4102</v>
      </c>
      <c r="D6763" s="1" t="s">
        <v>49110</v>
      </c>
    </row>
    <row r="6764" spans="1:4">
      <c r="A6764" s="1" t="s">
        <v>14134</v>
      </c>
      <c r="B6764" s="1">
        <v>86241</v>
      </c>
      <c r="C6764" s="1" t="s">
        <v>14135</v>
      </c>
      <c r="D6764" s="1" t="s">
        <v>49111</v>
      </c>
    </row>
    <row r="6765" spans="1:4">
      <c r="A6765" s="1" t="s">
        <v>34098</v>
      </c>
      <c r="B6765" s="1">
        <v>109227</v>
      </c>
      <c r="C6765" s="1" t="s">
        <v>34099</v>
      </c>
      <c r="D6765" s="1" t="s">
        <v>49112</v>
      </c>
    </row>
    <row r="6766" spans="1:4">
      <c r="A6766" s="1" t="s">
        <v>18400</v>
      </c>
      <c r="B6766" s="1">
        <v>73862</v>
      </c>
      <c r="C6766" s="1" t="s">
        <v>18401</v>
      </c>
      <c r="D6766" s="1" t="s">
        <v>49113</v>
      </c>
    </row>
    <row r="6767" spans="1:4">
      <c r="A6767" s="1" t="s">
        <v>41748</v>
      </c>
      <c r="B6767" s="1">
        <v>127019</v>
      </c>
      <c r="C6767" s="1" t="s">
        <v>41749</v>
      </c>
      <c r="D6767" s="1" t="s">
        <v>49114</v>
      </c>
    </row>
    <row r="6768" spans="1:4">
      <c r="A6768" s="1" t="s">
        <v>34532</v>
      </c>
      <c r="B6768" s="1">
        <v>124811</v>
      </c>
      <c r="C6768" s="1" t="s">
        <v>34533</v>
      </c>
      <c r="D6768" s="1" t="s">
        <v>49115</v>
      </c>
    </row>
    <row r="6769" spans="1:4">
      <c r="A6769" s="1" t="s">
        <v>37888</v>
      </c>
      <c r="B6769" s="1">
        <v>118458</v>
      </c>
      <c r="C6769" s="1" t="s">
        <v>37889</v>
      </c>
      <c r="D6769" s="1" t="s">
        <v>49116</v>
      </c>
    </row>
    <row r="6770" spans="1:4">
      <c r="A6770" s="1" t="s">
        <v>45044</v>
      </c>
      <c r="B6770" s="1">
        <v>86689</v>
      </c>
      <c r="C6770" s="1" t="s">
        <v>45045</v>
      </c>
      <c r="D6770" s="1" t="s">
        <v>49117</v>
      </c>
    </row>
    <row r="6771" spans="1:4">
      <c r="A6771" s="1" t="s">
        <v>17890</v>
      </c>
      <c r="B6771" s="1">
        <v>84536</v>
      </c>
      <c r="C6771" s="1" t="s">
        <v>17891</v>
      </c>
      <c r="D6771" s="1" t="s">
        <v>49118</v>
      </c>
    </row>
    <row r="6772" spans="1:4">
      <c r="A6772" s="1" t="s">
        <v>44176</v>
      </c>
      <c r="B6772" s="1">
        <v>124568</v>
      </c>
      <c r="C6772" s="1" t="s">
        <v>44177</v>
      </c>
      <c r="D6772" s="1" t="s">
        <v>49119</v>
      </c>
    </row>
    <row r="6773" spans="1:4">
      <c r="A6773" s="1" t="s">
        <v>27578</v>
      </c>
      <c r="B6773" s="1">
        <v>115689</v>
      </c>
      <c r="C6773" s="1" t="s">
        <v>27579</v>
      </c>
      <c r="D6773" s="1" t="s">
        <v>49120</v>
      </c>
    </row>
    <row r="6774" spans="1:4">
      <c r="A6774" s="1" t="s">
        <v>15854</v>
      </c>
      <c r="B6774" s="1">
        <v>86426</v>
      </c>
      <c r="C6774" s="1" t="s">
        <v>15855</v>
      </c>
      <c r="D6774" s="1" t="s">
        <v>49121</v>
      </c>
    </row>
    <row r="6775" spans="1:4">
      <c r="A6775" s="1" t="s">
        <v>31684</v>
      </c>
      <c r="B6775" s="1">
        <v>65360</v>
      </c>
      <c r="C6775" s="1" t="s">
        <v>31685</v>
      </c>
      <c r="D6775" s="1" t="s">
        <v>49122</v>
      </c>
    </row>
    <row r="6776" spans="1:4">
      <c r="A6776" s="1" t="s">
        <v>18220</v>
      </c>
      <c r="B6776" s="1">
        <v>83726</v>
      </c>
      <c r="C6776" s="1" t="s">
        <v>18221</v>
      </c>
      <c r="D6776" s="1" t="s">
        <v>49123</v>
      </c>
    </row>
    <row r="6777" spans="1:4">
      <c r="A6777" s="1" t="s">
        <v>2713</v>
      </c>
      <c r="B6777" s="1">
        <v>92178</v>
      </c>
      <c r="C6777" s="1" t="s">
        <v>2714</v>
      </c>
      <c r="D6777" s="1" t="s">
        <v>49124</v>
      </c>
    </row>
    <row r="6778" spans="1:4">
      <c r="A6778" s="1" t="s">
        <v>5987</v>
      </c>
      <c r="B6778" s="1">
        <v>70697</v>
      </c>
      <c r="C6778" s="1" t="s">
        <v>5988</v>
      </c>
      <c r="D6778" s="1" t="s">
        <v>49125</v>
      </c>
    </row>
    <row r="6779" spans="1:4">
      <c r="A6779" s="1" t="s">
        <v>28394</v>
      </c>
      <c r="B6779" s="1">
        <v>117709</v>
      </c>
      <c r="C6779" s="1" t="s">
        <v>28395</v>
      </c>
      <c r="D6779" s="1" t="s">
        <v>49126</v>
      </c>
    </row>
    <row r="6780" spans="1:4">
      <c r="A6780" s="1" t="s">
        <v>41136</v>
      </c>
      <c r="B6780" s="1">
        <v>117249</v>
      </c>
      <c r="C6780" s="1" t="s">
        <v>41137</v>
      </c>
      <c r="D6780" s="1" t="s">
        <v>49127</v>
      </c>
    </row>
    <row r="6781" spans="1:4">
      <c r="A6781" s="1" t="s">
        <v>28850</v>
      </c>
      <c r="B6781" s="1">
        <v>101038</v>
      </c>
      <c r="C6781" s="1" t="s">
        <v>28851</v>
      </c>
      <c r="D6781" s="1" t="s">
        <v>49128</v>
      </c>
    </row>
    <row r="6782" spans="1:4">
      <c r="A6782" s="1" t="s">
        <v>38120</v>
      </c>
      <c r="B6782" s="1">
        <v>87062</v>
      </c>
      <c r="C6782" s="1" t="s">
        <v>38121</v>
      </c>
      <c r="D6782" s="1" t="s">
        <v>49129</v>
      </c>
    </row>
    <row r="6783" spans="1:4">
      <c r="A6783" s="1" t="s">
        <v>24666</v>
      </c>
      <c r="B6783" s="1">
        <v>57872</v>
      </c>
      <c r="C6783" s="1" t="s">
        <v>24667</v>
      </c>
      <c r="D6783" s="1" t="s">
        <v>49130</v>
      </c>
    </row>
    <row r="6784" spans="1:4">
      <c r="A6784" s="1" t="s">
        <v>17090</v>
      </c>
      <c r="B6784" s="1">
        <v>60855</v>
      </c>
      <c r="C6784" s="1" t="s">
        <v>17091</v>
      </c>
      <c r="D6784" s="1" t="s">
        <v>49131</v>
      </c>
    </row>
    <row r="6785" spans="1:4">
      <c r="A6785" s="1" t="s">
        <v>16682</v>
      </c>
      <c r="B6785" s="1">
        <v>86216</v>
      </c>
      <c r="C6785" s="1" t="s">
        <v>16683</v>
      </c>
      <c r="D6785" s="1" t="s">
        <v>49132</v>
      </c>
    </row>
    <row r="6786" spans="1:4">
      <c r="A6786" s="1" t="s">
        <v>41158</v>
      </c>
      <c r="B6786" s="1">
        <v>44469</v>
      </c>
      <c r="C6786" s="1" t="s">
        <v>41159</v>
      </c>
      <c r="D6786" s="1" t="s">
        <v>49133</v>
      </c>
    </row>
    <row r="6787" spans="1:4">
      <c r="A6787" s="1" t="s">
        <v>11040</v>
      </c>
      <c r="B6787" s="1">
        <v>69023</v>
      </c>
      <c r="C6787" s="1" t="s">
        <v>11041</v>
      </c>
      <c r="D6787" s="1" t="s">
        <v>49134</v>
      </c>
    </row>
    <row r="6788" spans="1:4">
      <c r="A6788" s="1" t="s">
        <v>10632</v>
      </c>
      <c r="B6788" s="1">
        <v>66529</v>
      </c>
      <c r="C6788" s="1" t="s">
        <v>10633</v>
      </c>
      <c r="D6788" s="1" t="s">
        <v>49135</v>
      </c>
    </row>
    <row r="6789" spans="1:4">
      <c r="A6789" s="1" t="s">
        <v>5061</v>
      </c>
      <c r="B6789" s="1">
        <v>36952</v>
      </c>
      <c r="C6789" s="1" t="s">
        <v>5062</v>
      </c>
      <c r="D6789" s="1" t="s">
        <v>49136</v>
      </c>
    </row>
    <row r="6790" spans="1:4">
      <c r="A6790" s="1" t="s">
        <v>35348</v>
      </c>
      <c r="B6790" s="1">
        <v>112012</v>
      </c>
      <c r="C6790" s="1" t="s">
        <v>35349</v>
      </c>
      <c r="D6790" s="1" t="s">
        <v>49137</v>
      </c>
    </row>
    <row r="6791" spans="1:4">
      <c r="A6791" s="1" t="s">
        <v>43238</v>
      </c>
      <c r="B6791" s="1">
        <v>112017</v>
      </c>
      <c r="C6791" s="1" t="s">
        <v>43239</v>
      </c>
      <c r="D6791" s="1" t="s">
        <v>49138</v>
      </c>
    </row>
    <row r="6792" spans="1:4">
      <c r="A6792" s="1" t="s">
        <v>39924</v>
      </c>
      <c r="B6792" s="1">
        <v>120785</v>
      </c>
      <c r="C6792" s="1" t="s">
        <v>39925</v>
      </c>
      <c r="D6792" s="1" t="s">
        <v>49139</v>
      </c>
    </row>
    <row r="6793" spans="1:4">
      <c r="A6793" s="1" t="s">
        <v>7552</v>
      </c>
      <c r="B6793" s="1">
        <v>55483</v>
      </c>
      <c r="C6793" s="1" t="s">
        <v>7553</v>
      </c>
      <c r="D6793" s="1" t="s">
        <v>49140</v>
      </c>
    </row>
    <row r="6794" spans="1:4">
      <c r="A6794" s="1" t="s">
        <v>21988</v>
      </c>
      <c r="B6794" s="1">
        <v>96855</v>
      </c>
      <c r="C6794" s="1" t="s">
        <v>21989</v>
      </c>
      <c r="D6794" s="1" t="s">
        <v>49141</v>
      </c>
    </row>
    <row r="6795" spans="1:4">
      <c r="A6795" s="1" t="s">
        <v>30708</v>
      </c>
      <c r="B6795" s="1">
        <v>106207</v>
      </c>
      <c r="C6795" s="1" t="s">
        <v>30709</v>
      </c>
      <c r="D6795" s="1" t="s">
        <v>49142</v>
      </c>
    </row>
    <row r="6796" spans="1:4">
      <c r="A6796" s="1" t="s">
        <v>9642</v>
      </c>
      <c r="B6796" s="1">
        <v>76560</v>
      </c>
      <c r="C6796" s="1" t="s">
        <v>9643</v>
      </c>
      <c r="D6796" s="1" t="s">
        <v>49143</v>
      </c>
    </row>
    <row r="6797" spans="1:4">
      <c r="A6797" s="1" t="s">
        <v>3337</v>
      </c>
      <c r="B6797" s="1">
        <v>67337</v>
      </c>
      <c r="C6797" s="1" t="s">
        <v>3338</v>
      </c>
      <c r="D6797" s="1" t="s">
        <v>49144</v>
      </c>
    </row>
    <row r="6798" spans="1:4">
      <c r="A6798" s="1" t="s">
        <v>18108</v>
      </c>
      <c r="B6798" s="1">
        <v>79142</v>
      </c>
      <c r="C6798" s="1" t="s">
        <v>18109</v>
      </c>
      <c r="D6798" s="1" t="s">
        <v>49145</v>
      </c>
    </row>
    <row r="6799" spans="1:4">
      <c r="A6799" s="1" t="s">
        <v>2689</v>
      </c>
      <c r="B6799" s="1">
        <v>64725</v>
      </c>
      <c r="C6799" s="1" t="s">
        <v>2690</v>
      </c>
      <c r="D6799" s="1" t="s">
        <v>49146</v>
      </c>
    </row>
    <row r="6800" spans="1:4">
      <c r="A6800" s="1" t="s">
        <v>35480</v>
      </c>
      <c r="B6800" s="1">
        <v>120247</v>
      </c>
      <c r="C6800" s="1" t="s">
        <v>35481</v>
      </c>
      <c r="D6800" s="1" t="s">
        <v>49147</v>
      </c>
    </row>
    <row r="6801" spans="1:4">
      <c r="A6801" s="1" t="s">
        <v>24728</v>
      </c>
      <c r="B6801" s="1">
        <v>103922</v>
      </c>
      <c r="C6801" s="1" t="s">
        <v>24729</v>
      </c>
      <c r="D6801" s="1" t="s">
        <v>49148</v>
      </c>
    </row>
    <row r="6802" spans="1:4">
      <c r="A6802" s="1" t="s">
        <v>41552</v>
      </c>
      <c r="B6802" s="1">
        <v>97720</v>
      </c>
      <c r="C6802" s="1" t="s">
        <v>41553</v>
      </c>
      <c r="D6802" s="1" t="s">
        <v>49149</v>
      </c>
    </row>
    <row r="6803" spans="1:4">
      <c r="A6803" s="1" t="s">
        <v>35332</v>
      </c>
      <c r="B6803" s="1">
        <v>100124</v>
      </c>
      <c r="C6803" s="1" t="s">
        <v>35333</v>
      </c>
      <c r="D6803" s="1" t="s">
        <v>49150</v>
      </c>
    </row>
    <row r="6804" spans="1:4">
      <c r="A6804" s="1" t="s">
        <v>28428</v>
      </c>
      <c r="B6804" s="1">
        <v>103548</v>
      </c>
      <c r="C6804" s="1" t="s">
        <v>28429</v>
      </c>
      <c r="D6804" s="1" t="s">
        <v>49151</v>
      </c>
    </row>
    <row r="6805" spans="1:4">
      <c r="A6805" s="1" t="s">
        <v>29254</v>
      </c>
      <c r="B6805" s="1">
        <v>104953</v>
      </c>
      <c r="C6805" s="1" t="s">
        <v>29255</v>
      </c>
      <c r="D6805" s="1" t="s">
        <v>49152</v>
      </c>
    </row>
    <row r="6806" spans="1:4">
      <c r="A6806" s="1" t="s">
        <v>17870</v>
      </c>
      <c r="B6806" s="1">
        <v>93146</v>
      </c>
      <c r="C6806" s="1" t="s">
        <v>17871</v>
      </c>
      <c r="D6806" s="1" t="s">
        <v>49153</v>
      </c>
    </row>
    <row r="6807" spans="1:4">
      <c r="A6807" s="1" t="s">
        <v>17902</v>
      </c>
      <c r="B6807" s="1">
        <v>73834</v>
      </c>
      <c r="C6807" s="1" t="s">
        <v>17903</v>
      </c>
      <c r="D6807" s="1" t="s">
        <v>49154</v>
      </c>
    </row>
    <row r="6808" spans="1:4">
      <c r="A6808" s="1" t="s">
        <v>10022</v>
      </c>
      <c r="B6808" s="1">
        <v>73833</v>
      </c>
      <c r="C6808" s="1" t="s">
        <v>10023</v>
      </c>
      <c r="D6808" s="1" t="s">
        <v>49155</v>
      </c>
    </row>
    <row r="6809" spans="1:4">
      <c r="A6809" s="1" t="s">
        <v>29512</v>
      </c>
      <c r="B6809" s="1">
        <v>111798</v>
      </c>
      <c r="C6809" s="1" t="s">
        <v>29513</v>
      </c>
      <c r="D6809" s="1" t="s">
        <v>49156</v>
      </c>
    </row>
    <row r="6810" spans="1:4">
      <c r="A6810" s="1" t="s">
        <v>32218</v>
      </c>
      <c r="B6810" s="1">
        <v>119262</v>
      </c>
      <c r="C6810" s="1" t="s">
        <v>32219</v>
      </c>
      <c r="D6810" s="1" t="s">
        <v>49157</v>
      </c>
    </row>
    <row r="6811" spans="1:4">
      <c r="A6811" s="1" t="s">
        <v>8950</v>
      </c>
      <c r="B6811" s="1">
        <v>40226</v>
      </c>
      <c r="C6811" s="1" t="s">
        <v>8951</v>
      </c>
      <c r="D6811" s="1" t="s">
        <v>49158</v>
      </c>
    </row>
    <row r="6812" spans="1:4">
      <c r="A6812" s="1" t="s">
        <v>6041</v>
      </c>
      <c r="B6812" s="1">
        <v>82498</v>
      </c>
      <c r="C6812" s="1" t="s">
        <v>6042</v>
      </c>
      <c r="D6812" s="1" t="s">
        <v>49159</v>
      </c>
    </row>
    <row r="6813" spans="1:4">
      <c r="A6813" s="1" t="s">
        <v>25570</v>
      </c>
      <c r="B6813" s="1">
        <v>64871</v>
      </c>
      <c r="C6813" s="1" t="s">
        <v>25571</v>
      </c>
      <c r="D6813" s="1" t="s">
        <v>49160</v>
      </c>
    </row>
    <row r="6814" spans="1:4">
      <c r="A6814" s="1" t="s">
        <v>38532</v>
      </c>
      <c r="B6814" s="1">
        <v>120711</v>
      </c>
      <c r="C6814" s="1" t="s">
        <v>38533</v>
      </c>
      <c r="D6814" s="1" t="s">
        <v>49161</v>
      </c>
    </row>
    <row r="6815" spans="1:4">
      <c r="A6815" s="1" t="s">
        <v>33004</v>
      </c>
      <c r="B6815" s="1">
        <v>124418</v>
      </c>
      <c r="C6815" s="1" t="s">
        <v>33005</v>
      </c>
      <c r="D6815" s="1" t="s">
        <v>49162</v>
      </c>
    </row>
    <row r="6816" spans="1:4">
      <c r="A6816" s="1" t="s">
        <v>26560</v>
      </c>
      <c r="B6816" s="1">
        <v>90115</v>
      </c>
      <c r="C6816" s="1" t="s">
        <v>26561</v>
      </c>
      <c r="D6816" s="1" t="s">
        <v>49163</v>
      </c>
    </row>
    <row r="6817" spans="1:4">
      <c r="A6817" s="1" t="s">
        <v>21342</v>
      </c>
      <c r="B6817" s="1">
        <v>91709</v>
      </c>
      <c r="C6817" s="1" t="s">
        <v>21343</v>
      </c>
      <c r="D6817" s="1" t="s">
        <v>49164</v>
      </c>
    </row>
    <row r="6818" spans="1:4">
      <c r="A6818" s="1" t="s">
        <v>17874</v>
      </c>
      <c r="B6818" s="1">
        <v>86676</v>
      </c>
      <c r="C6818" s="1" t="s">
        <v>17875</v>
      </c>
      <c r="D6818" s="1" t="s">
        <v>49165</v>
      </c>
    </row>
    <row r="6819" spans="1:4">
      <c r="A6819" s="1" t="s">
        <v>17802</v>
      </c>
      <c r="B6819" s="1">
        <v>89861</v>
      </c>
      <c r="C6819" s="1" t="s">
        <v>17803</v>
      </c>
      <c r="D6819" s="1" t="s">
        <v>49166</v>
      </c>
    </row>
    <row r="6820" spans="1:4">
      <c r="A6820" s="1" t="s">
        <v>33682</v>
      </c>
      <c r="B6820" s="1">
        <v>115804</v>
      </c>
      <c r="C6820" s="1" t="s">
        <v>33683</v>
      </c>
      <c r="D6820" s="1" t="s">
        <v>49167</v>
      </c>
    </row>
    <row r="6821" spans="1:4">
      <c r="A6821" s="1" t="s">
        <v>38190</v>
      </c>
      <c r="B6821" s="1">
        <v>116313</v>
      </c>
      <c r="C6821" s="1" t="s">
        <v>38191</v>
      </c>
      <c r="D6821" s="1" t="s">
        <v>49168</v>
      </c>
    </row>
    <row r="6822" spans="1:4">
      <c r="A6822" s="1" t="s">
        <v>37470</v>
      </c>
      <c r="B6822" s="1">
        <v>117598</v>
      </c>
      <c r="C6822" s="1" t="s">
        <v>37471</v>
      </c>
      <c r="D6822" s="1" t="s">
        <v>49169</v>
      </c>
    </row>
    <row r="6823" spans="1:4">
      <c r="A6823" s="1" t="s">
        <v>7874</v>
      </c>
      <c r="B6823" s="1">
        <v>63643</v>
      </c>
      <c r="C6823" s="1" t="s">
        <v>7875</v>
      </c>
      <c r="D6823" s="1" t="s">
        <v>49170</v>
      </c>
    </row>
    <row r="6824" spans="1:4">
      <c r="A6824" s="1" t="s">
        <v>9514</v>
      </c>
      <c r="B6824" s="1">
        <v>64084</v>
      </c>
      <c r="C6824" s="1" t="s">
        <v>9515</v>
      </c>
      <c r="D6824" s="1" t="s">
        <v>49171</v>
      </c>
    </row>
    <row r="6825" spans="1:4">
      <c r="A6825" s="1" t="s">
        <v>38440</v>
      </c>
      <c r="B6825" s="1">
        <v>100842</v>
      </c>
      <c r="C6825" s="1" t="s">
        <v>38441</v>
      </c>
      <c r="D6825" s="1" t="s">
        <v>49172</v>
      </c>
    </row>
    <row r="6826" spans="1:4">
      <c r="A6826" s="1" t="s">
        <v>26904</v>
      </c>
      <c r="B6826" s="1">
        <v>108297</v>
      </c>
      <c r="C6826" s="1" t="s">
        <v>26905</v>
      </c>
      <c r="D6826" s="1" t="s">
        <v>49173</v>
      </c>
    </row>
    <row r="6827" spans="1:4">
      <c r="A6827" s="1" t="s">
        <v>31428</v>
      </c>
      <c r="B6827" s="1">
        <v>85444</v>
      </c>
      <c r="C6827" s="1" t="s">
        <v>31429</v>
      </c>
      <c r="D6827" s="1" t="s">
        <v>49174</v>
      </c>
    </row>
    <row r="6828" spans="1:4">
      <c r="A6828" s="1" t="s">
        <v>30426</v>
      </c>
      <c r="B6828" s="1">
        <v>110255</v>
      </c>
      <c r="C6828" s="1" t="s">
        <v>30427</v>
      </c>
      <c r="D6828" s="1" t="s">
        <v>49175</v>
      </c>
    </row>
    <row r="6829" spans="1:4">
      <c r="A6829" s="1" t="s">
        <v>14608</v>
      </c>
      <c r="B6829" s="1">
        <v>87521</v>
      </c>
      <c r="C6829" s="1" t="s">
        <v>14609</v>
      </c>
      <c r="D6829" s="1" t="s">
        <v>49176</v>
      </c>
    </row>
    <row r="6830" spans="1:4">
      <c r="A6830" s="1" t="s">
        <v>11230</v>
      </c>
      <c r="B6830" s="1">
        <v>86484</v>
      </c>
      <c r="C6830" s="1" t="s">
        <v>11231</v>
      </c>
      <c r="D6830" s="1" t="s">
        <v>49177</v>
      </c>
    </row>
    <row r="6831" spans="1:4">
      <c r="A6831" s="1" t="s">
        <v>38820</v>
      </c>
      <c r="B6831" s="1">
        <v>56867</v>
      </c>
      <c r="C6831" s="1" t="s">
        <v>38821</v>
      </c>
      <c r="D6831" s="1" t="s">
        <v>49178</v>
      </c>
    </row>
    <row r="6832" spans="1:4">
      <c r="A6832" s="1" t="s">
        <v>18518</v>
      </c>
      <c r="B6832" s="1">
        <v>91339</v>
      </c>
      <c r="C6832" s="1" t="s">
        <v>18519</v>
      </c>
      <c r="D6832" s="1" t="s">
        <v>49179</v>
      </c>
    </row>
    <row r="6833" spans="1:4">
      <c r="A6833" s="1" t="s">
        <v>10968</v>
      </c>
      <c r="B6833" s="1">
        <v>89913</v>
      </c>
      <c r="C6833" s="1" t="s">
        <v>10969</v>
      </c>
      <c r="D6833" s="1" t="s">
        <v>49180</v>
      </c>
    </row>
    <row r="6834" spans="1:4">
      <c r="A6834" s="1" t="s">
        <v>33860</v>
      </c>
      <c r="B6834" s="1">
        <v>118567</v>
      </c>
      <c r="C6834" s="1" t="s">
        <v>33861</v>
      </c>
      <c r="D6834" s="1" t="s">
        <v>49181</v>
      </c>
    </row>
    <row r="6835" spans="1:4">
      <c r="A6835" s="1" t="s">
        <v>31696</v>
      </c>
      <c r="B6835" s="1">
        <v>76096</v>
      </c>
      <c r="C6835" s="1" t="s">
        <v>31697</v>
      </c>
      <c r="D6835" s="1" t="s">
        <v>49182</v>
      </c>
    </row>
    <row r="6836" spans="1:4">
      <c r="A6836" s="1" t="s">
        <v>20390</v>
      </c>
      <c r="B6836" s="1">
        <v>91077</v>
      </c>
      <c r="C6836" s="1" t="s">
        <v>20391</v>
      </c>
      <c r="D6836" s="1" t="s">
        <v>49183</v>
      </c>
    </row>
    <row r="6837" spans="1:4">
      <c r="A6837" s="1" t="s">
        <v>32472</v>
      </c>
      <c r="B6837" s="1">
        <v>88741</v>
      </c>
      <c r="C6837" s="1" t="s">
        <v>32473</v>
      </c>
      <c r="D6837" s="1" t="s">
        <v>49184</v>
      </c>
    </row>
    <row r="6838" spans="1:4">
      <c r="A6838" s="1" t="s">
        <v>8918</v>
      </c>
      <c r="B6838" s="1">
        <v>75247</v>
      </c>
      <c r="C6838" s="1" t="s">
        <v>8919</v>
      </c>
      <c r="D6838" s="1" t="s">
        <v>49185</v>
      </c>
    </row>
    <row r="6839" spans="1:4">
      <c r="A6839" s="1" t="s">
        <v>29800</v>
      </c>
      <c r="B6839" s="1">
        <v>113193</v>
      </c>
      <c r="C6839" s="1" t="s">
        <v>29801</v>
      </c>
      <c r="D6839" s="1" t="s">
        <v>49186</v>
      </c>
    </row>
    <row r="6840" spans="1:4">
      <c r="A6840" s="1" t="s">
        <v>44132</v>
      </c>
      <c r="B6840" s="1">
        <v>127005</v>
      </c>
      <c r="C6840" s="1" t="s">
        <v>44133</v>
      </c>
      <c r="D6840" s="1" t="s">
        <v>49187</v>
      </c>
    </row>
    <row r="6841" spans="1:4">
      <c r="A6841" s="1" t="s">
        <v>45240</v>
      </c>
      <c r="B6841" s="1">
        <v>124601</v>
      </c>
      <c r="C6841" s="1" t="s">
        <v>45241</v>
      </c>
      <c r="D6841" s="1" t="s">
        <v>49188</v>
      </c>
    </row>
    <row r="6842" spans="1:4">
      <c r="A6842" s="1" t="s">
        <v>34694</v>
      </c>
      <c r="B6842" s="1">
        <v>93207</v>
      </c>
      <c r="C6842" s="1" t="s">
        <v>34695</v>
      </c>
      <c r="D6842" s="1" t="s">
        <v>49189</v>
      </c>
    </row>
    <row r="6843" spans="1:4">
      <c r="A6843" s="1" t="s">
        <v>30300</v>
      </c>
      <c r="B6843" s="1">
        <v>98455</v>
      </c>
      <c r="C6843" s="1" t="s">
        <v>30301</v>
      </c>
      <c r="D6843" s="1" t="s">
        <v>49190</v>
      </c>
    </row>
    <row r="6844" spans="1:4">
      <c r="A6844" s="1" t="s">
        <v>21116</v>
      </c>
      <c r="B6844" s="1">
        <v>96088</v>
      </c>
      <c r="C6844" s="1" t="s">
        <v>21117</v>
      </c>
      <c r="D6844" s="1" t="s">
        <v>49191</v>
      </c>
    </row>
    <row r="6845" spans="1:4">
      <c r="A6845" s="1" t="s">
        <v>45114</v>
      </c>
      <c r="B6845" s="1">
        <v>132101</v>
      </c>
      <c r="C6845" s="1" t="s">
        <v>45115</v>
      </c>
      <c r="D6845" s="1" t="s">
        <v>49192</v>
      </c>
    </row>
    <row r="6846" spans="1:4">
      <c r="A6846" s="1" t="s">
        <v>37646</v>
      </c>
      <c r="B6846" s="1">
        <v>118009</v>
      </c>
      <c r="C6846" s="1" t="s">
        <v>37647</v>
      </c>
      <c r="D6846" s="1" t="s">
        <v>49193</v>
      </c>
    </row>
    <row r="6847" spans="1:4">
      <c r="A6847" s="1" t="s">
        <v>22854</v>
      </c>
      <c r="B6847" s="1">
        <v>63913</v>
      </c>
      <c r="C6847" s="1" t="s">
        <v>22855</v>
      </c>
      <c r="D6847" s="1" t="s">
        <v>49194</v>
      </c>
    </row>
    <row r="6848" spans="1:4">
      <c r="A6848" s="1" t="s">
        <v>30662</v>
      </c>
      <c r="B6848" s="1">
        <v>112703</v>
      </c>
      <c r="C6848" s="1" t="s">
        <v>30663</v>
      </c>
      <c r="D6848" s="1" t="s">
        <v>49195</v>
      </c>
    </row>
    <row r="6849" spans="1:4">
      <c r="A6849" s="1" t="s">
        <v>11430</v>
      </c>
      <c r="B6849" s="1">
        <v>100098</v>
      </c>
      <c r="C6849" s="1" t="s">
        <v>11431</v>
      </c>
      <c r="D6849" s="1" t="s">
        <v>49196</v>
      </c>
    </row>
    <row r="6850" spans="1:4">
      <c r="A6850" s="1" t="s">
        <v>11990</v>
      </c>
      <c r="B6850" s="1">
        <v>44001</v>
      </c>
      <c r="C6850" s="1" t="s">
        <v>11991</v>
      </c>
      <c r="D6850" s="1" t="s">
        <v>49197</v>
      </c>
    </row>
    <row r="6851" spans="1:4">
      <c r="A6851" s="1" t="s">
        <v>28354</v>
      </c>
      <c r="B6851" s="1">
        <v>108933</v>
      </c>
      <c r="C6851" s="1" t="s">
        <v>28355</v>
      </c>
      <c r="D6851" s="1" t="s">
        <v>49198</v>
      </c>
    </row>
    <row r="6852" spans="1:4">
      <c r="A6852" s="1" t="s">
        <v>22198</v>
      </c>
      <c r="B6852" s="1">
        <v>99127</v>
      </c>
      <c r="C6852" s="1" t="s">
        <v>22199</v>
      </c>
      <c r="D6852" s="1" t="s">
        <v>49199</v>
      </c>
    </row>
    <row r="6853" spans="1:4">
      <c r="A6853" s="1" t="s">
        <v>34656</v>
      </c>
      <c r="B6853" s="1">
        <v>116125</v>
      </c>
      <c r="C6853" s="1" t="s">
        <v>34657</v>
      </c>
      <c r="D6853" s="1" t="s">
        <v>49200</v>
      </c>
    </row>
    <row r="6854" spans="1:4">
      <c r="A6854" s="1" t="s">
        <v>27228</v>
      </c>
      <c r="B6854" s="1">
        <v>94473</v>
      </c>
      <c r="C6854" s="1" t="s">
        <v>27229</v>
      </c>
      <c r="D6854" s="1" t="s">
        <v>49201</v>
      </c>
    </row>
    <row r="6855" spans="1:4">
      <c r="A6855" s="1" t="s">
        <v>34796</v>
      </c>
      <c r="B6855" s="1">
        <v>103322</v>
      </c>
      <c r="C6855" s="1" t="s">
        <v>34797</v>
      </c>
      <c r="D6855" s="1" t="s">
        <v>49202</v>
      </c>
    </row>
    <row r="6856" spans="1:4">
      <c r="A6856" s="1" t="s">
        <v>38028</v>
      </c>
      <c r="B6856" s="1">
        <v>116142</v>
      </c>
      <c r="C6856" s="1" t="s">
        <v>38029</v>
      </c>
      <c r="D6856" s="1" t="s">
        <v>49203</v>
      </c>
    </row>
    <row r="6857" spans="1:4">
      <c r="A6857" s="1" t="s">
        <v>27230</v>
      </c>
      <c r="B6857" s="1">
        <v>33846</v>
      </c>
      <c r="C6857" s="1" t="s">
        <v>27231</v>
      </c>
      <c r="D6857" s="1" t="s">
        <v>49204</v>
      </c>
    </row>
    <row r="6858" spans="1:4">
      <c r="A6858" s="1" t="s">
        <v>27298</v>
      </c>
      <c r="B6858" s="1">
        <v>85366</v>
      </c>
      <c r="C6858" s="1" t="s">
        <v>27299</v>
      </c>
      <c r="D6858" s="1" t="s">
        <v>49205</v>
      </c>
    </row>
    <row r="6859" spans="1:4">
      <c r="A6859" s="1" t="s">
        <v>21272</v>
      </c>
      <c r="B6859" s="1">
        <v>94765</v>
      </c>
      <c r="C6859" s="1" t="s">
        <v>21273</v>
      </c>
      <c r="D6859" s="1" t="s">
        <v>49206</v>
      </c>
    </row>
    <row r="6860" spans="1:4">
      <c r="A6860" s="1" t="s">
        <v>43122</v>
      </c>
      <c r="B6860" s="1">
        <v>106233</v>
      </c>
      <c r="C6860" s="1" t="s">
        <v>43123</v>
      </c>
      <c r="D6860" s="1" t="s">
        <v>49207</v>
      </c>
    </row>
    <row r="6861" spans="1:4">
      <c r="A6861" s="1" t="s">
        <v>29424</v>
      </c>
      <c r="B6861" s="1">
        <v>106201</v>
      </c>
      <c r="C6861" s="1" t="s">
        <v>29425</v>
      </c>
      <c r="D6861" s="1" t="s">
        <v>49208</v>
      </c>
    </row>
    <row r="6862" spans="1:4">
      <c r="A6862" s="1" t="s">
        <v>14538</v>
      </c>
      <c r="B6862" s="1">
        <v>81035</v>
      </c>
      <c r="C6862" s="1" t="s">
        <v>14539</v>
      </c>
      <c r="D6862" s="1" t="s">
        <v>49209</v>
      </c>
    </row>
    <row r="6863" spans="1:4">
      <c r="A6863" s="1" t="s">
        <v>19712</v>
      </c>
      <c r="B6863" s="1">
        <v>91942</v>
      </c>
      <c r="C6863" s="1" t="s">
        <v>19713</v>
      </c>
      <c r="D6863" s="1" t="s">
        <v>49210</v>
      </c>
    </row>
    <row r="6864" spans="1:4">
      <c r="A6864" s="1" t="s">
        <v>34274</v>
      </c>
      <c r="B6864" s="1">
        <v>69416</v>
      </c>
      <c r="C6864" s="1" t="s">
        <v>34275</v>
      </c>
      <c r="D6864" s="1" t="s">
        <v>49211</v>
      </c>
    </row>
    <row r="6865" spans="1:4">
      <c r="A6865" s="1" t="s">
        <v>18916</v>
      </c>
      <c r="B6865" s="1">
        <v>100796</v>
      </c>
      <c r="C6865" s="1" t="s">
        <v>18917</v>
      </c>
      <c r="D6865" s="1" t="s">
        <v>49212</v>
      </c>
    </row>
    <row r="6866" spans="1:4">
      <c r="A6866" s="1" t="s">
        <v>34528</v>
      </c>
      <c r="B6866" s="1">
        <v>114747</v>
      </c>
      <c r="C6866" s="1" t="s">
        <v>34529</v>
      </c>
      <c r="D6866" s="1" t="s">
        <v>49213</v>
      </c>
    </row>
    <row r="6867" spans="1:4">
      <c r="A6867" s="1" t="s">
        <v>39226</v>
      </c>
      <c r="B6867" s="1">
        <v>120956</v>
      </c>
      <c r="C6867" s="1" t="s">
        <v>39227</v>
      </c>
      <c r="D6867" s="1" t="s">
        <v>49214</v>
      </c>
    </row>
    <row r="6868" spans="1:4">
      <c r="A6868" s="1" t="s">
        <v>29732</v>
      </c>
      <c r="B6868" s="1">
        <v>98858</v>
      </c>
      <c r="C6868" s="1" t="s">
        <v>29733</v>
      </c>
      <c r="D6868" s="1" t="s">
        <v>49215</v>
      </c>
    </row>
    <row r="6869" spans="1:4">
      <c r="A6869" s="1" t="s">
        <v>28046</v>
      </c>
      <c r="B6869" s="1">
        <v>103492</v>
      </c>
      <c r="C6869" s="1" t="s">
        <v>28047</v>
      </c>
      <c r="D6869" s="1" t="s">
        <v>49216</v>
      </c>
    </row>
    <row r="6870" spans="1:4">
      <c r="A6870" s="1" t="s">
        <v>33054</v>
      </c>
      <c r="B6870" s="1">
        <v>105326</v>
      </c>
      <c r="C6870" s="1" t="s">
        <v>33055</v>
      </c>
      <c r="D6870" s="1" t="s">
        <v>49217</v>
      </c>
    </row>
    <row r="6871" spans="1:4">
      <c r="A6871" s="1" t="s">
        <v>27202</v>
      </c>
      <c r="B6871" s="1">
        <v>106049</v>
      </c>
      <c r="C6871" s="1" t="s">
        <v>27203</v>
      </c>
      <c r="D6871" s="1" t="s">
        <v>49218</v>
      </c>
    </row>
    <row r="6872" spans="1:4">
      <c r="A6872" s="1" t="s">
        <v>23950</v>
      </c>
      <c r="B6872" s="1">
        <v>104093</v>
      </c>
      <c r="C6872" s="1" t="s">
        <v>23951</v>
      </c>
      <c r="D6872" s="1" t="s">
        <v>49219</v>
      </c>
    </row>
    <row r="6873" spans="1:4">
      <c r="A6873" s="1" t="s">
        <v>13188</v>
      </c>
      <c r="B6873" s="1">
        <v>102173</v>
      </c>
      <c r="C6873" s="1" t="s">
        <v>13189</v>
      </c>
      <c r="D6873" s="1" t="s">
        <v>49220</v>
      </c>
    </row>
    <row r="6874" spans="1:4">
      <c r="A6874" s="1" t="s">
        <v>18476</v>
      </c>
      <c r="B6874" s="1">
        <v>87619</v>
      </c>
      <c r="C6874" s="1" t="s">
        <v>18477</v>
      </c>
      <c r="D6874" s="1" t="s">
        <v>49221</v>
      </c>
    </row>
    <row r="6875" spans="1:4">
      <c r="A6875" s="1" t="s">
        <v>39328</v>
      </c>
      <c r="B6875" s="1">
        <v>115512</v>
      </c>
      <c r="C6875" s="1" t="s">
        <v>39329</v>
      </c>
      <c r="D6875" s="1" t="s">
        <v>49222</v>
      </c>
    </row>
    <row r="6876" spans="1:4">
      <c r="A6876" s="1" t="s">
        <v>27756</v>
      </c>
      <c r="B6876" s="1">
        <v>90230</v>
      </c>
      <c r="C6876" s="1" t="s">
        <v>27757</v>
      </c>
      <c r="D6876" s="1" t="s">
        <v>49223</v>
      </c>
    </row>
    <row r="6877" spans="1:4">
      <c r="A6877" s="1" t="s">
        <v>17294</v>
      </c>
      <c r="B6877" s="1">
        <v>92951</v>
      </c>
      <c r="C6877" s="1" t="s">
        <v>17295</v>
      </c>
      <c r="D6877" s="1" t="s">
        <v>49224</v>
      </c>
    </row>
    <row r="6878" spans="1:4">
      <c r="A6878" s="1" t="s">
        <v>33214</v>
      </c>
      <c r="B6878" s="1">
        <v>115370</v>
      </c>
      <c r="C6878" s="1" t="s">
        <v>33215</v>
      </c>
      <c r="D6878" s="1" t="s">
        <v>49225</v>
      </c>
    </row>
    <row r="6879" spans="1:4">
      <c r="A6879" s="1" t="s">
        <v>33212</v>
      </c>
      <c r="B6879" s="1">
        <v>113002</v>
      </c>
      <c r="C6879" s="1" t="s">
        <v>33213</v>
      </c>
      <c r="D6879" s="1" t="s">
        <v>49226</v>
      </c>
    </row>
    <row r="6880" spans="1:4">
      <c r="A6880" s="1" t="s">
        <v>11972</v>
      </c>
      <c r="B6880" s="1">
        <v>57063</v>
      </c>
      <c r="C6880" s="1" t="s">
        <v>11973</v>
      </c>
      <c r="D6880" s="1" t="s">
        <v>49227</v>
      </c>
    </row>
    <row r="6881" spans="1:4">
      <c r="A6881" s="1" t="s">
        <v>43772</v>
      </c>
      <c r="B6881" s="1">
        <v>108487</v>
      </c>
      <c r="C6881" s="1" t="s">
        <v>43773</v>
      </c>
      <c r="D6881" s="1" t="s">
        <v>49228</v>
      </c>
    </row>
    <row r="6882" spans="1:4">
      <c r="A6882" s="1" t="s">
        <v>15006</v>
      </c>
      <c r="B6882" s="1">
        <v>70522</v>
      </c>
      <c r="C6882" s="1" t="s">
        <v>15007</v>
      </c>
      <c r="D6882" s="1" t="s">
        <v>49229</v>
      </c>
    </row>
    <row r="6883" spans="1:4">
      <c r="A6883" s="1" t="s">
        <v>26962</v>
      </c>
      <c r="B6883" s="1">
        <v>99143</v>
      </c>
      <c r="C6883" s="1" t="s">
        <v>26963</v>
      </c>
      <c r="D6883" s="1" t="s">
        <v>49230</v>
      </c>
    </row>
    <row r="6884" spans="1:4">
      <c r="A6884" s="1" t="s">
        <v>39550</v>
      </c>
      <c r="B6884" s="1">
        <v>118550</v>
      </c>
      <c r="C6884" s="1" t="s">
        <v>39551</v>
      </c>
      <c r="D6884" s="1" t="s">
        <v>49231</v>
      </c>
    </row>
    <row r="6885" spans="1:4">
      <c r="A6885" s="1" t="s">
        <v>16706</v>
      </c>
      <c r="B6885" s="1">
        <v>65507</v>
      </c>
      <c r="C6885" s="1" t="s">
        <v>16707</v>
      </c>
      <c r="D6885" s="1" t="s">
        <v>49232</v>
      </c>
    </row>
    <row r="6886" spans="1:4">
      <c r="A6886" s="1" t="s">
        <v>26964</v>
      </c>
      <c r="B6886" s="1">
        <v>115148</v>
      </c>
      <c r="C6886" s="1" t="s">
        <v>26965</v>
      </c>
      <c r="D6886" s="1" t="s">
        <v>49233</v>
      </c>
    </row>
    <row r="6887" spans="1:4">
      <c r="A6887" s="1" t="s">
        <v>21754</v>
      </c>
      <c r="B6887" s="1">
        <v>105462</v>
      </c>
      <c r="C6887" s="1" t="s">
        <v>21755</v>
      </c>
      <c r="D6887" s="1" t="s">
        <v>49234</v>
      </c>
    </row>
    <row r="6888" spans="1:4">
      <c r="A6888" s="1" t="s">
        <v>2941</v>
      </c>
      <c r="B6888" s="1">
        <v>57409</v>
      </c>
      <c r="C6888" s="1" t="s">
        <v>2942</v>
      </c>
      <c r="D6888" s="1" t="s">
        <v>49235</v>
      </c>
    </row>
    <row r="6889" spans="1:4">
      <c r="A6889" s="1" t="s">
        <v>10340</v>
      </c>
      <c r="B6889" s="1">
        <v>56729</v>
      </c>
      <c r="C6889" s="1" t="s">
        <v>10341</v>
      </c>
      <c r="D6889" s="1" t="s">
        <v>49236</v>
      </c>
    </row>
    <row r="6890" spans="1:4">
      <c r="A6890" s="1" t="s">
        <v>22718</v>
      </c>
      <c r="B6890" s="1">
        <v>87762</v>
      </c>
      <c r="C6890" s="1" t="s">
        <v>22719</v>
      </c>
      <c r="D6890" s="1" t="s">
        <v>49237</v>
      </c>
    </row>
    <row r="6891" spans="1:4">
      <c r="A6891" s="1" t="s">
        <v>38144</v>
      </c>
      <c r="B6891" s="1">
        <v>109225</v>
      </c>
      <c r="C6891" s="1" t="s">
        <v>38145</v>
      </c>
      <c r="D6891" s="1" t="s">
        <v>49238</v>
      </c>
    </row>
    <row r="6892" spans="1:4">
      <c r="A6892" s="1" t="s">
        <v>37982</v>
      </c>
      <c r="B6892" s="1">
        <v>100481</v>
      </c>
      <c r="C6892" s="1" t="s">
        <v>37983</v>
      </c>
      <c r="D6892" s="1" t="s">
        <v>49239</v>
      </c>
    </row>
    <row r="6893" spans="1:4">
      <c r="A6893" s="1" t="s">
        <v>19134</v>
      </c>
      <c r="B6893" s="1">
        <v>88806</v>
      </c>
      <c r="C6893" s="1" t="s">
        <v>19135</v>
      </c>
      <c r="D6893" s="1" t="s">
        <v>49240</v>
      </c>
    </row>
    <row r="6894" spans="1:4">
      <c r="A6894" s="1" t="s">
        <v>24108</v>
      </c>
      <c r="B6894" s="1">
        <v>98637</v>
      </c>
      <c r="C6894" s="1" t="s">
        <v>24109</v>
      </c>
      <c r="D6894" s="1" t="s">
        <v>49241</v>
      </c>
    </row>
    <row r="6895" spans="1:4">
      <c r="A6895" s="1" t="s">
        <v>38284</v>
      </c>
      <c r="B6895" s="1">
        <v>116101</v>
      </c>
      <c r="C6895" s="1" t="s">
        <v>38285</v>
      </c>
      <c r="D6895" s="1" t="s">
        <v>49242</v>
      </c>
    </row>
    <row r="6896" spans="1:4">
      <c r="A6896" s="1" t="s">
        <v>40116</v>
      </c>
      <c r="B6896" s="1">
        <v>110648</v>
      </c>
      <c r="C6896" s="1" t="s">
        <v>40117</v>
      </c>
      <c r="D6896" s="1" t="s">
        <v>49243</v>
      </c>
    </row>
    <row r="6897" spans="1:4">
      <c r="A6897" s="1" t="s">
        <v>29962</v>
      </c>
      <c r="B6897" s="1">
        <v>80965</v>
      </c>
      <c r="C6897" s="1" t="s">
        <v>29963</v>
      </c>
      <c r="D6897" s="1" t="s">
        <v>49244</v>
      </c>
    </row>
    <row r="6898" spans="1:4">
      <c r="A6898" s="1" t="s">
        <v>24470</v>
      </c>
      <c r="B6898" s="1">
        <v>67366</v>
      </c>
      <c r="C6898" s="1" t="s">
        <v>24471</v>
      </c>
      <c r="D6898" s="1" t="s">
        <v>49245</v>
      </c>
    </row>
    <row r="6899" spans="1:4">
      <c r="A6899" s="1" t="s">
        <v>29936</v>
      </c>
      <c r="B6899" s="1">
        <v>92684</v>
      </c>
      <c r="C6899" s="1" t="s">
        <v>29937</v>
      </c>
      <c r="D6899" s="1" t="s">
        <v>49246</v>
      </c>
    </row>
    <row r="6900" spans="1:4">
      <c r="A6900" s="1" t="s">
        <v>38502</v>
      </c>
      <c r="B6900" s="1">
        <v>60194</v>
      </c>
      <c r="C6900" s="1" t="s">
        <v>38503</v>
      </c>
      <c r="D6900" s="1" t="s">
        <v>49247</v>
      </c>
    </row>
    <row r="6901" spans="1:4">
      <c r="A6901" s="1" t="s">
        <v>26842</v>
      </c>
      <c r="B6901" s="1">
        <v>109431</v>
      </c>
      <c r="C6901" s="1" t="s">
        <v>26843</v>
      </c>
      <c r="D6901" s="1" t="s">
        <v>49248</v>
      </c>
    </row>
    <row r="6902" spans="1:4">
      <c r="A6902" s="1" t="s">
        <v>19086</v>
      </c>
      <c r="B6902" s="1">
        <v>63437</v>
      </c>
      <c r="C6902" s="1" t="s">
        <v>19087</v>
      </c>
      <c r="D6902" s="1" t="s">
        <v>49249</v>
      </c>
    </row>
    <row r="6903" spans="1:4">
      <c r="A6903" s="1" t="s">
        <v>12120</v>
      </c>
      <c r="B6903" s="1">
        <v>89661</v>
      </c>
      <c r="C6903" s="1" t="s">
        <v>12121</v>
      </c>
      <c r="D6903" s="1" t="s">
        <v>49250</v>
      </c>
    </row>
    <row r="6904" spans="1:4">
      <c r="A6904" s="1" t="s">
        <v>37560</v>
      </c>
      <c r="B6904" s="1">
        <v>99383</v>
      </c>
      <c r="C6904" s="1" t="s">
        <v>37561</v>
      </c>
      <c r="D6904" s="1" t="s">
        <v>49251</v>
      </c>
    </row>
    <row r="6905" spans="1:4">
      <c r="A6905" s="1" t="s">
        <v>11194</v>
      </c>
      <c r="B6905" s="1">
        <v>99362</v>
      </c>
      <c r="C6905" s="1" t="s">
        <v>11195</v>
      </c>
      <c r="D6905" s="1" t="s">
        <v>49252</v>
      </c>
    </row>
    <row r="6906" spans="1:4">
      <c r="A6906" s="1" t="s">
        <v>39158</v>
      </c>
      <c r="B6906" s="1">
        <v>117390</v>
      </c>
      <c r="C6906" s="1" t="s">
        <v>39159</v>
      </c>
      <c r="D6906" s="1" t="s">
        <v>49253</v>
      </c>
    </row>
    <row r="6907" spans="1:4">
      <c r="A6907" s="1" t="s">
        <v>38084</v>
      </c>
      <c r="B6907" s="1">
        <v>118486</v>
      </c>
      <c r="C6907" s="1" t="s">
        <v>38085</v>
      </c>
      <c r="D6907" s="1" t="s">
        <v>49254</v>
      </c>
    </row>
    <row r="6908" spans="1:4">
      <c r="A6908" s="1" t="s">
        <v>4137</v>
      </c>
      <c r="B6908" s="1">
        <v>49368</v>
      </c>
      <c r="C6908" s="1" t="s">
        <v>4138</v>
      </c>
      <c r="D6908" s="1" t="s">
        <v>49255</v>
      </c>
    </row>
    <row r="6909" spans="1:4">
      <c r="A6909" s="1" t="s">
        <v>18182</v>
      </c>
      <c r="B6909" s="1">
        <v>78130</v>
      </c>
      <c r="C6909" s="1" t="s">
        <v>18183</v>
      </c>
      <c r="D6909" s="1" t="s">
        <v>49256</v>
      </c>
    </row>
    <row r="6910" spans="1:4">
      <c r="A6910" s="1" t="s">
        <v>33270</v>
      </c>
      <c r="B6910" s="1">
        <v>111424</v>
      </c>
      <c r="C6910" s="1" t="s">
        <v>33271</v>
      </c>
      <c r="D6910" s="1" t="s">
        <v>49257</v>
      </c>
    </row>
    <row r="6911" spans="1:4">
      <c r="A6911" s="1" t="s">
        <v>15612</v>
      </c>
      <c r="B6911" s="1">
        <v>83786</v>
      </c>
      <c r="C6911" s="1" t="s">
        <v>15613</v>
      </c>
      <c r="D6911" s="1" t="s">
        <v>49258</v>
      </c>
    </row>
    <row r="6912" spans="1:4">
      <c r="A6912" s="1" t="s">
        <v>13570</v>
      </c>
      <c r="B6912" s="1">
        <v>44785</v>
      </c>
      <c r="C6912" s="1" t="s">
        <v>13571</v>
      </c>
      <c r="D6912" s="1" t="s">
        <v>49259</v>
      </c>
    </row>
    <row r="6913" spans="1:4">
      <c r="A6913" s="1" t="s">
        <v>11458</v>
      </c>
      <c r="B6913" s="1">
        <v>81062</v>
      </c>
      <c r="C6913" s="1" t="s">
        <v>11459</v>
      </c>
      <c r="D6913" s="1" t="s">
        <v>49260</v>
      </c>
    </row>
    <row r="6914" spans="1:4">
      <c r="A6914" s="1" t="s">
        <v>12814</v>
      </c>
      <c r="B6914" s="1">
        <v>87615</v>
      </c>
      <c r="C6914" s="1" t="s">
        <v>12815</v>
      </c>
      <c r="D6914" s="1" t="s">
        <v>49261</v>
      </c>
    </row>
    <row r="6915" spans="1:4">
      <c r="A6915" s="1" t="s">
        <v>12772</v>
      </c>
      <c r="B6915" s="1">
        <v>411507</v>
      </c>
      <c r="C6915" s="1" t="s">
        <v>12773</v>
      </c>
      <c r="D6915" s="1" t="s">
        <v>49262</v>
      </c>
    </row>
    <row r="6916" spans="1:4">
      <c r="A6916" s="1" t="s">
        <v>26628</v>
      </c>
      <c r="B6916" s="1">
        <v>80592</v>
      </c>
      <c r="C6916" s="1" t="s">
        <v>26629</v>
      </c>
      <c r="D6916" s="1" t="s">
        <v>49263</v>
      </c>
    </row>
    <row r="6917" spans="1:4">
      <c r="A6917" s="1" t="s">
        <v>14152</v>
      </c>
      <c r="B6917" s="1">
        <v>85180</v>
      </c>
      <c r="C6917" s="1" t="s">
        <v>14153</v>
      </c>
      <c r="D6917" s="1" t="s">
        <v>49264</v>
      </c>
    </row>
    <row r="6918" spans="1:4">
      <c r="A6918" s="1" t="s">
        <v>40154</v>
      </c>
      <c r="B6918" s="1">
        <v>116893</v>
      </c>
      <c r="C6918" s="1" t="s">
        <v>40155</v>
      </c>
      <c r="D6918" s="1" t="s">
        <v>49265</v>
      </c>
    </row>
    <row r="6919" spans="1:4">
      <c r="A6919" s="1" t="s">
        <v>3065</v>
      </c>
      <c r="B6919" s="1">
        <v>71771</v>
      </c>
      <c r="C6919" s="1" t="s">
        <v>3066</v>
      </c>
      <c r="D6919" s="1" t="s">
        <v>49266</v>
      </c>
    </row>
    <row r="6920" spans="1:4">
      <c r="A6920" s="1" t="s">
        <v>22938</v>
      </c>
      <c r="B6920" s="1">
        <v>108583</v>
      </c>
      <c r="C6920" s="1" t="s">
        <v>22939</v>
      </c>
      <c r="D6920" s="1" t="s">
        <v>49267</v>
      </c>
    </row>
    <row r="6921" spans="1:4">
      <c r="A6921" s="1" t="s">
        <v>4983</v>
      </c>
      <c r="B6921" s="1">
        <v>59810</v>
      </c>
      <c r="C6921" s="1" t="s">
        <v>4984</v>
      </c>
      <c r="D6921" s="1" t="s">
        <v>49268</v>
      </c>
    </row>
    <row r="6922" spans="1:4">
      <c r="A6922" s="1" t="s">
        <v>25422</v>
      </c>
      <c r="B6922" s="1">
        <v>107351</v>
      </c>
      <c r="C6922" s="1" t="s">
        <v>25423</v>
      </c>
      <c r="D6922" s="1" t="s">
        <v>49269</v>
      </c>
    </row>
    <row r="6923" spans="1:4">
      <c r="A6923" s="1" t="s">
        <v>24684</v>
      </c>
      <c r="B6923" s="1">
        <v>87410</v>
      </c>
      <c r="C6923" s="1" t="s">
        <v>24685</v>
      </c>
      <c r="D6923" s="1" t="s">
        <v>49270</v>
      </c>
    </row>
    <row r="6924" spans="1:4">
      <c r="A6924" s="1" t="s">
        <v>42826</v>
      </c>
      <c r="B6924" s="1">
        <v>118766</v>
      </c>
      <c r="C6924" s="1" t="s">
        <v>42827</v>
      </c>
      <c r="D6924" s="1" t="s">
        <v>49271</v>
      </c>
    </row>
    <row r="6925" spans="1:4">
      <c r="A6925" s="1" t="s">
        <v>10510</v>
      </c>
      <c r="B6925" s="1">
        <v>44478</v>
      </c>
      <c r="C6925" s="1" t="s">
        <v>10511</v>
      </c>
      <c r="D6925" s="1" t="s">
        <v>49272</v>
      </c>
    </row>
    <row r="6926" spans="1:4">
      <c r="A6926" s="1" t="s">
        <v>32466</v>
      </c>
      <c r="B6926" s="1">
        <v>105934</v>
      </c>
      <c r="C6926" s="1" t="s">
        <v>32467</v>
      </c>
      <c r="D6926" s="1" t="s">
        <v>49273</v>
      </c>
    </row>
    <row r="6927" spans="1:4">
      <c r="A6927" s="1" t="s">
        <v>24750</v>
      </c>
      <c r="B6927" s="1">
        <v>90911</v>
      </c>
      <c r="C6927" s="1" t="s">
        <v>24751</v>
      </c>
      <c r="D6927" s="1" t="s">
        <v>49274</v>
      </c>
    </row>
    <row r="6928" spans="1:4">
      <c r="A6928" s="1" t="s">
        <v>21510</v>
      </c>
      <c r="B6928" s="1">
        <v>106629</v>
      </c>
      <c r="C6928" s="1" t="s">
        <v>21511</v>
      </c>
      <c r="D6928" s="1" t="s">
        <v>49275</v>
      </c>
    </row>
    <row r="6929" spans="1:4">
      <c r="A6929" s="1" t="s">
        <v>6909</v>
      </c>
      <c r="B6929" s="1">
        <v>55553</v>
      </c>
      <c r="C6929" s="1" t="s">
        <v>6910</v>
      </c>
      <c r="D6929" s="1" t="s">
        <v>49276</v>
      </c>
    </row>
    <row r="6930" spans="1:4">
      <c r="A6930" s="1" t="s">
        <v>5751</v>
      </c>
      <c r="B6930" s="1">
        <v>82296</v>
      </c>
      <c r="C6930" s="1" t="s">
        <v>5752</v>
      </c>
      <c r="D6930" s="1" t="s">
        <v>49277</v>
      </c>
    </row>
    <row r="6931" spans="1:4">
      <c r="A6931" s="1" t="s">
        <v>8912</v>
      </c>
      <c r="B6931" s="1">
        <v>41899</v>
      </c>
      <c r="C6931" s="1" t="s">
        <v>8913</v>
      </c>
      <c r="D6931" s="1" t="s">
        <v>49278</v>
      </c>
    </row>
    <row r="6932" spans="1:4">
      <c r="A6932" s="1" t="s">
        <v>45166</v>
      </c>
      <c r="B6932" s="1">
        <v>127150</v>
      </c>
      <c r="C6932" s="1" t="s">
        <v>45167</v>
      </c>
      <c r="D6932" s="1" t="s">
        <v>49279</v>
      </c>
    </row>
    <row r="6933" spans="1:4">
      <c r="A6933" s="1" t="s">
        <v>35504</v>
      </c>
      <c r="B6933" s="1">
        <v>129285</v>
      </c>
      <c r="C6933" s="1" t="s">
        <v>35505</v>
      </c>
      <c r="D6933" s="1" t="s">
        <v>49280</v>
      </c>
    </row>
    <row r="6934" spans="1:4">
      <c r="A6934" s="1" t="s">
        <v>28016</v>
      </c>
      <c r="B6934" s="1">
        <v>89337</v>
      </c>
      <c r="C6934" s="1" t="s">
        <v>28017</v>
      </c>
      <c r="D6934" s="1" t="s">
        <v>49281</v>
      </c>
    </row>
    <row r="6935" spans="1:4">
      <c r="A6935" s="1" t="s">
        <v>23178</v>
      </c>
      <c r="B6935" s="1">
        <v>80991</v>
      </c>
      <c r="C6935" s="1" t="s">
        <v>23179</v>
      </c>
      <c r="D6935" s="1" t="s">
        <v>49282</v>
      </c>
    </row>
    <row r="6936" spans="1:4">
      <c r="A6936" s="1" t="s">
        <v>25512</v>
      </c>
      <c r="B6936" s="1">
        <v>100220</v>
      </c>
      <c r="C6936" s="1" t="s">
        <v>25513</v>
      </c>
      <c r="D6936" s="1" t="s">
        <v>49283</v>
      </c>
    </row>
    <row r="6937" spans="1:4">
      <c r="A6937" s="1" t="s">
        <v>16180</v>
      </c>
      <c r="B6937" s="1">
        <v>86957</v>
      </c>
      <c r="C6937" s="1" t="s">
        <v>16181</v>
      </c>
      <c r="D6937" s="1" t="s">
        <v>49284</v>
      </c>
    </row>
    <row r="6938" spans="1:4">
      <c r="A6938" s="1" t="s">
        <v>8938</v>
      </c>
      <c r="B6938" s="1">
        <v>53154</v>
      </c>
      <c r="C6938" s="1" t="s">
        <v>8939</v>
      </c>
      <c r="D6938" s="1" t="s">
        <v>49285</v>
      </c>
    </row>
    <row r="6939" spans="1:4">
      <c r="A6939" s="1" t="s">
        <v>5715</v>
      </c>
      <c r="B6939" s="1">
        <v>51315</v>
      </c>
      <c r="C6939" s="1" t="s">
        <v>5716</v>
      </c>
      <c r="D6939" s="1" t="s">
        <v>49286</v>
      </c>
    </row>
    <row r="6940" spans="1:4">
      <c r="A6940" s="1" t="s">
        <v>10902</v>
      </c>
      <c r="B6940" s="1">
        <v>86019</v>
      </c>
      <c r="C6940" s="1" t="s">
        <v>10903</v>
      </c>
      <c r="D6940" s="1" t="s">
        <v>49287</v>
      </c>
    </row>
    <row r="6941" spans="1:4">
      <c r="A6941" s="1" t="s">
        <v>32064</v>
      </c>
      <c r="B6941" s="1">
        <v>105046</v>
      </c>
      <c r="C6941" s="1" t="s">
        <v>32065</v>
      </c>
      <c r="D6941" s="1" t="s">
        <v>49288</v>
      </c>
    </row>
    <row r="6942" spans="1:4">
      <c r="A6942" s="1" t="s">
        <v>27580</v>
      </c>
      <c r="B6942" s="1">
        <v>71566</v>
      </c>
      <c r="C6942" s="1" t="s">
        <v>27581</v>
      </c>
      <c r="D6942" s="1" t="s">
        <v>49289</v>
      </c>
    </row>
    <row r="6943" spans="1:4">
      <c r="A6943" s="1" t="s">
        <v>39648</v>
      </c>
      <c r="B6943" s="1">
        <v>122382</v>
      </c>
      <c r="C6943" s="1" t="s">
        <v>39649</v>
      </c>
      <c r="D6943" s="1" t="s">
        <v>49290</v>
      </c>
    </row>
    <row r="6944" spans="1:4">
      <c r="A6944" s="1" t="s">
        <v>39270</v>
      </c>
      <c r="B6944" s="1">
        <v>122439</v>
      </c>
      <c r="C6944" s="1" t="s">
        <v>39271</v>
      </c>
      <c r="D6944" s="1" t="s">
        <v>49291</v>
      </c>
    </row>
    <row r="6945" spans="1:4">
      <c r="A6945" s="1" t="s">
        <v>25524</v>
      </c>
      <c r="B6945" s="1">
        <v>88723</v>
      </c>
      <c r="C6945" s="1" t="s">
        <v>25525</v>
      </c>
      <c r="D6945" s="1" t="s">
        <v>49292</v>
      </c>
    </row>
    <row r="6946" spans="1:4">
      <c r="A6946" s="1" t="s">
        <v>3229</v>
      </c>
      <c r="B6946" s="1">
        <v>65841</v>
      </c>
      <c r="C6946" s="1" t="s">
        <v>3230</v>
      </c>
      <c r="D6946" s="1" t="s">
        <v>49293</v>
      </c>
    </row>
    <row r="6947" spans="1:4">
      <c r="A6947" s="1" t="s">
        <v>25220</v>
      </c>
      <c r="B6947" s="1">
        <v>93233</v>
      </c>
      <c r="C6947" s="1" t="s">
        <v>25221</v>
      </c>
      <c r="D6947" s="1" t="s">
        <v>49294</v>
      </c>
    </row>
    <row r="6948" spans="1:4">
      <c r="A6948" s="1" t="s">
        <v>39534</v>
      </c>
      <c r="B6948" s="1">
        <v>112559</v>
      </c>
      <c r="C6948" s="1" t="s">
        <v>39535</v>
      </c>
      <c r="D6948" s="1" t="s">
        <v>49295</v>
      </c>
    </row>
    <row r="6949" spans="1:4">
      <c r="A6949" s="1" t="s">
        <v>38316</v>
      </c>
      <c r="B6949" s="1">
        <v>118840</v>
      </c>
      <c r="C6949" s="1" t="s">
        <v>38317</v>
      </c>
      <c r="D6949" s="1" t="s">
        <v>49296</v>
      </c>
    </row>
    <row r="6950" spans="1:4">
      <c r="A6950" s="1" t="s">
        <v>35536</v>
      </c>
      <c r="B6950" s="1">
        <v>118839</v>
      </c>
      <c r="C6950" s="1" t="s">
        <v>35537</v>
      </c>
      <c r="D6950" s="1" t="s">
        <v>49297</v>
      </c>
    </row>
    <row r="6951" spans="1:4">
      <c r="A6951" s="1" t="s">
        <v>32006</v>
      </c>
      <c r="B6951" s="1">
        <v>104859</v>
      </c>
      <c r="C6951" s="1" t="s">
        <v>32007</v>
      </c>
      <c r="D6951" s="1" t="s">
        <v>49298</v>
      </c>
    </row>
    <row r="6952" spans="1:4">
      <c r="A6952" s="1" t="s">
        <v>23526</v>
      </c>
      <c r="B6952" s="1">
        <v>96369</v>
      </c>
      <c r="C6952" s="1" t="s">
        <v>23527</v>
      </c>
      <c r="D6952" s="1" t="s">
        <v>49299</v>
      </c>
    </row>
    <row r="6953" spans="1:4">
      <c r="A6953" s="1" t="s">
        <v>28724</v>
      </c>
      <c r="B6953" s="1">
        <v>98464</v>
      </c>
      <c r="C6953" s="1" t="s">
        <v>28725</v>
      </c>
      <c r="D6953" s="1" t="s">
        <v>49300</v>
      </c>
    </row>
    <row r="6954" spans="1:4">
      <c r="A6954" s="1" t="s">
        <v>37376</v>
      </c>
      <c r="B6954" s="1">
        <v>42983</v>
      </c>
      <c r="C6954" s="1" t="s">
        <v>37377</v>
      </c>
      <c r="D6954" s="1" t="s">
        <v>49301</v>
      </c>
    </row>
    <row r="6955" spans="1:4">
      <c r="A6955" s="1" t="s">
        <v>31682</v>
      </c>
      <c r="B6955" s="1">
        <v>91389</v>
      </c>
      <c r="C6955" s="1" t="s">
        <v>31683</v>
      </c>
      <c r="D6955" s="1" t="s">
        <v>49302</v>
      </c>
    </row>
    <row r="6956" spans="1:4">
      <c r="A6956" s="1" t="s">
        <v>24980</v>
      </c>
      <c r="B6956" s="1">
        <v>116311</v>
      </c>
      <c r="C6956" s="1" t="s">
        <v>24981</v>
      </c>
      <c r="D6956" s="1" t="s">
        <v>49303</v>
      </c>
    </row>
    <row r="6957" spans="1:4">
      <c r="A6957" s="1" t="s">
        <v>25450</v>
      </c>
      <c r="B6957" s="1">
        <v>100475</v>
      </c>
      <c r="C6957" s="1" t="s">
        <v>25451</v>
      </c>
      <c r="D6957" s="1" t="s">
        <v>49304</v>
      </c>
    </row>
    <row r="6958" spans="1:4">
      <c r="A6958" s="1" t="s">
        <v>34880</v>
      </c>
      <c r="B6958" s="1">
        <v>116530</v>
      </c>
      <c r="C6958" s="1" t="s">
        <v>34881</v>
      </c>
      <c r="D6958" s="1" t="s">
        <v>49305</v>
      </c>
    </row>
    <row r="6959" spans="1:4">
      <c r="A6959" s="1" t="s">
        <v>16112</v>
      </c>
      <c r="B6959" s="1">
        <v>92662</v>
      </c>
      <c r="C6959" s="1" t="s">
        <v>16113</v>
      </c>
      <c r="D6959" s="1" t="s">
        <v>49306</v>
      </c>
    </row>
    <row r="6960" spans="1:4">
      <c r="A6960" s="1" t="s">
        <v>35698</v>
      </c>
      <c r="B6960" s="1">
        <v>58392</v>
      </c>
      <c r="C6960" s="1" t="s">
        <v>35699</v>
      </c>
      <c r="D6960" s="1" t="s">
        <v>49307</v>
      </c>
    </row>
    <row r="6961" spans="1:4">
      <c r="A6961" s="1" t="s">
        <v>21130</v>
      </c>
      <c r="B6961" s="1">
        <v>104400</v>
      </c>
      <c r="C6961" s="1" t="s">
        <v>21131</v>
      </c>
      <c r="D6961" s="1" t="s">
        <v>49308</v>
      </c>
    </row>
    <row r="6962" spans="1:4">
      <c r="A6962" s="1" t="s">
        <v>39542</v>
      </c>
      <c r="B6962" s="1">
        <v>116710</v>
      </c>
      <c r="C6962" s="1" t="s">
        <v>39543</v>
      </c>
      <c r="D6962" s="1" t="s">
        <v>49309</v>
      </c>
    </row>
    <row r="6963" spans="1:4">
      <c r="A6963" s="1" t="s">
        <v>12598</v>
      </c>
      <c r="B6963" s="1">
        <v>86222</v>
      </c>
      <c r="C6963" s="1" t="s">
        <v>12599</v>
      </c>
      <c r="D6963" s="1" t="s">
        <v>49310</v>
      </c>
    </row>
    <row r="6964" spans="1:4">
      <c r="A6964" s="1" t="s">
        <v>41554</v>
      </c>
      <c r="B6964" s="1">
        <v>105147</v>
      </c>
      <c r="C6964" s="1" t="s">
        <v>41555</v>
      </c>
      <c r="D6964" s="1" t="s">
        <v>49311</v>
      </c>
    </row>
    <row r="6965" spans="1:4">
      <c r="A6965" s="1" t="s">
        <v>15054</v>
      </c>
      <c r="B6965" s="1">
        <v>72340</v>
      </c>
      <c r="C6965" s="1" t="s">
        <v>15055</v>
      </c>
      <c r="D6965" s="1" t="s">
        <v>49312</v>
      </c>
    </row>
    <row r="6966" spans="1:4">
      <c r="A6966" s="1" t="s">
        <v>8298</v>
      </c>
      <c r="B6966" s="1">
        <v>82428</v>
      </c>
      <c r="C6966" s="1" t="s">
        <v>8299</v>
      </c>
      <c r="D6966" s="1" t="s">
        <v>49313</v>
      </c>
    </row>
    <row r="6967" spans="1:4">
      <c r="A6967" s="1" t="s">
        <v>17456</v>
      </c>
      <c r="B6967" s="1">
        <v>79534</v>
      </c>
      <c r="C6967" s="1" t="s">
        <v>17457</v>
      </c>
      <c r="D6967" s="1" t="s">
        <v>49314</v>
      </c>
    </row>
    <row r="6968" spans="1:4">
      <c r="A6968" s="1" t="s">
        <v>35774</v>
      </c>
      <c r="B6968" s="1">
        <v>99336</v>
      </c>
      <c r="C6968" s="1" t="s">
        <v>35775</v>
      </c>
      <c r="D6968" s="1" t="s">
        <v>49315</v>
      </c>
    </row>
    <row r="6969" spans="1:4">
      <c r="A6969" s="1" t="s">
        <v>20754</v>
      </c>
      <c r="B6969" s="1">
        <v>65613</v>
      </c>
      <c r="C6969" s="1" t="s">
        <v>20755</v>
      </c>
      <c r="D6969" s="1" t="s">
        <v>49316</v>
      </c>
    </row>
    <row r="6970" spans="1:4">
      <c r="A6970" s="1" t="s">
        <v>13654</v>
      </c>
      <c r="B6970" s="1">
        <v>56146</v>
      </c>
      <c r="C6970" s="1" t="s">
        <v>13655</v>
      </c>
      <c r="D6970" s="1" t="s">
        <v>49317</v>
      </c>
    </row>
    <row r="6971" spans="1:4">
      <c r="A6971" s="1" t="s">
        <v>5443</v>
      </c>
      <c r="B6971" s="1">
        <v>68239</v>
      </c>
      <c r="C6971" s="1" t="s">
        <v>5444</v>
      </c>
      <c r="D6971" s="1" t="s">
        <v>49318</v>
      </c>
    </row>
    <row r="6972" spans="1:4">
      <c r="A6972" s="1" t="s">
        <v>25742</v>
      </c>
      <c r="B6972" s="1">
        <v>113060</v>
      </c>
      <c r="C6972" s="1" t="s">
        <v>25743</v>
      </c>
      <c r="D6972" s="1" t="s">
        <v>49319</v>
      </c>
    </row>
    <row r="6973" spans="1:4">
      <c r="A6973" s="1" t="s">
        <v>44830</v>
      </c>
      <c r="B6973" s="1">
        <v>131553</v>
      </c>
      <c r="C6973" s="1" t="s">
        <v>44831</v>
      </c>
      <c r="D6973" s="1" t="s">
        <v>49320</v>
      </c>
    </row>
    <row r="6974" spans="1:4">
      <c r="A6974" s="1" t="s">
        <v>40486</v>
      </c>
      <c r="B6974" s="1">
        <v>117092</v>
      </c>
      <c r="C6974" s="1" t="s">
        <v>40487</v>
      </c>
      <c r="D6974" s="1" t="s">
        <v>49321</v>
      </c>
    </row>
    <row r="6975" spans="1:4">
      <c r="A6975" s="1" t="s">
        <v>14410</v>
      </c>
      <c r="B6975" s="1">
        <v>101988</v>
      </c>
      <c r="C6975" s="1" t="s">
        <v>14411</v>
      </c>
      <c r="D6975" s="1" t="s">
        <v>49322</v>
      </c>
    </row>
    <row r="6976" spans="1:4">
      <c r="A6976" s="1" t="s">
        <v>34080</v>
      </c>
      <c r="B6976" s="1">
        <v>112384</v>
      </c>
      <c r="C6976" s="1" t="s">
        <v>34081</v>
      </c>
      <c r="D6976" s="1" t="s">
        <v>49323</v>
      </c>
    </row>
    <row r="6977" spans="1:4">
      <c r="A6977" s="1" t="s">
        <v>21676</v>
      </c>
      <c r="B6977" s="1">
        <v>102755</v>
      </c>
      <c r="C6977" s="1" t="s">
        <v>21677</v>
      </c>
      <c r="D6977" s="1" t="s">
        <v>49324</v>
      </c>
    </row>
    <row r="6978" spans="1:4">
      <c r="A6978" s="1" t="s">
        <v>14324</v>
      </c>
      <c r="B6978" s="1">
        <v>89311</v>
      </c>
      <c r="C6978" s="1" t="s">
        <v>14325</v>
      </c>
      <c r="D6978" s="1" t="s">
        <v>49325</v>
      </c>
    </row>
    <row r="6979" spans="1:4">
      <c r="A6979" s="1" t="s">
        <v>23036</v>
      </c>
      <c r="B6979" s="1">
        <v>99780</v>
      </c>
      <c r="C6979" s="1" t="s">
        <v>23037</v>
      </c>
      <c r="D6979" s="1" t="s">
        <v>49326</v>
      </c>
    </row>
    <row r="6980" spans="1:4">
      <c r="A6980" s="1" t="s">
        <v>38900</v>
      </c>
      <c r="B6980" s="1">
        <v>116341</v>
      </c>
      <c r="C6980" s="1" t="s">
        <v>38901</v>
      </c>
      <c r="D6980" s="1" t="s">
        <v>49327</v>
      </c>
    </row>
    <row r="6981" spans="1:4">
      <c r="A6981" s="1" t="s">
        <v>24764</v>
      </c>
      <c r="B6981" s="1">
        <v>101411</v>
      </c>
      <c r="C6981" s="1" t="s">
        <v>24765</v>
      </c>
      <c r="D6981" s="1" t="s">
        <v>49328</v>
      </c>
    </row>
    <row r="6982" spans="1:4">
      <c r="A6982" s="1" t="s">
        <v>12042</v>
      </c>
      <c r="B6982" s="1">
        <v>60915</v>
      </c>
      <c r="C6982" s="1" t="s">
        <v>12043</v>
      </c>
      <c r="D6982" s="1" t="s">
        <v>49329</v>
      </c>
    </row>
    <row r="6983" spans="1:4">
      <c r="A6983" s="1" t="s">
        <v>7904</v>
      </c>
      <c r="B6983" s="1">
        <v>59839</v>
      </c>
      <c r="C6983" s="1" t="s">
        <v>7905</v>
      </c>
      <c r="D6983" s="1" t="s">
        <v>49330</v>
      </c>
    </row>
    <row r="6984" spans="1:4">
      <c r="A6984" s="1" t="s">
        <v>19874</v>
      </c>
      <c r="B6984" s="1">
        <v>100192</v>
      </c>
      <c r="C6984" s="1" t="s">
        <v>19875</v>
      </c>
      <c r="D6984" s="1" t="s">
        <v>49331</v>
      </c>
    </row>
    <row r="6985" spans="1:4">
      <c r="A6985" s="1" t="s">
        <v>13244</v>
      </c>
      <c r="B6985" s="1">
        <v>61183</v>
      </c>
      <c r="C6985" s="1" t="s">
        <v>13245</v>
      </c>
      <c r="D6985" s="1" t="s">
        <v>49332</v>
      </c>
    </row>
    <row r="6986" spans="1:4">
      <c r="A6986" s="1" t="s">
        <v>30826</v>
      </c>
      <c r="B6986" s="1">
        <v>106501</v>
      </c>
      <c r="C6986" s="1" t="s">
        <v>30827</v>
      </c>
      <c r="D6986" s="1" t="s">
        <v>49333</v>
      </c>
    </row>
    <row r="6987" spans="1:4">
      <c r="A6987" s="1" t="s">
        <v>37614</v>
      </c>
      <c r="B6987" s="1">
        <v>111193</v>
      </c>
      <c r="C6987" s="1" t="s">
        <v>37615</v>
      </c>
      <c r="D6987" s="1" t="s">
        <v>49334</v>
      </c>
    </row>
    <row r="6988" spans="1:4">
      <c r="A6988" s="1" t="s">
        <v>40200</v>
      </c>
      <c r="B6988" s="1">
        <v>111603</v>
      </c>
      <c r="C6988" s="1" t="s">
        <v>40201</v>
      </c>
      <c r="D6988" s="1" t="s">
        <v>49335</v>
      </c>
    </row>
    <row r="6989" spans="1:4">
      <c r="A6989" s="1" t="s">
        <v>21108</v>
      </c>
      <c r="B6989" s="1">
        <v>93375</v>
      </c>
      <c r="C6989" s="1" t="s">
        <v>21109</v>
      </c>
      <c r="D6989" s="1" t="s">
        <v>49336</v>
      </c>
    </row>
    <row r="6990" spans="1:4">
      <c r="A6990" s="1" t="s">
        <v>21110</v>
      </c>
      <c r="B6990" s="1">
        <v>93374</v>
      </c>
      <c r="C6990" s="1" t="s">
        <v>21111</v>
      </c>
      <c r="D6990" s="1" t="s">
        <v>49337</v>
      </c>
    </row>
    <row r="6991" spans="1:4">
      <c r="A6991" s="1" t="s">
        <v>6677</v>
      </c>
      <c r="B6991" s="1">
        <v>45748</v>
      </c>
      <c r="C6991" s="1" t="s">
        <v>6678</v>
      </c>
      <c r="D6991" s="1" t="s">
        <v>49338</v>
      </c>
    </row>
    <row r="6992" spans="1:4">
      <c r="A6992" s="1" t="s">
        <v>21474</v>
      </c>
      <c r="B6992" s="1">
        <v>73090</v>
      </c>
      <c r="C6992" s="1" t="s">
        <v>21475</v>
      </c>
      <c r="D6992" s="1" t="s">
        <v>49339</v>
      </c>
    </row>
    <row r="6993" spans="1:4">
      <c r="A6993" s="1" t="s">
        <v>4087</v>
      </c>
      <c r="B6993" s="1">
        <v>45794</v>
      </c>
      <c r="C6993" s="1" t="s">
        <v>4088</v>
      </c>
      <c r="D6993" s="1" t="s">
        <v>49340</v>
      </c>
    </row>
    <row r="6994" spans="1:4">
      <c r="A6994" s="1" t="s">
        <v>31630</v>
      </c>
      <c r="B6994" s="1">
        <v>105750</v>
      </c>
      <c r="C6994" s="1" t="s">
        <v>31631</v>
      </c>
      <c r="D6994" s="1" t="s">
        <v>49341</v>
      </c>
    </row>
    <row r="6995" spans="1:4">
      <c r="A6995" s="1" t="s">
        <v>8708</v>
      </c>
      <c r="B6995" s="1">
        <v>86134</v>
      </c>
      <c r="C6995" s="1" t="s">
        <v>8709</v>
      </c>
      <c r="D6995" s="1" t="s">
        <v>49342</v>
      </c>
    </row>
    <row r="6996" spans="1:4">
      <c r="A6996" s="1" t="s">
        <v>13224</v>
      </c>
      <c r="B6996" s="1">
        <v>88796</v>
      </c>
      <c r="C6996" s="1" t="s">
        <v>13225</v>
      </c>
      <c r="D6996" s="1" t="s">
        <v>49343</v>
      </c>
    </row>
    <row r="6997" spans="1:4">
      <c r="A6997" s="1" t="s">
        <v>24734</v>
      </c>
      <c r="B6997" s="1">
        <v>87746</v>
      </c>
      <c r="C6997" s="1" t="s">
        <v>24735</v>
      </c>
      <c r="D6997" s="1" t="s">
        <v>49344</v>
      </c>
    </row>
    <row r="6998" spans="1:4">
      <c r="A6998" s="1" t="s">
        <v>20002</v>
      </c>
      <c r="B6998" s="1">
        <v>93987</v>
      </c>
      <c r="C6998" s="1" t="s">
        <v>20003</v>
      </c>
      <c r="D6998" s="1" t="s">
        <v>49345</v>
      </c>
    </row>
    <row r="6999" spans="1:4">
      <c r="A6999" s="1" t="s">
        <v>5283</v>
      </c>
      <c r="B6999" s="1">
        <v>82462</v>
      </c>
      <c r="C6999" s="1" t="s">
        <v>5284</v>
      </c>
      <c r="D6999" s="1" t="s">
        <v>49346</v>
      </c>
    </row>
    <row r="7000" spans="1:4">
      <c r="A7000" s="1" t="s">
        <v>20090</v>
      </c>
      <c r="B7000" s="1">
        <v>101842</v>
      </c>
      <c r="C7000" s="1" t="s">
        <v>20091</v>
      </c>
      <c r="D7000" s="1" t="s">
        <v>49347</v>
      </c>
    </row>
    <row r="7001" spans="1:4">
      <c r="A7001" s="1" t="s">
        <v>24128</v>
      </c>
      <c r="B7001" s="1">
        <v>92510</v>
      </c>
      <c r="C7001" s="1" t="s">
        <v>24129</v>
      </c>
      <c r="D7001" s="1" t="s">
        <v>49348</v>
      </c>
    </row>
    <row r="7002" spans="1:4">
      <c r="A7002" s="1" t="s">
        <v>11012</v>
      </c>
      <c r="B7002" s="1">
        <v>87282</v>
      </c>
      <c r="C7002" s="1" t="s">
        <v>11013</v>
      </c>
      <c r="D7002" s="1" t="s">
        <v>49349</v>
      </c>
    </row>
    <row r="7003" spans="1:4">
      <c r="A7003" s="1" t="s">
        <v>42074</v>
      </c>
      <c r="B7003" s="1">
        <v>81429</v>
      </c>
      <c r="C7003" s="1" t="s">
        <v>42075</v>
      </c>
      <c r="D7003" s="1" t="s">
        <v>49350</v>
      </c>
    </row>
    <row r="7004" spans="1:4">
      <c r="A7004" s="1" t="s">
        <v>4815</v>
      </c>
      <c r="B7004" s="1">
        <v>76972</v>
      </c>
      <c r="C7004" s="1" t="s">
        <v>4816</v>
      </c>
      <c r="D7004" s="1" t="s">
        <v>49351</v>
      </c>
    </row>
    <row r="7005" spans="1:4">
      <c r="A7005" s="1" t="s">
        <v>38314</v>
      </c>
      <c r="B7005" s="1">
        <v>110733</v>
      </c>
      <c r="C7005" s="1" t="s">
        <v>38315</v>
      </c>
      <c r="D7005" s="1" t="s">
        <v>49352</v>
      </c>
    </row>
    <row r="7006" spans="1:4">
      <c r="A7006" s="1" t="s">
        <v>34872</v>
      </c>
      <c r="B7006" s="1">
        <v>113441</v>
      </c>
      <c r="C7006" s="1" t="s">
        <v>34873</v>
      </c>
      <c r="D7006" s="1" t="s">
        <v>49353</v>
      </c>
    </row>
    <row r="7007" spans="1:4">
      <c r="A7007" s="1" t="s">
        <v>40904</v>
      </c>
      <c r="B7007" s="1">
        <v>116014</v>
      </c>
      <c r="C7007" s="1" t="s">
        <v>40905</v>
      </c>
      <c r="D7007" s="1" t="s">
        <v>49354</v>
      </c>
    </row>
    <row r="7008" spans="1:4">
      <c r="A7008" s="1" t="s">
        <v>15768</v>
      </c>
      <c r="B7008" s="1">
        <v>67408</v>
      </c>
      <c r="C7008" s="1" t="s">
        <v>15769</v>
      </c>
      <c r="D7008" s="1" t="s">
        <v>49355</v>
      </c>
    </row>
    <row r="7009" spans="1:4">
      <c r="A7009" s="1" t="s">
        <v>30094</v>
      </c>
      <c r="B7009" s="1">
        <v>75354</v>
      </c>
      <c r="C7009" s="1" t="s">
        <v>30095</v>
      </c>
      <c r="D7009" s="1" t="s">
        <v>49356</v>
      </c>
    </row>
    <row r="7010" spans="1:4">
      <c r="A7010" s="1" t="s">
        <v>23538</v>
      </c>
      <c r="B7010" s="1">
        <v>58137</v>
      </c>
      <c r="C7010" s="1" t="s">
        <v>23539</v>
      </c>
      <c r="D7010" s="1" t="s">
        <v>49357</v>
      </c>
    </row>
    <row r="7011" spans="1:4">
      <c r="A7011" s="1" t="s">
        <v>20928</v>
      </c>
      <c r="B7011" s="1">
        <v>54965</v>
      </c>
      <c r="C7011" s="1" t="s">
        <v>20929</v>
      </c>
      <c r="D7011" s="1" t="s">
        <v>49358</v>
      </c>
    </row>
    <row r="7012" spans="1:4">
      <c r="A7012" s="1" t="s">
        <v>43610</v>
      </c>
      <c r="B7012" s="1">
        <v>119680</v>
      </c>
      <c r="C7012" s="1" t="s">
        <v>43611</v>
      </c>
      <c r="D7012" s="1" t="s">
        <v>49359</v>
      </c>
    </row>
    <row r="7013" spans="1:4">
      <c r="A7013" s="1" t="s">
        <v>4157</v>
      </c>
      <c r="B7013" s="1">
        <v>72162</v>
      </c>
      <c r="C7013" s="1" t="s">
        <v>4158</v>
      </c>
      <c r="D7013" s="1" t="s">
        <v>49360</v>
      </c>
    </row>
    <row r="7014" spans="1:4">
      <c r="A7014" s="1" t="s">
        <v>7105</v>
      </c>
      <c r="B7014" s="1">
        <v>74620</v>
      </c>
      <c r="C7014" s="1" t="s">
        <v>7106</v>
      </c>
      <c r="D7014" s="1" t="s">
        <v>49361</v>
      </c>
    </row>
    <row r="7015" spans="1:4">
      <c r="A7015" s="1" t="s">
        <v>41572</v>
      </c>
      <c r="B7015" s="1">
        <v>138997</v>
      </c>
      <c r="C7015" s="1" t="s">
        <v>41573</v>
      </c>
      <c r="D7015" s="1" t="s">
        <v>49362</v>
      </c>
    </row>
    <row r="7016" spans="1:4">
      <c r="A7016" s="1" t="s">
        <v>32430</v>
      </c>
      <c r="B7016" s="1">
        <v>110263</v>
      </c>
      <c r="C7016" s="1" t="s">
        <v>32431</v>
      </c>
      <c r="D7016" s="1" t="s">
        <v>49363</v>
      </c>
    </row>
    <row r="7017" spans="1:4">
      <c r="A7017" s="1" t="s">
        <v>30128</v>
      </c>
      <c r="B7017" s="1">
        <v>105120</v>
      </c>
      <c r="C7017" s="1" t="s">
        <v>30129</v>
      </c>
      <c r="D7017" s="1" t="s">
        <v>49364</v>
      </c>
    </row>
    <row r="7018" spans="1:4">
      <c r="A7018" s="1" t="s">
        <v>36878</v>
      </c>
      <c r="B7018" s="1">
        <v>110494</v>
      </c>
      <c r="C7018" s="1" t="s">
        <v>36879</v>
      </c>
      <c r="D7018" s="1" t="s">
        <v>49365</v>
      </c>
    </row>
    <row r="7019" spans="1:4">
      <c r="A7019" s="1" t="s">
        <v>17316</v>
      </c>
      <c r="B7019" s="1">
        <v>80179</v>
      </c>
      <c r="C7019" s="1" t="s">
        <v>17317</v>
      </c>
      <c r="D7019" s="1" t="s">
        <v>49366</v>
      </c>
    </row>
    <row r="7020" spans="1:4">
      <c r="A7020" s="1" t="s">
        <v>41760</v>
      </c>
      <c r="B7020" s="1">
        <v>128893</v>
      </c>
      <c r="C7020" s="1" t="s">
        <v>41761</v>
      </c>
      <c r="D7020" s="1" t="s">
        <v>49367</v>
      </c>
    </row>
    <row r="7021" spans="1:4">
      <c r="A7021" s="1" t="s">
        <v>43706</v>
      </c>
      <c r="B7021" s="1">
        <v>120674</v>
      </c>
      <c r="C7021" s="1" t="s">
        <v>43707</v>
      </c>
      <c r="D7021" s="1" t="s">
        <v>49368</v>
      </c>
    </row>
    <row r="7022" spans="1:4">
      <c r="A7022" s="1" t="s">
        <v>31808</v>
      </c>
      <c r="B7022" s="1">
        <v>125264</v>
      </c>
      <c r="C7022" s="1" t="s">
        <v>31809</v>
      </c>
      <c r="D7022" s="1" t="s">
        <v>49369</v>
      </c>
    </row>
    <row r="7023" spans="1:4">
      <c r="A7023" s="1" t="s">
        <v>4127</v>
      </c>
      <c r="B7023" s="1">
        <v>66239</v>
      </c>
      <c r="C7023" s="1" t="s">
        <v>4128</v>
      </c>
      <c r="D7023" s="1" t="s">
        <v>49370</v>
      </c>
    </row>
    <row r="7024" spans="1:4">
      <c r="A7024" s="1" t="s">
        <v>43574</v>
      </c>
      <c r="B7024" s="1">
        <v>122433</v>
      </c>
      <c r="C7024" s="1" t="s">
        <v>43575</v>
      </c>
      <c r="D7024" s="1" t="s">
        <v>49371</v>
      </c>
    </row>
    <row r="7025" spans="1:4">
      <c r="A7025" s="1" t="s">
        <v>13010</v>
      </c>
      <c r="B7025" s="1">
        <v>100000</v>
      </c>
      <c r="C7025" s="1" t="s">
        <v>13011</v>
      </c>
      <c r="D7025" s="1" t="s">
        <v>49372</v>
      </c>
    </row>
    <row r="7026" spans="1:4">
      <c r="A7026" s="1" t="s">
        <v>8624</v>
      </c>
      <c r="B7026" s="1">
        <v>66238</v>
      </c>
      <c r="C7026" s="1" t="s">
        <v>8625</v>
      </c>
      <c r="D7026" s="1" t="s">
        <v>49373</v>
      </c>
    </row>
    <row r="7027" spans="1:4">
      <c r="A7027" s="1" t="s">
        <v>22236</v>
      </c>
      <c r="B7027" s="1">
        <v>90698</v>
      </c>
      <c r="C7027" s="1" t="s">
        <v>22237</v>
      </c>
      <c r="D7027" s="1" t="s">
        <v>49374</v>
      </c>
    </row>
    <row r="7028" spans="1:4">
      <c r="A7028" s="1" t="s">
        <v>24840</v>
      </c>
      <c r="B7028" s="1">
        <v>79478</v>
      </c>
      <c r="C7028" s="1" t="s">
        <v>24841</v>
      </c>
      <c r="D7028" s="1" t="s">
        <v>49375</v>
      </c>
    </row>
    <row r="7029" spans="1:4">
      <c r="A7029" s="1" t="s">
        <v>16992</v>
      </c>
      <c r="B7029" s="1">
        <v>91518</v>
      </c>
      <c r="C7029" s="1" t="s">
        <v>16993</v>
      </c>
      <c r="D7029" s="1" t="s">
        <v>49376</v>
      </c>
    </row>
    <row r="7030" spans="1:4">
      <c r="A7030" s="1" t="s">
        <v>18184</v>
      </c>
      <c r="B7030" s="1">
        <v>47008</v>
      </c>
      <c r="C7030" s="1" t="s">
        <v>18185</v>
      </c>
      <c r="D7030" s="1" t="s">
        <v>49377</v>
      </c>
    </row>
    <row r="7031" spans="1:4">
      <c r="A7031" s="1" t="s">
        <v>7614</v>
      </c>
      <c r="B7031" s="1">
        <v>73939</v>
      </c>
      <c r="C7031" s="1" t="s">
        <v>7615</v>
      </c>
      <c r="D7031" s="1" t="s">
        <v>49378</v>
      </c>
    </row>
    <row r="7032" spans="1:4">
      <c r="A7032" s="1" t="s">
        <v>20582</v>
      </c>
      <c r="B7032" s="1">
        <v>96866</v>
      </c>
      <c r="C7032" s="1" t="s">
        <v>20583</v>
      </c>
      <c r="D7032" s="1" t="s">
        <v>49379</v>
      </c>
    </row>
    <row r="7033" spans="1:4">
      <c r="A7033" s="1" t="s">
        <v>20460</v>
      </c>
      <c r="B7033" s="1">
        <v>32988</v>
      </c>
      <c r="C7033" s="1" t="s">
        <v>20461</v>
      </c>
      <c r="D7033" s="1" t="s">
        <v>49380</v>
      </c>
    </row>
    <row r="7034" spans="1:4">
      <c r="A7034" s="1" t="s">
        <v>4659</v>
      </c>
      <c r="B7034" s="1">
        <v>66367</v>
      </c>
      <c r="C7034" s="1" t="s">
        <v>4660</v>
      </c>
      <c r="D7034" s="1" t="s">
        <v>49381</v>
      </c>
    </row>
    <row r="7035" spans="1:4">
      <c r="A7035" s="1" t="s">
        <v>3157</v>
      </c>
      <c r="B7035" s="1">
        <v>55342</v>
      </c>
      <c r="C7035" s="1" t="s">
        <v>3158</v>
      </c>
      <c r="D7035" s="1" t="s">
        <v>49382</v>
      </c>
    </row>
    <row r="7036" spans="1:4">
      <c r="A7036" s="1" t="s">
        <v>2301</v>
      </c>
      <c r="B7036" s="1">
        <v>55341</v>
      </c>
      <c r="C7036" s="1" t="s">
        <v>2302</v>
      </c>
      <c r="D7036" s="1" t="s">
        <v>49383</v>
      </c>
    </row>
    <row r="7037" spans="1:4">
      <c r="A7037" s="1" t="s">
        <v>36324</v>
      </c>
      <c r="B7037" s="1">
        <v>113186</v>
      </c>
      <c r="C7037" s="1" t="s">
        <v>36325</v>
      </c>
      <c r="D7037" s="1" t="s">
        <v>49384</v>
      </c>
    </row>
    <row r="7038" spans="1:4">
      <c r="A7038" s="1" t="s">
        <v>13930</v>
      </c>
      <c r="B7038" s="1">
        <v>93951</v>
      </c>
      <c r="C7038" s="1" t="s">
        <v>13931</v>
      </c>
      <c r="D7038" s="1" t="s">
        <v>49385</v>
      </c>
    </row>
    <row r="7039" spans="1:4">
      <c r="A7039" s="1" t="s">
        <v>20912</v>
      </c>
      <c r="B7039" s="1">
        <v>112313</v>
      </c>
      <c r="C7039" s="1" t="s">
        <v>20913</v>
      </c>
      <c r="D7039" s="1" t="s">
        <v>49386</v>
      </c>
    </row>
    <row r="7040" spans="1:4">
      <c r="A7040" s="1" t="s">
        <v>20924</v>
      </c>
      <c r="B7040" s="1">
        <v>113498</v>
      </c>
      <c r="C7040" s="1" t="s">
        <v>20925</v>
      </c>
      <c r="D7040" s="1" t="s">
        <v>49387</v>
      </c>
    </row>
    <row r="7041" spans="1:4">
      <c r="A7041" s="1" t="s">
        <v>37312</v>
      </c>
      <c r="B7041" s="1">
        <v>117273</v>
      </c>
      <c r="C7041" s="1" t="s">
        <v>37313</v>
      </c>
      <c r="D7041" s="1" t="s">
        <v>49388</v>
      </c>
    </row>
    <row r="7042" spans="1:4">
      <c r="A7042" s="1" t="s">
        <v>19956</v>
      </c>
      <c r="B7042" s="1">
        <v>88633</v>
      </c>
      <c r="C7042" s="1" t="s">
        <v>19957</v>
      </c>
      <c r="D7042" s="1" t="s">
        <v>49389</v>
      </c>
    </row>
    <row r="7043" spans="1:4">
      <c r="A7043" s="1" t="s">
        <v>15718</v>
      </c>
      <c r="B7043" s="1">
        <v>61134</v>
      </c>
      <c r="C7043" s="1" t="s">
        <v>15719</v>
      </c>
      <c r="D7043" s="1" t="s">
        <v>49390</v>
      </c>
    </row>
    <row r="7044" spans="1:4">
      <c r="A7044" s="1" t="s">
        <v>31444</v>
      </c>
      <c r="B7044" s="1">
        <v>114751</v>
      </c>
      <c r="C7044" s="1" t="s">
        <v>31445</v>
      </c>
      <c r="D7044" s="1" t="s">
        <v>49391</v>
      </c>
    </row>
    <row r="7045" spans="1:4">
      <c r="A7045" s="1" t="s">
        <v>27250</v>
      </c>
      <c r="B7045" s="1">
        <v>95375</v>
      </c>
      <c r="C7045" s="1" t="s">
        <v>27251</v>
      </c>
      <c r="D7045" s="1" t="s">
        <v>49392</v>
      </c>
    </row>
    <row r="7046" spans="1:4">
      <c r="A7046" s="1" t="s">
        <v>3937</v>
      </c>
      <c r="B7046" s="1">
        <v>68269</v>
      </c>
      <c r="C7046" s="1" t="s">
        <v>3938</v>
      </c>
      <c r="D7046" s="1" t="s">
        <v>49393</v>
      </c>
    </row>
    <row r="7047" spans="1:4">
      <c r="A7047" s="1" t="s">
        <v>40888</v>
      </c>
      <c r="B7047" s="1">
        <v>121015</v>
      </c>
      <c r="C7047" s="1" t="s">
        <v>40889</v>
      </c>
      <c r="D7047" s="1" t="s">
        <v>49394</v>
      </c>
    </row>
    <row r="7048" spans="1:4">
      <c r="A7048" s="1" t="s">
        <v>43000</v>
      </c>
      <c r="B7048" s="1">
        <v>108550</v>
      </c>
      <c r="C7048" s="1" t="s">
        <v>43001</v>
      </c>
      <c r="D7048" s="1" t="s">
        <v>49395</v>
      </c>
    </row>
    <row r="7049" spans="1:4">
      <c r="A7049" s="1" t="s">
        <v>7898</v>
      </c>
      <c r="B7049" s="1">
        <v>91756</v>
      </c>
      <c r="C7049" s="1" t="s">
        <v>7899</v>
      </c>
      <c r="D7049" s="1" t="s">
        <v>49396</v>
      </c>
    </row>
    <row r="7050" spans="1:4">
      <c r="A7050" s="1" t="s">
        <v>2043</v>
      </c>
      <c r="B7050" s="1">
        <v>77771</v>
      </c>
      <c r="C7050" s="1" t="s">
        <v>2044</v>
      </c>
      <c r="D7050" s="1" t="s">
        <v>49397</v>
      </c>
    </row>
    <row r="7051" spans="1:4">
      <c r="A7051" s="1" t="s">
        <v>44382</v>
      </c>
      <c r="B7051" s="1">
        <v>122270</v>
      </c>
      <c r="C7051" s="1" t="s">
        <v>44383</v>
      </c>
      <c r="D7051" s="1" t="s">
        <v>49398</v>
      </c>
    </row>
    <row r="7052" spans="1:4">
      <c r="A7052" s="1" t="s">
        <v>29320</v>
      </c>
      <c r="B7052" s="1">
        <v>41907</v>
      </c>
      <c r="C7052" s="1" t="s">
        <v>29321</v>
      </c>
      <c r="D7052" s="1" t="s">
        <v>49399</v>
      </c>
    </row>
    <row r="7053" spans="1:4">
      <c r="A7053" s="1" t="s">
        <v>39694</v>
      </c>
      <c r="B7053" s="1">
        <v>115638</v>
      </c>
      <c r="C7053" s="1" t="s">
        <v>39695</v>
      </c>
      <c r="D7053" s="1" t="s">
        <v>49400</v>
      </c>
    </row>
    <row r="7054" spans="1:4">
      <c r="A7054" s="1" t="s">
        <v>34572</v>
      </c>
      <c r="B7054" s="1">
        <v>116775</v>
      </c>
      <c r="C7054" s="1" t="s">
        <v>34573</v>
      </c>
      <c r="D7054" s="1" t="s">
        <v>49401</v>
      </c>
    </row>
    <row r="7055" spans="1:4">
      <c r="A7055" s="1" t="s">
        <v>12530</v>
      </c>
      <c r="B7055" s="1">
        <v>84579</v>
      </c>
      <c r="C7055" s="1" t="s">
        <v>12531</v>
      </c>
      <c r="D7055" s="1" t="s">
        <v>49402</v>
      </c>
    </row>
    <row r="7056" spans="1:4">
      <c r="A7056" s="1" t="s">
        <v>41678</v>
      </c>
      <c r="B7056" s="1">
        <v>101195</v>
      </c>
      <c r="C7056" s="1" t="s">
        <v>41679</v>
      </c>
      <c r="D7056" s="1" t="s">
        <v>49403</v>
      </c>
    </row>
    <row r="7057" spans="1:4">
      <c r="A7057" s="1" t="s">
        <v>12196</v>
      </c>
      <c r="B7057" s="1">
        <v>72166</v>
      </c>
      <c r="C7057" s="1" t="s">
        <v>12197</v>
      </c>
      <c r="D7057" s="1" t="s">
        <v>49404</v>
      </c>
    </row>
    <row r="7058" spans="1:4">
      <c r="A7058" s="1" t="s">
        <v>43740</v>
      </c>
      <c r="B7058" s="1">
        <v>122533</v>
      </c>
      <c r="C7058" s="1" t="s">
        <v>43741</v>
      </c>
      <c r="D7058" s="1" t="s">
        <v>49405</v>
      </c>
    </row>
    <row r="7059" spans="1:4">
      <c r="A7059" s="1" t="s">
        <v>42282</v>
      </c>
      <c r="B7059" s="1">
        <v>122537</v>
      </c>
      <c r="C7059" s="1" t="s">
        <v>42283</v>
      </c>
      <c r="D7059" s="1" t="s">
        <v>49406</v>
      </c>
    </row>
    <row r="7060" spans="1:4">
      <c r="A7060" s="1" t="s">
        <v>20956</v>
      </c>
      <c r="B7060" s="1">
        <v>86226</v>
      </c>
      <c r="C7060" s="1" t="s">
        <v>20957</v>
      </c>
      <c r="D7060" s="1" t="s">
        <v>49407</v>
      </c>
    </row>
    <row r="7061" spans="1:4">
      <c r="A7061" s="1" t="s">
        <v>20482</v>
      </c>
      <c r="B7061" s="1">
        <v>97584</v>
      </c>
      <c r="C7061" s="1" t="s">
        <v>20483</v>
      </c>
      <c r="D7061" s="1" t="s">
        <v>49408</v>
      </c>
    </row>
    <row r="7062" spans="1:4">
      <c r="A7062" s="1" t="s">
        <v>4047</v>
      </c>
      <c r="B7062" s="1">
        <v>57671</v>
      </c>
      <c r="C7062" s="1" t="s">
        <v>4048</v>
      </c>
      <c r="D7062" s="1" t="s">
        <v>49409</v>
      </c>
    </row>
    <row r="7063" spans="1:4">
      <c r="A7063" s="1" t="s">
        <v>33308</v>
      </c>
      <c r="B7063" s="1">
        <v>102726</v>
      </c>
      <c r="C7063" s="1" t="s">
        <v>33309</v>
      </c>
      <c r="D7063" s="1" t="s">
        <v>49410</v>
      </c>
    </row>
    <row r="7064" spans="1:4">
      <c r="A7064" s="1" t="s">
        <v>10526</v>
      </c>
      <c r="B7064" s="1">
        <v>79879</v>
      </c>
      <c r="C7064" s="1" t="s">
        <v>10527</v>
      </c>
      <c r="D7064" s="1" t="s">
        <v>49411</v>
      </c>
    </row>
    <row r="7065" spans="1:4">
      <c r="A7065" s="1" t="s">
        <v>31770</v>
      </c>
      <c r="B7065" s="1">
        <v>110522</v>
      </c>
      <c r="C7065" s="1" t="s">
        <v>31771</v>
      </c>
      <c r="D7065" s="1" t="s">
        <v>49412</v>
      </c>
    </row>
    <row r="7066" spans="1:4">
      <c r="A7066" s="1" t="s">
        <v>22706</v>
      </c>
      <c r="B7066" s="1">
        <v>55966</v>
      </c>
      <c r="C7066" s="1" t="s">
        <v>22707</v>
      </c>
      <c r="D7066" s="1" t="s">
        <v>49413</v>
      </c>
    </row>
    <row r="7067" spans="1:4">
      <c r="A7067" s="1" t="s">
        <v>23396</v>
      </c>
      <c r="B7067" s="1">
        <v>108630</v>
      </c>
      <c r="C7067" s="1" t="s">
        <v>23397</v>
      </c>
      <c r="D7067" s="1" t="s">
        <v>49414</v>
      </c>
    </row>
    <row r="7068" spans="1:4">
      <c r="A7068" s="1" t="s">
        <v>14722</v>
      </c>
      <c r="B7068" s="1">
        <v>85802</v>
      </c>
      <c r="C7068" s="1" t="s">
        <v>14723</v>
      </c>
      <c r="D7068" s="1" t="s">
        <v>49415</v>
      </c>
    </row>
    <row r="7069" spans="1:4">
      <c r="A7069" s="1" t="s">
        <v>38768</v>
      </c>
      <c r="B7069" s="1">
        <v>78697</v>
      </c>
      <c r="C7069" s="1" t="s">
        <v>38769</v>
      </c>
      <c r="D7069" s="1" t="s">
        <v>49416</v>
      </c>
    </row>
    <row r="7070" spans="1:4">
      <c r="A7070" s="1" t="s">
        <v>12724</v>
      </c>
      <c r="B7070" s="1">
        <v>94278</v>
      </c>
      <c r="C7070" s="1" t="s">
        <v>12725</v>
      </c>
      <c r="D7070" s="1" t="s">
        <v>49417</v>
      </c>
    </row>
    <row r="7071" spans="1:4">
      <c r="A7071" s="1" t="s">
        <v>36562</v>
      </c>
      <c r="B7071" s="1">
        <v>102017</v>
      </c>
      <c r="C7071" s="1" t="s">
        <v>36563</v>
      </c>
      <c r="D7071" s="1" t="s">
        <v>49418</v>
      </c>
    </row>
    <row r="7072" spans="1:4">
      <c r="A7072" s="1" t="s">
        <v>22836</v>
      </c>
      <c r="B7072" s="1">
        <v>100078</v>
      </c>
      <c r="C7072" s="1" t="s">
        <v>22837</v>
      </c>
      <c r="D7072" s="1" t="s">
        <v>49419</v>
      </c>
    </row>
    <row r="7073" spans="1:4">
      <c r="A7073" s="1" t="s">
        <v>16244</v>
      </c>
      <c r="B7073" s="1">
        <v>88987</v>
      </c>
      <c r="C7073" s="1" t="s">
        <v>16245</v>
      </c>
      <c r="D7073" s="1" t="s">
        <v>49420</v>
      </c>
    </row>
    <row r="7074" spans="1:4">
      <c r="A7074" s="1" t="s">
        <v>7914</v>
      </c>
      <c r="B7074" s="1">
        <v>92541</v>
      </c>
      <c r="C7074" s="1" t="s">
        <v>7915</v>
      </c>
      <c r="D7074" s="1" t="s">
        <v>49421</v>
      </c>
    </row>
    <row r="7075" spans="1:4">
      <c r="A7075" s="1" t="s">
        <v>9676</v>
      </c>
      <c r="B7075" s="1">
        <v>49688</v>
      </c>
      <c r="C7075" s="1" t="s">
        <v>9677</v>
      </c>
      <c r="D7075" s="1" t="s">
        <v>49422</v>
      </c>
    </row>
    <row r="7076" spans="1:4">
      <c r="A7076" s="1" t="s">
        <v>31188</v>
      </c>
      <c r="B7076" s="1">
        <v>110675</v>
      </c>
      <c r="C7076" s="1" t="s">
        <v>31189</v>
      </c>
      <c r="D7076" s="1" t="s">
        <v>49423</v>
      </c>
    </row>
    <row r="7077" spans="1:4">
      <c r="A7077" s="1" t="s">
        <v>28268</v>
      </c>
      <c r="B7077" s="1">
        <v>100188</v>
      </c>
      <c r="C7077" s="1" t="s">
        <v>28269</v>
      </c>
      <c r="D7077" s="1" t="s">
        <v>49424</v>
      </c>
    </row>
    <row r="7078" spans="1:4">
      <c r="A7078" s="1" t="s">
        <v>44238</v>
      </c>
      <c r="B7078" s="1">
        <v>113113</v>
      </c>
      <c r="C7078" s="1" t="s">
        <v>44239</v>
      </c>
      <c r="D7078" s="1" t="s">
        <v>49425</v>
      </c>
    </row>
    <row r="7079" spans="1:4">
      <c r="A7079" s="1" t="s">
        <v>25584</v>
      </c>
      <c r="B7079" s="1">
        <v>71625</v>
      </c>
      <c r="C7079" s="1" t="s">
        <v>25585</v>
      </c>
      <c r="D7079" s="1" t="s">
        <v>49426</v>
      </c>
    </row>
    <row r="7080" spans="1:4">
      <c r="A7080" s="1" t="s">
        <v>22960</v>
      </c>
      <c r="B7080" s="1">
        <v>96564</v>
      </c>
      <c r="C7080" s="1" t="s">
        <v>22961</v>
      </c>
      <c r="D7080" s="1" t="s">
        <v>49427</v>
      </c>
    </row>
    <row r="7081" spans="1:4">
      <c r="A7081" s="1" t="s">
        <v>28072</v>
      </c>
      <c r="B7081" s="1">
        <v>96565</v>
      </c>
      <c r="C7081" s="1" t="s">
        <v>28073</v>
      </c>
      <c r="D7081" s="1" t="s">
        <v>49428</v>
      </c>
    </row>
    <row r="7082" spans="1:4">
      <c r="A7082" s="1" t="s">
        <v>16974</v>
      </c>
      <c r="B7082" s="1">
        <v>98668</v>
      </c>
      <c r="C7082" s="1" t="s">
        <v>16975</v>
      </c>
      <c r="D7082" s="1" t="s">
        <v>49429</v>
      </c>
    </row>
    <row r="7083" spans="1:4">
      <c r="A7083" s="1" t="s">
        <v>19856</v>
      </c>
      <c r="B7083" s="1">
        <v>99208</v>
      </c>
      <c r="C7083" s="1" t="s">
        <v>19857</v>
      </c>
      <c r="D7083" s="1" t="s">
        <v>49430</v>
      </c>
    </row>
    <row r="7084" spans="1:4">
      <c r="A7084" s="1" t="s">
        <v>37380</v>
      </c>
      <c r="B7084" s="1">
        <v>115561</v>
      </c>
      <c r="C7084" s="1" t="s">
        <v>37381</v>
      </c>
      <c r="D7084" s="1" t="s">
        <v>49431</v>
      </c>
    </row>
    <row r="7085" spans="1:4">
      <c r="A7085" s="1" t="s">
        <v>29558</v>
      </c>
      <c r="B7085" s="1">
        <v>112291</v>
      </c>
      <c r="C7085" s="1" t="s">
        <v>29559</v>
      </c>
      <c r="D7085" s="1" t="s">
        <v>49432</v>
      </c>
    </row>
    <row r="7086" spans="1:4">
      <c r="A7086" s="1" t="s">
        <v>32716</v>
      </c>
      <c r="B7086" s="1">
        <v>113416</v>
      </c>
      <c r="C7086" s="1" t="s">
        <v>32717</v>
      </c>
      <c r="D7086" s="1" t="s">
        <v>49433</v>
      </c>
    </row>
    <row r="7087" spans="1:4">
      <c r="A7087" s="1" t="s">
        <v>33220</v>
      </c>
      <c r="B7087" s="1">
        <v>107993</v>
      </c>
      <c r="C7087" s="1" t="s">
        <v>33221</v>
      </c>
      <c r="D7087" s="1" t="s">
        <v>49434</v>
      </c>
    </row>
    <row r="7088" spans="1:4">
      <c r="A7088" s="1" t="s">
        <v>19044</v>
      </c>
      <c r="B7088" s="1">
        <v>60074</v>
      </c>
      <c r="C7088" s="1" t="s">
        <v>19045</v>
      </c>
      <c r="D7088" s="1" t="s">
        <v>49435</v>
      </c>
    </row>
    <row r="7089" spans="1:4">
      <c r="A7089" s="1" t="s">
        <v>25362</v>
      </c>
      <c r="B7089" s="1">
        <v>105094</v>
      </c>
      <c r="C7089" s="1" t="s">
        <v>25363</v>
      </c>
      <c r="D7089" s="1" t="s">
        <v>49436</v>
      </c>
    </row>
    <row r="7090" spans="1:4">
      <c r="A7090" s="1" t="s">
        <v>2837</v>
      </c>
      <c r="B7090" s="1">
        <v>92745</v>
      </c>
      <c r="C7090" s="1" t="s">
        <v>2838</v>
      </c>
      <c r="D7090" s="1" t="s">
        <v>49437</v>
      </c>
    </row>
    <row r="7091" spans="1:4">
      <c r="A7091" s="1" t="s">
        <v>19816</v>
      </c>
      <c r="B7091" s="1">
        <v>77900</v>
      </c>
      <c r="C7091" s="1" t="s">
        <v>19817</v>
      </c>
      <c r="D7091" s="1" t="s">
        <v>49438</v>
      </c>
    </row>
    <row r="7092" spans="1:4">
      <c r="A7092" s="1" t="s">
        <v>2857</v>
      </c>
      <c r="B7092" s="1">
        <v>57259</v>
      </c>
      <c r="C7092" s="1" t="s">
        <v>2858</v>
      </c>
      <c r="D7092" s="1" t="s">
        <v>49439</v>
      </c>
    </row>
    <row r="7093" spans="1:4">
      <c r="A7093" s="1" t="s">
        <v>20518</v>
      </c>
      <c r="B7093" s="1">
        <v>96140</v>
      </c>
      <c r="C7093" s="1" t="s">
        <v>20519</v>
      </c>
      <c r="D7093" s="1" t="s">
        <v>49440</v>
      </c>
    </row>
    <row r="7094" spans="1:4">
      <c r="A7094" s="1" t="s">
        <v>39558</v>
      </c>
      <c r="B7094" s="1">
        <v>119545</v>
      </c>
      <c r="C7094" s="1" t="s">
        <v>39559</v>
      </c>
      <c r="D7094" s="1" t="s">
        <v>49441</v>
      </c>
    </row>
    <row r="7095" spans="1:4">
      <c r="A7095" s="1" t="s">
        <v>20982</v>
      </c>
      <c r="B7095" s="1">
        <v>99773</v>
      </c>
      <c r="C7095" s="1" t="s">
        <v>20983</v>
      </c>
      <c r="D7095" s="1" t="s">
        <v>49442</v>
      </c>
    </row>
    <row r="7096" spans="1:4">
      <c r="A7096" s="1" t="s">
        <v>29022</v>
      </c>
      <c r="B7096" s="1">
        <v>105385</v>
      </c>
      <c r="C7096" s="1" t="s">
        <v>29023</v>
      </c>
      <c r="D7096" s="1" t="s">
        <v>49443</v>
      </c>
    </row>
    <row r="7097" spans="1:4">
      <c r="A7097" s="1" t="s">
        <v>7814</v>
      </c>
      <c r="B7097" s="1">
        <v>74700</v>
      </c>
      <c r="C7097" s="1" t="s">
        <v>7815</v>
      </c>
      <c r="D7097" s="1" t="s">
        <v>49444</v>
      </c>
    </row>
    <row r="7098" spans="1:4">
      <c r="A7098" s="1" t="s">
        <v>35602</v>
      </c>
      <c r="B7098" s="1">
        <v>117077</v>
      </c>
      <c r="C7098" s="1" t="s">
        <v>35603</v>
      </c>
      <c r="D7098" s="1" t="s">
        <v>49445</v>
      </c>
    </row>
    <row r="7099" spans="1:4">
      <c r="A7099" s="1" t="s">
        <v>8458</v>
      </c>
      <c r="B7099" s="1">
        <v>90106</v>
      </c>
      <c r="C7099" s="1" t="s">
        <v>8459</v>
      </c>
      <c r="D7099" s="1" t="s">
        <v>49446</v>
      </c>
    </row>
    <row r="7100" spans="1:4">
      <c r="A7100" s="1" t="s">
        <v>30058</v>
      </c>
      <c r="B7100" s="1">
        <v>68142</v>
      </c>
      <c r="C7100" s="1" t="s">
        <v>30059</v>
      </c>
      <c r="D7100" s="1" t="s">
        <v>49447</v>
      </c>
    </row>
    <row r="7101" spans="1:4">
      <c r="A7101" s="1" t="s">
        <v>21428</v>
      </c>
      <c r="B7101" s="1">
        <v>70909</v>
      </c>
      <c r="C7101" s="1" t="s">
        <v>21429</v>
      </c>
      <c r="D7101" s="1" t="s">
        <v>49448</v>
      </c>
    </row>
    <row r="7102" spans="1:4">
      <c r="A7102" s="1" t="s">
        <v>20144</v>
      </c>
      <c r="B7102" s="1">
        <v>70910</v>
      </c>
      <c r="C7102" s="1" t="s">
        <v>20145</v>
      </c>
      <c r="D7102" s="1" t="s">
        <v>49449</v>
      </c>
    </row>
    <row r="7103" spans="1:4">
      <c r="A7103" s="1" t="s">
        <v>38156</v>
      </c>
      <c r="B7103" s="1">
        <v>92753</v>
      </c>
      <c r="C7103" s="1" t="s">
        <v>38157</v>
      </c>
      <c r="D7103" s="1" t="s">
        <v>49450</v>
      </c>
    </row>
    <row r="7104" spans="1:4">
      <c r="A7104" s="1" t="s">
        <v>19532</v>
      </c>
      <c r="B7104" s="1">
        <v>97521</v>
      </c>
      <c r="C7104" s="1" t="s">
        <v>19533</v>
      </c>
      <c r="D7104" s="1" t="s">
        <v>49451</v>
      </c>
    </row>
    <row r="7105" spans="1:4">
      <c r="A7105" s="1" t="s">
        <v>29860</v>
      </c>
      <c r="B7105" s="1">
        <v>71623</v>
      </c>
      <c r="C7105" s="1" t="s">
        <v>29861</v>
      </c>
      <c r="D7105" s="1" t="s">
        <v>49452</v>
      </c>
    </row>
    <row r="7106" spans="1:4">
      <c r="A7106" s="1" t="s">
        <v>37290</v>
      </c>
      <c r="B7106" s="1">
        <v>56083</v>
      </c>
      <c r="C7106" s="1" t="s">
        <v>37291</v>
      </c>
      <c r="D7106" s="1" t="s">
        <v>49453</v>
      </c>
    </row>
    <row r="7107" spans="1:4">
      <c r="A7107" s="1" t="s">
        <v>26016</v>
      </c>
      <c r="B7107" s="1">
        <v>87275</v>
      </c>
      <c r="C7107" s="1" t="s">
        <v>26017</v>
      </c>
      <c r="D7107" s="1" t="s">
        <v>49454</v>
      </c>
    </row>
    <row r="7108" spans="1:4">
      <c r="A7108" s="1" t="s">
        <v>10852</v>
      </c>
      <c r="B7108" s="1">
        <v>62584</v>
      </c>
      <c r="C7108" s="1" t="s">
        <v>10853</v>
      </c>
      <c r="D7108" s="1" t="s">
        <v>49455</v>
      </c>
    </row>
    <row r="7109" spans="1:4">
      <c r="A7109" s="1" t="s">
        <v>5069</v>
      </c>
      <c r="B7109" s="1">
        <v>64584</v>
      </c>
      <c r="C7109" s="1" t="s">
        <v>5070</v>
      </c>
      <c r="D7109" s="1" t="s">
        <v>49456</v>
      </c>
    </row>
    <row r="7110" spans="1:4">
      <c r="A7110" s="1" t="s">
        <v>23942</v>
      </c>
      <c r="B7110" s="1">
        <v>85737</v>
      </c>
      <c r="C7110" s="1" t="s">
        <v>23943</v>
      </c>
      <c r="D7110" s="1" t="s">
        <v>49457</v>
      </c>
    </row>
    <row r="7111" spans="1:4">
      <c r="A7111" s="1" t="s">
        <v>12148</v>
      </c>
      <c r="B7111" s="1">
        <v>85878</v>
      </c>
      <c r="C7111" s="1" t="s">
        <v>12149</v>
      </c>
      <c r="D7111" s="1" t="s">
        <v>49458</v>
      </c>
    </row>
    <row r="7112" spans="1:4">
      <c r="A7112" s="1" t="s">
        <v>19630</v>
      </c>
      <c r="B7112" s="1">
        <v>92280</v>
      </c>
      <c r="C7112" s="1" t="s">
        <v>19631</v>
      </c>
      <c r="D7112" s="1" t="s">
        <v>49459</v>
      </c>
    </row>
    <row r="7113" spans="1:4">
      <c r="A7113" s="1" t="s">
        <v>37028</v>
      </c>
      <c r="B7113" s="1">
        <v>96412</v>
      </c>
      <c r="C7113" s="1" t="s">
        <v>37029</v>
      </c>
      <c r="D7113" s="1" t="s">
        <v>49460</v>
      </c>
    </row>
    <row r="7114" spans="1:4">
      <c r="A7114" s="1" t="s">
        <v>2611</v>
      </c>
      <c r="B7114" s="1">
        <v>77566</v>
      </c>
      <c r="C7114" s="1" t="s">
        <v>2612</v>
      </c>
      <c r="D7114" s="1" t="s">
        <v>49461</v>
      </c>
    </row>
    <row r="7115" spans="1:4">
      <c r="A7115" s="1" t="s">
        <v>6969</v>
      </c>
      <c r="B7115" s="1">
        <v>54387</v>
      </c>
      <c r="C7115" s="1" t="s">
        <v>6970</v>
      </c>
      <c r="D7115" s="1" t="s">
        <v>49462</v>
      </c>
    </row>
    <row r="7116" spans="1:4">
      <c r="A7116" s="1" t="s">
        <v>6993</v>
      </c>
      <c r="B7116" s="1">
        <v>69259</v>
      </c>
      <c r="C7116" s="1" t="s">
        <v>6994</v>
      </c>
      <c r="D7116" s="1" t="s">
        <v>49463</v>
      </c>
    </row>
    <row r="7117" spans="1:4">
      <c r="A7117" s="1" t="s">
        <v>27856</v>
      </c>
      <c r="B7117" s="1">
        <v>88160</v>
      </c>
      <c r="C7117" s="1" t="s">
        <v>27857</v>
      </c>
      <c r="D7117" s="1" t="s">
        <v>49464</v>
      </c>
    </row>
    <row r="7118" spans="1:4">
      <c r="A7118" s="1" t="s">
        <v>4927</v>
      </c>
      <c r="B7118" s="1">
        <v>48731</v>
      </c>
      <c r="C7118" s="1" t="s">
        <v>4928</v>
      </c>
      <c r="D7118" s="1" t="s">
        <v>49465</v>
      </c>
    </row>
    <row r="7119" spans="1:4">
      <c r="A7119" s="1" t="s">
        <v>39682</v>
      </c>
      <c r="B7119" s="1">
        <v>122411</v>
      </c>
      <c r="C7119" s="1" t="s">
        <v>39683</v>
      </c>
      <c r="D7119" s="1" t="s">
        <v>49466</v>
      </c>
    </row>
    <row r="7120" spans="1:4">
      <c r="A7120" s="1" t="s">
        <v>43542</v>
      </c>
      <c r="B7120" s="1">
        <v>118996</v>
      </c>
      <c r="C7120" s="1" t="s">
        <v>43543</v>
      </c>
      <c r="D7120" s="1" t="s">
        <v>49467</v>
      </c>
    </row>
    <row r="7121" spans="1:4">
      <c r="A7121" s="1" t="s">
        <v>18278</v>
      </c>
      <c r="B7121" s="1">
        <v>76995</v>
      </c>
      <c r="C7121" s="1" t="s">
        <v>18279</v>
      </c>
      <c r="D7121" s="1" t="s">
        <v>49468</v>
      </c>
    </row>
    <row r="7122" spans="1:4">
      <c r="A7122" s="1" t="s">
        <v>3257</v>
      </c>
      <c r="B7122" s="1">
        <v>67597</v>
      </c>
      <c r="C7122" s="1" t="s">
        <v>3258</v>
      </c>
      <c r="D7122" s="1" t="s">
        <v>49469</v>
      </c>
    </row>
    <row r="7123" spans="1:4">
      <c r="A7123" s="1" t="s">
        <v>19884</v>
      </c>
      <c r="B7123" s="1">
        <v>76115</v>
      </c>
      <c r="C7123" s="1" t="s">
        <v>19885</v>
      </c>
      <c r="D7123" s="1" t="s">
        <v>49470</v>
      </c>
    </row>
    <row r="7124" spans="1:4">
      <c r="A7124" s="1" t="s">
        <v>20914</v>
      </c>
      <c r="B7124" s="1">
        <v>103379</v>
      </c>
      <c r="C7124" s="1" t="s">
        <v>20915</v>
      </c>
      <c r="D7124" s="1" t="s">
        <v>49471</v>
      </c>
    </row>
    <row r="7125" spans="1:4">
      <c r="A7125" s="1" t="s">
        <v>40162</v>
      </c>
      <c r="B7125" s="1">
        <v>116862</v>
      </c>
      <c r="C7125" s="1" t="s">
        <v>40163</v>
      </c>
      <c r="D7125" s="1" t="s">
        <v>49472</v>
      </c>
    </row>
    <row r="7126" spans="1:4">
      <c r="A7126" s="1" t="s">
        <v>31388</v>
      </c>
      <c r="B7126" s="1">
        <v>102741</v>
      </c>
      <c r="C7126" s="1" t="s">
        <v>31389</v>
      </c>
      <c r="D7126" s="1" t="s">
        <v>49473</v>
      </c>
    </row>
    <row r="7127" spans="1:4">
      <c r="A7127" s="1" t="s">
        <v>18972</v>
      </c>
      <c r="B7127" s="1">
        <v>76774</v>
      </c>
      <c r="C7127" s="1" t="s">
        <v>18973</v>
      </c>
      <c r="D7127" s="1" t="s">
        <v>49474</v>
      </c>
    </row>
    <row r="7128" spans="1:4">
      <c r="A7128" s="1" t="s">
        <v>15212</v>
      </c>
      <c r="B7128" s="1">
        <v>87948</v>
      </c>
      <c r="C7128" s="1" t="s">
        <v>15213</v>
      </c>
      <c r="D7128" s="1" t="s">
        <v>49475</v>
      </c>
    </row>
    <row r="7129" spans="1:4">
      <c r="A7129" s="1" t="s">
        <v>15214</v>
      </c>
      <c r="B7129" s="1">
        <v>86273</v>
      </c>
      <c r="C7129" s="1" t="s">
        <v>15215</v>
      </c>
      <c r="D7129" s="1" t="s">
        <v>49476</v>
      </c>
    </row>
    <row r="7130" spans="1:4">
      <c r="A7130" s="1" t="s">
        <v>38870</v>
      </c>
      <c r="B7130" s="1">
        <v>85673</v>
      </c>
      <c r="C7130" s="1" t="s">
        <v>38871</v>
      </c>
      <c r="D7130" s="1" t="s">
        <v>49477</v>
      </c>
    </row>
    <row r="7131" spans="1:4">
      <c r="A7131" s="1" t="s">
        <v>27472</v>
      </c>
      <c r="B7131" s="1">
        <v>50765</v>
      </c>
      <c r="C7131" s="1" t="s">
        <v>27473</v>
      </c>
      <c r="D7131" s="1" t="s">
        <v>49478</v>
      </c>
    </row>
    <row r="7132" spans="1:4">
      <c r="A7132" s="1" t="s">
        <v>5935</v>
      </c>
      <c r="B7132" s="1">
        <v>64675</v>
      </c>
      <c r="C7132" s="1" t="s">
        <v>5936</v>
      </c>
      <c r="D7132" s="1" t="s">
        <v>49479</v>
      </c>
    </row>
    <row r="7133" spans="1:4">
      <c r="A7133" s="1" t="s">
        <v>22504</v>
      </c>
      <c r="B7133" s="1">
        <v>115407</v>
      </c>
      <c r="C7133" s="1" t="s">
        <v>22505</v>
      </c>
      <c r="D7133" s="1" t="s">
        <v>49480</v>
      </c>
    </row>
    <row r="7134" spans="1:4">
      <c r="A7134" s="1" t="s">
        <v>29168</v>
      </c>
      <c r="B7134" s="1">
        <v>107775</v>
      </c>
      <c r="C7134" s="1" t="s">
        <v>29169</v>
      </c>
      <c r="D7134" s="1" t="s">
        <v>49481</v>
      </c>
    </row>
    <row r="7135" spans="1:4">
      <c r="A7135" s="1" t="s">
        <v>30614</v>
      </c>
      <c r="B7135" s="1">
        <v>113583</v>
      </c>
      <c r="C7135" s="1" t="s">
        <v>30615</v>
      </c>
      <c r="D7135" s="1" t="s">
        <v>49482</v>
      </c>
    </row>
    <row r="7136" spans="1:4">
      <c r="A7136" s="1" t="s">
        <v>35702</v>
      </c>
      <c r="B7136" s="1">
        <v>103345</v>
      </c>
      <c r="C7136" s="1" t="s">
        <v>35703</v>
      </c>
      <c r="D7136" s="1" t="s">
        <v>49483</v>
      </c>
    </row>
    <row r="7137" spans="1:4">
      <c r="A7137" s="1" t="s">
        <v>29246</v>
      </c>
      <c r="B7137" s="1">
        <v>102842</v>
      </c>
      <c r="C7137" s="1" t="s">
        <v>29247</v>
      </c>
      <c r="D7137" s="1" t="s">
        <v>49484</v>
      </c>
    </row>
    <row r="7138" spans="1:4">
      <c r="A7138" s="1" t="s">
        <v>32110</v>
      </c>
      <c r="B7138" s="1">
        <v>97662</v>
      </c>
      <c r="C7138" s="1" t="s">
        <v>32111</v>
      </c>
      <c r="D7138" s="1" t="s">
        <v>49485</v>
      </c>
    </row>
    <row r="7139" spans="1:4">
      <c r="A7139" s="1" t="s">
        <v>18662</v>
      </c>
      <c r="B7139" s="1">
        <v>69284</v>
      </c>
      <c r="C7139" s="1" t="s">
        <v>18663</v>
      </c>
      <c r="D7139" s="1" t="s">
        <v>49486</v>
      </c>
    </row>
    <row r="7140" spans="1:4">
      <c r="A7140" s="1" t="s">
        <v>38220</v>
      </c>
      <c r="B7140" s="1">
        <v>115530</v>
      </c>
      <c r="C7140" s="1" t="s">
        <v>38221</v>
      </c>
      <c r="D7140" s="1" t="s">
        <v>49487</v>
      </c>
    </row>
    <row r="7141" spans="1:4">
      <c r="A7141" s="1" t="s">
        <v>25018</v>
      </c>
      <c r="B7141" s="1">
        <v>111926</v>
      </c>
      <c r="C7141" s="1" t="s">
        <v>25019</v>
      </c>
      <c r="D7141" s="1" t="s">
        <v>49488</v>
      </c>
    </row>
    <row r="7142" spans="1:4">
      <c r="A7142" s="1" t="s">
        <v>28562</v>
      </c>
      <c r="B7142" s="1">
        <v>89867</v>
      </c>
      <c r="C7142" s="1" t="s">
        <v>28563</v>
      </c>
      <c r="D7142" s="1" t="s">
        <v>49489</v>
      </c>
    </row>
    <row r="7143" spans="1:4">
      <c r="A7143" s="1" t="s">
        <v>41594</v>
      </c>
      <c r="B7143" s="1">
        <v>119557</v>
      </c>
      <c r="C7143" s="1" t="s">
        <v>41595</v>
      </c>
      <c r="D7143" s="1" t="s">
        <v>49490</v>
      </c>
    </row>
    <row r="7144" spans="1:4">
      <c r="A7144" s="1" t="s">
        <v>19012</v>
      </c>
      <c r="B7144" s="1">
        <v>100849</v>
      </c>
      <c r="C7144" s="1" t="s">
        <v>19013</v>
      </c>
      <c r="D7144" s="1" t="s">
        <v>49491</v>
      </c>
    </row>
    <row r="7145" spans="1:4">
      <c r="A7145" s="1" t="s">
        <v>37872</v>
      </c>
      <c r="B7145" s="1">
        <v>117438</v>
      </c>
      <c r="C7145" s="1" t="s">
        <v>37873</v>
      </c>
      <c r="D7145" s="1" t="s">
        <v>49492</v>
      </c>
    </row>
    <row r="7146" spans="1:4">
      <c r="A7146" s="1" t="s">
        <v>11744</v>
      </c>
      <c r="B7146" s="1">
        <v>74516</v>
      </c>
      <c r="C7146" s="1" t="s">
        <v>11745</v>
      </c>
      <c r="D7146" s="1" t="s">
        <v>49493</v>
      </c>
    </row>
    <row r="7147" spans="1:4">
      <c r="A7147" s="1" t="s">
        <v>6489</v>
      </c>
      <c r="B7147" s="1">
        <v>66317</v>
      </c>
      <c r="C7147" s="1" t="s">
        <v>6490</v>
      </c>
      <c r="D7147" s="1" t="s">
        <v>49494</v>
      </c>
    </row>
    <row r="7148" spans="1:4">
      <c r="A7148" s="1" t="s">
        <v>32776</v>
      </c>
      <c r="B7148" s="1">
        <v>110009</v>
      </c>
      <c r="C7148" s="1" t="s">
        <v>32777</v>
      </c>
      <c r="D7148" s="1" t="s">
        <v>49495</v>
      </c>
    </row>
    <row r="7149" spans="1:4">
      <c r="A7149" s="1" t="s">
        <v>9294</v>
      </c>
      <c r="B7149" s="1">
        <v>85031</v>
      </c>
      <c r="C7149" s="1" t="s">
        <v>9295</v>
      </c>
      <c r="D7149" s="1" t="s">
        <v>49496</v>
      </c>
    </row>
    <row r="7150" spans="1:4">
      <c r="A7150" s="1" t="s">
        <v>34844</v>
      </c>
      <c r="B7150" s="1">
        <v>123509</v>
      </c>
      <c r="C7150" s="1" t="s">
        <v>34845</v>
      </c>
      <c r="D7150" s="1" t="s">
        <v>49497</v>
      </c>
    </row>
    <row r="7151" spans="1:4">
      <c r="A7151" s="1" t="s">
        <v>3567</v>
      </c>
      <c r="B7151" s="1">
        <v>46776</v>
      </c>
      <c r="C7151" s="1" t="s">
        <v>3568</v>
      </c>
      <c r="D7151" s="1" t="s">
        <v>49498</v>
      </c>
    </row>
    <row r="7152" spans="1:4">
      <c r="A7152" s="1" t="s">
        <v>4833</v>
      </c>
      <c r="B7152" s="1">
        <v>44903</v>
      </c>
      <c r="C7152" s="1" t="s">
        <v>4834</v>
      </c>
      <c r="D7152" s="1" t="s">
        <v>49499</v>
      </c>
    </row>
    <row r="7153" spans="1:4">
      <c r="A7153" s="1" t="s">
        <v>36182</v>
      </c>
      <c r="B7153" s="1">
        <v>117323</v>
      </c>
      <c r="C7153" s="1" t="s">
        <v>36183</v>
      </c>
      <c r="D7153" s="1" t="s">
        <v>49500</v>
      </c>
    </row>
    <row r="7154" spans="1:4">
      <c r="A7154" s="1" t="s">
        <v>32434</v>
      </c>
      <c r="B7154" s="1">
        <v>115880</v>
      </c>
      <c r="C7154" s="1" t="s">
        <v>32435</v>
      </c>
      <c r="D7154" s="1" t="s">
        <v>49501</v>
      </c>
    </row>
    <row r="7155" spans="1:4">
      <c r="A7155" s="1" t="s">
        <v>22684</v>
      </c>
      <c r="B7155" s="1">
        <v>84821</v>
      </c>
      <c r="C7155" s="1" t="s">
        <v>22685</v>
      </c>
      <c r="D7155" s="1" t="s">
        <v>49502</v>
      </c>
    </row>
    <row r="7156" spans="1:4">
      <c r="A7156" s="1" t="s">
        <v>8202</v>
      </c>
      <c r="B7156" s="1">
        <v>51330</v>
      </c>
      <c r="C7156" s="1" t="s">
        <v>8203</v>
      </c>
      <c r="D7156" s="1" t="s">
        <v>49503</v>
      </c>
    </row>
    <row r="7157" spans="1:4">
      <c r="A7157" s="1" t="s">
        <v>44958</v>
      </c>
      <c r="B7157" s="1">
        <v>116278</v>
      </c>
      <c r="C7157" s="1" t="s">
        <v>44959</v>
      </c>
      <c r="D7157" s="1" t="s">
        <v>49504</v>
      </c>
    </row>
    <row r="7158" spans="1:4">
      <c r="A7158" s="1" t="s">
        <v>9230</v>
      </c>
      <c r="B7158" s="1">
        <v>96535</v>
      </c>
      <c r="C7158" s="1" t="s">
        <v>9231</v>
      </c>
      <c r="D7158" s="1" t="s">
        <v>49505</v>
      </c>
    </row>
    <row r="7159" spans="1:4">
      <c r="A7159" s="1" t="s">
        <v>15056</v>
      </c>
      <c r="B7159" s="1">
        <v>86127</v>
      </c>
      <c r="C7159" s="1" t="s">
        <v>15057</v>
      </c>
      <c r="D7159" s="1" t="s">
        <v>49506</v>
      </c>
    </row>
    <row r="7160" spans="1:4">
      <c r="A7160" s="1" t="s">
        <v>8414</v>
      </c>
      <c r="B7160" s="1">
        <v>53034</v>
      </c>
      <c r="C7160" s="1" t="s">
        <v>8415</v>
      </c>
      <c r="D7160" s="1" t="s">
        <v>49507</v>
      </c>
    </row>
    <row r="7161" spans="1:4">
      <c r="A7161" s="1" t="s">
        <v>22908</v>
      </c>
      <c r="B7161" s="1">
        <v>104318</v>
      </c>
      <c r="C7161" s="1" t="s">
        <v>22909</v>
      </c>
      <c r="D7161" s="1" t="s">
        <v>49508</v>
      </c>
    </row>
    <row r="7162" spans="1:4">
      <c r="A7162" s="1" t="s">
        <v>16612</v>
      </c>
      <c r="B7162" s="1">
        <v>85985</v>
      </c>
      <c r="C7162" s="1" t="s">
        <v>16613</v>
      </c>
      <c r="D7162" s="1" t="s">
        <v>49509</v>
      </c>
    </row>
    <row r="7163" spans="1:4">
      <c r="A7163" s="1" t="s">
        <v>29284</v>
      </c>
      <c r="B7163" s="1">
        <v>100677</v>
      </c>
      <c r="C7163" s="1" t="s">
        <v>29285</v>
      </c>
      <c r="D7163" s="1" t="s">
        <v>49510</v>
      </c>
    </row>
    <row r="7164" spans="1:4">
      <c r="A7164" s="1" t="s">
        <v>11836</v>
      </c>
      <c r="B7164" s="1">
        <v>78809</v>
      </c>
      <c r="C7164" s="1" t="s">
        <v>11837</v>
      </c>
      <c r="D7164" s="1" t="s">
        <v>49511</v>
      </c>
    </row>
    <row r="7165" spans="1:4">
      <c r="A7165" s="1" t="s">
        <v>25708</v>
      </c>
      <c r="B7165" s="1">
        <v>94384</v>
      </c>
      <c r="C7165" s="1" t="s">
        <v>25709</v>
      </c>
      <c r="D7165" s="1" t="s">
        <v>49512</v>
      </c>
    </row>
    <row r="7166" spans="1:4">
      <c r="A7166" s="1" t="s">
        <v>36596</v>
      </c>
      <c r="B7166" s="1">
        <v>92812</v>
      </c>
      <c r="C7166" s="1" t="s">
        <v>36597</v>
      </c>
      <c r="D7166" s="1" t="s">
        <v>49513</v>
      </c>
    </row>
    <row r="7167" spans="1:4">
      <c r="A7167" s="1" t="s">
        <v>6383</v>
      </c>
      <c r="B7167" s="1">
        <v>56920</v>
      </c>
      <c r="C7167" s="1" t="s">
        <v>6384</v>
      </c>
      <c r="D7167" s="1" t="s">
        <v>49514</v>
      </c>
    </row>
    <row r="7168" spans="1:4">
      <c r="A7168" s="1" t="s">
        <v>36588</v>
      </c>
      <c r="B7168" s="1">
        <v>95766</v>
      </c>
      <c r="C7168" s="1" t="s">
        <v>36589</v>
      </c>
      <c r="D7168" s="1" t="s">
        <v>49515</v>
      </c>
    </row>
    <row r="7169" spans="1:4">
      <c r="A7169" s="1" t="s">
        <v>22502</v>
      </c>
      <c r="B7169" s="1">
        <v>100166</v>
      </c>
      <c r="C7169" s="1" t="s">
        <v>22503</v>
      </c>
      <c r="D7169" s="1" t="s">
        <v>49516</v>
      </c>
    </row>
    <row r="7170" spans="1:4">
      <c r="A7170" s="1" t="s">
        <v>35070</v>
      </c>
      <c r="B7170" s="1">
        <v>118039</v>
      </c>
      <c r="C7170" s="1" t="s">
        <v>35071</v>
      </c>
      <c r="D7170" s="1" t="s">
        <v>49517</v>
      </c>
    </row>
    <row r="7171" spans="1:4">
      <c r="A7171" s="1" t="s">
        <v>29590</v>
      </c>
      <c r="B7171" s="1">
        <v>100226</v>
      </c>
      <c r="C7171" s="1" t="s">
        <v>29591</v>
      </c>
      <c r="D7171" s="1" t="s">
        <v>49518</v>
      </c>
    </row>
    <row r="7172" spans="1:4">
      <c r="A7172" s="1" t="s">
        <v>4059</v>
      </c>
      <c r="B7172" s="1">
        <v>40474</v>
      </c>
      <c r="C7172" s="1" t="s">
        <v>4060</v>
      </c>
      <c r="D7172" s="1" t="s">
        <v>49519</v>
      </c>
    </row>
    <row r="7173" spans="1:4">
      <c r="A7173" s="1" t="s">
        <v>42218</v>
      </c>
      <c r="B7173" s="1">
        <v>124112</v>
      </c>
      <c r="C7173" s="1" t="s">
        <v>42219</v>
      </c>
      <c r="D7173" s="1" t="s">
        <v>49520</v>
      </c>
    </row>
    <row r="7174" spans="1:4">
      <c r="A7174" s="1" t="s">
        <v>5313</v>
      </c>
      <c r="B7174" s="1">
        <v>11623</v>
      </c>
      <c r="C7174" s="1" t="s">
        <v>5314</v>
      </c>
      <c r="D7174" s="1" t="s">
        <v>49521</v>
      </c>
    </row>
    <row r="7175" spans="1:4">
      <c r="A7175" s="1" t="s">
        <v>33890</v>
      </c>
      <c r="B7175" s="1">
        <v>100977</v>
      </c>
      <c r="C7175" s="1" t="s">
        <v>33891</v>
      </c>
      <c r="D7175" s="1" t="s">
        <v>49522</v>
      </c>
    </row>
    <row r="7176" spans="1:4">
      <c r="A7176" s="1" t="s">
        <v>27130</v>
      </c>
      <c r="B7176" s="1">
        <v>98998</v>
      </c>
      <c r="C7176" s="1" t="s">
        <v>27131</v>
      </c>
      <c r="D7176" s="1" t="s">
        <v>49523</v>
      </c>
    </row>
    <row r="7177" spans="1:4">
      <c r="A7177" s="1" t="s">
        <v>24640</v>
      </c>
      <c r="B7177" s="1">
        <v>100655</v>
      </c>
      <c r="C7177" s="1" t="s">
        <v>24641</v>
      </c>
      <c r="D7177" s="1" t="s">
        <v>49524</v>
      </c>
    </row>
    <row r="7178" spans="1:4">
      <c r="A7178" s="1" t="s">
        <v>2725</v>
      </c>
      <c r="B7178" s="1">
        <v>96968</v>
      </c>
      <c r="C7178" s="1" t="s">
        <v>2726</v>
      </c>
      <c r="D7178" s="1" t="s">
        <v>49525</v>
      </c>
    </row>
    <row r="7179" spans="1:4">
      <c r="A7179" s="1" t="s">
        <v>16874</v>
      </c>
      <c r="B7179" s="1">
        <v>78642</v>
      </c>
      <c r="C7179" s="1" t="s">
        <v>16875</v>
      </c>
      <c r="D7179" s="1" t="s">
        <v>49526</v>
      </c>
    </row>
    <row r="7180" spans="1:4">
      <c r="A7180" s="1" t="s">
        <v>3511</v>
      </c>
      <c r="B7180" s="1">
        <v>55408</v>
      </c>
      <c r="C7180" s="1" t="s">
        <v>3512</v>
      </c>
      <c r="D7180" s="1" t="s">
        <v>49527</v>
      </c>
    </row>
    <row r="7181" spans="1:4">
      <c r="A7181" s="1" t="s">
        <v>38196</v>
      </c>
      <c r="B7181" s="1">
        <v>86556</v>
      </c>
      <c r="C7181" s="1" t="s">
        <v>38197</v>
      </c>
      <c r="D7181" s="1" t="s">
        <v>49528</v>
      </c>
    </row>
    <row r="7182" spans="1:4">
      <c r="A7182" s="1" t="s">
        <v>45132</v>
      </c>
      <c r="B7182" s="1">
        <v>109530</v>
      </c>
      <c r="C7182" s="1" t="s">
        <v>45133</v>
      </c>
      <c r="D7182" s="1" t="s">
        <v>49529</v>
      </c>
    </row>
    <row r="7183" spans="1:4">
      <c r="A7183" s="1" t="s">
        <v>39930</v>
      </c>
      <c r="B7183" s="1">
        <v>116761</v>
      </c>
      <c r="C7183" s="1" t="s">
        <v>39931</v>
      </c>
      <c r="D7183" s="1" t="s">
        <v>49530</v>
      </c>
    </row>
    <row r="7184" spans="1:4">
      <c r="A7184" s="1" t="s">
        <v>42566</v>
      </c>
      <c r="B7184" s="1">
        <v>124996</v>
      </c>
      <c r="C7184" s="1" t="s">
        <v>42567</v>
      </c>
      <c r="D7184" s="1" t="s">
        <v>49531</v>
      </c>
    </row>
    <row r="7185" spans="1:4">
      <c r="A7185" s="1" t="s">
        <v>38732</v>
      </c>
      <c r="B7185" s="1">
        <v>117351</v>
      </c>
      <c r="C7185" s="1" t="s">
        <v>38733</v>
      </c>
      <c r="D7185" s="1" t="s">
        <v>49532</v>
      </c>
    </row>
    <row r="7186" spans="1:4">
      <c r="A7186" s="1" t="s">
        <v>34076</v>
      </c>
      <c r="B7186" s="1">
        <v>105226</v>
      </c>
      <c r="C7186" s="1" t="s">
        <v>34077</v>
      </c>
      <c r="D7186" s="1" t="s">
        <v>49533</v>
      </c>
    </row>
    <row r="7187" spans="1:4">
      <c r="A7187" s="1" t="s">
        <v>12316</v>
      </c>
      <c r="B7187" s="1">
        <v>49162</v>
      </c>
      <c r="C7187" s="1" t="s">
        <v>12317</v>
      </c>
      <c r="D7187" s="1" t="s">
        <v>49534</v>
      </c>
    </row>
    <row r="7188" spans="1:4">
      <c r="A7188" s="1" t="s">
        <v>3247</v>
      </c>
      <c r="B7188" s="1">
        <v>40491</v>
      </c>
      <c r="C7188" s="1" t="s">
        <v>3248</v>
      </c>
      <c r="D7188" s="1" t="s">
        <v>49535</v>
      </c>
    </row>
    <row r="7189" spans="1:4">
      <c r="A7189" s="1" t="s">
        <v>39890</v>
      </c>
      <c r="B7189" s="1">
        <v>118584</v>
      </c>
      <c r="C7189" s="1" t="s">
        <v>39891</v>
      </c>
      <c r="D7189" s="1" t="s">
        <v>49536</v>
      </c>
    </row>
    <row r="7190" spans="1:4">
      <c r="A7190" s="1" t="s">
        <v>20686</v>
      </c>
      <c r="B7190" s="1">
        <v>98268</v>
      </c>
      <c r="C7190" s="1" t="s">
        <v>20687</v>
      </c>
      <c r="D7190" s="1" t="s">
        <v>49537</v>
      </c>
    </row>
    <row r="7191" spans="1:4">
      <c r="A7191" s="1" t="s">
        <v>9254</v>
      </c>
      <c r="B7191" s="1">
        <v>67601</v>
      </c>
      <c r="C7191" s="1" t="s">
        <v>9255</v>
      </c>
      <c r="D7191" s="1" t="s">
        <v>49538</v>
      </c>
    </row>
    <row r="7192" spans="1:4">
      <c r="A7192" s="1" t="s">
        <v>4003</v>
      </c>
      <c r="B7192" s="1">
        <v>77115</v>
      </c>
      <c r="C7192" s="1" t="s">
        <v>4004</v>
      </c>
      <c r="D7192" s="1" t="s">
        <v>49539</v>
      </c>
    </row>
    <row r="7193" spans="1:4">
      <c r="A7193" s="1" t="s">
        <v>37100</v>
      </c>
      <c r="B7193" s="1">
        <v>121708</v>
      </c>
      <c r="C7193" s="1" t="s">
        <v>37101</v>
      </c>
      <c r="D7193" s="1" t="s">
        <v>49540</v>
      </c>
    </row>
    <row r="7194" spans="1:4">
      <c r="A7194" s="1" t="s">
        <v>19140</v>
      </c>
      <c r="B7194" s="1">
        <v>94829</v>
      </c>
      <c r="C7194" s="1" t="s">
        <v>19141</v>
      </c>
      <c r="D7194" s="1" t="s">
        <v>49541</v>
      </c>
    </row>
    <row r="7195" spans="1:4">
      <c r="A7195" s="1" t="s">
        <v>20974</v>
      </c>
      <c r="B7195" s="1">
        <v>58274</v>
      </c>
      <c r="C7195" s="1" t="s">
        <v>20975</v>
      </c>
      <c r="D7195" s="1" t="s">
        <v>49542</v>
      </c>
    </row>
    <row r="7196" spans="1:4">
      <c r="A7196" s="1" t="s">
        <v>26082</v>
      </c>
      <c r="B7196" s="1">
        <v>105115</v>
      </c>
      <c r="C7196" s="1" t="s">
        <v>26083</v>
      </c>
      <c r="D7196" s="1" t="s">
        <v>49543</v>
      </c>
    </row>
    <row r="7197" spans="1:4">
      <c r="A7197" s="1" t="s">
        <v>10402</v>
      </c>
      <c r="B7197" s="1">
        <v>82216</v>
      </c>
      <c r="C7197" s="1" t="s">
        <v>10403</v>
      </c>
      <c r="D7197" s="1" t="s">
        <v>49544</v>
      </c>
    </row>
    <row r="7198" spans="1:4">
      <c r="A7198" s="1" t="s">
        <v>23590</v>
      </c>
      <c r="B7198" s="1">
        <v>95006</v>
      </c>
      <c r="C7198" s="1" t="s">
        <v>23591</v>
      </c>
      <c r="D7198" s="1" t="s">
        <v>49545</v>
      </c>
    </row>
    <row r="7199" spans="1:4">
      <c r="A7199" s="1" t="s">
        <v>40980</v>
      </c>
      <c r="B7199" s="1">
        <v>800871</v>
      </c>
      <c r="C7199" s="1" t="s">
        <v>40981</v>
      </c>
      <c r="D7199" s="1" t="s">
        <v>49546</v>
      </c>
    </row>
    <row r="7200" spans="1:4">
      <c r="A7200" s="1" t="s">
        <v>28960</v>
      </c>
      <c r="B7200" s="1">
        <v>105972</v>
      </c>
      <c r="C7200" s="1" t="s">
        <v>28961</v>
      </c>
      <c r="D7200" s="1" t="s">
        <v>49547</v>
      </c>
    </row>
    <row r="7201" spans="1:4">
      <c r="A7201" s="1" t="s">
        <v>32506</v>
      </c>
      <c r="B7201" s="1">
        <v>94004</v>
      </c>
      <c r="C7201" s="1" t="s">
        <v>32507</v>
      </c>
      <c r="D7201" s="1" t="s">
        <v>49548</v>
      </c>
    </row>
    <row r="7202" spans="1:4">
      <c r="A7202" s="1" t="s">
        <v>21774</v>
      </c>
      <c r="B7202" s="1">
        <v>58640</v>
      </c>
      <c r="C7202" s="1" t="s">
        <v>21775</v>
      </c>
      <c r="D7202" s="1" t="s">
        <v>49549</v>
      </c>
    </row>
    <row r="7203" spans="1:4">
      <c r="A7203" s="1" t="s">
        <v>22046</v>
      </c>
      <c r="B7203" s="1">
        <v>63848</v>
      </c>
      <c r="C7203" s="1" t="s">
        <v>22047</v>
      </c>
      <c r="D7203" s="1" t="s">
        <v>49550</v>
      </c>
    </row>
    <row r="7204" spans="1:4">
      <c r="A7204" s="1" t="s">
        <v>1875</v>
      </c>
      <c r="B7204" s="1">
        <v>67867</v>
      </c>
      <c r="C7204" s="1" t="s">
        <v>1876</v>
      </c>
      <c r="D7204" s="1" t="s">
        <v>49551</v>
      </c>
    </row>
    <row r="7205" spans="1:4">
      <c r="A7205" s="1" t="s">
        <v>26420</v>
      </c>
      <c r="B7205" s="1">
        <v>93743</v>
      </c>
      <c r="C7205" s="1" t="s">
        <v>26421</v>
      </c>
      <c r="D7205" s="1" t="s">
        <v>49552</v>
      </c>
    </row>
    <row r="7206" spans="1:4">
      <c r="A7206" s="1" t="s">
        <v>38368</v>
      </c>
      <c r="B7206" s="1">
        <v>106842</v>
      </c>
      <c r="C7206" s="1" t="s">
        <v>38369</v>
      </c>
      <c r="D7206" s="1" t="s">
        <v>49553</v>
      </c>
    </row>
    <row r="7207" spans="1:4">
      <c r="A7207" s="1" t="s">
        <v>3837</v>
      </c>
      <c r="B7207" s="1">
        <v>73148</v>
      </c>
      <c r="C7207" s="1" t="s">
        <v>3838</v>
      </c>
      <c r="D7207" s="1" t="s">
        <v>49554</v>
      </c>
    </row>
    <row r="7208" spans="1:4">
      <c r="A7208" s="1" t="s">
        <v>40496</v>
      </c>
      <c r="B7208" s="1">
        <v>138762</v>
      </c>
      <c r="C7208" s="1" t="s">
        <v>40497</v>
      </c>
      <c r="D7208" s="1" t="s">
        <v>49555</v>
      </c>
    </row>
    <row r="7209" spans="1:4">
      <c r="A7209" s="1" t="s">
        <v>33752</v>
      </c>
      <c r="B7209" s="1">
        <v>110471</v>
      </c>
      <c r="C7209" s="1" t="s">
        <v>33753</v>
      </c>
      <c r="D7209" s="1" t="s">
        <v>49556</v>
      </c>
    </row>
    <row r="7210" spans="1:4">
      <c r="A7210" s="1" t="s">
        <v>40126</v>
      </c>
      <c r="B7210" s="1">
        <v>118773</v>
      </c>
      <c r="C7210" s="1" t="s">
        <v>40127</v>
      </c>
      <c r="D7210" s="1" t="s">
        <v>49557</v>
      </c>
    </row>
    <row r="7211" spans="1:4">
      <c r="A7211" s="1" t="s">
        <v>12696</v>
      </c>
      <c r="B7211" s="1">
        <v>71804</v>
      </c>
      <c r="C7211" s="1" t="s">
        <v>12697</v>
      </c>
      <c r="D7211" s="1" t="s">
        <v>49558</v>
      </c>
    </row>
    <row r="7212" spans="1:4">
      <c r="A7212" s="1" t="s">
        <v>5285</v>
      </c>
      <c r="B7212" s="1">
        <v>46697</v>
      </c>
      <c r="C7212" s="1" t="s">
        <v>5286</v>
      </c>
      <c r="D7212" s="1" t="s">
        <v>49559</v>
      </c>
    </row>
    <row r="7213" spans="1:4">
      <c r="A7213" s="1" t="s">
        <v>36334</v>
      </c>
      <c r="B7213" s="1">
        <v>86665</v>
      </c>
      <c r="C7213" s="1" t="s">
        <v>36335</v>
      </c>
      <c r="D7213" s="1" t="s">
        <v>49560</v>
      </c>
    </row>
    <row r="7214" spans="1:4">
      <c r="A7214" s="1" t="s">
        <v>27918</v>
      </c>
      <c r="B7214" s="1">
        <v>118529</v>
      </c>
      <c r="C7214" s="1" t="s">
        <v>27919</v>
      </c>
      <c r="D7214" s="1" t="s">
        <v>49561</v>
      </c>
    </row>
    <row r="7215" spans="1:4">
      <c r="A7215" s="1" t="s">
        <v>35610</v>
      </c>
      <c r="B7215" s="1">
        <v>114133</v>
      </c>
      <c r="C7215" s="1" t="s">
        <v>35611</v>
      </c>
      <c r="D7215" s="1" t="s">
        <v>49562</v>
      </c>
    </row>
    <row r="7216" spans="1:4">
      <c r="A7216" s="1" t="s">
        <v>27096</v>
      </c>
      <c r="B7216" s="1">
        <v>60179</v>
      </c>
      <c r="C7216" s="1" t="s">
        <v>27097</v>
      </c>
      <c r="D7216" s="1" t="s">
        <v>49563</v>
      </c>
    </row>
    <row r="7217" spans="1:4">
      <c r="A7217" s="1" t="s">
        <v>32790</v>
      </c>
      <c r="B7217" s="1">
        <v>107336</v>
      </c>
      <c r="C7217" s="1" t="s">
        <v>32791</v>
      </c>
      <c r="D7217" s="1" t="s">
        <v>49564</v>
      </c>
    </row>
    <row r="7218" spans="1:4">
      <c r="A7218" s="1" t="s">
        <v>18858</v>
      </c>
      <c r="B7218" s="1">
        <v>96672</v>
      </c>
      <c r="C7218" s="1" t="s">
        <v>18859</v>
      </c>
      <c r="D7218" s="1" t="s">
        <v>49565</v>
      </c>
    </row>
    <row r="7219" spans="1:4">
      <c r="A7219" s="1" t="s">
        <v>11788</v>
      </c>
      <c r="B7219" s="1">
        <v>56921</v>
      </c>
      <c r="C7219" s="1" t="s">
        <v>11789</v>
      </c>
      <c r="D7219" s="1" t="s">
        <v>49566</v>
      </c>
    </row>
    <row r="7220" spans="1:4">
      <c r="A7220" s="1" t="s">
        <v>26270</v>
      </c>
      <c r="B7220" s="1">
        <v>102854</v>
      </c>
      <c r="C7220" s="1" t="s">
        <v>26271</v>
      </c>
      <c r="D7220" s="1" t="s">
        <v>49567</v>
      </c>
    </row>
    <row r="7221" spans="1:4">
      <c r="A7221" s="1" t="s">
        <v>33506</v>
      </c>
      <c r="B7221" s="1">
        <v>99535</v>
      </c>
      <c r="C7221" s="1" t="s">
        <v>33507</v>
      </c>
      <c r="D7221" s="1" t="s">
        <v>49568</v>
      </c>
    </row>
    <row r="7222" spans="1:4">
      <c r="A7222" s="1" t="s">
        <v>31964</v>
      </c>
      <c r="B7222" s="1">
        <v>103790</v>
      </c>
      <c r="C7222" s="1" t="s">
        <v>31965</v>
      </c>
      <c r="D7222" s="1" t="s">
        <v>49569</v>
      </c>
    </row>
    <row r="7223" spans="1:4">
      <c r="A7223" s="1" t="s">
        <v>40402</v>
      </c>
      <c r="B7223" s="1">
        <v>118115</v>
      </c>
      <c r="C7223" s="1" t="s">
        <v>40403</v>
      </c>
      <c r="D7223" s="1" t="s">
        <v>49570</v>
      </c>
    </row>
    <row r="7224" spans="1:4">
      <c r="A7224" s="1" t="s">
        <v>17730</v>
      </c>
      <c r="B7224" s="1">
        <v>101223</v>
      </c>
      <c r="C7224" s="1" t="s">
        <v>17731</v>
      </c>
      <c r="D7224" s="1" t="s">
        <v>49571</v>
      </c>
    </row>
    <row r="7225" spans="1:4">
      <c r="A7225" s="1" t="s">
        <v>5975</v>
      </c>
      <c r="B7225" s="1">
        <v>58479</v>
      </c>
      <c r="C7225" s="1" t="s">
        <v>5976</v>
      </c>
      <c r="D7225" s="1" t="s">
        <v>49572</v>
      </c>
    </row>
    <row r="7226" spans="1:4">
      <c r="A7226" s="1" t="s">
        <v>10954</v>
      </c>
      <c r="B7226" s="1">
        <v>58276</v>
      </c>
      <c r="C7226" s="1" t="s">
        <v>10955</v>
      </c>
      <c r="D7226" s="1" t="s">
        <v>49573</v>
      </c>
    </row>
    <row r="7227" spans="1:4">
      <c r="A7227" s="1" t="s">
        <v>14190</v>
      </c>
      <c r="B7227" s="1">
        <v>93950</v>
      </c>
      <c r="C7227" s="1" t="s">
        <v>14191</v>
      </c>
      <c r="D7227" s="1" t="s">
        <v>49574</v>
      </c>
    </row>
    <row r="7228" spans="1:4">
      <c r="A7228" s="1" t="s">
        <v>27524</v>
      </c>
      <c r="B7228" s="1">
        <v>108554</v>
      </c>
      <c r="C7228" s="1" t="s">
        <v>27525</v>
      </c>
      <c r="D7228" s="1" t="s">
        <v>49575</v>
      </c>
    </row>
    <row r="7229" spans="1:4">
      <c r="A7229" s="1" t="s">
        <v>18978</v>
      </c>
      <c r="B7229" s="1">
        <v>75995</v>
      </c>
      <c r="C7229" s="1" t="s">
        <v>18979</v>
      </c>
      <c r="D7229" s="1" t="s">
        <v>49576</v>
      </c>
    </row>
    <row r="7230" spans="1:4">
      <c r="A7230" s="1" t="s">
        <v>42070</v>
      </c>
      <c r="B7230" s="1">
        <v>127036</v>
      </c>
      <c r="C7230" s="1" t="s">
        <v>42071</v>
      </c>
      <c r="D7230" s="1" t="s">
        <v>49577</v>
      </c>
    </row>
    <row r="7231" spans="1:4">
      <c r="A7231" s="1" t="s">
        <v>44078</v>
      </c>
      <c r="B7231" s="1">
        <v>105742</v>
      </c>
      <c r="C7231" s="1" t="s">
        <v>44079</v>
      </c>
      <c r="D7231" s="1" t="s">
        <v>49578</v>
      </c>
    </row>
    <row r="7232" spans="1:4">
      <c r="A7232" s="1" t="s">
        <v>13502</v>
      </c>
      <c r="B7232" s="1">
        <v>74131</v>
      </c>
      <c r="C7232" s="1" t="s">
        <v>13503</v>
      </c>
      <c r="D7232" s="1" t="s">
        <v>49579</v>
      </c>
    </row>
    <row r="7233" spans="1:4">
      <c r="A7233" s="1" t="s">
        <v>24080</v>
      </c>
      <c r="B7233" s="1">
        <v>96210</v>
      </c>
      <c r="C7233" s="1" t="s">
        <v>24081</v>
      </c>
      <c r="D7233" s="1" t="s">
        <v>49580</v>
      </c>
    </row>
    <row r="7234" spans="1:4">
      <c r="A7234" s="1" t="s">
        <v>40734</v>
      </c>
      <c r="B7234" s="1">
        <v>87539</v>
      </c>
      <c r="C7234" s="1" t="s">
        <v>40735</v>
      </c>
      <c r="D7234" s="1" t="s">
        <v>49581</v>
      </c>
    </row>
    <row r="7235" spans="1:4">
      <c r="A7235" s="1" t="s">
        <v>20456</v>
      </c>
      <c r="B7235" s="1">
        <v>101196</v>
      </c>
      <c r="C7235" s="1" t="s">
        <v>20457</v>
      </c>
      <c r="D7235" s="1" t="s">
        <v>49582</v>
      </c>
    </row>
    <row r="7236" spans="1:4">
      <c r="A7236" s="1" t="s">
        <v>35352</v>
      </c>
      <c r="B7236" s="1">
        <v>118603</v>
      </c>
      <c r="C7236" s="1" t="s">
        <v>35353</v>
      </c>
      <c r="D7236" s="1" t="s">
        <v>49583</v>
      </c>
    </row>
    <row r="7237" spans="1:4">
      <c r="A7237" s="1" t="s">
        <v>35564</v>
      </c>
      <c r="B7237" s="1">
        <v>107903</v>
      </c>
      <c r="C7237" s="1" t="s">
        <v>35565</v>
      </c>
      <c r="D7237" s="1" t="s">
        <v>49584</v>
      </c>
    </row>
    <row r="7238" spans="1:4">
      <c r="A7238" s="1" t="s">
        <v>32130</v>
      </c>
      <c r="B7238" s="1">
        <v>53313</v>
      </c>
      <c r="C7238" s="1" t="s">
        <v>32131</v>
      </c>
      <c r="D7238" s="1" t="s">
        <v>49585</v>
      </c>
    </row>
    <row r="7239" spans="1:4">
      <c r="A7239" s="1" t="s">
        <v>26934</v>
      </c>
      <c r="B7239" s="1">
        <v>104396</v>
      </c>
      <c r="C7239" s="1" t="s">
        <v>26935</v>
      </c>
      <c r="D7239" s="1" t="s">
        <v>49586</v>
      </c>
    </row>
    <row r="7240" spans="1:4">
      <c r="A7240" s="1" t="s">
        <v>7077</v>
      </c>
      <c r="B7240" s="1">
        <v>71862</v>
      </c>
      <c r="C7240" s="1" t="s">
        <v>7078</v>
      </c>
      <c r="D7240" s="1" t="s">
        <v>49587</v>
      </c>
    </row>
    <row r="7241" spans="1:4">
      <c r="A7241" s="1" t="s">
        <v>38352</v>
      </c>
      <c r="B7241" s="1">
        <v>117203</v>
      </c>
      <c r="C7241" s="1" t="s">
        <v>38353</v>
      </c>
      <c r="D7241" s="1" t="s">
        <v>49588</v>
      </c>
    </row>
    <row r="7242" spans="1:4">
      <c r="A7242" s="1" t="s">
        <v>43080</v>
      </c>
      <c r="B7242" s="1">
        <v>122434</v>
      </c>
      <c r="C7242" s="1" t="s">
        <v>43081</v>
      </c>
      <c r="D7242" s="1" t="s">
        <v>49589</v>
      </c>
    </row>
    <row r="7243" spans="1:4">
      <c r="A7243" s="1" t="s">
        <v>17752</v>
      </c>
      <c r="B7243" s="1">
        <v>78855</v>
      </c>
      <c r="C7243" s="1" t="s">
        <v>17753</v>
      </c>
      <c r="D7243" s="1" t="s">
        <v>49590</v>
      </c>
    </row>
    <row r="7244" spans="1:4">
      <c r="A7244" s="1" t="s">
        <v>10952</v>
      </c>
      <c r="B7244" s="1">
        <v>58298</v>
      </c>
      <c r="C7244" s="1" t="s">
        <v>10953</v>
      </c>
      <c r="D7244" s="1" t="s">
        <v>49591</v>
      </c>
    </row>
    <row r="7245" spans="1:4">
      <c r="A7245" s="1" t="s">
        <v>16728</v>
      </c>
      <c r="B7245" s="1">
        <v>94939</v>
      </c>
      <c r="C7245" s="1" t="s">
        <v>16729</v>
      </c>
      <c r="D7245" s="1" t="s">
        <v>49592</v>
      </c>
    </row>
    <row r="7246" spans="1:4">
      <c r="A7246" s="1" t="s">
        <v>6753</v>
      </c>
      <c r="B7246" s="1">
        <v>49543</v>
      </c>
      <c r="C7246" s="1" t="s">
        <v>6754</v>
      </c>
      <c r="D7246" s="1" t="s">
        <v>49593</v>
      </c>
    </row>
    <row r="7247" spans="1:4">
      <c r="A7247" s="1" t="s">
        <v>25068</v>
      </c>
      <c r="B7247" s="1">
        <v>111992</v>
      </c>
      <c r="C7247" s="1" t="s">
        <v>25069</v>
      </c>
      <c r="D7247" s="1" t="s">
        <v>49594</v>
      </c>
    </row>
    <row r="7248" spans="1:4">
      <c r="A7248" s="1" t="s">
        <v>42974</v>
      </c>
      <c r="B7248" s="1">
        <v>99738</v>
      </c>
      <c r="C7248" s="1" t="s">
        <v>42975</v>
      </c>
      <c r="D7248" s="1" t="s">
        <v>49595</v>
      </c>
    </row>
    <row r="7249" spans="1:4">
      <c r="A7249" s="1" t="s">
        <v>10104</v>
      </c>
      <c r="B7249" s="1">
        <v>49154</v>
      </c>
      <c r="C7249" s="1" t="s">
        <v>10105</v>
      </c>
      <c r="D7249" s="1" t="s">
        <v>49596</v>
      </c>
    </row>
    <row r="7250" spans="1:4">
      <c r="A7250" s="1" t="s">
        <v>39364</v>
      </c>
      <c r="B7250" s="1">
        <v>119289</v>
      </c>
      <c r="C7250" s="1" t="s">
        <v>39365</v>
      </c>
      <c r="D7250" s="1" t="s">
        <v>49597</v>
      </c>
    </row>
    <row r="7251" spans="1:4">
      <c r="A7251" s="1" t="s">
        <v>34742</v>
      </c>
      <c r="B7251" s="1">
        <v>105871</v>
      </c>
      <c r="C7251" s="1" t="s">
        <v>34743</v>
      </c>
      <c r="D7251" s="1" t="s">
        <v>49598</v>
      </c>
    </row>
    <row r="7252" spans="1:4">
      <c r="A7252" s="1" t="s">
        <v>29500</v>
      </c>
      <c r="B7252" s="1">
        <v>99628</v>
      </c>
      <c r="C7252" s="1" t="s">
        <v>29501</v>
      </c>
      <c r="D7252" s="1" t="s">
        <v>49599</v>
      </c>
    </row>
    <row r="7253" spans="1:4">
      <c r="A7253" s="1" t="s">
        <v>4315</v>
      </c>
      <c r="B7253" s="1">
        <v>78602</v>
      </c>
      <c r="C7253" s="1" t="s">
        <v>4316</v>
      </c>
      <c r="D7253" s="1" t="s">
        <v>49600</v>
      </c>
    </row>
    <row r="7254" spans="1:4">
      <c r="A7254" s="1" t="s">
        <v>11008</v>
      </c>
      <c r="B7254" s="1">
        <v>65877</v>
      </c>
      <c r="C7254" s="1" t="s">
        <v>11009</v>
      </c>
      <c r="D7254" s="1" t="s">
        <v>49601</v>
      </c>
    </row>
    <row r="7255" spans="1:4">
      <c r="A7255" s="1" t="s">
        <v>14532</v>
      </c>
      <c r="B7255" s="1">
        <v>94052</v>
      </c>
      <c r="C7255" s="1" t="s">
        <v>14533</v>
      </c>
      <c r="D7255" s="1" t="s">
        <v>49602</v>
      </c>
    </row>
    <row r="7256" spans="1:4">
      <c r="A7256" s="1" t="s">
        <v>30512</v>
      </c>
      <c r="B7256" s="1">
        <v>103710</v>
      </c>
      <c r="C7256" s="1" t="s">
        <v>30513</v>
      </c>
      <c r="D7256" s="1" t="s">
        <v>49603</v>
      </c>
    </row>
    <row r="7257" spans="1:4">
      <c r="A7257" s="1" t="s">
        <v>44142</v>
      </c>
      <c r="B7257" s="1">
        <v>120272</v>
      </c>
      <c r="C7257" s="1" t="s">
        <v>44143</v>
      </c>
      <c r="D7257" s="1" t="s">
        <v>49604</v>
      </c>
    </row>
    <row r="7258" spans="1:4">
      <c r="A7258" s="1" t="s">
        <v>34620</v>
      </c>
      <c r="B7258" s="1">
        <v>111985</v>
      </c>
      <c r="C7258" s="1" t="s">
        <v>34621</v>
      </c>
      <c r="D7258" s="1" t="s">
        <v>49605</v>
      </c>
    </row>
    <row r="7259" spans="1:4">
      <c r="A7259" s="1" t="s">
        <v>33262</v>
      </c>
      <c r="B7259" s="1">
        <v>118328</v>
      </c>
      <c r="C7259" s="1" t="s">
        <v>33263</v>
      </c>
      <c r="D7259" s="1" t="s">
        <v>49606</v>
      </c>
    </row>
    <row r="7260" spans="1:4">
      <c r="A7260" s="1" t="s">
        <v>14172</v>
      </c>
      <c r="B7260" s="1">
        <v>64395</v>
      </c>
      <c r="C7260" s="1" t="s">
        <v>14173</v>
      </c>
      <c r="D7260" s="1" t="s">
        <v>49607</v>
      </c>
    </row>
    <row r="7261" spans="1:4">
      <c r="A7261" s="1" t="s">
        <v>26190</v>
      </c>
      <c r="B7261" s="1">
        <v>110049</v>
      </c>
      <c r="C7261" s="1" t="s">
        <v>26191</v>
      </c>
      <c r="D7261" s="1" t="s">
        <v>49608</v>
      </c>
    </row>
    <row r="7262" spans="1:4">
      <c r="A7262" s="1" t="s">
        <v>31944</v>
      </c>
      <c r="B7262" s="1">
        <v>112676</v>
      </c>
      <c r="C7262" s="1" t="s">
        <v>31945</v>
      </c>
      <c r="D7262" s="1" t="s">
        <v>49609</v>
      </c>
    </row>
    <row r="7263" spans="1:4">
      <c r="A7263" s="1" t="s">
        <v>32114</v>
      </c>
      <c r="B7263" s="1">
        <v>105935</v>
      </c>
      <c r="C7263" s="1" t="s">
        <v>32115</v>
      </c>
      <c r="D7263" s="1" t="s">
        <v>49610</v>
      </c>
    </row>
    <row r="7264" spans="1:4">
      <c r="A7264" s="1" t="s">
        <v>22290</v>
      </c>
      <c r="B7264" s="1">
        <v>101012</v>
      </c>
      <c r="C7264" s="1" t="s">
        <v>22291</v>
      </c>
      <c r="D7264" s="1" t="s">
        <v>49611</v>
      </c>
    </row>
    <row r="7265" spans="1:4">
      <c r="A7265" s="1" t="s">
        <v>17300</v>
      </c>
      <c r="B7265" s="1">
        <v>73098</v>
      </c>
      <c r="C7265" s="1" t="s">
        <v>17301</v>
      </c>
      <c r="D7265" s="1" t="s">
        <v>49612</v>
      </c>
    </row>
    <row r="7266" spans="1:4">
      <c r="A7266" s="1" t="s">
        <v>32792</v>
      </c>
      <c r="B7266" s="1">
        <v>99948</v>
      </c>
      <c r="C7266" s="1" t="s">
        <v>32793</v>
      </c>
      <c r="D7266" s="1" t="s">
        <v>49613</v>
      </c>
    </row>
    <row r="7267" spans="1:4">
      <c r="A7267" s="1" t="s">
        <v>23952</v>
      </c>
      <c r="B7267" s="1">
        <v>90320</v>
      </c>
      <c r="C7267" s="1" t="s">
        <v>23953</v>
      </c>
      <c r="D7267" s="1" t="s">
        <v>49614</v>
      </c>
    </row>
    <row r="7268" spans="1:4">
      <c r="A7268" s="1" t="s">
        <v>34852</v>
      </c>
      <c r="B7268" s="1">
        <v>126856</v>
      </c>
      <c r="C7268" s="1" t="s">
        <v>34853</v>
      </c>
      <c r="D7268" s="1" t="s">
        <v>49615</v>
      </c>
    </row>
    <row r="7269" spans="1:4">
      <c r="A7269" s="1" t="s">
        <v>38058</v>
      </c>
      <c r="B7269" s="1">
        <v>106821</v>
      </c>
      <c r="C7269" s="1" t="s">
        <v>38059</v>
      </c>
      <c r="D7269" s="1" t="s">
        <v>49616</v>
      </c>
    </row>
    <row r="7270" spans="1:4">
      <c r="A7270" s="1" t="s">
        <v>28882</v>
      </c>
      <c r="B7270" s="1">
        <v>94061</v>
      </c>
      <c r="C7270" s="1" t="s">
        <v>28883</v>
      </c>
      <c r="D7270" s="1" t="s">
        <v>49617</v>
      </c>
    </row>
    <row r="7271" spans="1:4">
      <c r="A7271" s="1" t="s">
        <v>38776</v>
      </c>
      <c r="B7271" s="1">
        <v>118482</v>
      </c>
      <c r="C7271" s="1" t="s">
        <v>38777</v>
      </c>
      <c r="D7271" s="1" t="s">
        <v>49618</v>
      </c>
    </row>
    <row r="7272" spans="1:4">
      <c r="A7272" s="1" t="s">
        <v>35804</v>
      </c>
      <c r="B7272" s="1">
        <v>77496</v>
      </c>
      <c r="C7272" s="1" t="s">
        <v>35805</v>
      </c>
      <c r="D7272" s="1" t="s">
        <v>49619</v>
      </c>
    </row>
    <row r="7273" spans="1:4">
      <c r="A7273" s="1" t="s">
        <v>37590</v>
      </c>
      <c r="B7273" s="1">
        <v>114291</v>
      </c>
      <c r="C7273" s="1" t="s">
        <v>37591</v>
      </c>
      <c r="D7273" s="1" t="s">
        <v>49620</v>
      </c>
    </row>
    <row r="7274" spans="1:4">
      <c r="A7274" s="1" t="s">
        <v>29084</v>
      </c>
      <c r="B7274" s="1">
        <v>101334</v>
      </c>
      <c r="C7274" s="1" t="s">
        <v>29085</v>
      </c>
      <c r="D7274" s="1" t="s">
        <v>49621</v>
      </c>
    </row>
    <row r="7275" spans="1:4">
      <c r="A7275" s="1" t="s">
        <v>17910</v>
      </c>
      <c r="B7275" s="1">
        <v>62282</v>
      </c>
      <c r="C7275" s="1" t="s">
        <v>17911</v>
      </c>
      <c r="D7275" s="1" t="s">
        <v>49622</v>
      </c>
    </row>
    <row r="7276" spans="1:4">
      <c r="A7276" s="1" t="s">
        <v>17976</v>
      </c>
      <c r="B7276" s="1">
        <v>81022</v>
      </c>
      <c r="C7276" s="1" t="s">
        <v>17977</v>
      </c>
      <c r="D7276" s="1" t="s">
        <v>49623</v>
      </c>
    </row>
    <row r="7277" spans="1:4">
      <c r="A7277" s="1" t="s">
        <v>4475</v>
      </c>
      <c r="B7277" s="1">
        <v>55118</v>
      </c>
      <c r="C7277" s="1" t="s">
        <v>4476</v>
      </c>
      <c r="D7277" s="1" t="s">
        <v>49624</v>
      </c>
    </row>
    <row r="7278" spans="1:4">
      <c r="A7278" s="1" t="s">
        <v>17980</v>
      </c>
      <c r="B7278" s="1">
        <v>81021</v>
      </c>
      <c r="C7278" s="1" t="s">
        <v>17981</v>
      </c>
      <c r="D7278" s="1" t="s">
        <v>49625</v>
      </c>
    </row>
    <row r="7279" spans="1:4">
      <c r="A7279" s="1" t="s">
        <v>19808</v>
      </c>
      <c r="B7279" s="1">
        <v>102283</v>
      </c>
      <c r="C7279" s="1" t="s">
        <v>19809</v>
      </c>
      <c r="D7279" s="1" t="s">
        <v>49626</v>
      </c>
    </row>
    <row r="7280" spans="1:4">
      <c r="A7280" s="1" t="s">
        <v>7079</v>
      </c>
      <c r="B7280" s="1">
        <v>74919</v>
      </c>
      <c r="C7280" s="1" t="s">
        <v>7080</v>
      </c>
      <c r="D7280" s="1" t="s">
        <v>49627</v>
      </c>
    </row>
    <row r="7281" spans="1:4">
      <c r="A7281" s="1" t="s">
        <v>37178</v>
      </c>
      <c r="B7281" s="1">
        <v>110594</v>
      </c>
      <c r="C7281" s="1" t="s">
        <v>37179</v>
      </c>
      <c r="D7281" s="1" t="s">
        <v>49628</v>
      </c>
    </row>
    <row r="7282" spans="1:4">
      <c r="A7282" s="1" t="s">
        <v>5441</v>
      </c>
      <c r="B7282" s="1">
        <v>56339</v>
      </c>
      <c r="C7282" s="1" t="s">
        <v>5442</v>
      </c>
      <c r="D7282" s="1" t="s">
        <v>49629</v>
      </c>
    </row>
    <row r="7283" spans="1:4">
      <c r="A7283" s="1" t="s">
        <v>8394</v>
      </c>
      <c r="B7283" s="1">
        <v>75939</v>
      </c>
      <c r="C7283" s="1" t="s">
        <v>8395</v>
      </c>
      <c r="D7283" s="1" t="s">
        <v>49630</v>
      </c>
    </row>
    <row r="7284" spans="1:4">
      <c r="A7284" s="1" t="s">
        <v>34570</v>
      </c>
      <c r="B7284" s="1">
        <v>127366</v>
      </c>
      <c r="C7284" s="1" t="s">
        <v>34571</v>
      </c>
      <c r="D7284" s="1" t="s">
        <v>49631</v>
      </c>
    </row>
    <row r="7285" spans="1:4">
      <c r="A7285" s="1" t="s">
        <v>12082</v>
      </c>
      <c r="B7285" s="1">
        <v>36859</v>
      </c>
      <c r="C7285" s="1" t="s">
        <v>12083</v>
      </c>
      <c r="D7285" s="1" t="s">
        <v>49632</v>
      </c>
    </row>
    <row r="7286" spans="1:4">
      <c r="A7286" s="1" t="s">
        <v>45238</v>
      </c>
      <c r="B7286" s="1">
        <v>130398</v>
      </c>
      <c r="C7286" s="1" t="s">
        <v>45239</v>
      </c>
      <c r="D7286" s="1" t="s">
        <v>49633</v>
      </c>
    </row>
    <row r="7287" spans="1:4">
      <c r="A7287" s="1" t="s">
        <v>27190</v>
      </c>
      <c r="B7287" s="1">
        <v>99961</v>
      </c>
      <c r="C7287" s="1" t="s">
        <v>27191</v>
      </c>
      <c r="D7287" s="1" t="s">
        <v>49634</v>
      </c>
    </row>
    <row r="7288" spans="1:4">
      <c r="A7288" s="1" t="s">
        <v>25330</v>
      </c>
      <c r="B7288" s="1">
        <v>106090</v>
      </c>
      <c r="C7288" s="1" t="s">
        <v>25331</v>
      </c>
      <c r="D7288" s="1" t="s">
        <v>49635</v>
      </c>
    </row>
    <row r="7289" spans="1:4">
      <c r="A7289" s="1" t="s">
        <v>21500</v>
      </c>
      <c r="B7289" s="1">
        <v>100936</v>
      </c>
      <c r="C7289" s="1" t="s">
        <v>21501</v>
      </c>
      <c r="D7289" s="1" t="s">
        <v>49636</v>
      </c>
    </row>
    <row r="7290" spans="1:4">
      <c r="A7290" s="1" t="s">
        <v>2671</v>
      </c>
      <c r="B7290" s="1">
        <v>104891</v>
      </c>
      <c r="C7290" s="1" t="s">
        <v>2672</v>
      </c>
      <c r="D7290" s="1" t="s">
        <v>49637</v>
      </c>
    </row>
    <row r="7291" spans="1:4">
      <c r="A7291" s="1" t="s">
        <v>40640</v>
      </c>
      <c r="B7291" s="1">
        <v>105987</v>
      </c>
      <c r="C7291" s="1" t="s">
        <v>40641</v>
      </c>
      <c r="D7291" s="1" t="s">
        <v>49638</v>
      </c>
    </row>
    <row r="7292" spans="1:4">
      <c r="A7292" s="1" t="s">
        <v>34888</v>
      </c>
      <c r="B7292" s="1">
        <v>91652</v>
      </c>
      <c r="C7292" s="1" t="s">
        <v>34889</v>
      </c>
      <c r="D7292" s="1" t="s">
        <v>49639</v>
      </c>
    </row>
    <row r="7293" spans="1:4">
      <c r="A7293" s="1" t="s">
        <v>16892</v>
      </c>
      <c r="B7293" s="1">
        <v>91894</v>
      </c>
      <c r="C7293" s="1" t="s">
        <v>16893</v>
      </c>
      <c r="D7293" s="1" t="s">
        <v>49640</v>
      </c>
    </row>
    <row r="7294" spans="1:4">
      <c r="A7294" s="1" t="s">
        <v>27608</v>
      </c>
      <c r="B7294" s="1">
        <v>64212</v>
      </c>
      <c r="C7294" s="1" t="s">
        <v>27609</v>
      </c>
      <c r="D7294" s="1" t="s">
        <v>49641</v>
      </c>
    </row>
    <row r="7295" spans="1:4">
      <c r="A7295" s="1" t="s">
        <v>10648</v>
      </c>
      <c r="B7295" s="1">
        <v>82508</v>
      </c>
      <c r="C7295" s="1" t="s">
        <v>10649</v>
      </c>
      <c r="D7295" s="1" t="s">
        <v>49642</v>
      </c>
    </row>
    <row r="7296" spans="1:4">
      <c r="A7296" s="1" t="s">
        <v>38918</v>
      </c>
      <c r="B7296" s="1">
        <v>119301</v>
      </c>
      <c r="C7296" s="1" t="s">
        <v>38919</v>
      </c>
      <c r="D7296" s="1" t="s">
        <v>49643</v>
      </c>
    </row>
    <row r="7297" spans="1:4">
      <c r="A7297" s="1" t="s">
        <v>16890</v>
      </c>
      <c r="B7297" s="1">
        <v>106676</v>
      </c>
      <c r="C7297" s="1" t="s">
        <v>16891</v>
      </c>
      <c r="D7297" s="1" t="s">
        <v>49644</v>
      </c>
    </row>
    <row r="7298" spans="1:4">
      <c r="A7298" s="1" t="s">
        <v>27772</v>
      </c>
      <c r="B7298" s="1">
        <v>70249</v>
      </c>
      <c r="C7298" s="1" t="s">
        <v>27773</v>
      </c>
      <c r="D7298" s="1" t="s">
        <v>49645</v>
      </c>
    </row>
    <row r="7299" spans="1:4">
      <c r="A7299" s="1" t="s">
        <v>35816</v>
      </c>
      <c r="B7299" s="1">
        <v>113135</v>
      </c>
      <c r="C7299" s="1" t="s">
        <v>35817</v>
      </c>
      <c r="D7299" s="1" t="s">
        <v>49646</v>
      </c>
    </row>
    <row r="7300" spans="1:4">
      <c r="A7300" s="1" t="s">
        <v>26344</v>
      </c>
      <c r="B7300" s="1">
        <v>89323</v>
      </c>
      <c r="C7300" s="1" t="s">
        <v>26345</v>
      </c>
      <c r="D7300" s="1" t="s">
        <v>49647</v>
      </c>
    </row>
    <row r="7301" spans="1:4">
      <c r="A7301" s="1" t="s">
        <v>2621</v>
      </c>
      <c r="B7301" s="1">
        <v>99462</v>
      </c>
      <c r="C7301" s="1" t="s">
        <v>2622</v>
      </c>
      <c r="D7301" s="1" t="s">
        <v>49648</v>
      </c>
    </row>
    <row r="7302" spans="1:4">
      <c r="A7302" s="1" t="s">
        <v>2723</v>
      </c>
      <c r="B7302" s="1">
        <v>78244</v>
      </c>
      <c r="C7302" s="1" t="s">
        <v>2724</v>
      </c>
      <c r="D7302" s="1" t="s">
        <v>49649</v>
      </c>
    </row>
    <row r="7303" spans="1:4">
      <c r="A7303" s="1" t="s">
        <v>44318</v>
      </c>
      <c r="B7303" s="1">
        <v>122400</v>
      </c>
      <c r="C7303" s="1" t="s">
        <v>44319</v>
      </c>
      <c r="D7303" s="1" t="s">
        <v>49650</v>
      </c>
    </row>
    <row r="7304" spans="1:4">
      <c r="A7304" s="1" t="s">
        <v>3447</v>
      </c>
      <c r="B7304" s="1">
        <v>46314</v>
      </c>
      <c r="C7304" s="1" t="s">
        <v>3448</v>
      </c>
      <c r="D7304" s="1" t="s">
        <v>49651</v>
      </c>
    </row>
    <row r="7305" spans="1:4">
      <c r="A7305" s="1" t="s">
        <v>30906</v>
      </c>
      <c r="B7305" s="1">
        <v>107201</v>
      </c>
      <c r="C7305" s="1" t="s">
        <v>30907</v>
      </c>
      <c r="D7305" s="1" t="s">
        <v>49652</v>
      </c>
    </row>
    <row r="7306" spans="1:4">
      <c r="A7306" s="1" t="s">
        <v>29096</v>
      </c>
      <c r="B7306" s="1">
        <v>58773</v>
      </c>
      <c r="C7306" s="1" t="s">
        <v>29097</v>
      </c>
      <c r="D7306" s="1" t="s">
        <v>49653</v>
      </c>
    </row>
    <row r="7307" spans="1:4">
      <c r="A7307" s="1" t="s">
        <v>25814</v>
      </c>
      <c r="B7307" s="1">
        <v>101207</v>
      </c>
      <c r="C7307" s="1" t="s">
        <v>25815</v>
      </c>
      <c r="D7307" s="1" t="s">
        <v>49654</v>
      </c>
    </row>
    <row r="7308" spans="1:4">
      <c r="A7308" s="1" t="s">
        <v>7542</v>
      </c>
      <c r="B7308" s="1">
        <v>50719</v>
      </c>
      <c r="C7308" s="1" t="s">
        <v>7543</v>
      </c>
      <c r="D7308" s="1" t="s">
        <v>49655</v>
      </c>
    </row>
    <row r="7309" spans="1:4">
      <c r="A7309" s="1" t="s">
        <v>31280</v>
      </c>
      <c r="B7309" s="1">
        <v>106217</v>
      </c>
      <c r="C7309" s="1" t="s">
        <v>31281</v>
      </c>
      <c r="D7309" s="1" t="s">
        <v>49656</v>
      </c>
    </row>
    <row r="7310" spans="1:4">
      <c r="A7310" s="1" t="s">
        <v>37482</v>
      </c>
      <c r="B7310" s="1">
        <v>121872</v>
      </c>
      <c r="C7310" s="1" t="s">
        <v>37483</v>
      </c>
      <c r="D7310" s="1" t="s">
        <v>49657</v>
      </c>
    </row>
    <row r="7311" spans="1:4">
      <c r="A7311" s="1" t="s">
        <v>35336</v>
      </c>
      <c r="B7311" s="1">
        <v>65406</v>
      </c>
      <c r="C7311" s="1" t="s">
        <v>35337</v>
      </c>
      <c r="D7311" s="1" t="s">
        <v>49658</v>
      </c>
    </row>
    <row r="7312" spans="1:4">
      <c r="A7312" s="1" t="s">
        <v>40374</v>
      </c>
      <c r="B7312" s="1">
        <v>117955</v>
      </c>
      <c r="C7312" s="1" t="s">
        <v>40375</v>
      </c>
      <c r="D7312" s="1" t="s">
        <v>49659</v>
      </c>
    </row>
    <row r="7313" spans="1:4">
      <c r="A7313" s="1" t="s">
        <v>29242</v>
      </c>
      <c r="B7313" s="1">
        <v>103699</v>
      </c>
      <c r="C7313" s="1" t="s">
        <v>29243</v>
      </c>
      <c r="D7313" s="1" t="s">
        <v>49660</v>
      </c>
    </row>
    <row r="7314" spans="1:4">
      <c r="A7314" s="1" t="s">
        <v>34994</v>
      </c>
      <c r="B7314" s="1">
        <v>111436</v>
      </c>
      <c r="C7314" s="1" t="s">
        <v>34995</v>
      </c>
      <c r="D7314" s="1" t="s">
        <v>49661</v>
      </c>
    </row>
    <row r="7315" spans="1:4">
      <c r="A7315" s="1" t="s">
        <v>35134</v>
      </c>
      <c r="B7315" s="1">
        <v>118033</v>
      </c>
      <c r="C7315" s="1" t="s">
        <v>35135</v>
      </c>
      <c r="D7315" s="1" t="s">
        <v>49662</v>
      </c>
    </row>
    <row r="7316" spans="1:4">
      <c r="A7316" s="1" t="s">
        <v>24740</v>
      </c>
      <c r="B7316" s="1">
        <v>96443</v>
      </c>
      <c r="C7316" s="1" t="s">
        <v>24741</v>
      </c>
      <c r="D7316" s="1" t="s">
        <v>49663</v>
      </c>
    </row>
    <row r="7317" spans="1:4">
      <c r="A7317" s="1" t="s">
        <v>20046</v>
      </c>
      <c r="B7317" s="1">
        <v>54698</v>
      </c>
      <c r="C7317" s="1" t="s">
        <v>20047</v>
      </c>
      <c r="D7317" s="1" t="s">
        <v>49664</v>
      </c>
    </row>
    <row r="7318" spans="1:4">
      <c r="A7318" s="1" t="s">
        <v>41322</v>
      </c>
      <c r="B7318" s="1">
        <v>111586</v>
      </c>
      <c r="C7318" s="1" t="s">
        <v>41323</v>
      </c>
      <c r="D7318" s="1" t="s">
        <v>49665</v>
      </c>
    </row>
    <row r="7319" spans="1:4">
      <c r="A7319" s="1" t="s">
        <v>3275</v>
      </c>
      <c r="B7319" s="1">
        <v>46620</v>
      </c>
      <c r="C7319" s="1" t="s">
        <v>3276</v>
      </c>
      <c r="D7319" s="1" t="s">
        <v>49666</v>
      </c>
    </row>
    <row r="7320" spans="1:4">
      <c r="A7320" s="1" t="s">
        <v>32160</v>
      </c>
      <c r="B7320" s="1">
        <v>90948</v>
      </c>
      <c r="C7320" s="1" t="s">
        <v>32161</v>
      </c>
      <c r="D7320" s="1" t="s">
        <v>49667</v>
      </c>
    </row>
    <row r="7321" spans="1:4">
      <c r="A7321" s="1" t="s">
        <v>32162</v>
      </c>
      <c r="B7321" s="1">
        <v>90945</v>
      </c>
      <c r="C7321" s="1" t="s">
        <v>32163</v>
      </c>
      <c r="D7321" s="1" t="s">
        <v>49668</v>
      </c>
    </row>
    <row r="7322" spans="1:4">
      <c r="A7322" s="1" t="s">
        <v>25346</v>
      </c>
      <c r="B7322" s="1">
        <v>101291</v>
      </c>
      <c r="C7322" s="1" t="s">
        <v>25347</v>
      </c>
      <c r="D7322" s="1" t="s">
        <v>49669</v>
      </c>
    </row>
    <row r="7323" spans="1:4">
      <c r="A7323" s="1" t="s">
        <v>39728</v>
      </c>
      <c r="B7323" s="1">
        <v>121429</v>
      </c>
      <c r="C7323" s="1" t="s">
        <v>39729</v>
      </c>
      <c r="D7323" s="1" t="s">
        <v>49670</v>
      </c>
    </row>
    <row r="7324" spans="1:4">
      <c r="A7324" s="1" t="s">
        <v>35930</v>
      </c>
      <c r="B7324" s="1">
        <v>112027</v>
      </c>
      <c r="C7324" s="1" t="s">
        <v>35931</v>
      </c>
      <c r="D7324" s="1" t="s">
        <v>49671</v>
      </c>
    </row>
    <row r="7325" spans="1:4">
      <c r="A7325" s="1" t="s">
        <v>26078</v>
      </c>
      <c r="B7325" s="1">
        <v>91811</v>
      </c>
      <c r="C7325" s="1" t="s">
        <v>26079</v>
      </c>
      <c r="D7325" s="1" t="s">
        <v>49672</v>
      </c>
    </row>
    <row r="7326" spans="1:4">
      <c r="A7326" s="1" t="s">
        <v>28082</v>
      </c>
      <c r="B7326" s="1">
        <v>105692</v>
      </c>
      <c r="C7326" s="1" t="s">
        <v>28083</v>
      </c>
      <c r="D7326" s="1" t="s">
        <v>49673</v>
      </c>
    </row>
    <row r="7327" spans="1:4">
      <c r="A7327" s="1" t="s">
        <v>42584</v>
      </c>
      <c r="B7327" s="1">
        <v>101695</v>
      </c>
      <c r="C7327" s="1" t="s">
        <v>42585</v>
      </c>
      <c r="D7327" s="1" t="s">
        <v>49674</v>
      </c>
    </row>
    <row r="7328" spans="1:4">
      <c r="A7328" s="1" t="s">
        <v>30394</v>
      </c>
      <c r="B7328" s="1">
        <v>90486</v>
      </c>
      <c r="C7328" s="1" t="s">
        <v>30395</v>
      </c>
      <c r="D7328" s="1" t="s">
        <v>49675</v>
      </c>
    </row>
    <row r="7329" spans="1:4">
      <c r="A7329" s="1" t="s">
        <v>18354</v>
      </c>
      <c r="B7329" s="1">
        <v>85302</v>
      </c>
      <c r="C7329" s="1" t="s">
        <v>18355</v>
      </c>
      <c r="D7329" s="1" t="s">
        <v>49676</v>
      </c>
    </row>
    <row r="7330" spans="1:4">
      <c r="A7330" s="1" t="s">
        <v>26770</v>
      </c>
      <c r="B7330" s="1">
        <v>107831</v>
      </c>
      <c r="C7330" s="1" t="s">
        <v>26771</v>
      </c>
      <c r="D7330" s="1" t="s">
        <v>49677</v>
      </c>
    </row>
    <row r="7331" spans="1:4">
      <c r="A7331" s="1" t="s">
        <v>24394</v>
      </c>
      <c r="B7331" s="1">
        <v>102302</v>
      </c>
      <c r="C7331" s="1" t="s">
        <v>24395</v>
      </c>
      <c r="D7331" s="1" t="s">
        <v>49678</v>
      </c>
    </row>
    <row r="7332" spans="1:4">
      <c r="A7332" s="1" t="s">
        <v>25504</v>
      </c>
      <c r="B7332" s="1">
        <v>63527</v>
      </c>
      <c r="C7332" s="1" t="s">
        <v>25505</v>
      </c>
      <c r="D7332" s="1" t="s">
        <v>49679</v>
      </c>
    </row>
    <row r="7333" spans="1:4">
      <c r="A7333" s="1" t="s">
        <v>10080</v>
      </c>
      <c r="B7333" s="1">
        <v>97855</v>
      </c>
      <c r="C7333" s="1" t="s">
        <v>10081</v>
      </c>
      <c r="D7333" s="1" t="s">
        <v>49680</v>
      </c>
    </row>
    <row r="7334" spans="1:4">
      <c r="A7334" s="1" t="s">
        <v>15136</v>
      </c>
      <c r="B7334" s="1">
        <v>88039</v>
      </c>
      <c r="C7334" s="1" t="s">
        <v>15137</v>
      </c>
      <c r="D7334" s="1" t="s">
        <v>49681</v>
      </c>
    </row>
    <row r="7335" spans="1:4">
      <c r="A7335" s="1" t="s">
        <v>12858</v>
      </c>
      <c r="B7335" s="1">
        <v>71319</v>
      </c>
      <c r="C7335" s="1" t="s">
        <v>12859</v>
      </c>
      <c r="D7335" s="1" t="s">
        <v>49682</v>
      </c>
    </row>
    <row r="7336" spans="1:4">
      <c r="A7336" s="1" t="s">
        <v>39524</v>
      </c>
      <c r="B7336" s="1">
        <v>109236</v>
      </c>
      <c r="C7336" s="1" t="s">
        <v>39525</v>
      </c>
      <c r="D7336" s="1" t="s">
        <v>49683</v>
      </c>
    </row>
    <row r="7337" spans="1:4">
      <c r="A7337" s="1" t="s">
        <v>2839</v>
      </c>
      <c r="B7337" s="1">
        <v>13061</v>
      </c>
      <c r="C7337" s="1" t="s">
        <v>2840</v>
      </c>
      <c r="D7337" s="1" t="s">
        <v>49684</v>
      </c>
    </row>
    <row r="7338" spans="1:4">
      <c r="A7338" s="1" t="s">
        <v>39492</v>
      </c>
      <c r="B7338" s="1">
        <v>116356</v>
      </c>
      <c r="C7338" s="1" t="s">
        <v>39493</v>
      </c>
      <c r="D7338" s="1" t="s">
        <v>49685</v>
      </c>
    </row>
    <row r="7339" spans="1:4">
      <c r="A7339" s="1" t="s">
        <v>5413</v>
      </c>
      <c r="B7339" s="1">
        <v>93637</v>
      </c>
      <c r="C7339" s="1" t="s">
        <v>5414</v>
      </c>
      <c r="D7339" s="1" t="s">
        <v>49686</v>
      </c>
    </row>
    <row r="7340" spans="1:4">
      <c r="A7340" s="1" t="s">
        <v>26506</v>
      </c>
      <c r="B7340" s="1">
        <v>99559</v>
      </c>
      <c r="C7340" s="1" t="s">
        <v>26507</v>
      </c>
      <c r="D7340" s="1" t="s">
        <v>49687</v>
      </c>
    </row>
    <row r="7341" spans="1:4">
      <c r="A7341" s="1" t="s">
        <v>41424</v>
      </c>
      <c r="B7341" s="1">
        <v>92535</v>
      </c>
      <c r="C7341" s="1" t="s">
        <v>41425</v>
      </c>
      <c r="D7341" s="1" t="s">
        <v>49688</v>
      </c>
    </row>
    <row r="7342" spans="1:4">
      <c r="A7342" s="1" t="s">
        <v>13054</v>
      </c>
      <c r="B7342" s="1">
        <v>86960</v>
      </c>
      <c r="C7342" s="1" t="s">
        <v>13055</v>
      </c>
      <c r="D7342" s="1" t="s">
        <v>49689</v>
      </c>
    </row>
    <row r="7343" spans="1:4">
      <c r="A7343" s="1" t="s">
        <v>39530</v>
      </c>
      <c r="B7343" s="1">
        <v>122397</v>
      </c>
      <c r="C7343" s="1" t="s">
        <v>39531</v>
      </c>
      <c r="D7343" s="1" t="s">
        <v>49690</v>
      </c>
    </row>
    <row r="7344" spans="1:4">
      <c r="A7344" s="1" t="s">
        <v>2427</v>
      </c>
      <c r="B7344" s="1">
        <v>55709</v>
      </c>
      <c r="C7344" s="1" t="s">
        <v>2428</v>
      </c>
      <c r="D7344" s="1" t="s">
        <v>49691</v>
      </c>
    </row>
    <row r="7345" spans="1:4">
      <c r="A7345" s="1" t="s">
        <v>10180</v>
      </c>
      <c r="B7345" s="1">
        <v>53660</v>
      </c>
      <c r="C7345" s="1" t="s">
        <v>10181</v>
      </c>
      <c r="D7345" s="1" t="s">
        <v>49692</v>
      </c>
    </row>
    <row r="7346" spans="1:4">
      <c r="A7346" s="1" t="s">
        <v>22338</v>
      </c>
      <c r="B7346" s="1">
        <v>115379</v>
      </c>
      <c r="C7346" s="1" t="s">
        <v>22339</v>
      </c>
      <c r="D7346" s="1" t="s">
        <v>49693</v>
      </c>
    </row>
    <row r="7347" spans="1:4">
      <c r="A7347" s="1" t="s">
        <v>34226</v>
      </c>
      <c r="B7347" s="1">
        <v>116150</v>
      </c>
      <c r="C7347" s="1" t="s">
        <v>34227</v>
      </c>
      <c r="D7347" s="1" t="s">
        <v>49694</v>
      </c>
    </row>
    <row r="7348" spans="1:4">
      <c r="A7348" s="1" t="s">
        <v>13522</v>
      </c>
      <c r="B7348" s="1">
        <v>83706</v>
      </c>
      <c r="C7348" s="1" t="s">
        <v>13523</v>
      </c>
      <c r="D7348" s="1" t="s">
        <v>49695</v>
      </c>
    </row>
    <row r="7349" spans="1:4">
      <c r="A7349" s="1" t="s">
        <v>36768</v>
      </c>
      <c r="B7349" s="1">
        <v>114339</v>
      </c>
      <c r="C7349" s="1" t="s">
        <v>36769</v>
      </c>
      <c r="D7349" s="1" t="s">
        <v>49696</v>
      </c>
    </row>
    <row r="7350" spans="1:4">
      <c r="A7350" s="1" t="s">
        <v>2823</v>
      </c>
      <c r="B7350" s="1">
        <v>71059</v>
      </c>
      <c r="C7350" s="1" t="s">
        <v>2824</v>
      </c>
      <c r="D7350" s="1" t="s">
        <v>49697</v>
      </c>
    </row>
    <row r="7351" spans="1:4">
      <c r="A7351" s="1" t="s">
        <v>33964</v>
      </c>
      <c r="B7351" s="1">
        <v>103482</v>
      </c>
      <c r="C7351" s="1" t="s">
        <v>33965</v>
      </c>
      <c r="D7351" s="1" t="s">
        <v>49698</v>
      </c>
    </row>
    <row r="7352" spans="1:4">
      <c r="A7352" s="1" t="s">
        <v>2457</v>
      </c>
      <c r="B7352" s="1">
        <v>75302</v>
      </c>
      <c r="C7352" s="1" t="s">
        <v>2458</v>
      </c>
      <c r="D7352" s="1" t="s">
        <v>49699</v>
      </c>
    </row>
    <row r="7353" spans="1:4">
      <c r="A7353" s="1" t="s">
        <v>29502</v>
      </c>
      <c r="B7353" s="1">
        <v>77555</v>
      </c>
      <c r="C7353" s="1" t="s">
        <v>29503</v>
      </c>
      <c r="D7353" s="1" t="s">
        <v>49700</v>
      </c>
    </row>
    <row r="7354" spans="1:4">
      <c r="A7354" s="1" t="s">
        <v>12240</v>
      </c>
      <c r="B7354" s="1">
        <v>39270</v>
      </c>
      <c r="C7354" s="1" t="s">
        <v>12241</v>
      </c>
      <c r="D7354" s="1" t="s">
        <v>49701</v>
      </c>
    </row>
    <row r="7355" spans="1:4">
      <c r="A7355" s="1" t="s">
        <v>24410</v>
      </c>
      <c r="B7355" s="1">
        <v>112923</v>
      </c>
      <c r="C7355" s="1" t="s">
        <v>24411</v>
      </c>
      <c r="D7355" s="1" t="s">
        <v>49702</v>
      </c>
    </row>
    <row r="7356" spans="1:4">
      <c r="A7356" s="1" t="s">
        <v>5481</v>
      </c>
      <c r="B7356" s="1">
        <v>58319</v>
      </c>
      <c r="C7356" s="1" t="s">
        <v>5482</v>
      </c>
      <c r="D7356" s="1" t="s">
        <v>49703</v>
      </c>
    </row>
    <row r="7357" spans="1:4">
      <c r="A7357" s="1" t="s">
        <v>41266</v>
      </c>
      <c r="B7357" s="1">
        <v>113650</v>
      </c>
      <c r="C7357" s="1" t="s">
        <v>41267</v>
      </c>
      <c r="D7357" s="1" t="s">
        <v>49704</v>
      </c>
    </row>
    <row r="7358" spans="1:4">
      <c r="A7358" s="1" t="s">
        <v>42906</v>
      </c>
      <c r="B7358" s="1">
        <v>121753</v>
      </c>
      <c r="C7358" s="1" t="s">
        <v>42907</v>
      </c>
      <c r="D7358" s="1" t="s">
        <v>49705</v>
      </c>
    </row>
    <row r="7359" spans="1:4">
      <c r="A7359" s="1" t="s">
        <v>11616</v>
      </c>
      <c r="B7359" s="1">
        <v>74400</v>
      </c>
      <c r="C7359" s="1" t="s">
        <v>11617</v>
      </c>
      <c r="D7359" s="1" t="s">
        <v>49706</v>
      </c>
    </row>
    <row r="7360" spans="1:4">
      <c r="A7360" s="1" t="s">
        <v>27674</v>
      </c>
      <c r="B7360" s="1">
        <v>58869</v>
      </c>
      <c r="C7360" s="1" t="s">
        <v>27675</v>
      </c>
      <c r="D7360" s="1" t="s">
        <v>49707</v>
      </c>
    </row>
    <row r="7361" spans="1:4">
      <c r="A7361" s="1" t="s">
        <v>39842</v>
      </c>
      <c r="B7361" s="1">
        <v>107613</v>
      </c>
      <c r="C7361" s="1" t="s">
        <v>39843</v>
      </c>
      <c r="D7361" s="1" t="s">
        <v>49708</v>
      </c>
    </row>
    <row r="7362" spans="1:4">
      <c r="A7362" s="1" t="s">
        <v>7674</v>
      </c>
      <c r="B7362" s="1">
        <v>54787</v>
      </c>
      <c r="C7362" s="1" t="s">
        <v>7675</v>
      </c>
      <c r="D7362" s="1" t="s">
        <v>49709</v>
      </c>
    </row>
    <row r="7363" spans="1:4">
      <c r="A7363" s="1" t="s">
        <v>36314</v>
      </c>
      <c r="B7363" s="1">
        <v>114998</v>
      </c>
      <c r="C7363" s="1" t="s">
        <v>36315</v>
      </c>
      <c r="D7363" s="1" t="s">
        <v>49710</v>
      </c>
    </row>
    <row r="7364" spans="1:4">
      <c r="A7364" s="1" t="s">
        <v>40906</v>
      </c>
      <c r="B7364" s="1">
        <v>123402</v>
      </c>
      <c r="C7364" s="1" t="s">
        <v>40907</v>
      </c>
      <c r="D7364" s="1" t="s">
        <v>49711</v>
      </c>
    </row>
    <row r="7365" spans="1:4">
      <c r="A7365" s="1" t="s">
        <v>25832</v>
      </c>
      <c r="B7365" s="1">
        <v>116709</v>
      </c>
      <c r="C7365" s="1" t="s">
        <v>25833</v>
      </c>
      <c r="D7365" s="1" t="s">
        <v>49712</v>
      </c>
    </row>
    <row r="7366" spans="1:4">
      <c r="A7366" s="1" t="s">
        <v>44860</v>
      </c>
      <c r="B7366" s="1">
        <v>126860</v>
      </c>
      <c r="C7366" s="1" t="s">
        <v>44861</v>
      </c>
      <c r="D7366" s="1" t="s">
        <v>49713</v>
      </c>
    </row>
    <row r="7367" spans="1:4">
      <c r="A7367" s="1" t="s">
        <v>17814</v>
      </c>
      <c r="B7367" s="1">
        <v>98768</v>
      </c>
      <c r="C7367" s="1" t="s">
        <v>17815</v>
      </c>
      <c r="D7367" s="1" t="s">
        <v>49714</v>
      </c>
    </row>
    <row r="7368" spans="1:4">
      <c r="A7368" s="1" t="s">
        <v>39878</v>
      </c>
      <c r="B7368" s="1">
        <v>118822</v>
      </c>
      <c r="C7368" s="1" t="s">
        <v>39879</v>
      </c>
      <c r="D7368" s="1" t="s">
        <v>49715</v>
      </c>
    </row>
    <row r="7369" spans="1:4">
      <c r="A7369" s="1" t="s">
        <v>34516</v>
      </c>
      <c r="B7369" s="1">
        <v>112335</v>
      </c>
      <c r="C7369" s="1" t="s">
        <v>34517</v>
      </c>
      <c r="D7369" s="1" t="s">
        <v>49716</v>
      </c>
    </row>
    <row r="7370" spans="1:4">
      <c r="A7370" s="1" t="s">
        <v>41562</v>
      </c>
      <c r="B7370" s="1">
        <v>123166</v>
      </c>
      <c r="C7370" s="1" t="s">
        <v>41563</v>
      </c>
      <c r="D7370" s="1" t="s">
        <v>49717</v>
      </c>
    </row>
    <row r="7371" spans="1:4">
      <c r="A7371" s="1" t="s">
        <v>18806</v>
      </c>
      <c r="B7371" s="1">
        <v>86468</v>
      </c>
      <c r="C7371" s="1" t="s">
        <v>18807</v>
      </c>
      <c r="D7371" s="1" t="s">
        <v>49718</v>
      </c>
    </row>
    <row r="7372" spans="1:4">
      <c r="A7372" s="1" t="s">
        <v>1981</v>
      </c>
      <c r="B7372" s="1">
        <v>67527</v>
      </c>
      <c r="C7372" s="1" t="s">
        <v>1982</v>
      </c>
      <c r="D7372" s="1" t="s">
        <v>49719</v>
      </c>
    </row>
    <row r="7373" spans="1:4">
      <c r="A7373" s="1" t="s">
        <v>41256</v>
      </c>
      <c r="B7373" s="1">
        <v>110549</v>
      </c>
      <c r="C7373" s="1" t="s">
        <v>41257</v>
      </c>
      <c r="D7373" s="1" t="s">
        <v>49720</v>
      </c>
    </row>
    <row r="7374" spans="1:4">
      <c r="A7374" s="1" t="s">
        <v>6285</v>
      </c>
      <c r="B7374" s="1">
        <v>69658</v>
      </c>
      <c r="C7374" s="1" t="s">
        <v>6286</v>
      </c>
      <c r="D7374" s="1" t="s">
        <v>49721</v>
      </c>
    </row>
    <row r="7375" spans="1:4">
      <c r="A7375" s="1" t="s">
        <v>6459</v>
      </c>
      <c r="B7375" s="1">
        <v>69820</v>
      </c>
      <c r="C7375" s="1" t="s">
        <v>6460</v>
      </c>
      <c r="D7375" s="1" t="s">
        <v>49722</v>
      </c>
    </row>
    <row r="7376" spans="1:4">
      <c r="A7376" s="1" t="s">
        <v>24872</v>
      </c>
      <c r="B7376" s="1">
        <v>56805</v>
      </c>
      <c r="C7376" s="1" t="s">
        <v>24873</v>
      </c>
      <c r="D7376" s="1" t="s">
        <v>49723</v>
      </c>
    </row>
    <row r="7377" spans="1:4">
      <c r="A7377" s="1" t="s">
        <v>14832</v>
      </c>
      <c r="B7377" s="1">
        <v>92044</v>
      </c>
      <c r="C7377" s="1" t="s">
        <v>14833</v>
      </c>
      <c r="D7377" s="1" t="s">
        <v>49724</v>
      </c>
    </row>
    <row r="7378" spans="1:4">
      <c r="A7378" s="1" t="s">
        <v>24934</v>
      </c>
      <c r="B7378" s="1">
        <v>89766</v>
      </c>
      <c r="C7378" s="1" t="s">
        <v>24935</v>
      </c>
      <c r="D7378" s="1" t="s">
        <v>49725</v>
      </c>
    </row>
    <row r="7379" spans="1:4">
      <c r="A7379" s="1" t="s">
        <v>27186</v>
      </c>
      <c r="B7379" s="1">
        <v>93833</v>
      </c>
      <c r="C7379" s="1" t="s">
        <v>27187</v>
      </c>
      <c r="D7379" s="1" t="s">
        <v>49726</v>
      </c>
    </row>
    <row r="7380" spans="1:4">
      <c r="A7380" s="1" t="s">
        <v>18900</v>
      </c>
      <c r="B7380" s="1">
        <v>89043</v>
      </c>
      <c r="C7380" s="1" t="s">
        <v>18901</v>
      </c>
      <c r="D7380" s="1" t="s">
        <v>49727</v>
      </c>
    </row>
    <row r="7381" spans="1:4">
      <c r="A7381" s="1" t="s">
        <v>22698</v>
      </c>
      <c r="B7381" s="1">
        <v>77264</v>
      </c>
      <c r="C7381" s="1" t="s">
        <v>22699</v>
      </c>
      <c r="D7381" s="1" t="s">
        <v>49728</v>
      </c>
    </row>
    <row r="7382" spans="1:4">
      <c r="A7382" s="1" t="s">
        <v>22700</v>
      </c>
      <c r="B7382" s="1">
        <v>70660</v>
      </c>
      <c r="C7382" s="1" t="s">
        <v>22701</v>
      </c>
      <c r="D7382" s="1" t="s">
        <v>49729</v>
      </c>
    </row>
    <row r="7383" spans="1:4">
      <c r="A7383" s="1" t="s">
        <v>29752</v>
      </c>
      <c r="B7383" s="1">
        <v>63279</v>
      </c>
      <c r="C7383" s="1" t="s">
        <v>29753</v>
      </c>
      <c r="D7383" s="1" t="s">
        <v>49730</v>
      </c>
    </row>
    <row r="7384" spans="1:4">
      <c r="A7384" s="1" t="s">
        <v>21518</v>
      </c>
      <c r="B7384" s="1">
        <v>114150</v>
      </c>
      <c r="C7384" s="1" t="s">
        <v>21519</v>
      </c>
      <c r="D7384" s="1" t="s">
        <v>49731</v>
      </c>
    </row>
    <row r="7385" spans="1:4">
      <c r="A7385" s="1" t="s">
        <v>13632</v>
      </c>
      <c r="B7385" s="1">
        <v>84290</v>
      </c>
      <c r="C7385" s="1" t="s">
        <v>13633</v>
      </c>
      <c r="D7385" s="1" t="s">
        <v>49732</v>
      </c>
    </row>
    <row r="7386" spans="1:4">
      <c r="A7386" s="1" t="s">
        <v>17684</v>
      </c>
      <c r="B7386" s="1">
        <v>84712</v>
      </c>
      <c r="C7386" s="1" t="s">
        <v>17685</v>
      </c>
      <c r="D7386" s="1" t="s">
        <v>49733</v>
      </c>
    </row>
    <row r="7387" spans="1:4">
      <c r="A7387" s="1" t="s">
        <v>40958</v>
      </c>
      <c r="B7387" s="1">
        <v>115334</v>
      </c>
      <c r="C7387" s="1" t="s">
        <v>40959</v>
      </c>
      <c r="D7387" s="1" t="s">
        <v>49734</v>
      </c>
    </row>
    <row r="7388" spans="1:4">
      <c r="A7388" s="1" t="s">
        <v>24688</v>
      </c>
      <c r="B7388" s="1">
        <v>105130</v>
      </c>
      <c r="C7388" s="1" t="s">
        <v>24689</v>
      </c>
      <c r="D7388" s="1" t="s">
        <v>49735</v>
      </c>
    </row>
    <row r="7389" spans="1:4">
      <c r="A7389" s="1" t="s">
        <v>41398</v>
      </c>
      <c r="B7389" s="1">
        <v>80041</v>
      </c>
      <c r="C7389" s="1" t="s">
        <v>41399</v>
      </c>
      <c r="D7389" s="1" t="s">
        <v>49736</v>
      </c>
    </row>
    <row r="7390" spans="1:4">
      <c r="A7390" s="1" t="s">
        <v>4685</v>
      </c>
      <c r="B7390" s="1">
        <v>72509</v>
      </c>
      <c r="C7390" s="1" t="s">
        <v>4686</v>
      </c>
      <c r="D7390" s="1" t="s">
        <v>49737</v>
      </c>
    </row>
    <row r="7391" spans="1:4">
      <c r="A7391" s="1" t="s">
        <v>4855</v>
      </c>
      <c r="B7391" s="1">
        <v>60365</v>
      </c>
      <c r="C7391" s="1" t="s">
        <v>4856</v>
      </c>
      <c r="D7391" s="1" t="s">
        <v>49738</v>
      </c>
    </row>
    <row r="7392" spans="1:4">
      <c r="A7392" s="1" t="s">
        <v>13458</v>
      </c>
      <c r="B7392" s="1">
        <v>88981</v>
      </c>
      <c r="C7392" s="1" t="s">
        <v>13459</v>
      </c>
      <c r="D7392" s="1" t="s">
        <v>49739</v>
      </c>
    </row>
    <row r="7393" spans="1:4">
      <c r="A7393" s="1" t="s">
        <v>15138</v>
      </c>
      <c r="B7393" s="1">
        <v>87579</v>
      </c>
      <c r="C7393" s="1" t="s">
        <v>15139</v>
      </c>
      <c r="D7393" s="1" t="s">
        <v>49740</v>
      </c>
    </row>
    <row r="7394" spans="1:4">
      <c r="A7394" s="1" t="s">
        <v>34976</v>
      </c>
      <c r="B7394" s="1">
        <v>61240</v>
      </c>
      <c r="C7394" s="1" t="s">
        <v>34977</v>
      </c>
      <c r="D7394" s="1" t="s">
        <v>49741</v>
      </c>
    </row>
    <row r="7395" spans="1:4">
      <c r="A7395" s="1" t="s">
        <v>26664</v>
      </c>
      <c r="B7395" s="1">
        <v>113399</v>
      </c>
      <c r="C7395" s="1" t="s">
        <v>26665</v>
      </c>
      <c r="D7395" s="1" t="s">
        <v>49742</v>
      </c>
    </row>
    <row r="7396" spans="1:4">
      <c r="A7396" s="1" t="s">
        <v>28058</v>
      </c>
      <c r="B7396" s="1">
        <v>83337</v>
      </c>
      <c r="C7396" s="1" t="s">
        <v>28059</v>
      </c>
      <c r="D7396" s="1" t="s">
        <v>49743</v>
      </c>
    </row>
    <row r="7397" spans="1:4">
      <c r="A7397" s="1" t="s">
        <v>13562</v>
      </c>
      <c r="B7397" s="1">
        <v>85195</v>
      </c>
      <c r="C7397" s="1" t="s">
        <v>13563</v>
      </c>
      <c r="D7397" s="1" t="s">
        <v>49744</v>
      </c>
    </row>
    <row r="7398" spans="1:4">
      <c r="A7398" s="1" t="s">
        <v>20234</v>
      </c>
      <c r="B7398" s="1">
        <v>83670</v>
      </c>
      <c r="C7398" s="1" t="s">
        <v>20235</v>
      </c>
      <c r="D7398" s="1" t="s">
        <v>49745</v>
      </c>
    </row>
    <row r="7399" spans="1:4">
      <c r="A7399" s="1" t="s">
        <v>21902</v>
      </c>
      <c r="B7399" s="1">
        <v>105398</v>
      </c>
      <c r="C7399" s="1" t="s">
        <v>21903</v>
      </c>
      <c r="D7399" s="1" t="s">
        <v>49746</v>
      </c>
    </row>
    <row r="7400" spans="1:4">
      <c r="A7400" s="1" t="s">
        <v>4883</v>
      </c>
      <c r="B7400" s="1">
        <v>50247</v>
      </c>
      <c r="C7400" s="1" t="s">
        <v>4884</v>
      </c>
      <c r="D7400" s="1" t="s">
        <v>49747</v>
      </c>
    </row>
    <row r="7401" spans="1:4">
      <c r="A7401" s="1" t="s">
        <v>27570</v>
      </c>
      <c r="B7401" s="1">
        <v>96046</v>
      </c>
      <c r="C7401" s="1" t="s">
        <v>27571</v>
      </c>
      <c r="D7401" s="1" t="s">
        <v>49748</v>
      </c>
    </row>
    <row r="7402" spans="1:4">
      <c r="A7402" s="1" t="s">
        <v>23542</v>
      </c>
      <c r="B7402" s="1">
        <v>98462</v>
      </c>
      <c r="C7402" s="1" t="s">
        <v>23543</v>
      </c>
      <c r="D7402" s="1" t="s">
        <v>49749</v>
      </c>
    </row>
    <row r="7403" spans="1:4">
      <c r="A7403" s="1" t="s">
        <v>35374</v>
      </c>
      <c r="B7403" s="1">
        <v>109791</v>
      </c>
      <c r="C7403" s="1" t="s">
        <v>35375</v>
      </c>
      <c r="D7403" s="1" t="s">
        <v>49750</v>
      </c>
    </row>
    <row r="7404" spans="1:4">
      <c r="A7404" s="1" t="s">
        <v>14138</v>
      </c>
      <c r="B7404" s="1">
        <v>72081</v>
      </c>
      <c r="C7404" s="1" t="s">
        <v>14139</v>
      </c>
      <c r="D7404" s="1" t="s">
        <v>49751</v>
      </c>
    </row>
    <row r="7405" spans="1:4">
      <c r="A7405" s="1" t="s">
        <v>35904</v>
      </c>
      <c r="B7405" s="1">
        <v>109462</v>
      </c>
      <c r="C7405" s="1" t="s">
        <v>35905</v>
      </c>
      <c r="D7405" s="1" t="s">
        <v>49752</v>
      </c>
    </row>
    <row r="7406" spans="1:4">
      <c r="A7406" s="1" t="s">
        <v>8204</v>
      </c>
      <c r="B7406" s="1">
        <v>66859</v>
      </c>
      <c r="C7406" s="1" t="s">
        <v>8205</v>
      </c>
      <c r="D7406" s="1" t="s">
        <v>49753</v>
      </c>
    </row>
    <row r="7407" spans="1:4">
      <c r="A7407" s="1" t="s">
        <v>11800</v>
      </c>
      <c r="B7407" s="1">
        <v>81076</v>
      </c>
      <c r="C7407" s="1" t="s">
        <v>11801</v>
      </c>
      <c r="D7407" s="1" t="s">
        <v>49754</v>
      </c>
    </row>
    <row r="7408" spans="1:4">
      <c r="A7408" s="1" t="s">
        <v>17570</v>
      </c>
      <c r="B7408" s="1">
        <v>92050</v>
      </c>
      <c r="C7408" s="1" t="s">
        <v>17571</v>
      </c>
      <c r="D7408" s="1" t="s">
        <v>49755</v>
      </c>
    </row>
    <row r="7409" spans="1:4">
      <c r="A7409" s="1" t="s">
        <v>28124</v>
      </c>
      <c r="B7409" s="1">
        <v>111304</v>
      </c>
      <c r="C7409" s="1" t="s">
        <v>28125</v>
      </c>
      <c r="D7409" s="1" t="s">
        <v>49756</v>
      </c>
    </row>
    <row r="7410" spans="1:4">
      <c r="A7410" s="1" t="s">
        <v>13034</v>
      </c>
      <c r="B7410" s="1">
        <v>92049</v>
      </c>
      <c r="C7410" s="1" t="s">
        <v>13035</v>
      </c>
      <c r="D7410" s="1" t="s">
        <v>49757</v>
      </c>
    </row>
    <row r="7411" spans="1:4">
      <c r="A7411" s="1" t="s">
        <v>26916</v>
      </c>
      <c r="B7411" s="1">
        <v>118037</v>
      </c>
      <c r="C7411" s="1" t="s">
        <v>26917</v>
      </c>
      <c r="D7411" s="1" t="s">
        <v>49758</v>
      </c>
    </row>
    <row r="7412" spans="1:4">
      <c r="A7412" s="1" t="s">
        <v>27722</v>
      </c>
      <c r="B7412" s="1">
        <v>99595</v>
      </c>
      <c r="C7412" s="1" t="s">
        <v>27723</v>
      </c>
      <c r="D7412" s="1" t="s">
        <v>49759</v>
      </c>
    </row>
    <row r="7413" spans="1:4">
      <c r="A7413" s="1" t="s">
        <v>44402</v>
      </c>
      <c r="B7413" s="1">
        <v>122338</v>
      </c>
      <c r="C7413" s="1" t="s">
        <v>44403</v>
      </c>
      <c r="D7413" s="1" t="s">
        <v>49760</v>
      </c>
    </row>
    <row r="7414" spans="1:4">
      <c r="A7414" s="1" t="s">
        <v>30902</v>
      </c>
      <c r="B7414" s="1">
        <v>112789</v>
      </c>
      <c r="C7414" s="1" t="s">
        <v>30903</v>
      </c>
      <c r="D7414" s="1" t="s">
        <v>49761</v>
      </c>
    </row>
    <row r="7415" spans="1:4">
      <c r="A7415" s="1" t="s">
        <v>4745</v>
      </c>
      <c r="B7415" s="1">
        <v>70637</v>
      </c>
      <c r="C7415" s="1" t="s">
        <v>4746</v>
      </c>
      <c r="D7415" s="1" t="s">
        <v>49762</v>
      </c>
    </row>
    <row r="7416" spans="1:4">
      <c r="A7416" s="1" t="s">
        <v>19406</v>
      </c>
      <c r="B7416" s="1">
        <v>49639</v>
      </c>
      <c r="C7416" s="1" t="s">
        <v>19407</v>
      </c>
      <c r="D7416" s="1" t="s">
        <v>49763</v>
      </c>
    </row>
    <row r="7417" spans="1:4">
      <c r="A7417" s="1" t="s">
        <v>18672</v>
      </c>
      <c r="B7417" s="1">
        <v>91986</v>
      </c>
      <c r="C7417" s="1" t="s">
        <v>18673</v>
      </c>
      <c r="D7417" s="1" t="s">
        <v>49764</v>
      </c>
    </row>
    <row r="7418" spans="1:4">
      <c r="A7418" s="1" t="s">
        <v>30100</v>
      </c>
      <c r="B7418" s="1">
        <v>88170</v>
      </c>
      <c r="C7418" s="1" t="s">
        <v>30101</v>
      </c>
      <c r="D7418" s="1" t="s">
        <v>49765</v>
      </c>
    </row>
    <row r="7419" spans="1:4">
      <c r="A7419" s="1" t="s">
        <v>42558</v>
      </c>
      <c r="B7419" s="1">
        <v>114000</v>
      </c>
      <c r="C7419" s="1" t="s">
        <v>42559</v>
      </c>
      <c r="D7419" s="1" t="s">
        <v>49766</v>
      </c>
    </row>
    <row r="7420" spans="1:4">
      <c r="A7420" s="1" t="s">
        <v>35550</v>
      </c>
      <c r="B7420" s="1">
        <v>83242</v>
      </c>
      <c r="C7420" s="1" t="s">
        <v>35551</v>
      </c>
      <c r="D7420" s="1" t="s">
        <v>49767</v>
      </c>
    </row>
    <row r="7421" spans="1:4">
      <c r="A7421" s="1" t="s">
        <v>37314</v>
      </c>
      <c r="B7421" s="1">
        <v>92306</v>
      </c>
      <c r="C7421" s="1" t="s">
        <v>37315</v>
      </c>
      <c r="D7421" s="1" t="s">
        <v>49768</v>
      </c>
    </row>
    <row r="7422" spans="1:4">
      <c r="A7422" s="1" t="s">
        <v>36860</v>
      </c>
      <c r="B7422" s="1">
        <v>116977</v>
      </c>
      <c r="C7422" s="1" t="s">
        <v>36861</v>
      </c>
      <c r="D7422" s="1" t="s">
        <v>49769</v>
      </c>
    </row>
    <row r="7423" spans="1:4">
      <c r="A7423" s="1" t="s">
        <v>8656</v>
      </c>
      <c r="B7423" s="1">
        <v>82572</v>
      </c>
      <c r="C7423" s="1" t="s">
        <v>8657</v>
      </c>
      <c r="D7423" s="1" t="s">
        <v>49770</v>
      </c>
    </row>
    <row r="7424" spans="1:4">
      <c r="A7424" s="1" t="s">
        <v>32078</v>
      </c>
      <c r="B7424" s="1">
        <v>112939</v>
      </c>
      <c r="C7424" s="1" t="s">
        <v>32079</v>
      </c>
      <c r="D7424" s="1" t="s">
        <v>49771</v>
      </c>
    </row>
    <row r="7425" spans="1:4">
      <c r="A7425" s="1" t="s">
        <v>6053</v>
      </c>
      <c r="B7425" s="1">
        <v>46621</v>
      </c>
      <c r="C7425" s="1" t="s">
        <v>6054</v>
      </c>
      <c r="D7425" s="1" t="s">
        <v>49772</v>
      </c>
    </row>
    <row r="7426" spans="1:4">
      <c r="A7426" s="1" t="s">
        <v>19922</v>
      </c>
      <c r="B7426" s="1">
        <v>92578</v>
      </c>
      <c r="C7426" s="1" t="s">
        <v>19923</v>
      </c>
      <c r="D7426" s="1" t="s">
        <v>49773</v>
      </c>
    </row>
    <row r="7427" spans="1:4">
      <c r="A7427" s="1" t="s">
        <v>22130</v>
      </c>
      <c r="B7427" s="1">
        <v>82103</v>
      </c>
      <c r="C7427" s="1" t="s">
        <v>22131</v>
      </c>
      <c r="D7427" s="1" t="s">
        <v>49774</v>
      </c>
    </row>
    <row r="7428" spans="1:4">
      <c r="A7428" s="1" t="s">
        <v>27944</v>
      </c>
      <c r="B7428" s="1">
        <v>97850</v>
      </c>
      <c r="C7428" s="1" t="s">
        <v>27945</v>
      </c>
      <c r="D7428" s="1" t="s">
        <v>49775</v>
      </c>
    </row>
    <row r="7429" spans="1:4">
      <c r="A7429" s="1" t="s">
        <v>1925</v>
      </c>
      <c r="B7429" s="1">
        <v>16248</v>
      </c>
      <c r="C7429" s="1" t="s">
        <v>1926</v>
      </c>
      <c r="D7429" s="1" t="s">
        <v>49776</v>
      </c>
    </row>
    <row r="7430" spans="1:4">
      <c r="A7430" s="1" t="s">
        <v>22784</v>
      </c>
      <c r="B7430" s="1">
        <v>66782</v>
      </c>
      <c r="C7430" s="1" t="s">
        <v>22785</v>
      </c>
      <c r="D7430" s="1" t="s">
        <v>49777</v>
      </c>
    </row>
    <row r="7431" spans="1:4">
      <c r="A7431" s="1" t="s">
        <v>26496</v>
      </c>
      <c r="B7431" s="1">
        <v>87884</v>
      </c>
      <c r="C7431" s="1" t="s">
        <v>26497</v>
      </c>
      <c r="D7431" s="1" t="s">
        <v>49778</v>
      </c>
    </row>
    <row r="7432" spans="1:4">
      <c r="A7432" s="1" t="s">
        <v>26762</v>
      </c>
      <c r="B7432" s="1">
        <v>91786</v>
      </c>
      <c r="C7432" s="1" t="s">
        <v>26763</v>
      </c>
      <c r="D7432" s="1" t="s">
        <v>49779</v>
      </c>
    </row>
    <row r="7433" spans="1:4">
      <c r="A7433" s="1" t="s">
        <v>25736</v>
      </c>
      <c r="B7433" s="1">
        <v>96039</v>
      </c>
      <c r="C7433" s="1" t="s">
        <v>25737</v>
      </c>
      <c r="D7433" s="1" t="s">
        <v>49780</v>
      </c>
    </row>
    <row r="7434" spans="1:4">
      <c r="A7434" s="1" t="s">
        <v>19992</v>
      </c>
      <c r="B7434" s="1">
        <v>93403</v>
      </c>
      <c r="C7434" s="1" t="s">
        <v>19993</v>
      </c>
      <c r="D7434" s="1" t="s">
        <v>49781</v>
      </c>
    </row>
    <row r="7435" spans="1:4">
      <c r="A7435" s="1" t="s">
        <v>8784</v>
      </c>
      <c r="B7435" s="1">
        <v>84041</v>
      </c>
      <c r="C7435" s="1" t="s">
        <v>8785</v>
      </c>
      <c r="D7435" s="1" t="s">
        <v>49782</v>
      </c>
    </row>
    <row r="7436" spans="1:4">
      <c r="A7436" s="1" t="s">
        <v>17104</v>
      </c>
      <c r="B7436" s="1">
        <v>69701</v>
      </c>
      <c r="C7436" s="1" t="s">
        <v>17105</v>
      </c>
      <c r="D7436" s="1" t="s">
        <v>49783</v>
      </c>
    </row>
    <row r="7437" spans="1:4">
      <c r="A7437" s="1" t="s">
        <v>44496</v>
      </c>
      <c r="B7437" s="1">
        <v>108866</v>
      </c>
      <c r="C7437" s="1" t="s">
        <v>44497</v>
      </c>
      <c r="D7437" s="1" t="s">
        <v>49784</v>
      </c>
    </row>
    <row r="7438" spans="1:4">
      <c r="A7438" s="1" t="s">
        <v>20250</v>
      </c>
      <c r="B7438" s="1">
        <v>56587</v>
      </c>
      <c r="C7438" s="1" t="s">
        <v>20251</v>
      </c>
      <c r="D7438" s="1" t="s">
        <v>49785</v>
      </c>
    </row>
    <row r="7439" spans="1:4">
      <c r="A7439" s="1" t="s">
        <v>9744</v>
      </c>
      <c r="B7439" s="1">
        <v>53333</v>
      </c>
      <c r="C7439" s="1" t="s">
        <v>9745</v>
      </c>
      <c r="D7439" s="1" t="s">
        <v>49786</v>
      </c>
    </row>
    <row r="7440" spans="1:4">
      <c r="A7440" s="1" t="s">
        <v>39732</v>
      </c>
      <c r="B7440" s="1">
        <v>108942</v>
      </c>
      <c r="C7440" s="1" t="s">
        <v>39733</v>
      </c>
      <c r="D7440" s="1" t="s">
        <v>49787</v>
      </c>
    </row>
    <row r="7441" spans="1:4">
      <c r="A7441" s="1" t="s">
        <v>34512</v>
      </c>
      <c r="B7441" s="1">
        <v>96307</v>
      </c>
      <c r="C7441" s="1" t="s">
        <v>34513</v>
      </c>
      <c r="D7441" s="1" t="s">
        <v>49788</v>
      </c>
    </row>
    <row r="7442" spans="1:4">
      <c r="A7442" s="1" t="s">
        <v>28544</v>
      </c>
      <c r="B7442" s="1">
        <v>74094</v>
      </c>
      <c r="C7442" s="1" t="s">
        <v>28545</v>
      </c>
      <c r="D7442" s="1" t="s">
        <v>49789</v>
      </c>
    </row>
    <row r="7443" spans="1:4">
      <c r="A7443" s="1" t="s">
        <v>44590</v>
      </c>
      <c r="B7443" s="1">
        <v>125160</v>
      </c>
      <c r="C7443" s="1" t="s">
        <v>44591</v>
      </c>
      <c r="D7443" s="1" t="s">
        <v>49790</v>
      </c>
    </row>
    <row r="7444" spans="1:4">
      <c r="A7444" s="1" t="s">
        <v>12250</v>
      </c>
      <c r="B7444" s="1">
        <v>73310</v>
      </c>
      <c r="C7444" s="1" t="s">
        <v>12251</v>
      </c>
      <c r="D7444" s="1" t="s">
        <v>49791</v>
      </c>
    </row>
    <row r="7445" spans="1:4">
      <c r="A7445" s="1" t="s">
        <v>21726</v>
      </c>
      <c r="B7445" s="1">
        <v>106809</v>
      </c>
      <c r="C7445" s="1" t="s">
        <v>21727</v>
      </c>
      <c r="D7445" s="1" t="s">
        <v>49792</v>
      </c>
    </row>
    <row r="7446" spans="1:4">
      <c r="A7446" s="1" t="s">
        <v>12504</v>
      </c>
      <c r="B7446" s="1">
        <v>71501</v>
      </c>
      <c r="C7446" s="1" t="s">
        <v>12505</v>
      </c>
      <c r="D7446" s="1" t="s">
        <v>49793</v>
      </c>
    </row>
    <row r="7447" spans="1:4">
      <c r="A7447" s="1" t="s">
        <v>20438</v>
      </c>
      <c r="B7447" s="1">
        <v>85252</v>
      </c>
      <c r="C7447" s="1" t="s">
        <v>20439</v>
      </c>
      <c r="D7447" s="1" t="s">
        <v>49794</v>
      </c>
    </row>
    <row r="7448" spans="1:4">
      <c r="A7448" s="1" t="s">
        <v>37810</v>
      </c>
      <c r="B7448" s="1">
        <v>104210</v>
      </c>
      <c r="C7448" s="1" t="s">
        <v>37811</v>
      </c>
      <c r="D7448" s="1" t="s">
        <v>49795</v>
      </c>
    </row>
    <row r="7449" spans="1:4">
      <c r="A7449" s="1" t="s">
        <v>42744</v>
      </c>
      <c r="B7449" s="1">
        <v>121895</v>
      </c>
      <c r="C7449" s="1" t="s">
        <v>42745</v>
      </c>
      <c r="D7449" s="1" t="s">
        <v>49796</v>
      </c>
    </row>
    <row r="7450" spans="1:4">
      <c r="A7450" s="1" t="s">
        <v>32406</v>
      </c>
      <c r="B7450" s="1">
        <v>86142</v>
      </c>
      <c r="C7450" s="1" t="s">
        <v>32407</v>
      </c>
      <c r="D7450" s="1" t="s">
        <v>49797</v>
      </c>
    </row>
    <row r="7451" spans="1:4">
      <c r="A7451" s="1" t="s">
        <v>14814</v>
      </c>
      <c r="B7451" s="1">
        <v>52587</v>
      </c>
      <c r="C7451" s="1" t="s">
        <v>14815</v>
      </c>
      <c r="D7451" s="1" t="s">
        <v>49798</v>
      </c>
    </row>
    <row r="7452" spans="1:4">
      <c r="A7452" s="1" t="s">
        <v>28774</v>
      </c>
      <c r="B7452" s="1">
        <v>108477</v>
      </c>
      <c r="C7452" s="1" t="s">
        <v>28775</v>
      </c>
      <c r="D7452" s="1" t="s">
        <v>49799</v>
      </c>
    </row>
    <row r="7453" spans="1:4">
      <c r="A7453" s="1" t="s">
        <v>10018</v>
      </c>
      <c r="B7453" s="1">
        <v>73230</v>
      </c>
      <c r="C7453" s="1" t="s">
        <v>10019</v>
      </c>
      <c r="D7453" s="1" t="s">
        <v>49800</v>
      </c>
    </row>
    <row r="7454" spans="1:4">
      <c r="A7454" s="1" t="s">
        <v>43426</v>
      </c>
      <c r="B7454" s="1">
        <v>114525</v>
      </c>
      <c r="C7454" s="1" t="s">
        <v>43427</v>
      </c>
      <c r="D7454" s="1" t="s">
        <v>49801</v>
      </c>
    </row>
    <row r="7455" spans="1:4">
      <c r="A7455" s="1" t="s">
        <v>20214</v>
      </c>
      <c r="B7455" s="1">
        <v>94576</v>
      </c>
      <c r="C7455" s="1" t="s">
        <v>20215</v>
      </c>
      <c r="D7455" s="1" t="s">
        <v>49802</v>
      </c>
    </row>
    <row r="7456" spans="1:4">
      <c r="A7456" s="1" t="s">
        <v>23236</v>
      </c>
      <c r="B7456" s="1">
        <v>66577</v>
      </c>
      <c r="C7456" s="1" t="s">
        <v>23237</v>
      </c>
      <c r="D7456" s="1" t="s">
        <v>49803</v>
      </c>
    </row>
    <row r="7457" spans="1:4">
      <c r="A7457" s="1" t="s">
        <v>33992</v>
      </c>
      <c r="B7457" s="1">
        <v>102927</v>
      </c>
      <c r="C7457" s="1" t="s">
        <v>33993</v>
      </c>
      <c r="D7457" s="1" t="s">
        <v>49804</v>
      </c>
    </row>
    <row r="7458" spans="1:4">
      <c r="A7458" s="1" t="s">
        <v>8742</v>
      </c>
      <c r="B7458" s="1">
        <v>95027</v>
      </c>
      <c r="C7458" s="1" t="s">
        <v>8743</v>
      </c>
      <c r="D7458" s="1" t="s">
        <v>49805</v>
      </c>
    </row>
    <row r="7459" spans="1:4">
      <c r="A7459" s="1" t="s">
        <v>3849</v>
      </c>
      <c r="B7459" s="1">
        <v>61999</v>
      </c>
      <c r="C7459" s="1" t="s">
        <v>3850</v>
      </c>
      <c r="D7459" s="1" t="s">
        <v>49806</v>
      </c>
    </row>
    <row r="7460" spans="1:4">
      <c r="A7460" s="1" t="s">
        <v>39922</v>
      </c>
      <c r="B7460" s="1">
        <v>110738</v>
      </c>
      <c r="C7460" s="1" t="s">
        <v>39923</v>
      </c>
      <c r="D7460" s="1" t="s">
        <v>49807</v>
      </c>
    </row>
    <row r="7461" spans="1:4">
      <c r="A7461" s="1" t="s">
        <v>16230</v>
      </c>
      <c r="B7461" s="1">
        <v>76487</v>
      </c>
      <c r="C7461" s="1" t="s">
        <v>16231</v>
      </c>
      <c r="D7461" s="1" t="s">
        <v>49808</v>
      </c>
    </row>
    <row r="7462" spans="1:4">
      <c r="A7462" s="1" t="s">
        <v>39516</v>
      </c>
      <c r="B7462" s="1">
        <v>85569</v>
      </c>
      <c r="C7462" s="1" t="s">
        <v>39517</v>
      </c>
      <c r="D7462" s="1" t="s">
        <v>49809</v>
      </c>
    </row>
    <row r="7463" spans="1:4">
      <c r="A7463" s="1" t="s">
        <v>38214</v>
      </c>
      <c r="B7463" s="1">
        <v>105357</v>
      </c>
      <c r="C7463" s="1" t="s">
        <v>38215</v>
      </c>
      <c r="D7463" s="1" t="s">
        <v>49810</v>
      </c>
    </row>
    <row r="7464" spans="1:4">
      <c r="A7464" s="1" t="s">
        <v>41568</v>
      </c>
      <c r="B7464" s="1">
        <v>117601</v>
      </c>
      <c r="C7464" s="1" t="s">
        <v>41569</v>
      </c>
      <c r="D7464" s="1" t="s">
        <v>49811</v>
      </c>
    </row>
    <row r="7465" spans="1:4">
      <c r="A7465" s="1" t="s">
        <v>34476</v>
      </c>
      <c r="B7465" s="1">
        <v>114219</v>
      </c>
      <c r="C7465" s="1" t="s">
        <v>34477</v>
      </c>
      <c r="D7465" s="1" t="s">
        <v>49812</v>
      </c>
    </row>
    <row r="7466" spans="1:4">
      <c r="A7466" s="1" t="s">
        <v>33316</v>
      </c>
      <c r="B7466" s="1">
        <v>117033</v>
      </c>
      <c r="C7466" s="1" t="s">
        <v>33317</v>
      </c>
      <c r="D7466" s="1" t="s">
        <v>49813</v>
      </c>
    </row>
    <row r="7467" spans="1:4">
      <c r="A7467" s="1" t="s">
        <v>2845</v>
      </c>
      <c r="B7467" s="1">
        <v>100309</v>
      </c>
      <c r="C7467" s="1" t="s">
        <v>2846</v>
      </c>
      <c r="D7467" s="1" t="s">
        <v>49814</v>
      </c>
    </row>
    <row r="7468" spans="1:4">
      <c r="A7468" s="1" t="s">
        <v>4923</v>
      </c>
      <c r="B7468" s="1">
        <v>54428</v>
      </c>
      <c r="C7468" s="1" t="s">
        <v>4924</v>
      </c>
      <c r="D7468" s="1" t="s">
        <v>49815</v>
      </c>
    </row>
    <row r="7469" spans="1:4">
      <c r="A7469" s="1" t="s">
        <v>4781</v>
      </c>
      <c r="B7469" s="1">
        <v>57917</v>
      </c>
      <c r="C7469" s="1" t="s">
        <v>4782</v>
      </c>
      <c r="D7469" s="1" t="s">
        <v>49816</v>
      </c>
    </row>
    <row r="7470" spans="1:4">
      <c r="A7470" s="1" t="s">
        <v>32960</v>
      </c>
      <c r="B7470" s="1">
        <v>111197</v>
      </c>
      <c r="C7470" s="1" t="s">
        <v>32961</v>
      </c>
      <c r="D7470" s="1" t="s">
        <v>49817</v>
      </c>
    </row>
    <row r="7471" spans="1:4">
      <c r="A7471" s="1" t="s">
        <v>30948</v>
      </c>
      <c r="B7471" s="1">
        <v>109544</v>
      </c>
      <c r="C7471" s="1" t="s">
        <v>30949</v>
      </c>
      <c r="D7471" s="1" t="s">
        <v>49818</v>
      </c>
    </row>
    <row r="7472" spans="1:4">
      <c r="A7472" s="1" t="s">
        <v>4407</v>
      </c>
      <c r="B7472" s="1">
        <v>50486</v>
      </c>
      <c r="C7472" s="1" t="s">
        <v>4408</v>
      </c>
      <c r="D7472" s="1" t="s">
        <v>49819</v>
      </c>
    </row>
    <row r="7473" spans="1:4">
      <c r="A7473" s="1" t="s">
        <v>13792</v>
      </c>
      <c r="B7473" s="1">
        <v>60485</v>
      </c>
      <c r="C7473" s="1" t="s">
        <v>13793</v>
      </c>
      <c r="D7473" s="1" t="s">
        <v>49820</v>
      </c>
    </row>
    <row r="7474" spans="1:4">
      <c r="A7474" s="1" t="s">
        <v>29872</v>
      </c>
      <c r="B7474" s="1">
        <v>108307</v>
      </c>
      <c r="C7474" s="1" t="s">
        <v>29873</v>
      </c>
      <c r="D7474" s="1" t="s">
        <v>49821</v>
      </c>
    </row>
    <row r="7475" spans="1:4">
      <c r="A7475" s="1" t="s">
        <v>40124</v>
      </c>
      <c r="B7475" s="1">
        <v>119176</v>
      </c>
      <c r="C7475" s="1" t="s">
        <v>40125</v>
      </c>
      <c r="D7475" s="1" t="s">
        <v>49822</v>
      </c>
    </row>
    <row r="7476" spans="1:4">
      <c r="A7476" s="1" t="s">
        <v>11288</v>
      </c>
      <c r="B7476" s="1">
        <v>67152</v>
      </c>
      <c r="C7476" s="1" t="s">
        <v>11289</v>
      </c>
      <c r="D7476" s="1" t="s">
        <v>49823</v>
      </c>
    </row>
    <row r="7477" spans="1:4">
      <c r="A7477" s="1" t="s">
        <v>35444</v>
      </c>
      <c r="B7477" s="1">
        <v>105334</v>
      </c>
      <c r="C7477" s="1" t="s">
        <v>35445</v>
      </c>
      <c r="D7477" s="1" t="s">
        <v>49824</v>
      </c>
    </row>
    <row r="7478" spans="1:4">
      <c r="A7478" s="1" t="s">
        <v>37906</v>
      </c>
      <c r="B7478" s="1">
        <v>89360</v>
      </c>
      <c r="C7478" s="1" t="s">
        <v>37907</v>
      </c>
      <c r="D7478" s="1" t="s">
        <v>49825</v>
      </c>
    </row>
    <row r="7479" spans="1:4">
      <c r="A7479" s="1" t="s">
        <v>45300</v>
      </c>
      <c r="B7479" s="1">
        <v>128451</v>
      </c>
      <c r="C7479" s="1" t="s">
        <v>45301</v>
      </c>
      <c r="D7479" s="1" t="s">
        <v>49826</v>
      </c>
    </row>
    <row r="7480" spans="1:4">
      <c r="A7480" s="1" t="s">
        <v>42342</v>
      </c>
      <c r="B7480" s="1">
        <v>122493</v>
      </c>
      <c r="C7480" s="1" t="s">
        <v>42343</v>
      </c>
      <c r="D7480" s="1" t="s">
        <v>49827</v>
      </c>
    </row>
    <row r="7481" spans="1:4">
      <c r="A7481" s="1" t="s">
        <v>38254</v>
      </c>
      <c r="B7481" s="1">
        <v>118046</v>
      </c>
      <c r="C7481" s="1" t="s">
        <v>38255</v>
      </c>
      <c r="D7481" s="1" t="s">
        <v>49828</v>
      </c>
    </row>
    <row r="7482" spans="1:4">
      <c r="A7482" s="1" t="s">
        <v>9998</v>
      </c>
      <c r="B7482" s="1">
        <v>83778</v>
      </c>
      <c r="C7482" s="1" t="s">
        <v>9999</v>
      </c>
      <c r="D7482" s="1" t="s">
        <v>49829</v>
      </c>
    </row>
    <row r="7483" spans="1:4">
      <c r="A7483" s="1" t="s">
        <v>33048</v>
      </c>
      <c r="B7483" s="1">
        <v>93928</v>
      </c>
      <c r="C7483" s="1" t="s">
        <v>33049</v>
      </c>
      <c r="D7483" s="1" t="s">
        <v>49830</v>
      </c>
    </row>
    <row r="7484" spans="1:4">
      <c r="A7484" s="1" t="s">
        <v>13796</v>
      </c>
      <c r="B7484" s="1">
        <v>71620</v>
      </c>
      <c r="C7484" s="1" t="s">
        <v>13797</v>
      </c>
      <c r="D7484" s="1" t="s">
        <v>49831</v>
      </c>
    </row>
    <row r="7485" spans="1:4">
      <c r="A7485" s="1" t="s">
        <v>26138</v>
      </c>
      <c r="B7485" s="1">
        <v>119119</v>
      </c>
      <c r="C7485" s="1" t="s">
        <v>26139</v>
      </c>
      <c r="D7485" s="1" t="s">
        <v>49832</v>
      </c>
    </row>
    <row r="7486" spans="1:4">
      <c r="A7486" s="1" t="s">
        <v>30560</v>
      </c>
      <c r="B7486" s="1">
        <v>107168</v>
      </c>
      <c r="C7486" s="1" t="s">
        <v>30561</v>
      </c>
      <c r="D7486" s="1" t="s">
        <v>49833</v>
      </c>
    </row>
    <row r="7487" spans="1:4">
      <c r="A7487" s="1" t="s">
        <v>22372</v>
      </c>
      <c r="B7487" s="1">
        <v>59702</v>
      </c>
      <c r="C7487" s="1" t="s">
        <v>22373</v>
      </c>
      <c r="D7487" s="1" t="s">
        <v>49834</v>
      </c>
    </row>
    <row r="7488" spans="1:4">
      <c r="A7488" s="1" t="s">
        <v>42696</v>
      </c>
      <c r="B7488" s="1">
        <v>117951</v>
      </c>
      <c r="C7488" s="1" t="s">
        <v>42697</v>
      </c>
      <c r="D7488" s="1" t="s">
        <v>49835</v>
      </c>
    </row>
    <row r="7489" spans="1:4">
      <c r="A7489" s="1" t="s">
        <v>21720</v>
      </c>
      <c r="B7489" s="1">
        <v>96235</v>
      </c>
      <c r="C7489" s="1" t="s">
        <v>21721</v>
      </c>
      <c r="D7489" s="1" t="s">
        <v>49836</v>
      </c>
    </row>
    <row r="7490" spans="1:4">
      <c r="A7490" s="1" t="s">
        <v>37124</v>
      </c>
      <c r="B7490" s="1">
        <v>87032</v>
      </c>
      <c r="C7490" s="1" t="s">
        <v>37125</v>
      </c>
      <c r="D7490" s="1" t="s">
        <v>49837</v>
      </c>
    </row>
    <row r="7491" spans="1:4">
      <c r="A7491" s="1" t="s">
        <v>3569</v>
      </c>
      <c r="B7491" s="1">
        <v>53884</v>
      </c>
      <c r="C7491" s="1" t="s">
        <v>3570</v>
      </c>
      <c r="D7491" s="1" t="s">
        <v>49838</v>
      </c>
    </row>
    <row r="7492" spans="1:4">
      <c r="A7492" s="1" t="s">
        <v>23200</v>
      </c>
      <c r="B7492" s="1">
        <v>98857</v>
      </c>
      <c r="C7492" s="1" t="s">
        <v>23201</v>
      </c>
      <c r="D7492" s="1" t="s">
        <v>49839</v>
      </c>
    </row>
    <row r="7493" spans="1:4">
      <c r="A7493" s="1" t="s">
        <v>37160</v>
      </c>
      <c r="B7493" s="1">
        <v>53442</v>
      </c>
      <c r="C7493" s="1" t="s">
        <v>37161</v>
      </c>
      <c r="D7493" s="1" t="s">
        <v>49840</v>
      </c>
    </row>
    <row r="7494" spans="1:4">
      <c r="A7494" s="1" t="s">
        <v>3101</v>
      </c>
      <c r="B7494" s="1">
        <v>52374</v>
      </c>
      <c r="C7494" s="1" t="s">
        <v>3102</v>
      </c>
      <c r="D7494" s="1" t="s">
        <v>49841</v>
      </c>
    </row>
    <row r="7495" spans="1:4">
      <c r="A7495" s="1" t="s">
        <v>6755</v>
      </c>
      <c r="B7495" s="1">
        <v>38390</v>
      </c>
      <c r="C7495" s="1" t="s">
        <v>6756</v>
      </c>
      <c r="D7495" s="1" t="s">
        <v>49842</v>
      </c>
    </row>
    <row r="7496" spans="1:4">
      <c r="A7496" s="1" t="s">
        <v>15170</v>
      </c>
      <c r="B7496" s="1">
        <v>75157</v>
      </c>
      <c r="C7496" s="1" t="s">
        <v>15171</v>
      </c>
      <c r="D7496" s="1" t="s">
        <v>49843</v>
      </c>
    </row>
    <row r="7497" spans="1:4">
      <c r="A7497" s="1" t="s">
        <v>33090</v>
      </c>
      <c r="B7497" s="1">
        <v>94599</v>
      </c>
      <c r="C7497" s="1" t="s">
        <v>33091</v>
      </c>
      <c r="D7497" s="1" t="s">
        <v>49844</v>
      </c>
    </row>
    <row r="7498" spans="1:4">
      <c r="A7498" s="1" t="s">
        <v>14584</v>
      </c>
      <c r="B7498" s="1">
        <v>84192</v>
      </c>
      <c r="C7498" s="1" t="s">
        <v>14585</v>
      </c>
      <c r="D7498" s="1" t="s">
        <v>49845</v>
      </c>
    </row>
    <row r="7499" spans="1:4">
      <c r="A7499" s="1" t="s">
        <v>8268</v>
      </c>
      <c r="B7499" s="1">
        <v>45819</v>
      </c>
      <c r="C7499" s="1" t="s">
        <v>8269</v>
      </c>
      <c r="D7499" s="1" t="s">
        <v>49846</v>
      </c>
    </row>
    <row r="7500" spans="1:4">
      <c r="A7500" s="1" t="s">
        <v>31206</v>
      </c>
      <c r="B7500" s="1">
        <v>105607</v>
      </c>
      <c r="C7500" s="1" t="s">
        <v>31207</v>
      </c>
      <c r="D7500" s="1" t="s">
        <v>49847</v>
      </c>
    </row>
    <row r="7501" spans="1:4">
      <c r="A7501" s="1" t="s">
        <v>44848</v>
      </c>
      <c r="B7501" s="1">
        <v>124458</v>
      </c>
      <c r="C7501" s="1" t="s">
        <v>44849</v>
      </c>
      <c r="D7501" s="1" t="s">
        <v>49848</v>
      </c>
    </row>
    <row r="7502" spans="1:4">
      <c r="A7502" s="1" t="s">
        <v>16580</v>
      </c>
      <c r="B7502" s="1">
        <v>60259</v>
      </c>
      <c r="C7502" s="1" t="s">
        <v>16581</v>
      </c>
      <c r="D7502" s="1" t="s">
        <v>49849</v>
      </c>
    </row>
    <row r="7503" spans="1:4">
      <c r="A7503" s="1" t="s">
        <v>37480</v>
      </c>
      <c r="B7503" s="1">
        <v>115745</v>
      </c>
      <c r="C7503" s="1" t="s">
        <v>37481</v>
      </c>
      <c r="D7503" s="1" t="s">
        <v>49850</v>
      </c>
    </row>
    <row r="7504" spans="1:4">
      <c r="A7504" s="1" t="s">
        <v>44420</v>
      </c>
      <c r="B7504" s="1">
        <v>96380</v>
      </c>
      <c r="C7504" s="1" t="s">
        <v>44421</v>
      </c>
      <c r="D7504" s="1" t="s">
        <v>49851</v>
      </c>
    </row>
    <row r="7505" spans="1:4">
      <c r="A7505" s="1" t="s">
        <v>14226</v>
      </c>
      <c r="B7505" s="1">
        <v>84432</v>
      </c>
      <c r="C7505" s="1" t="s">
        <v>14227</v>
      </c>
      <c r="D7505" s="1" t="s">
        <v>49852</v>
      </c>
    </row>
    <row r="7506" spans="1:4">
      <c r="A7506" s="1" t="s">
        <v>14586</v>
      </c>
      <c r="B7506" s="1">
        <v>91457</v>
      </c>
      <c r="C7506" s="1" t="s">
        <v>14587</v>
      </c>
      <c r="D7506" s="1" t="s">
        <v>49853</v>
      </c>
    </row>
    <row r="7507" spans="1:4">
      <c r="A7507" s="1" t="s">
        <v>22656</v>
      </c>
      <c r="B7507" s="1">
        <v>98808</v>
      </c>
      <c r="C7507" s="1" t="s">
        <v>22657</v>
      </c>
      <c r="D7507" s="1" t="s">
        <v>49854</v>
      </c>
    </row>
    <row r="7508" spans="1:4">
      <c r="A7508" s="1" t="s">
        <v>42260</v>
      </c>
      <c r="B7508" s="1">
        <v>120070</v>
      </c>
      <c r="C7508" s="1" t="s">
        <v>42261</v>
      </c>
      <c r="D7508" s="1" t="s">
        <v>49855</v>
      </c>
    </row>
    <row r="7509" spans="1:4">
      <c r="A7509" s="1" t="s">
        <v>22594</v>
      </c>
      <c r="B7509" s="1">
        <v>74061</v>
      </c>
      <c r="C7509" s="1" t="s">
        <v>22595</v>
      </c>
      <c r="D7509" s="1" t="s">
        <v>49856</v>
      </c>
    </row>
    <row r="7510" spans="1:4">
      <c r="A7510" s="1" t="s">
        <v>43590</v>
      </c>
      <c r="B7510" s="1">
        <v>122608</v>
      </c>
      <c r="C7510" s="1" t="s">
        <v>43591</v>
      </c>
      <c r="D7510" s="1" t="s">
        <v>49857</v>
      </c>
    </row>
    <row r="7511" spans="1:4">
      <c r="A7511" s="1" t="s">
        <v>32626</v>
      </c>
      <c r="B7511" s="1">
        <v>68318</v>
      </c>
      <c r="C7511" s="1" t="s">
        <v>32627</v>
      </c>
      <c r="D7511" s="1" t="s">
        <v>49858</v>
      </c>
    </row>
    <row r="7512" spans="1:4">
      <c r="A7512" s="1" t="s">
        <v>2685</v>
      </c>
      <c r="B7512" s="1">
        <v>59040</v>
      </c>
      <c r="C7512" s="1" t="s">
        <v>2686</v>
      </c>
      <c r="D7512" s="1" t="s">
        <v>49859</v>
      </c>
    </row>
    <row r="7513" spans="1:4">
      <c r="A7513" s="1" t="s">
        <v>25854</v>
      </c>
      <c r="B7513" s="1">
        <v>119122</v>
      </c>
      <c r="C7513" s="1" t="s">
        <v>25855</v>
      </c>
      <c r="D7513" s="1" t="s">
        <v>49860</v>
      </c>
    </row>
    <row r="7514" spans="1:4">
      <c r="A7514" s="1" t="s">
        <v>24138</v>
      </c>
      <c r="B7514" s="1">
        <v>53102</v>
      </c>
      <c r="C7514" s="1" t="s">
        <v>24139</v>
      </c>
      <c r="D7514" s="1" t="s">
        <v>49861</v>
      </c>
    </row>
    <row r="7515" spans="1:4">
      <c r="A7515" s="1" t="s">
        <v>5187</v>
      </c>
      <c r="B7515" s="1">
        <v>28166</v>
      </c>
      <c r="C7515" s="1" t="s">
        <v>5188</v>
      </c>
      <c r="D7515" s="1" t="s">
        <v>49862</v>
      </c>
    </row>
    <row r="7516" spans="1:4">
      <c r="A7516" s="1" t="s">
        <v>21520</v>
      </c>
      <c r="B7516" s="1">
        <v>86328</v>
      </c>
      <c r="C7516" s="1" t="s">
        <v>21521</v>
      </c>
      <c r="D7516" s="1" t="s">
        <v>49863</v>
      </c>
    </row>
    <row r="7517" spans="1:4">
      <c r="A7517" s="1" t="s">
        <v>8534</v>
      </c>
      <c r="B7517" s="1">
        <v>90387</v>
      </c>
      <c r="C7517" s="1" t="s">
        <v>8535</v>
      </c>
      <c r="D7517" s="1" t="s">
        <v>49864</v>
      </c>
    </row>
    <row r="7518" spans="1:4">
      <c r="A7518" s="1" t="s">
        <v>26340</v>
      </c>
      <c r="B7518" s="1">
        <v>93219</v>
      </c>
      <c r="C7518" s="1" t="s">
        <v>26341</v>
      </c>
      <c r="D7518" s="1" t="s">
        <v>49865</v>
      </c>
    </row>
    <row r="7519" spans="1:4">
      <c r="A7519" s="1" t="s">
        <v>19878</v>
      </c>
      <c r="B7519" s="1">
        <v>96234</v>
      </c>
      <c r="C7519" s="1" t="s">
        <v>19879</v>
      </c>
      <c r="D7519" s="1" t="s">
        <v>49866</v>
      </c>
    </row>
    <row r="7520" spans="1:4">
      <c r="A7520" s="1" t="s">
        <v>23096</v>
      </c>
      <c r="B7520" s="1">
        <v>98486</v>
      </c>
      <c r="C7520" s="1" t="s">
        <v>23097</v>
      </c>
      <c r="D7520" s="1" t="s">
        <v>49867</v>
      </c>
    </row>
    <row r="7521" spans="1:4">
      <c r="A7521" s="1" t="s">
        <v>16024</v>
      </c>
      <c r="B7521" s="1">
        <v>89553</v>
      </c>
      <c r="C7521" s="1" t="s">
        <v>16025</v>
      </c>
      <c r="D7521" s="1" t="s">
        <v>49868</v>
      </c>
    </row>
    <row r="7522" spans="1:4">
      <c r="A7522" s="1" t="s">
        <v>31052</v>
      </c>
      <c r="B7522" s="1">
        <v>106722</v>
      </c>
      <c r="C7522" s="1" t="s">
        <v>31053</v>
      </c>
      <c r="D7522" s="1" t="s">
        <v>49869</v>
      </c>
    </row>
    <row r="7523" spans="1:4">
      <c r="A7523" s="1" t="s">
        <v>24990</v>
      </c>
      <c r="B7523" s="1">
        <v>70554</v>
      </c>
      <c r="C7523" s="1" t="s">
        <v>24991</v>
      </c>
      <c r="D7523" s="1" t="s">
        <v>49870</v>
      </c>
    </row>
    <row r="7524" spans="1:4">
      <c r="A7524" s="1" t="s">
        <v>42466</v>
      </c>
      <c r="B7524" s="1">
        <v>73259</v>
      </c>
      <c r="C7524" s="1" t="s">
        <v>42467</v>
      </c>
      <c r="D7524" s="1" t="s">
        <v>49871</v>
      </c>
    </row>
    <row r="7525" spans="1:4">
      <c r="A7525" s="1" t="s">
        <v>17416</v>
      </c>
      <c r="B7525" s="1">
        <v>94021</v>
      </c>
      <c r="C7525" s="1" t="s">
        <v>17417</v>
      </c>
      <c r="D7525" s="1" t="s">
        <v>49872</v>
      </c>
    </row>
    <row r="7526" spans="1:4">
      <c r="A7526" s="1" t="s">
        <v>36136</v>
      </c>
      <c r="B7526" s="1">
        <v>111564</v>
      </c>
      <c r="C7526" s="1" t="s">
        <v>36137</v>
      </c>
      <c r="D7526" s="1" t="s">
        <v>49873</v>
      </c>
    </row>
    <row r="7527" spans="1:4">
      <c r="A7527" s="1" t="s">
        <v>9466</v>
      </c>
      <c r="B7527" s="1">
        <v>64479</v>
      </c>
      <c r="C7527" s="1" t="s">
        <v>9467</v>
      </c>
      <c r="D7527" s="1" t="s">
        <v>49874</v>
      </c>
    </row>
    <row r="7528" spans="1:4">
      <c r="A7528" s="1" t="s">
        <v>43592</v>
      </c>
      <c r="B7528" s="1">
        <v>108815</v>
      </c>
      <c r="C7528" s="1" t="s">
        <v>43593</v>
      </c>
      <c r="D7528" s="1" t="s">
        <v>49875</v>
      </c>
    </row>
    <row r="7529" spans="1:4">
      <c r="A7529" s="1" t="s">
        <v>10936</v>
      </c>
      <c r="B7529" s="1">
        <v>81336</v>
      </c>
      <c r="C7529" s="1" t="s">
        <v>10937</v>
      </c>
      <c r="D7529" s="1" t="s">
        <v>49876</v>
      </c>
    </row>
    <row r="7530" spans="1:4">
      <c r="A7530" s="1" t="s">
        <v>21164</v>
      </c>
      <c r="B7530" s="1">
        <v>91337</v>
      </c>
      <c r="C7530" s="1" t="s">
        <v>21165</v>
      </c>
      <c r="D7530" s="1" t="s">
        <v>49877</v>
      </c>
    </row>
    <row r="7531" spans="1:4">
      <c r="A7531" s="1" t="s">
        <v>12448</v>
      </c>
      <c r="B7531" s="1">
        <v>53773</v>
      </c>
      <c r="C7531" s="1" t="s">
        <v>12449</v>
      </c>
      <c r="D7531" s="1" t="s">
        <v>49878</v>
      </c>
    </row>
    <row r="7532" spans="1:4">
      <c r="A7532" s="1" t="s">
        <v>39496</v>
      </c>
      <c r="B7532" s="1">
        <v>113132</v>
      </c>
      <c r="C7532" s="1" t="s">
        <v>39497</v>
      </c>
      <c r="D7532" s="1" t="s">
        <v>49879</v>
      </c>
    </row>
    <row r="7533" spans="1:4">
      <c r="A7533" s="1" t="s">
        <v>12276</v>
      </c>
      <c r="B7533" s="1">
        <v>86687</v>
      </c>
      <c r="C7533" s="1" t="s">
        <v>12277</v>
      </c>
      <c r="D7533" s="1" t="s">
        <v>49880</v>
      </c>
    </row>
    <row r="7534" spans="1:4">
      <c r="A7534" s="1" t="s">
        <v>37268</v>
      </c>
      <c r="B7534" s="1">
        <v>111068</v>
      </c>
      <c r="C7534" s="1" t="s">
        <v>37269</v>
      </c>
      <c r="D7534" s="1" t="s">
        <v>49881</v>
      </c>
    </row>
    <row r="7535" spans="1:4">
      <c r="A7535" s="1" t="s">
        <v>8680</v>
      </c>
      <c r="B7535" s="1">
        <v>69991</v>
      </c>
      <c r="C7535" s="1" t="s">
        <v>8681</v>
      </c>
      <c r="D7535" s="1" t="s">
        <v>49882</v>
      </c>
    </row>
    <row r="7536" spans="1:4">
      <c r="A7536" s="1" t="s">
        <v>18038</v>
      </c>
      <c r="B7536" s="1">
        <v>92566</v>
      </c>
      <c r="C7536" s="1" t="s">
        <v>18039</v>
      </c>
      <c r="D7536" s="1" t="s">
        <v>49883</v>
      </c>
    </row>
    <row r="7537" spans="1:4">
      <c r="A7537" s="1" t="s">
        <v>28312</v>
      </c>
      <c r="B7537" s="1">
        <v>75780</v>
      </c>
      <c r="C7537" s="1" t="s">
        <v>28313</v>
      </c>
      <c r="D7537" s="1" t="s">
        <v>49884</v>
      </c>
    </row>
    <row r="7538" spans="1:4">
      <c r="A7538" s="1" t="s">
        <v>29522</v>
      </c>
      <c r="B7538" s="1">
        <v>122679</v>
      </c>
      <c r="C7538" s="1" t="s">
        <v>29523</v>
      </c>
      <c r="D7538" s="1" t="s">
        <v>49885</v>
      </c>
    </row>
    <row r="7539" spans="1:4">
      <c r="A7539" s="1" t="s">
        <v>17168</v>
      </c>
      <c r="B7539" s="1">
        <v>59680</v>
      </c>
      <c r="C7539" s="1" t="s">
        <v>17169</v>
      </c>
      <c r="D7539" s="1" t="s">
        <v>49886</v>
      </c>
    </row>
    <row r="7540" spans="1:4">
      <c r="A7540" s="1" t="s">
        <v>25222</v>
      </c>
      <c r="B7540" s="1">
        <v>74062</v>
      </c>
      <c r="C7540" s="1" t="s">
        <v>25223</v>
      </c>
      <c r="D7540" s="1" t="s">
        <v>49887</v>
      </c>
    </row>
    <row r="7541" spans="1:4">
      <c r="A7541" s="1" t="s">
        <v>2073</v>
      </c>
      <c r="B7541" s="1">
        <v>61416</v>
      </c>
      <c r="C7541" s="1" t="s">
        <v>2074</v>
      </c>
      <c r="D7541" s="1" t="s">
        <v>49888</v>
      </c>
    </row>
    <row r="7542" spans="1:4">
      <c r="A7542" s="1" t="s">
        <v>42224</v>
      </c>
      <c r="B7542" s="1">
        <v>121150</v>
      </c>
      <c r="C7542" s="1" t="s">
        <v>42225</v>
      </c>
      <c r="D7542" s="1" t="s">
        <v>49889</v>
      </c>
    </row>
    <row r="7543" spans="1:4">
      <c r="A7543" s="1" t="s">
        <v>15816</v>
      </c>
      <c r="B7543" s="1">
        <v>30698</v>
      </c>
      <c r="C7543" s="1" t="s">
        <v>15817</v>
      </c>
      <c r="D7543" s="1" t="s">
        <v>49890</v>
      </c>
    </row>
    <row r="7544" spans="1:4">
      <c r="A7544" s="1" t="s">
        <v>36204</v>
      </c>
      <c r="B7544" s="1">
        <v>112310</v>
      </c>
      <c r="C7544" s="1" t="s">
        <v>36205</v>
      </c>
      <c r="D7544" s="1" t="s">
        <v>49891</v>
      </c>
    </row>
    <row r="7545" spans="1:4">
      <c r="A7545" s="1" t="s">
        <v>26484</v>
      </c>
      <c r="B7545" s="1">
        <v>107900</v>
      </c>
      <c r="C7545" s="1" t="s">
        <v>26485</v>
      </c>
      <c r="D7545" s="1" t="s">
        <v>49892</v>
      </c>
    </row>
    <row r="7546" spans="1:4">
      <c r="A7546" s="1" t="s">
        <v>44154</v>
      </c>
      <c r="B7546" s="1">
        <v>128879</v>
      </c>
      <c r="C7546" s="1" t="s">
        <v>44155</v>
      </c>
      <c r="D7546" s="1" t="s">
        <v>49893</v>
      </c>
    </row>
    <row r="7547" spans="1:4">
      <c r="A7547" s="1" t="s">
        <v>14566</v>
      </c>
      <c r="B7547" s="1">
        <v>83392</v>
      </c>
      <c r="C7547" s="1" t="s">
        <v>14567</v>
      </c>
      <c r="D7547" s="1" t="s">
        <v>49894</v>
      </c>
    </row>
    <row r="7548" spans="1:4">
      <c r="A7548" s="1" t="s">
        <v>20872</v>
      </c>
      <c r="B7548" s="1">
        <v>73675</v>
      </c>
      <c r="C7548" s="1" t="s">
        <v>20873</v>
      </c>
      <c r="D7548" s="1" t="s">
        <v>49895</v>
      </c>
    </row>
    <row r="7549" spans="1:4">
      <c r="A7549" s="1" t="s">
        <v>43538</v>
      </c>
      <c r="B7549" s="1">
        <v>120453</v>
      </c>
      <c r="C7549" s="1" t="s">
        <v>43539</v>
      </c>
      <c r="D7549" s="1" t="s">
        <v>49896</v>
      </c>
    </row>
    <row r="7550" spans="1:4">
      <c r="A7550" s="1" t="s">
        <v>34670</v>
      </c>
      <c r="B7550" s="1">
        <v>107501</v>
      </c>
      <c r="C7550" s="1" t="s">
        <v>34671</v>
      </c>
      <c r="D7550" s="1" t="s">
        <v>49897</v>
      </c>
    </row>
    <row r="7551" spans="1:4">
      <c r="A7551" s="1" t="s">
        <v>9024</v>
      </c>
      <c r="B7551" s="1">
        <v>56289</v>
      </c>
      <c r="C7551" s="1" t="s">
        <v>9025</v>
      </c>
      <c r="D7551" s="1" t="s">
        <v>49898</v>
      </c>
    </row>
    <row r="7552" spans="1:4">
      <c r="A7552" s="1" t="s">
        <v>2113</v>
      </c>
      <c r="B7552" s="1">
        <v>106333</v>
      </c>
      <c r="C7552" s="1" t="s">
        <v>2114</v>
      </c>
      <c r="D7552" s="1" t="s">
        <v>49899</v>
      </c>
    </row>
    <row r="7553" spans="1:4">
      <c r="A7553" s="1" t="s">
        <v>18646</v>
      </c>
      <c r="B7553" s="1">
        <v>75947</v>
      </c>
      <c r="C7553" s="1" t="s">
        <v>18647</v>
      </c>
      <c r="D7553" s="1" t="s">
        <v>49900</v>
      </c>
    </row>
    <row r="7554" spans="1:4">
      <c r="A7554" s="1" t="s">
        <v>18650</v>
      </c>
      <c r="B7554" s="1">
        <v>79980</v>
      </c>
      <c r="C7554" s="1" t="s">
        <v>18651</v>
      </c>
      <c r="D7554" s="1" t="s">
        <v>49901</v>
      </c>
    </row>
    <row r="7555" spans="1:4">
      <c r="A7555" s="1" t="s">
        <v>19394</v>
      </c>
      <c r="B7555" s="1">
        <v>44689</v>
      </c>
      <c r="C7555" s="1" t="s">
        <v>19395</v>
      </c>
      <c r="D7555" s="1" t="s">
        <v>49902</v>
      </c>
    </row>
    <row r="7556" spans="1:4">
      <c r="A7556" s="1" t="s">
        <v>20874</v>
      </c>
      <c r="B7556" s="1">
        <v>110863</v>
      </c>
      <c r="C7556" s="1" t="s">
        <v>20875</v>
      </c>
      <c r="D7556" s="1" t="s">
        <v>49903</v>
      </c>
    </row>
    <row r="7557" spans="1:4">
      <c r="A7557" s="1" t="s">
        <v>31756</v>
      </c>
      <c r="B7557" s="1">
        <v>113892</v>
      </c>
      <c r="C7557" s="1" t="s">
        <v>31757</v>
      </c>
      <c r="D7557" s="1" t="s">
        <v>49904</v>
      </c>
    </row>
    <row r="7558" spans="1:4">
      <c r="A7558" s="1" t="s">
        <v>29778</v>
      </c>
      <c r="B7558" s="1">
        <v>110840</v>
      </c>
      <c r="C7558" s="1" t="s">
        <v>29779</v>
      </c>
      <c r="D7558" s="1" t="s">
        <v>49905</v>
      </c>
    </row>
    <row r="7559" spans="1:4">
      <c r="A7559" s="1" t="s">
        <v>29576</v>
      </c>
      <c r="B7559" s="1">
        <v>109256</v>
      </c>
      <c r="C7559" s="1" t="s">
        <v>29577</v>
      </c>
      <c r="D7559" s="1" t="s">
        <v>49906</v>
      </c>
    </row>
    <row r="7560" spans="1:4">
      <c r="A7560" s="1" t="s">
        <v>35978</v>
      </c>
      <c r="B7560" s="1">
        <v>104574</v>
      </c>
      <c r="C7560" s="1" t="s">
        <v>35979</v>
      </c>
      <c r="D7560" s="1" t="s">
        <v>49907</v>
      </c>
    </row>
    <row r="7561" spans="1:4">
      <c r="A7561" s="1" t="s">
        <v>36532</v>
      </c>
      <c r="B7561" s="1">
        <v>112767</v>
      </c>
      <c r="C7561" s="1" t="s">
        <v>36533</v>
      </c>
      <c r="D7561" s="1" t="s">
        <v>49908</v>
      </c>
    </row>
    <row r="7562" spans="1:4">
      <c r="A7562" s="1" t="s">
        <v>24340</v>
      </c>
      <c r="B7562" s="1">
        <v>117097</v>
      </c>
      <c r="C7562" s="1" t="s">
        <v>24341</v>
      </c>
      <c r="D7562" s="1" t="s">
        <v>49909</v>
      </c>
    </row>
    <row r="7563" spans="1:4">
      <c r="A7563" s="1" t="s">
        <v>21076</v>
      </c>
      <c r="B7563" s="1">
        <v>96624</v>
      </c>
      <c r="C7563" s="1" t="s">
        <v>21077</v>
      </c>
      <c r="D7563" s="1" t="s">
        <v>49910</v>
      </c>
    </row>
    <row r="7564" spans="1:4">
      <c r="A7564" s="1" t="s">
        <v>25052</v>
      </c>
      <c r="B7564" s="1">
        <v>103133</v>
      </c>
      <c r="C7564" s="1" t="s">
        <v>25053</v>
      </c>
      <c r="D7564" s="1" t="s">
        <v>49911</v>
      </c>
    </row>
    <row r="7565" spans="1:4">
      <c r="A7565" s="1" t="s">
        <v>37856</v>
      </c>
      <c r="B7565" s="1">
        <v>120722</v>
      </c>
      <c r="C7565" s="1" t="s">
        <v>37857</v>
      </c>
      <c r="D7565" s="1" t="s">
        <v>49912</v>
      </c>
    </row>
    <row r="7566" spans="1:4">
      <c r="A7566" s="1" t="s">
        <v>33716</v>
      </c>
      <c r="B7566" s="1">
        <v>98022</v>
      </c>
      <c r="C7566" s="1" t="s">
        <v>33717</v>
      </c>
      <c r="D7566" s="1" t="s">
        <v>49913</v>
      </c>
    </row>
    <row r="7567" spans="1:4">
      <c r="A7567" s="1" t="s">
        <v>5159</v>
      </c>
      <c r="B7567" s="1">
        <v>60676</v>
      </c>
      <c r="C7567" s="1" t="s">
        <v>5160</v>
      </c>
      <c r="D7567" s="1" t="s">
        <v>49914</v>
      </c>
    </row>
    <row r="7568" spans="1:4">
      <c r="A7568" s="1" t="s">
        <v>2405</v>
      </c>
      <c r="B7568" s="1">
        <v>51556</v>
      </c>
      <c r="C7568" s="1" t="s">
        <v>2406</v>
      </c>
      <c r="D7568" s="1" t="s">
        <v>49915</v>
      </c>
    </row>
    <row r="7569" spans="1:4">
      <c r="A7569" s="1" t="s">
        <v>30302</v>
      </c>
      <c r="B7569" s="1">
        <v>74724</v>
      </c>
      <c r="C7569" s="1" t="s">
        <v>30303</v>
      </c>
      <c r="D7569" s="1" t="s">
        <v>49916</v>
      </c>
    </row>
    <row r="7570" spans="1:4">
      <c r="A7570" s="1" t="s">
        <v>42140</v>
      </c>
      <c r="B7570" s="1">
        <v>122553</v>
      </c>
      <c r="C7570" s="1" t="s">
        <v>42141</v>
      </c>
      <c r="D7570" s="1" t="s">
        <v>49917</v>
      </c>
    </row>
    <row r="7571" spans="1:4">
      <c r="A7571" s="1" t="s">
        <v>43636</v>
      </c>
      <c r="B7571" s="1">
        <v>112639</v>
      </c>
      <c r="C7571" s="1" t="s">
        <v>43637</v>
      </c>
      <c r="D7571" s="1" t="s">
        <v>49918</v>
      </c>
    </row>
    <row r="7572" spans="1:4">
      <c r="A7572" s="1" t="s">
        <v>41276</v>
      </c>
      <c r="B7572" s="1">
        <v>116033</v>
      </c>
      <c r="C7572" s="1" t="s">
        <v>41277</v>
      </c>
      <c r="D7572" s="1" t="s">
        <v>49919</v>
      </c>
    </row>
    <row r="7573" spans="1:4">
      <c r="A7573" s="1" t="s">
        <v>20998</v>
      </c>
      <c r="B7573" s="1">
        <v>94189</v>
      </c>
      <c r="C7573" s="1" t="s">
        <v>20999</v>
      </c>
      <c r="D7573" s="1" t="s">
        <v>49920</v>
      </c>
    </row>
    <row r="7574" spans="1:4">
      <c r="A7574" s="1" t="s">
        <v>41126</v>
      </c>
      <c r="B7574" s="1">
        <v>120814</v>
      </c>
      <c r="C7574" s="1" t="s">
        <v>41127</v>
      </c>
      <c r="D7574" s="1" t="s">
        <v>49921</v>
      </c>
    </row>
    <row r="7575" spans="1:4">
      <c r="A7575" s="1" t="s">
        <v>43576</v>
      </c>
      <c r="B7575" s="1">
        <v>120390</v>
      </c>
      <c r="C7575" s="1" t="s">
        <v>43577</v>
      </c>
      <c r="D7575" s="1" t="s">
        <v>49922</v>
      </c>
    </row>
    <row r="7576" spans="1:4">
      <c r="A7576" s="1" t="s">
        <v>11726</v>
      </c>
      <c r="B7576" s="1">
        <v>82187</v>
      </c>
      <c r="C7576" s="1" t="s">
        <v>11727</v>
      </c>
      <c r="D7576" s="1" t="s">
        <v>49923</v>
      </c>
    </row>
    <row r="7577" spans="1:4">
      <c r="A7577" s="1" t="s">
        <v>5601</v>
      </c>
      <c r="B7577" s="1">
        <v>98023</v>
      </c>
      <c r="C7577" s="1" t="s">
        <v>5602</v>
      </c>
      <c r="D7577" s="1" t="s">
        <v>49924</v>
      </c>
    </row>
    <row r="7578" spans="1:4">
      <c r="A7578" s="1" t="s">
        <v>25016</v>
      </c>
      <c r="B7578" s="1">
        <v>110201</v>
      </c>
      <c r="C7578" s="1" t="s">
        <v>25017</v>
      </c>
      <c r="D7578" s="1" t="s">
        <v>49925</v>
      </c>
    </row>
    <row r="7579" spans="1:4">
      <c r="A7579" s="1" t="s">
        <v>32752</v>
      </c>
      <c r="B7579" s="1">
        <v>92656</v>
      </c>
      <c r="C7579" s="1" t="s">
        <v>32753</v>
      </c>
      <c r="D7579" s="1" t="s">
        <v>49926</v>
      </c>
    </row>
    <row r="7580" spans="1:4">
      <c r="A7580" s="1" t="s">
        <v>23686</v>
      </c>
      <c r="B7580" s="1">
        <v>99361</v>
      </c>
      <c r="C7580" s="1" t="s">
        <v>23687</v>
      </c>
      <c r="D7580" s="1" t="s">
        <v>49927</v>
      </c>
    </row>
    <row r="7581" spans="1:4">
      <c r="A7581" s="1" t="s">
        <v>33182</v>
      </c>
      <c r="B7581" s="1">
        <v>111704</v>
      </c>
      <c r="C7581" s="1" t="s">
        <v>33183</v>
      </c>
      <c r="D7581" s="1" t="s">
        <v>49928</v>
      </c>
    </row>
    <row r="7582" spans="1:4">
      <c r="A7582" s="1" t="s">
        <v>8690</v>
      </c>
      <c r="B7582" s="1">
        <v>43120</v>
      </c>
      <c r="C7582" s="1" t="s">
        <v>8691</v>
      </c>
      <c r="D7582" s="1" t="s">
        <v>49929</v>
      </c>
    </row>
    <row r="7583" spans="1:4">
      <c r="A7583" s="1" t="s">
        <v>40918</v>
      </c>
      <c r="B7583" s="1">
        <v>120417</v>
      </c>
      <c r="C7583" s="1" t="s">
        <v>40919</v>
      </c>
      <c r="D7583" s="1" t="s">
        <v>49930</v>
      </c>
    </row>
    <row r="7584" spans="1:4">
      <c r="A7584" s="1" t="s">
        <v>8020</v>
      </c>
      <c r="B7584" s="1">
        <v>74589</v>
      </c>
      <c r="C7584" s="1" t="s">
        <v>8021</v>
      </c>
      <c r="D7584" s="1" t="s">
        <v>49931</v>
      </c>
    </row>
    <row r="7585" spans="1:4">
      <c r="A7585" s="1" t="s">
        <v>24440</v>
      </c>
      <c r="B7585" s="1">
        <v>104417</v>
      </c>
      <c r="C7585" s="1" t="s">
        <v>24441</v>
      </c>
      <c r="D7585" s="1" t="s">
        <v>49932</v>
      </c>
    </row>
    <row r="7586" spans="1:4">
      <c r="A7586" s="1" t="s">
        <v>20180</v>
      </c>
      <c r="B7586" s="1">
        <v>909170</v>
      </c>
      <c r="C7586" s="1" t="s">
        <v>20181</v>
      </c>
      <c r="D7586" s="1" t="s">
        <v>49933</v>
      </c>
    </row>
    <row r="7587" spans="1:4">
      <c r="A7587" s="1" t="s">
        <v>36480</v>
      </c>
      <c r="B7587" s="1">
        <v>116390</v>
      </c>
      <c r="C7587" s="1" t="s">
        <v>36481</v>
      </c>
      <c r="D7587" s="1" t="s">
        <v>49934</v>
      </c>
    </row>
    <row r="7588" spans="1:4">
      <c r="A7588" s="1" t="s">
        <v>2927</v>
      </c>
      <c r="B7588" s="1">
        <v>44515</v>
      </c>
      <c r="C7588" s="1" t="s">
        <v>2928</v>
      </c>
      <c r="D7588" s="1" t="s">
        <v>49935</v>
      </c>
    </row>
    <row r="7589" spans="1:4">
      <c r="A7589" s="1" t="s">
        <v>21080</v>
      </c>
      <c r="B7589" s="1">
        <v>66717</v>
      </c>
      <c r="C7589" s="1" t="s">
        <v>21081</v>
      </c>
      <c r="D7589" s="1" t="s">
        <v>49936</v>
      </c>
    </row>
    <row r="7590" spans="1:4">
      <c r="A7590" s="1" t="s">
        <v>42804</v>
      </c>
      <c r="B7590" s="1">
        <v>130001</v>
      </c>
      <c r="C7590" s="1" t="s">
        <v>42805</v>
      </c>
      <c r="D7590" s="1" t="s">
        <v>49937</v>
      </c>
    </row>
    <row r="7591" spans="1:4">
      <c r="A7591" s="1" t="s">
        <v>10512</v>
      </c>
      <c r="B7591" s="1">
        <v>71253</v>
      </c>
      <c r="C7591" s="1" t="s">
        <v>10513</v>
      </c>
      <c r="D7591" s="1" t="s">
        <v>49938</v>
      </c>
    </row>
    <row r="7592" spans="1:4">
      <c r="A7592" s="1" t="s">
        <v>26610</v>
      </c>
      <c r="B7592" s="1">
        <v>105918</v>
      </c>
      <c r="C7592" s="1" t="s">
        <v>26611</v>
      </c>
      <c r="D7592" s="1" t="s">
        <v>49939</v>
      </c>
    </row>
    <row r="7593" spans="1:4">
      <c r="A7593" s="1" t="s">
        <v>11554</v>
      </c>
      <c r="B7593" s="1">
        <v>85833</v>
      </c>
      <c r="C7593" s="1" t="s">
        <v>11555</v>
      </c>
      <c r="D7593" s="1" t="s">
        <v>49940</v>
      </c>
    </row>
    <row r="7594" spans="1:4">
      <c r="A7594" s="1" t="s">
        <v>17690</v>
      </c>
      <c r="B7594" s="1">
        <v>91602</v>
      </c>
      <c r="C7594" s="1" t="s">
        <v>17691</v>
      </c>
      <c r="D7594" s="1" t="s">
        <v>49941</v>
      </c>
    </row>
    <row r="7595" spans="1:4">
      <c r="A7595" s="1" t="s">
        <v>10762</v>
      </c>
      <c r="B7595" s="1">
        <v>71422</v>
      </c>
      <c r="C7595" s="1" t="s">
        <v>10763</v>
      </c>
      <c r="D7595" s="1" t="s">
        <v>49942</v>
      </c>
    </row>
    <row r="7596" spans="1:4">
      <c r="A7596" s="1" t="s">
        <v>43474</v>
      </c>
      <c r="B7596" s="1">
        <v>113759</v>
      </c>
      <c r="C7596" s="1" t="s">
        <v>43475</v>
      </c>
      <c r="D7596" s="1" t="s">
        <v>49943</v>
      </c>
    </row>
    <row r="7597" spans="1:4">
      <c r="A7597" s="1" t="s">
        <v>16730</v>
      </c>
      <c r="B7597" s="1">
        <v>96031</v>
      </c>
      <c r="C7597" s="1" t="s">
        <v>16731</v>
      </c>
      <c r="D7597" s="1" t="s">
        <v>49944</v>
      </c>
    </row>
    <row r="7598" spans="1:4">
      <c r="A7598" s="1" t="s">
        <v>22878</v>
      </c>
      <c r="B7598" s="1">
        <v>80227</v>
      </c>
      <c r="C7598" s="1" t="s">
        <v>22879</v>
      </c>
      <c r="D7598" s="1" t="s">
        <v>49945</v>
      </c>
    </row>
    <row r="7599" spans="1:4">
      <c r="A7599" s="1" t="s">
        <v>12476</v>
      </c>
      <c r="B7599" s="1">
        <v>72128</v>
      </c>
      <c r="C7599" s="1" t="s">
        <v>12477</v>
      </c>
      <c r="D7599" s="1" t="s">
        <v>49946</v>
      </c>
    </row>
    <row r="7600" spans="1:4">
      <c r="A7600" s="1" t="s">
        <v>41758</v>
      </c>
      <c r="B7600" s="1">
        <v>57400</v>
      </c>
      <c r="C7600" s="1" t="s">
        <v>41759</v>
      </c>
      <c r="D7600" s="1" t="s">
        <v>49947</v>
      </c>
    </row>
    <row r="7601" spans="1:4">
      <c r="A7601" s="1" t="s">
        <v>3353</v>
      </c>
      <c r="B7601" s="1">
        <v>79867</v>
      </c>
      <c r="C7601" s="1" t="s">
        <v>3354</v>
      </c>
      <c r="D7601" s="1" t="s">
        <v>49948</v>
      </c>
    </row>
    <row r="7602" spans="1:4">
      <c r="A7602" s="1" t="s">
        <v>4647</v>
      </c>
      <c r="B7602" s="1">
        <v>53277</v>
      </c>
      <c r="C7602" s="1" t="s">
        <v>4648</v>
      </c>
      <c r="D7602" s="1" t="s">
        <v>49949</v>
      </c>
    </row>
    <row r="7603" spans="1:4">
      <c r="A7603" s="1" t="s">
        <v>24134</v>
      </c>
      <c r="B7603" s="1">
        <v>98809</v>
      </c>
      <c r="C7603" s="1" t="s">
        <v>24135</v>
      </c>
      <c r="D7603" s="1" t="s">
        <v>49950</v>
      </c>
    </row>
    <row r="7604" spans="1:4">
      <c r="A7604" s="1" t="s">
        <v>24106</v>
      </c>
      <c r="B7604" s="1">
        <v>91412</v>
      </c>
      <c r="C7604" s="1" t="s">
        <v>24107</v>
      </c>
      <c r="D7604" s="1" t="s">
        <v>49951</v>
      </c>
    </row>
    <row r="7605" spans="1:4">
      <c r="A7605" s="1" t="s">
        <v>27268</v>
      </c>
      <c r="B7605" s="1">
        <v>98114</v>
      </c>
      <c r="C7605" s="1" t="s">
        <v>27269</v>
      </c>
      <c r="D7605" s="1" t="s">
        <v>49952</v>
      </c>
    </row>
    <row r="7606" spans="1:4">
      <c r="A7606" s="1" t="s">
        <v>32668</v>
      </c>
      <c r="B7606" s="1">
        <v>100949</v>
      </c>
      <c r="C7606" s="1" t="s">
        <v>32669</v>
      </c>
      <c r="D7606" s="1" t="s">
        <v>49953</v>
      </c>
    </row>
    <row r="7607" spans="1:4">
      <c r="A7607" s="1" t="s">
        <v>22998</v>
      </c>
      <c r="B7607" s="1">
        <v>107575</v>
      </c>
      <c r="C7607" s="1" t="s">
        <v>22999</v>
      </c>
      <c r="D7607" s="1" t="s">
        <v>49954</v>
      </c>
    </row>
    <row r="7608" spans="1:4">
      <c r="A7608" s="1" t="s">
        <v>40584</v>
      </c>
      <c r="B7608" s="1">
        <v>45822</v>
      </c>
      <c r="C7608" s="1" t="s">
        <v>40585</v>
      </c>
      <c r="D7608" s="1" t="s">
        <v>49955</v>
      </c>
    </row>
    <row r="7609" spans="1:4">
      <c r="A7609" s="1" t="s">
        <v>36444</v>
      </c>
      <c r="B7609" s="1">
        <v>116037</v>
      </c>
      <c r="C7609" s="1" t="s">
        <v>36445</v>
      </c>
      <c r="D7609" s="1" t="s">
        <v>49956</v>
      </c>
    </row>
    <row r="7610" spans="1:4">
      <c r="A7610" s="1" t="s">
        <v>25880</v>
      </c>
      <c r="B7610" s="1">
        <v>43570</v>
      </c>
      <c r="C7610" s="1" t="s">
        <v>25881</v>
      </c>
      <c r="D7610" s="1" t="s">
        <v>49957</v>
      </c>
    </row>
    <row r="7611" spans="1:4">
      <c r="A7611" s="1" t="s">
        <v>31604</v>
      </c>
      <c r="B7611" s="1">
        <v>47037</v>
      </c>
      <c r="C7611" s="1" t="s">
        <v>31605</v>
      </c>
      <c r="D7611" s="1" t="s">
        <v>49958</v>
      </c>
    </row>
    <row r="7612" spans="1:4">
      <c r="A7612" s="1" t="s">
        <v>15756</v>
      </c>
      <c r="B7612" s="1">
        <v>82762</v>
      </c>
      <c r="C7612" s="1" t="s">
        <v>15757</v>
      </c>
      <c r="D7612" s="1" t="s">
        <v>49959</v>
      </c>
    </row>
    <row r="7613" spans="1:4">
      <c r="A7613" s="1" t="s">
        <v>17002</v>
      </c>
      <c r="B7613" s="1">
        <v>74737</v>
      </c>
      <c r="C7613" s="1" t="s">
        <v>17003</v>
      </c>
      <c r="D7613" s="1" t="s">
        <v>49960</v>
      </c>
    </row>
    <row r="7614" spans="1:4">
      <c r="A7614" s="1" t="s">
        <v>40196</v>
      </c>
      <c r="B7614" s="1">
        <v>112697</v>
      </c>
      <c r="C7614" s="1" t="s">
        <v>40197</v>
      </c>
      <c r="D7614" s="1" t="s">
        <v>49961</v>
      </c>
    </row>
    <row r="7615" spans="1:4">
      <c r="A7615" s="1" t="s">
        <v>4027</v>
      </c>
      <c r="B7615" s="1">
        <v>74953</v>
      </c>
      <c r="C7615" s="1" t="s">
        <v>4028</v>
      </c>
      <c r="D7615" s="1" t="s">
        <v>49962</v>
      </c>
    </row>
    <row r="7616" spans="1:4">
      <c r="A7616" s="1" t="s">
        <v>7702</v>
      </c>
      <c r="B7616" s="1">
        <v>74952</v>
      </c>
      <c r="C7616" s="1" t="s">
        <v>7703</v>
      </c>
      <c r="D7616" s="1" t="s">
        <v>49963</v>
      </c>
    </row>
    <row r="7617" spans="1:4">
      <c r="A7617" s="1" t="s">
        <v>38550</v>
      </c>
      <c r="B7617" s="1">
        <v>106349</v>
      </c>
      <c r="C7617" s="1" t="s">
        <v>38551</v>
      </c>
      <c r="D7617" s="1" t="s">
        <v>49964</v>
      </c>
    </row>
    <row r="7618" spans="1:4">
      <c r="A7618" s="1" t="s">
        <v>15972</v>
      </c>
      <c r="B7618" s="1">
        <v>63376</v>
      </c>
      <c r="C7618" s="1" t="s">
        <v>15973</v>
      </c>
      <c r="D7618" s="1" t="s">
        <v>49965</v>
      </c>
    </row>
    <row r="7619" spans="1:4">
      <c r="A7619" s="1" t="s">
        <v>25628</v>
      </c>
      <c r="B7619" s="1">
        <v>105631</v>
      </c>
      <c r="C7619" s="1" t="s">
        <v>25629</v>
      </c>
      <c r="D7619" s="1" t="s">
        <v>49966</v>
      </c>
    </row>
    <row r="7620" spans="1:4">
      <c r="A7620" s="1" t="s">
        <v>8008</v>
      </c>
      <c r="B7620" s="1">
        <v>53778</v>
      </c>
      <c r="C7620" s="1" t="s">
        <v>8009</v>
      </c>
      <c r="D7620" s="1" t="s">
        <v>49967</v>
      </c>
    </row>
    <row r="7621" spans="1:4">
      <c r="A7621" s="1" t="s">
        <v>5457</v>
      </c>
      <c r="B7621" s="1">
        <v>66606</v>
      </c>
      <c r="C7621" s="1" t="s">
        <v>5458</v>
      </c>
      <c r="D7621" s="1" t="s">
        <v>49968</v>
      </c>
    </row>
    <row r="7622" spans="1:4">
      <c r="A7622" s="1" t="s">
        <v>15974</v>
      </c>
      <c r="B7622" s="1">
        <v>63377</v>
      </c>
      <c r="C7622" s="1" t="s">
        <v>15975</v>
      </c>
      <c r="D7622" s="1" t="s">
        <v>49969</v>
      </c>
    </row>
    <row r="7623" spans="1:4">
      <c r="A7623" s="1" t="s">
        <v>44594</v>
      </c>
      <c r="B7623" s="1">
        <v>129078</v>
      </c>
      <c r="C7623" s="1" t="s">
        <v>44595</v>
      </c>
      <c r="D7623" s="1" t="s">
        <v>49970</v>
      </c>
    </row>
    <row r="7624" spans="1:4">
      <c r="A7624" s="1" t="s">
        <v>15716</v>
      </c>
      <c r="B7624" s="1">
        <v>71650</v>
      </c>
      <c r="C7624" s="1" t="s">
        <v>15717</v>
      </c>
      <c r="D7624" s="1" t="s">
        <v>49971</v>
      </c>
    </row>
    <row r="7625" spans="1:4">
      <c r="A7625" s="1" t="s">
        <v>36698</v>
      </c>
      <c r="B7625" s="1">
        <v>109347</v>
      </c>
      <c r="C7625" s="1" t="s">
        <v>36699</v>
      </c>
      <c r="D7625" s="1" t="s">
        <v>49972</v>
      </c>
    </row>
    <row r="7626" spans="1:4">
      <c r="A7626" s="1" t="s">
        <v>25878</v>
      </c>
      <c r="B7626" s="1">
        <v>116091</v>
      </c>
      <c r="C7626" s="1" t="s">
        <v>25879</v>
      </c>
      <c r="D7626" s="1" t="s">
        <v>49973</v>
      </c>
    </row>
    <row r="7627" spans="1:4">
      <c r="A7627" s="1" t="s">
        <v>35724</v>
      </c>
      <c r="B7627" s="1">
        <v>116092</v>
      </c>
      <c r="C7627" s="1" t="s">
        <v>35725</v>
      </c>
      <c r="D7627" s="1" t="s">
        <v>49974</v>
      </c>
    </row>
    <row r="7628" spans="1:4">
      <c r="A7628" s="1" t="s">
        <v>29630</v>
      </c>
      <c r="B7628" s="1">
        <v>103285</v>
      </c>
      <c r="C7628" s="1" t="s">
        <v>29631</v>
      </c>
      <c r="D7628" s="1" t="s">
        <v>49975</v>
      </c>
    </row>
    <row r="7629" spans="1:4">
      <c r="A7629" s="1" t="s">
        <v>34392</v>
      </c>
      <c r="B7629" s="1">
        <v>100815</v>
      </c>
      <c r="C7629" s="1" t="s">
        <v>34393</v>
      </c>
      <c r="D7629" s="1" t="s">
        <v>49976</v>
      </c>
    </row>
    <row r="7630" spans="1:4">
      <c r="A7630" s="1" t="s">
        <v>20862</v>
      </c>
      <c r="B7630" s="1">
        <v>99132</v>
      </c>
      <c r="C7630" s="1" t="s">
        <v>20863</v>
      </c>
      <c r="D7630" s="1" t="s">
        <v>49977</v>
      </c>
    </row>
    <row r="7631" spans="1:4">
      <c r="A7631" s="1" t="s">
        <v>5509</v>
      </c>
      <c r="B7631" s="1">
        <v>61992</v>
      </c>
      <c r="C7631" s="1" t="s">
        <v>5510</v>
      </c>
      <c r="D7631" s="1" t="s">
        <v>49978</v>
      </c>
    </row>
    <row r="7632" spans="1:4">
      <c r="A7632" s="1" t="s">
        <v>21040</v>
      </c>
      <c r="B7632" s="1">
        <v>80745</v>
      </c>
      <c r="C7632" s="1" t="s">
        <v>21041</v>
      </c>
      <c r="D7632" s="1" t="s">
        <v>49979</v>
      </c>
    </row>
    <row r="7633" spans="1:4">
      <c r="A7633" s="1" t="s">
        <v>6351</v>
      </c>
      <c r="B7633" s="1">
        <v>47038</v>
      </c>
      <c r="C7633" s="1" t="s">
        <v>6352</v>
      </c>
      <c r="D7633" s="1" t="s">
        <v>49980</v>
      </c>
    </row>
    <row r="7634" spans="1:4">
      <c r="A7634" s="1" t="s">
        <v>37794</v>
      </c>
      <c r="B7634" s="1">
        <v>113064</v>
      </c>
      <c r="C7634" s="1" t="s">
        <v>37795</v>
      </c>
      <c r="D7634" s="1" t="s">
        <v>49981</v>
      </c>
    </row>
    <row r="7635" spans="1:4">
      <c r="A7635" s="1" t="s">
        <v>37338</v>
      </c>
      <c r="B7635" s="1">
        <v>119659</v>
      </c>
      <c r="C7635" s="1" t="s">
        <v>37339</v>
      </c>
      <c r="D7635" s="1" t="s">
        <v>49982</v>
      </c>
    </row>
    <row r="7636" spans="1:4">
      <c r="A7636" s="1" t="s">
        <v>26634</v>
      </c>
      <c r="B7636" s="1">
        <v>61381</v>
      </c>
      <c r="C7636" s="1" t="s">
        <v>26635</v>
      </c>
      <c r="D7636" s="1" t="s">
        <v>49983</v>
      </c>
    </row>
    <row r="7637" spans="1:4">
      <c r="A7637" s="1" t="s">
        <v>7461</v>
      </c>
      <c r="B7637" s="1">
        <v>57232</v>
      </c>
      <c r="C7637" s="1" t="s">
        <v>7462</v>
      </c>
      <c r="D7637" s="1" t="s">
        <v>49984</v>
      </c>
    </row>
    <row r="7638" spans="1:4">
      <c r="A7638" s="1" t="s">
        <v>26764</v>
      </c>
      <c r="B7638" s="1">
        <v>77379</v>
      </c>
      <c r="C7638" s="1" t="s">
        <v>26765</v>
      </c>
      <c r="D7638" s="1" t="s">
        <v>49985</v>
      </c>
    </row>
    <row r="7639" spans="1:4">
      <c r="A7639" s="1" t="s">
        <v>28112</v>
      </c>
      <c r="B7639" s="1">
        <v>78376</v>
      </c>
      <c r="C7639" s="1" t="s">
        <v>28113</v>
      </c>
      <c r="D7639" s="1" t="s">
        <v>49986</v>
      </c>
    </row>
    <row r="7640" spans="1:4">
      <c r="A7640" s="1" t="s">
        <v>5623</v>
      </c>
      <c r="B7640" s="1">
        <v>57090</v>
      </c>
      <c r="C7640" s="1" t="s">
        <v>5624</v>
      </c>
      <c r="D7640" s="1" t="s">
        <v>49987</v>
      </c>
    </row>
    <row r="7641" spans="1:4">
      <c r="A7641" s="1" t="s">
        <v>24518</v>
      </c>
      <c r="B7641" s="1">
        <v>108362</v>
      </c>
      <c r="C7641" s="1" t="s">
        <v>24519</v>
      </c>
      <c r="D7641" s="1" t="s">
        <v>49988</v>
      </c>
    </row>
    <row r="7642" spans="1:4">
      <c r="A7642" s="1" t="s">
        <v>40976</v>
      </c>
      <c r="B7642" s="1">
        <v>116800</v>
      </c>
      <c r="C7642" s="1" t="s">
        <v>40977</v>
      </c>
      <c r="D7642" s="1" t="s">
        <v>49989</v>
      </c>
    </row>
    <row r="7643" spans="1:4">
      <c r="A7643" s="1" t="s">
        <v>39408</v>
      </c>
      <c r="B7643" s="1">
        <v>111062</v>
      </c>
      <c r="C7643" s="1" t="s">
        <v>39409</v>
      </c>
      <c r="D7643" s="1" t="s">
        <v>49990</v>
      </c>
    </row>
    <row r="7644" spans="1:4">
      <c r="A7644" s="1" t="s">
        <v>5955</v>
      </c>
      <c r="B7644" s="1">
        <v>84523</v>
      </c>
      <c r="C7644" s="1" t="s">
        <v>5956</v>
      </c>
      <c r="D7644" s="1" t="s">
        <v>49991</v>
      </c>
    </row>
    <row r="7645" spans="1:4">
      <c r="A7645" s="1" t="s">
        <v>34372</v>
      </c>
      <c r="B7645" s="1">
        <v>57853</v>
      </c>
      <c r="C7645" s="1" t="s">
        <v>34373</v>
      </c>
      <c r="D7645" s="1" t="s">
        <v>49992</v>
      </c>
    </row>
    <row r="7646" spans="1:4">
      <c r="A7646" s="1" t="s">
        <v>37628</v>
      </c>
      <c r="B7646" s="1">
        <v>115812</v>
      </c>
      <c r="C7646" s="1" t="s">
        <v>37629</v>
      </c>
      <c r="D7646" s="1" t="s">
        <v>49993</v>
      </c>
    </row>
    <row r="7647" spans="1:4">
      <c r="A7647" s="1" t="s">
        <v>41080</v>
      </c>
      <c r="B7647" s="1">
        <v>121600</v>
      </c>
      <c r="C7647" s="1" t="s">
        <v>41081</v>
      </c>
      <c r="D7647" s="1" t="s">
        <v>49994</v>
      </c>
    </row>
    <row r="7648" spans="1:4">
      <c r="A7648" s="1" t="s">
        <v>32536</v>
      </c>
      <c r="B7648" s="1">
        <v>111678</v>
      </c>
      <c r="C7648" s="1" t="s">
        <v>32537</v>
      </c>
      <c r="D7648" s="1" t="s">
        <v>49995</v>
      </c>
    </row>
    <row r="7649" spans="1:4">
      <c r="A7649" s="1" t="s">
        <v>28972</v>
      </c>
      <c r="B7649" s="1">
        <v>106245</v>
      </c>
      <c r="C7649" s="1" t="s">
        <v>28973</v>
      </c>
      <c r="D7649" s="1" t="s">
        <v>49996</v>
      </c>
    </row>
    <row r="7650" spans="1:4">
      <c r="A7650" s="1" t="s">
        <v>38876</v>
      </c>
      <c r="B7650" s="1">
        <v>111839</v>
      </c>
      <c r="C7650" s="1" t="s">
        <v>38877</v>
      </c>
      <c r="D7650" s="1" t="s">
        <v>49997</v>
      </c>
    </row>
    <row r="7651" spans="1:4">
      <c r="A7651" s="1" t="s">
        <v>38902</v>
      </c>
      <c r="B7651" s="1">
        <v>111676</v>
      </c>
      <c r="C7651" s="1" t="s">
        <v>38903</v>
      </c>
      <c r="D7651" s="1" t="s">
        <v>49998</v>
      </c>
    </row>
    <row r="7652" spans="1:4">
      <c r="A7652" s="1" t="s">
        <v>2007</v>
      </c>
      <c r="B7652" s="1">
        <v>45825</v>
      </c>
      <c r="C7652" s="1" t="s">
        <v>2008</v>
      </c>
      <c r="D7652" s="1" t="s">
        <v>49999</v>
      </c>
    </row>
    <row r="7653" spans="1:4">
      <c r="A7653" s="1" t="s">
        <v>34112</v>
      </c>
      <c r="B7653" s="1">
        <v>111860</v>
      </c>
      <c r="C7653" s="1" t="s">
        <v>34113</v>
      </c>
      <c r="D7653" s="1" t="s">
        <v>50000</v>
      </c>
    </row>
    <row r="7654" spans="1:4">
      <c r="A7654" s="1" t="s">
        <v>5725</v>
      </c>
      <c r="B7654" s="1">
        <v>38604</v>
      </c>
      <c r="C7654" s="1" t="s">
        <v>5726</v>
      </c>
      <c r="D7654" s="1" t="s">
        <v>50001</v>
      </c>
    </row>
    <row r="7655" spans="1:4">
      <c r="A7655" s="1" t="s">
        <v>34612</v>
      </c>
      <c r="B7655" s="1">
        <v>100817</v>
      </c>
      <c r="C7655" s="1" t="s">
        <v>34613</v>
      </c>
      <c r="D7655" s="1" t="s">
        <v>50002</v>
      </c>
    </row>
    <row r="7656" spans="1:4">
      <c r="A7656" s="1" t="s">
        <v>41964</v>
      </c>
      <c r="B7656" s="1">
        <v>122563</v>
      </c>
      <c r="C7656" s="1" t="s">
        <v>41965</v>
      </c>
      <c r="D7656" s="1" t="s">
        <v>50003</v>
      </c>
    </row>
    <row r="7657" spans="1:4">
      <c r="A7657" s="1" t="s">
        <v>8172</v>
      </c>
      <c r="B7657" s="1">
        <v>60076</v>
      </c>
      <c r="C7657" s="1" t="s">
        <v>8173</v>
      </c>
      <c r="D7657" s="1" t="s">
        <v>50004</v>
      </c>
    </row>
    <row r="7658" spans="1:4">
      <c r="A7658" s="1" t="s">
        <v>3445</v>
      </c>
      <c r="B7658" s="1">
        <v>67535</v>
      </c>
      <c r="C7658" s="1" t="s">
        <v>3446</v>
      </c>
      <c r="D7658" s="1" t="s">
        <v>50005</v>
      </c>
    </row>
    <row r="7659" spans="1:4">
      <c r="A7659" s="1" t="s">
        <v>17672</v>
      </c>
      <c r="B7659" s="1">
        <v>98658</v>
      </c>
      <c r="C7659" s="1" t="s">
        <v>17673</v>
      </c>
      <c r="D7659" s="1" t="s">
        <v>50006</v>
      </c>
    </row>
    <row r="7660" spans="1:4">
      <c r="A7660" s="1" t="s">
        <v>22606</v>
      </c>
      <c r="B7660" s="1">
        <v>94103</v>
      </c>
      <c r="C7660" s="1" t="s">
        <v>22607</v>
      </c>
      <c r="D7660" s="1" t="s">
        <v>50007</v>
      </c>
    </row>
    <row r="7661" spans="1:4">
      <c r="A7661" s="1" t="s">
        <v>32032</v>
      </c>
      <c r="B7661" s="1">
        <v>54014</v>
      </c>
      <c r="C7661" s="1" t="s">
        <v>32033</v>
      </c>
      <c r="D7661" s="1" t="s">
        <v>50008</v>
      </c>
    </row>
    <row r="7662" spans="1:4">
      <c r="A7662" s="1" t="s">
        <v>39750</v>
      </c>
      <c r="B7662" s="1">
        <v>119302</v>
      </c>
      <c r="C7662" s="1" t="s">
        <v>39751</v>
      </c>
      <c r="D7662" s="1" t="s">
        <v>50009</v>
      </c>
    </row>
    <row r="7663" spans="1:4">
      <c r="A7663" s="1" t="s">
        <v>28552</v>
      </c>
      <c r="B7663" s="1">
        <v>106375</v>
      </c>
      <c r="C7663" s="1" t="s">
        <v>28553</v>
      </c>
      <c r="D7663" s="1" t="s">
        <v>50010</v>
      </c>
    </row>
    <row r="7664" spans="1:4">
      <c r="A7664" s="1" t="s">
        <v>41600</v>
      </c>
      <c r="B7664" s="1">
        <v>132968</v>
      </c>
      <c r="C7664" s="1" t="s">
        <v>41601</v>
      </c>
      <c r="D7664" s="1" t="s">
        <v>50011</v>
      </c>
    </row>
    <row r="7665" spans="1:4">
      <c r="A7665" s="1" t="s">
        <v>36242</v>
      </c>
      <c r="B7665" s="1">
        <v>111292</v>
      </c>
      <c r="C7665" s="1" t="s">
        <v>36243</v>
      </c>
      <c r="D7665" s="1" t="s">
        <v>50012</v>
      </c>
    </row>
    <row r="7666" spans="1:4">
      <c r="A7666" s="1" t="s">
        <v>43948</v>
      </c>
      <c r="B7666" s="1">
        <v>108574</v>
      </c>
      <c r="C7666" s="1" t="s">
        <v>43949</v>
      </c>
      <c r="D7666" s="1" t="s">
        <v>50013</v>
      </c>
    </row>
    <row r="7667" spans="1:4">
      <c r="A7667" s="1" t="s">
        <v>37202</v>
      </c>
      <c r="B7667" s="1">
        <v>120936</v>
      </c>
      <c r="C7667" s="1" t="s">
        <v>37203</v>
      </c>
      <c r="D7667" s="1" t="s">
        <v>50014</v>
      </c>
    </row>
    <row r="7668" spans="1:4">
      <c r="A7668" s="1" t="s">
        <v>5433</v>
      </c>
      <c r="B7668" s="1">
        <v>76694</v>
      </c>
      <c r="C7668" s="1" t="s">
        <v>5434</v>
      </c>
      <c r="D7668" s="1" t="s">
        <v>50015</v>
      </c>
    </row>
    <row r="7669" spans="1:4">
      <c r="A7669" s="1" t="s">
        <v>23428</v>
      </c>
      <c r="B7669" s="1">
        <v>52777</v>
      </c>
      <c r="C7669" s="1" t="s">
        <v>23429</v>
      </c>
      <c r="D7669" s="1" t="s">
        <v>50016</v>
      </c>
    </row>
    <row r="7670" spans="1:4">
      <c r="A7670" s="1" t="s">
        <v>33390</v>
      </c>
      <c r="B7670" s="1">
        <v>111297</v>
      </c>
      <c r="C7670" s="1" t="s">
        <v>33391</v>
      </c>
      <c r="D7670" s="1" t="s">
        <v>50017</v>
      </c>
    </row>
    <row r="7671" spans="1:4">
      <c r="A7671" s="1" t="s">
        <v>23424</v>
      </c>
      <c r="B7671" s="1">
        <v>100803</v>
      </c>
      <c r="C7671" s="1" t="s">
        <v>23425</v>
      </c>
      <c r="D7671" s="1" t="s">
        <v>50018</v>
      </c>
    </row>
    <row r="7672" spans="1:4">
      <c r="A7672" s="1" t="s">
        <v>28470</v>
      </c>
      <c r="B7672" s="1">
        <v>83208</v>
      </c>
      <c r="C7672" s="1" t="s">
        <v>28471</v>
      </c>
      <c r="D7672" s="1" t="s">
        <v>50019</v>
      </c>
    </row>
    <row r="7673" spans="1:4">
      <c r="A7673" s="1" t="s">
        <v>11598</v>
      </c>
      <c r="B7673" s="1">
        <v>43526</v>
      </c>
      <c r="C7673" s="1" t="s">
        <v>11599</v>
      </c>
      <c r="D7673" s="1" t="s">
        <v>50020</v>
      </c>
    </row>
    <row r="7674" spans="1:4">
      <c r="A7674" s="1" t="s">
        <v>42728</v>
      </c>
      <c r="B7674" s="1">
        <v>118649</v>
      </c>
      <c r="C7674" s="1" t="s">
        <v>42729</v>
      </c>
      <c r="D7674" s="1" t="s">
        <v>50021</v>
      </c>
    </row>
    <row r="7675" spans="1:4">
      <c r="A7675" s="1" t="s">
        <v>5771</v>
      </c>
      <c r="B7675" s="1">
        <v>75076</v>
      </c>
      <c r="C7675" s="1" t="s">
        <v>5772</v>
      </c>
      <c r="D7675" s="1" t="s">
        <v>50022</v>
      </c>
    </row>
    <row r="7676" spans="1:4">
      <c r="A7676" s="1" t="s">
        <v>18786</v>
      </c>
      <c r="B7676" s="1">
        <v>54697</v>
      </c>
      <c r="C7676" s="1" t="s">
        <v>18787</v>
      </c>
      <c r="D7676" s="1" t="s">
        <v>50023</v>
      </c>
    </row>
    <row r="7677" spans="1:4">
      <c r="A7677" s="1" t="s">
        <v>30060</v>
      </c>
      <c r="B7677" s="1">
        <v>94381</v>
      </c>
      <c r="C7677" s="1" t="s">
        <v>30061</v>
      </c>
      <c r="D7677" s="1" t="s">
        <v>50024</v>
      </c>
    </row>
    <row r="7678" spans="1:4">
      <c r="A7678" s="1" t="s">
        <v>6073</v>
      </c>
      <c r="B7678" s="1">
        <v>79705</v>
      </c>
      <c r="C7678" s="1" t="s">
        <v>6074</v>
      </c>
      <c r="D7678" s="1" t="s">
        <v>50025</v>
      </c>
    </row>
    <row r="7679" spans="1:4">
      <c r="A7679" s="1" t="s">
        <v>41022</v>
      </c>
      <c r="B7679" s="1">
        <v>120277</v>
      </c>
      <c r="C7679" s="1" t="s">
        <v>41023</v>
      </c>
      <c r="D7679" s="1" t="s">
        <v>50026</v>
      </c>
    </row>
    <row r="7680" spans="1:4">
      <c r="A7680" s="1" t="s">
        <v>4457</v>
      </c>
      <c r="B7680" s="1">
        <v>57770</v>
      </c>
      <c r="C7680" s="1" t="s">
        <v>4458</v>
      </c>
      <c r="D7680" s="1" t="s">
        <v>50027</v>
      </c>
    </row>
    <row r="7681" spans="1:4">
      <c r="A7681" s="1" t="s">
        <v>15476</v>
      </c>
      <c r="B7681" s="1">
        <v>89590</v>
      </c>
      <c r="C7681" s="1" t="s">
        <v>15477</v>
      </c>
      <c r="D7681" s="1" t="s">
        <v>50028</v>
      </c>
    </row>
    <row r="7682" spans="1:4">
      <c r="A7682" s="1" t="s">
        <v>15694</v>
      </c>
      <c r="B7682" s="1">
        <v>85332</v>
      </c>
      <c r="C7682" s="1" t="s">
        <v>15695</v>
      </c>
      <c r="D7682" s="1" t="s">
        <v>50029</v>
      </c>
    </row>
    <row r="7683" spans="1:4">
      <c r="A7683" s="1" t="s">
        <v>22962</v>
      </c>
      <c r="B7683" s="1">
        <v>73204</v>
      </c>
      <c r="C7683" s="1" t="s">
        <v>22963</v>
      </c>
      <c r="D7683" s="1" t="s">
        <v>50030</v>
      </c>
    </row>
    <row r="7684" spans="1:4">
      <c r="A7684" s="1" t="s">
        <v>32480</v>
      </c>
      <c r="B7684" s="1">
        <v>115897</v>
      </c>
      <c r="C7684" s="1" t="s">
        <v>32481</v>
      </c>
      <c r="D7684" s="1" t="s">
        <v>50031</v>
      </c>
    </row>
    <row r="7685" spans="1:4">
      <c r="A7685" s="1" t="s">
        <v>22810</v>
      </c>
      <c r="B7685" s="1">
        <v>103392</v>
      </c>
      <c r="C7685" s="1" t="s">
        <v>22811</v>
      </c>
      <c r="D7685" s="1" t="s">
        <v>50032</v>
      </c>
    </row>
    <row r="7686" spans="1:4">
      <c r="A7686" s="1" t="s">
        <v>44190</v>
      </c>
      <c r="B7686" s="1">
        <v>130312</v>
      </c>
      <c r="C7686" s="1" t="s">
        <v>44191</v>
      </c>
      <c r="D7686" s="1" t="s">
        <v>50033</v>
      </c>
    </row>
    <row r="7687" spans="1:4">
      <c r="A7687" s="1" t="s">
        <v>16026</v>
      </c>
      <c r="B7687" s="1">
        <v>88445</v>
      </c>
      <c r="C7687" s="1" t="s">
        <v>16027</v>
      </c>
      <c r="D7687" s="1" t="s">
        <v>50034</v>
      </c>
    </row>
    <row r="7688" spans="1:4">
      <c r="A7688" s="1" t="s">
        <v>20920</v>
      </c>
      <c r="B7688" s="1">
        <v>103675</v>
      </c>
      <c r="C7688" s="1" t="s">
        <v>20921</v>
      </c>
      <c r="D7688" s="1" t="s">
        <v>50035</v>
      </c>
    </row>
    <row r="7689" spans="1:4">
      <c r="A7689" s="1" t="s">
        <v>37344</v>
      </c>
      <c r="B7689" s="1">
        <v>110866</v>
      </c>
      <c r="C7689" s="1" t="s">
        <v>37345</v>
      </c>
      <c r="D7689" s="1" t="s">
        <v>50036</v>
      </c>
    </row>
    <row r="7690" spans="1:4">
      <c r="A7690" s="1" t="s">
        <v>8510</v>
      </c>
      <c r="B7690" s="1">
        <v>67744</v>
      </c>
      <c r="C7690" s="1" t="s">
        <v>8511</v>
      </c>
      <c r="D7690" s="1" t="s">
        <v>50037</v>
      </c>
    </row>
    <row r="7691" spans="1:4">
      <c r="A7691" s="1" t="s">
        <v>24354</v>
      </c>
      <c r="B7691" s="1">
        <v>52473</v>
      </c>
      <c r="C7691" s="1" t="s">
        <v>24355</v>
      </c>
      <c r="D7691" s="1" t="s">
        <v>50038</v>
      </c>
    </row>
    <row r="7692" spans="1:4">
      <c r="A7692" s="1" t="s">
        <v>21824</v>
      </c>
      <c r="B7692" s="1">
        <v>57408</v>
      </c>
      <c r="C7692" s="1" t="s">
        <v>21825</v>
      </c>
      <c r="D7692" s="1" t="s">
        <v>50039</v>
      </c>
    </row>
    <row r="7693" spans="1:4">
      <c r="A7693" s="1" t="s">
        <v>30688</v>
      </c>
      <c r="B7693" s="1">
        <v>85904</v>
      </c>
      <c r="C7693" s="1" t="s">
        <v>30689</v>
      </c>
      <c r="D7693" s="1" t="s">
        <v>50040</v>
      </c>
    </row>
    <row r="7694" spans="1:4">
      <c r="A7694" s="1" t="s">
        <v>11584</v>
      </c>
      <c r="B7694" s="1">
        <v>43125</v>
      </c>
      <c r="C7694" s="1" t="s">
        <v>11585</v>
      </c>
      <c r="D7694" s="1" t="s">
        <v>50041</v>
      </c>
    </row>
    <row r="7695" spans="1:4">
      <c r="A7695" s="1" t="s">
        <v>32636</v>
      </c>
      <c r="B7695" s="1">
        <v>115860</v>
      </c>
      <c r="C7695" s="1" t="s">
        <v>32637</v>
      </c>
      <c r="D7695" s="1" t="s">
        <v>50042</v>
      </c>
    </row>
    <row r="7696" spans="1:4">
      <c r="A7696" s="1" t="s">
        <v>25482</v>
      </c>
      <c r="B7696" s="1">
        <v>85839</v>
      </c>
      <c r="C7696" s="1" t="s">
        <v>25483</v>
      </c>
      <c r="D7696" s="1" t="s">
        <v>50043</v>
      </c>
    </row>
    <row r="7697" spans="1:4">
      <c r="A7697" s="1" t="s">
        <v>23986</v>
      </c>
      <c r="B7697" s="1">
        <v>98810</v>
      </c>
      <c r="C7697" s="1" t="s">
        <v>23987</v>
      </c>
      <c r="D7697" s="1" t="s">
        <v>50044</v>
      </c>
    </row>
    <row r="7698" spans="1:4">
      <c r="A7698" s="1" t="s">
        <v>39256</v>
      </c>
      <c r="B7698" s="1">
        <v>129375</v>
      </c>
      <c r="C7698" s="1" t="s">
        <v>39257</v>
      </c>
      <c r="D7698" s="1" t="s">
        <v>50045</v>
      </c>
    </row>
    <row r="7699" spans="1:4">
      <c r="A7699" s="1" t="s">
        <v>11976</v>
      </c>
      <c r="B7699" s="1">
        <v>85939</v>
      </c>
      <c r="C7699" s="1" t="s">
        <v>11977</v>
      </c>
      <c r="D7699" s="1" t="s">
        <v>50046</v>
      </c>
    </row>
    <row r="7700" spans="1:4">
      <c r="A7700" s="1" t="s">
        <v>30254</v>
      </c>
      <c r="B7700" s="1">
        <v>104112</v>
      </c>
      <c r="C7700" s="1" t="s">
        <v>30255</v>
      </c>
      <c r="D7700" s="1" t="s">
        <v>50047</v>
      </c>
    </row>
    <row r="7701" spans="1:4">
      <c r="A7701" s="1" t="s">
        <v>8658</v>
      </c>
      <c r="B7701" s="1">
        <v>52989</v>
      </c>
      <c r="C7701" s="1" t="s">
        <v>8659</v>
      </c>
      <c r="D7701" s="1" t="s">
        <v>50048</v>
      </c>
    </row>
    <row r="7702" spans="1:4">
      <c r="A7702" s="1" t="s">
        <v>16738</v>
      </c>
      <c r="B7702" s="1">
        <v>55121</v>
      </c>
      <c r="C7702" s="1" t="s">
        <v>16739</v>
      </c>
      <c r="D7702" s="1" t="s">
        <v>50049</v>
      </c>
    </row>
    <row r="7703" spans="1:4">
      <c r="A7703" s="1" t="s">
        <v>36564</v>
      </c>
      <c r="B7703" s="1">
        <v>121703</v>
      </c>
      <c r="C7703" s="1" t="s">
        <v>36565</v>
      </c>
      <c r="D7703" s="1" t="s">
        <v>50050</v>
      </c>
    </row>
    <row r="7704" spans="1:4">
      <c r="A7704" s="1" t="s">
        <v>43200</v>
      </c>
      <c r="B7704" s="1">
        <v>129242</v>
      </c>
      <c r="C7704" s="1" t="s">
        <v>43201</v>
      </c>
      <c r="D7704" s="1" t="s">
        <v>50051</v>
      </c>
    </row>
    <row r="7705" spans="1:4">
      <c r="A7705" s="1" t="s">
        <v>23368</v>
      </c>
      <c r="B7705" s="1">
        <v>98542</v>
      </c>
      <c r="C7705" s="1" t="s">
        <v>23369</v>
      </c>
      <c r="D7705" s="1" t="s">
        <v>50052</v>
      </c>
    </row>
    <row r="7706" spans="1:4">
      <c r="A7706" s="1" t="s">
        <v>10640</v>
      </c>
      <c r="B7706" s="1">
        <v>58383</v>
      </c>
      <c r="C7706" s="1" t="s">
        <v>10641</v>
      </c>
      <c r="D7706" s="1" t="s">
        <v>50053</v>
      </c>
    </row>
    <row r="7707" spans="1:4">
      <c r="A7707" s="1" t="s">
        <v>32276</v>
      </c>
      <c r="B7707" s="1">
        <v>116936</v>
      </c>
      <c r="C7707" s="1" t="s">
        <v>32277</v>
      </c>
      <c r="D7707" s="1" t="s">
        <v>50054</v>
      </c>
    </row>
    <row r="7708" spans="1:4">
      <c r="A7708" s="1" t="s">
        <v>7381</v>
      </c>
      <c r="B7708" s="1">
        <v>65161</v>
      </c>
      <c r="C7708" s="1" t="s">
        <v>7382</v>
      </c>
      <c r="D7708" s="1" t="s">
        <v>50055</v>
      </c>
    </row>
    <row r="7709" spans="1:4">
      <c r="A7709" s="1" t="s">
        <v>34916</v>
      </c>
      <c r="B7709" s="1">
        <v>100429</v>
      </c>
      <c r="C7709" s="1" t="s">
        <v>34917</v>
      </c>
      <c r="D7709" s="1" t="s">
        <v>50056</v>
      </c>
    </row>
    <row r="7710" spans="1:4">
      <c r="A7710" s="1" t="s">
        <v>10974</v>
      </c>
      <c r="B7710" s="1">
        <v>85425</v>
      </c>
      <c r="C7710" s="1" t="s">
        <v>10975</v>
      </c>
      <c r="D7710" s="1" t="s">
        <v>50057</v>
      </c>
    </row>
    <row r="7711" spans="1:4">
      <c r="A7711" s="1" t="s">
        <v>2087</v>
      </c>
      <c r="B7711" s="1">
        <v>64000</v>
      </c>
      <c r="C7711" s="1" t="s">
        <v>2088</v>
      </c>
      <c r="D7711" s="1" t="s">
        <v>50058</v>
      </c>
    </row>
    <row r="7712" spans="1:4">
      <c r="A7712" s="1" t="s">
        <v>19844</v>
      </c>
      <c r="B7712" s="1">
        <v>94770</v>
      </c>
      <c r="C7712" s="1" t="s">
        <v>19845</v>
      </c>
      <c r="D7712" s="1" t="s">
        <v>50059</v>
      </c>
    </row>
    <row r="7713" spans="1:4">
      <c r="A7713" s="1" t="s">
        <v>2169</v>
      </c>
      <c r="B7713" s="1">
        <v>57823</v>
      </c>
      <c r="C7713" s="1" t="s">
        <v>2170</v>
      </c>
      <c r="D7713" s="1" t="s">
        <v>50060</v>
      </c>
    </row>
    <row r="7714" spans="1:4">
      <c r="A7714" s="1" t="s">
        <v>6831</v>
      </c>
      <c r="B7714" s="1">
        <v>68740</v>
      </c>
      <c r="C7714" s="1" t="s">
        <v>6832</v>
      </c>
      <c r="D7714" s="1" t="s">
        <v>50061</v>
      </c>
    </row>
    <row r="7715" spans="1:4">
      <c r="A7715" s="1" t="s">
        <v>23980</v>
      </c>
      <c r="B7715" s="1">
        <v>90897</v>
      </c>
      <c r="C7715" s="1" t="s">
        <v>23981</v>
      </c>
      <c r="D7715" s="1" t="s">
        <v>50062</v>
      </c>
    </row>
    <row r="7716" spans="1:4">
      <c r="A7716" s="1" t="s">
        <v>33338</v>
      </c>
      <c r="B7716" s="1">
        <v>104034</v>
      </c>
      <c r="C7716" s="1" t="s">
        <v>33339</v>
      </c>
      <c r="D7716" s="1" t="s">
        <v>50063</v>
      </c>
    </row>
    <row r="7717" spans="1:4">
      <c r="A7717" s="1" t="s">
        <v>45296</v>
      </c>
      <c r="B7717" s="1">
        <v>124956</v>
      </c>
      <c r="C7717" s="1" t="s">
        <v>45297</v>
      </c>
      <c r="D7717" s="1" t="s">
        <v>50064</v>
      </c>
    </row>
    <row r="7718" spans="1:4">
      <c r="A7718" s="1" t="s">
        <v>25300</v>
      </c>
      <c r="B7718" s="1">
        <v>100920</v>
      </c>
      <c r="C7718" s="1" t="s">
        <v>25301</v>
      </c>
      <c r="D7718" s="1" t="s">
        <v>50065</v>
      </c>
    </row>
    <row r="7719" spans="1:4">
      <c r="A7719" s="1" t="s">
        <v>10216</v>
      </c>
      <c r="B7719" s="1">
        <v>59605</v>
      </c>
      <c r="C7719" s="1" t="s">
        <v>10217</v>
      </c>
      <c r="D7719" s="1" t="s">
        <v>50066</v>
      </c>
    </row>
    <row r="7720" spans="1:4">
      <c r="A7720" s="1" t="s">
        <v>3797</v>
      </c>
      <c r="B7720" s="1">
        <v>40292</v>
      </c>
      <c r="C7720" s="1" t="s">
        <v>3798</v>
      </c>
      <c r="D7720" s="1" t="s">
        <v>50067</v>
      </c>
    </row>
    <row r="7721" spans="1:4">
      <c r="A7721" s="1" t="s">
        <v>24708</v>
      </c>
      <c r="B7721" s="1">
        <v>67160</v>
      </c>
      <c r="C7721" s="1" t="s">
        <v>24709</v>
      </c>
      <c r="D7721" s="1" t="s">
        <v>50068</v>
      </c>
    </row>
    <row r="7722" spans="1:4">
      <c r="A7722" s="1" t="s">
        <v>9842</v>
      </c>
      <c r="B7722" s="1">
        <v>103370</v>
      </c>
      <c r="C7722" s="1" t="s">
        <v>9843</v>
      </c>
      <c r="D7722" s="1" t="s">
        <v>50069</v>
      </c>
    </row>
    <row r="7723" spans="1:4">
      <c r="A7723" s="1" t="s">
        <v>5875</v>
      </c>
      <c r="B7723" s="1">
        <v>76782</v>
      </c>
      <c r="C7723" s="1" t="s">
        <v>5876</v>
      </c>
      <c r="D7723" s="1" t="s">
        <v>50070</v>
      </c>
    </row>
    <row r="7724" spans="1:4">
      <c r="A7724" s="1" t="s">
        <v>5641</v>
      </c>
      <c r="B7724" s="1">
        <v>66261</v>
      </c>
      <c r="C7724" s="1" t="s">
        <v>5642</v>
      </c>
      <c r="D7724" s="1" t="s">
        <v>50071</v>
      </c>
    </row>
    <row r="7725" spans="1:4">
      <c r="A7725" s="1" t="s">
        <v>15480</v>
      </c>
      <c r="B7725" s="1">
        <v>89589</v>
      </c>
      <c r="C7725" s="1" t="s">
        <v>15481</v>
      </c>
      <c r="D7725" s="1" t="s">
        <v>50072</v>
      </c>
    </row>
    <row r="7726" spans="1:4">
      <c r="A7726" s="1" t="s">
        <v>20660</v>
      </c>
      <c r="B7726" s="1">
        <v>94652</v>
      </c>
      <c r="C7726" s="1" t="s">
        <v>20661</v>
      </c>
      <c r="D7726" s="1" t="s">
        <v>50073</v>
      </c>
    </row>
    <row r="7727" spans="1:4">
      <c r="A7727" s="1" t="s">
        <v>20454</v>
      </c>
      <c r="B7727" s="1">
        <v>79094</v>
      </c>
      <c r="C7727" s="1" t="s">
        <v>20455</v>
      </c>
      <c r="D7727" s="1" t="s">
        <v>50074</v>
      </c>
    </row>
    <row r="7728" spans="1:4">
      <c r="A7728" s="1" t="s">
        <v>38406</v>
      </c>
      <c r="B7728" s="1">
        <v>48324</v>
      </c>
      <c r="C7728" s="1" t="s">
        <v>38407</v>
      </c>
      <c r="D7728" s="1" t="s">
        <v>50075</v>
      </c>
    </row>
    <row r="7729" spans="1:4">
      <c r="A7729" s="1" t="s">
        <v>39214</v>
      </c>
      <c r="B7729" s="1">
        <v>116387</v>
      </c>
      <c r="C7729" s="1" t="s">
        <v>39215</v>
      </c>
      <c r="D7729" s="1" t="s">
        <v>50076</v>
      </c>
    </row>
    <row r="7730" spans="1:4">
      <c r="A7730" s="1" t="s">
        <v>20922</v>
      </c>
      <c r="B7730" s="1">
        <v>104624</v>
      </c>
      <c r="C7730" s="1" t="s">
        <v>20923</v>
      </c>
      <c r="D7730" s="1" t="s">
        <v>50077</v>
      </c>
    </row>
    <row r="7731" spans="1:4">
      <c r="A7731" s="1" t="s">
        <v>26530</v>
      </c>
      <c r="B7731" s="1">
        <v>99078</v>
      </c>
      <c r="C7731" s="1" t="s">
        <v>26531</v>
      </c>
      <c r="D7731" s="1" t="s">
        <v>50078</v>
      </c>
    </row>
    <row r="7732" spans="1:4">
      <c r="A7732" s="1" t="s">
        <v>29276</v>
      </c>
      <c r="B7732" s="1">
        <v>103063</v>
      </c>
      <c r="C7732" s="1" t="s">
        <v>29277</v>
      </c>
      <c r="D7732" s="1" t="s">
        <v>50079</v>
      </c>
    </row>
    <row r="7733" spans="1:4">
      <c r="A7733" s="1" t="s">
        <v>5519</v>
      </c>
      <c r="B7733" s="1">
        <v>66584</v>
      </c>
      <c r="C7733" s="1" t="s">
        <v>5520</v>
      </c>
      <c r="D7733" s="1" t="s">
        <v>50080</v>
      </c>
    </row>
    <row r="7734" spans="1:4">
      <c r="A7734" s="1" t="s">
        <v>17828</v>
      </c>
      <c r="B7734" s="1">
        <v>88812</v>
      </c>
      <c r="C7734" s="1" t="s">
        <v>17829</v>
      </c>
      <c r="D7734" s="1" t="s">
        <v>50081</v>
      </c>
    </row>
    <row r="7735" spans="1:4">
      <c r="A7735" s="1" t="s">
        <v>10110</v>
      </c>
      <c r="B7735" s="1">
        <v>97654</v>
      </c>
      <c r="C7735" s="1" t="s">
        <v>10111</v>
      </c>
      <c r="D7735" s="1" t="s">
        <v>50082</v>
      </c>
    </row>
    <row r="7736" spans="1:4">
      <c r="A7736" s="1" t="s">
        <v>12032</v>
      </c>
      <c r="B7736" s="1">
        <v>85705</v>
      </c>
      <c r="C7736" s="1" t="s">
        <v>12033</v>
      </c>
      <c r="D7736" s="1" t="s">
        <v>50083</v>
      </c>
    </row>
    <row r="7737" spans="1:4">
      <c r="A7737" s="1" t="s">
        <v>39122</v>
      </c>
      <c r="B7737" s="1">
        <v>115965</v>
      </c>
      <c r="C7737" s="1" t="s">
        <v>39123</v>
      </c>
      <c r="D7737" s="1" t="s">
        <v>50084</v>
      </c>
    </row>
    <row r="7738" spans="1:4">
      <c r="A7738" s="1" t="s">
        <v>4665</v>
      </c>
      <c r="B7738" s="1">
        <v>54438</v>
      </c>
      <c r="C7738" s="1" t="s">
        <v>4666</v>
      </c>
      <c r="D7738" s="1" t="s">
        <v>50085</v>
      </c>
    </row>
    <row r="7739" spans="1:4">
      <c r="A7739" s="1" t="s">
        <v>42442</v>
      </c>
      <c r="B7739" s="1">
        <v>122510</v>
      </c>
      <c r="C7739" s="1" t="s">
        <v>42443</v>
      </c>
      <c r="D7739" s="1" t="s">
        <v>50086</v>
      </c>
    </row>
    <row r="7740" spans="1:4">
      <c r="A7740" s="1" t="s">
        <v>44124</v>
      </c>
      <c r="B7740" s="1">
        <v>122501</v>
      </c>
      <c r="C7740" s="1" t="s">
        <v>44125</v>
      </c>
      <c r="D7740" s="1" t="s">
        <v>50087</v>
      </c>
    </row>
    <row r="7741" spans="1:4">
      <c r="A7741" s="1" t="s">
        <v>28270</v>
      </c>
      <c r="B7741" s="1">
        <v>111052</v>
      </c>
      <c r="C7741" s="1" t="s">
        <v>28271</v>
      </c>
      <c r="D7741" s="1" t="s">
        <v>50088</v>
      </c>
    </row>
    <row r="7742" spans="1:4">
      <c r="A7742" s="1" t="s">
        <v>9784</v>
      </c>
      <c r="B7742" s="1">
        <v>74291</v>
      </c>
      <c r="C7742" s="1" t="s">
        <v>9785</v>
      </c>
      <c r="D7742" s="1" t="s">
        <v>50089</v>
      </c>
    </row>
    <row r="7743" spans="1:4">
      <c r="A7743" s="1" t="s">
        <v>26774</v>
      </c>
      <c r="B7743" s="1">
        <v>45251</v>
      </c>
      <c r="C7743" s="1" t="s">
        <v>26775</v>
      </c>
      <c r="D7743" s="1" t="s">
        <v>50090</v>
      </c>
    </row>
    <row r="7744" spans="1:4">
      <c r="A7744" s="1" t="s">
        <v>32284</v>
      </c>
      <c r="B7744" s="1">
        <v>25018</v>
      </c>
      <c r="C7744" s="1" t="s">
        <v>32285</v>
      </c>
      <c r="D7744" s="1" t="s">
        <v>50091</v>
      </c>
    </row>
    <row r="7745" spans="1:4">
      <c r="A7745" s="1" t="s">
        <v>29674</v>
      </c>
      <c r="B7745" s="1">
        <v>45800</v>
      </c>
      <c r="C7745" s="1" t="s">
        <v>29675</v>
      </c>
      <c r="D7745" s="1" t="s">
        <v>50092</v>
      </c>
    </row>
    <row r="7746" spans="1:4">
      <c r="A7746" s="1" t="s">
        <v>39874</v>
      </c>
      <c r="B7746" s="1">
        <v>114620</v>
      </c>
      <c r="C7746" s="1" t="s">
        <v>39875</v>
      </c>
      <c r="D7746" s="1" t="s">
        <v>50093</v>
      </c>
    </row>
    <row r="7747" spans="1:4">
      <c r="A7747" s="1" t="s">
        <v>17812</v>
      </c>
      <c r="B7747" s="1">
        <v>98224</v>
      </c>
      <c r="C7747" s="1" t="s">
        <v>17813</v>
      </c>
      <c r="D7747" s="1" t="s">
        <v>50094</v>
      </c>
    </row>
    <row r="7748" spans="1:4">
      <c r="A7748" s="1" t="s">
        <v>19162</v>
      </c>
      <c r="B7748" s="1">
        <v>84632</v>
      </c>
      <c r="C7748" s="1" t="s">
        <v>19163</v>
      </c>
      <c r="D7748" s="1" t="s">
        <v>50095</v>
      </c>
    </row>
    <row r="7749" spans="1:4">
      <c r="A7749" s="1" t="s">
        <v>14518</v>
      </c>
      <c r="B7749" s="1">
        <v>87300</v>
      </c>
      <c r="C7749" s="1" t="s">
        <v>14519</v>
      </c>
      <c r="D7749" s="1" t="s">
        <v>50096</v>
      </c>
    </row>
    <row r="7750" spans="1:4">
      <c r="A7750" s="1" t="s">
        <v>21662</v>
      </c>
      <c r="B7750" s="1">
        <v>64089</v>
      </c>
      <c r="C7750" s="1" t="s">
        <v>21663</v>
      </c>
      <c r="D7750" s="1" t="s">
        <v>50097</v>
      </c>
    </row>
    <row r="7751" spans="1:4">
      <c r="A7751" s="1" t="s">
        <v>14502</v>
      </c>
      <c r="B7751" s="1">
        <v>95408</v>
      </c>
      <c r="C7751" s="1" t="s">
        <v>14503</v>
      </c>
      <c r="D7751" s="1" t="s">
        <v>50098</v>
      </c>
    </row>
    <row r="7752" spans="1:4">
      <c r="A7752" s="1" t="s">
        <v>6547</v>
      </c>
      <c r="B7752" s="1">
        <v>59683</v>
      </c>
      <c r="C7752" s="1" t="s">
        <v>6548</v>
      </c>
      <c r="D7752" s="1" t="s">
        <v>50099</v>
      </c>
    </row>
    <row r="7753" spans="1:4">
      <c r="A7753" s="1" t="s">
        <v>5265</v>
      </c>
      <c r="B7753" s="1">
        <v>61410</v>
      </c>
      <c r="C7753" s="1" t="s">
        <v>5266</v>
      </c>
      <c r="D7753" s="1" t="s">
        <v>50100</v>
      </c>
    </row>
    <row r="7754" spans="1:4">
      <c r="A7754" s="1" t="s">
        <v>14524</v>
      </c>
      <c r="B7754" s="1">
        <v>86474</v>
      </c>
      <c r="C7754" s="1" t="s">
        <v>14525</v>
      </c>
      <c r="D7754" s="1" t="s">
        <v>50101</v>
      </c>
    </row>
    <row r="7755" spans="1:4">
      <c r="A7755" s="1" t="s">
        <v>33960</v>
      </c>
      <c r="B7755" s="1">
        <v>114607</v>
      </c>
      <c r="C7755" s="1" t="s">
        <v>33961</v>
      </c>
      <c r="D7755" s="1" t="s">
        <v>50102</v>
      </c>
    </row>
    <row r="7756" spans="1:4">
      <c r="A7756" s="1" t="s">
        <v>37060</v>
      </c>
      <c r="B7756" s="1">
        <v>118125</v>
      </c>
      <c r="C7756" s="1" t="s">
        <v>37061</v>
      </c>
      <c r="D7756" s="1" t="s">
        <v>50103</v>
      </c>
    </row>
    <row r="7757" spans="1:4">
      <c r="A7757" s="1" t="s">
        <v>42846</v>
      </c>
      <c r="B7757" s="1">
        <v>107942</v>
      </c>
      <c r="C7757" s="1" t="s">
        <v>42847</v>
      </c>
      <c r="D7757" s="1" t="s">
        <v>50104</v>
      </c>
    </row>
    <row r="7758" spans="1:4">
      <c r="A7758" s="1" t="s">
        <v>28170</v>
      </c>
      <c r="B7758" s="1">
        <v>103316</v>
      </c>
      <c r="C7758" s="1" t="s">
        <v>28171</v>
      </c>
      <c r="D7758" s="1" t="s">
        <v>50105</v>
      </c>
    </row>
    <row r="7759" spans="1:4">
      <c r="A7759" s="1" t="s">
        <v>20444</v>
      </c>
      <c r="B7759" s="1">
        <v>59249</v>
      </c>
      <c r="C7759" s="1" t="s">
        <v>20445</v>
      </c>
      <c r="D7759" s="1" t="s">
        <v>50106</v>
      </c>
    </row>
    <row r="7760" spans="1:4">
      <c r="A7760" s="1" t="s">
        <v>31790</v>
      </c>
      <c r="B7760" s="1">
        <v>88866</v>
      </c>
      <c r="C7760" s="1" t="s">
        <v>31791</v>
      </c>
      <c r="D7760" s="1" t="s">
        <v>50107</v>
      </c>
    </row>
    <row r="7761" spans="1:4">
      <c r="A7761" s="1" t="s">
        <v>28808</v>
      </c>
      <c r="B7761" s="1">
        <v>113896</v>
      </c>
      <c r="C7761" s="1" t="s">
        <v>28809</v>
      </c>
      <c r="D7761" s="1" t="s">
        <v>50108</v>
      </c>
    </row>
    <row r="7762" spans="1:4">
      <c r="A7762" s="1" t="s">
        <v>28978</v>
      </c>
      <c r="B7762" s="1">
        <v>85938</v>
      </c>
      <c r="C7762" s="1" t="s">
        <v>28979</v>
      </c>
      <c r="D7762" s="1" t="s">
        <v>50109</v>
      </c>
    </row>
    <row r="7763" spans="1:4">
      <c r="A7763" s="1" t="s">
        <v>15300</v>
      </c>
      <c r="B7763" s="1">
        <v>83724</v>
      </c>
      <c r="C7763" s="1" t="s">
        <v>15301</v>
      </c>
      <c r="D7763" s="1" t="s">
        <v>50110</v>
      </c>
    </row>
    <row r="7764" spans="1:4">
      <c r="A7764" s="1" t="s">
        <v>14388</v>
      </c>
      <c r="B7764" s="1">
        <v>86027</v>
      </c>
      <c r="C7764" s="1" t="s">
        <v>14389</v>
      </c>
      <c r="D7764" s="1" t="s">
        <v>50111</v>
      </c>
    </row>
    <row r="7765" spans="1:4">
      <c r="A7765" s="1" t="s">
        <v>23092</v>
      </c>
      <c r="B7765" s="1">
        <v>94769</v>
      </c>
      <c r="C7765" s="1" t="s">
        <v>23093</v>
      </c>
      <c r="D7765" s="1" t="s">
        <v>50112</v>
      </c>
    </row>
    <row r="7766" spans="1:4">
      <c r="A7766" s="1" t="s">
        <v>3505</v>
      </c>
      <c r="B7766" s="1">
        <v>68941</v>
      </c>
      <c r="C7766" s="1" t="s">
        <v>3506</v>
      </c>
      <c r="D7766" s="1" t="s">
        <v>50113</v>
      </c>
    </row>
    <row r="7767" spans="1:4">
      <c r="A7767" s="1" t="s">
        <v>31250</v>
      </c>
      <c r="B7767" s="1">
        <v>76416</v>
      </c>
      <c r="C7767" s="1" t="s">
        <v>31251</v>
      </c>
      <c r="D7767" s="1" t="s">
        <v>50114</v>
      </c>
    </row>
    <row r="7768" spans="1:4">
      <c r="A7768" s="1" t="s">
        <v>5755</v>
      </c>
      <c r="B7768" s="1">
        <v>84599</v>
      </c>
      <c r="C7768" s="1" t="s">
        <v>5756</v>
      </c>
      <c r="D7768" s="1" t="s">
        <v>50115</v>
      </c>
    </row>
    <row r="7769" spans="1:4">
      <c r="A7769" s="1" t="s">
        <v>18144</v>
      </c>
      <c r="B7769" s="1">
        <v>47042</v>
      </c>
      <c r="C7769" s="1" t="s">
        <v>18145</v>
      </c>
      <c r="D7769" s="1" t="s">
        <v>50116</v>
      </c>
    </row>
    <row r="7770" spans="1:4">
      <c r="A7770" s="1" t="s">
        <v>25132</v>
      </c>
      <c r="B7770" s="1">
        <v>105678</v>
      </c>
      <c r="C7770" s="1" t="s">
        <v>25133</v>
      </c>
      <c r="D7770" s="1" t="s">
        <v>50117</v>
      </c>
    </row>
    <row r="7771" spans="1:4">
      <c r="A7771" s="1" t="s">
        <v>16190</v>
      </c>
      <c r="B7771" s="1">
        <v>78043</v>
      </c>
      <c r="C7771" s="1" t="s">
        <v>16191</v>
      </c>
      <c r="D7771" s="1" t="s">
        <v>50118</v>
      </c>
    </row>
    <row r="7772" spans="1:4">
      <c r="A7772" s="1" t="s">
        <v>45124</v>
      </c>
      <c r="B7772" s="1">
        <v>122618</v>
      </c>
      <c r="C7772" s="1" t="s">
        <v>45125</v>
      </c>
      <c r="D7772" s="1" t="s">
        <v>50119</v>
      </c>
    </row>
    <row r="7773" spans="1:4">
      <c r="A7773" s="1" t="s">
        <v>36422</v>
      </c>
      <c r="B7773" s="1">
        <v>102943</v>
      </c>
      <c r="C7773" s="1" t="s">
        <v>36423</v>
      </c>
      <c r="D7773" s="1" t="s">
        <v>50120</v>
      </c>
    </row>
    <row r="7774" spans="1:4">
      <c r="A7774" s="1" t="s">
        <v>16134</v>
      </c>
      <c r="B7774" s="1">
        <v>74370</v>
      </c>
      <c r="C7774" s="1" t="s">
        <v>16135</v>
      </c>
      <c r="D7774" s="1" t="s">
        <v>50121</v>
      </c>
    </row>
    <row r="7775" spans="1:4">
      <c r="A7775" s="1" t="s">
        <v>20196</v>
      </c>
      <c r="B7775" s="1">
        <v>108087</v>
      </c>
      <c r="C7775" s="1" t="s">
        <v>20197</v>
      </c>
      <c r="D7775" s="1" t="s">
        <v>50122</v>
      </c>
    </row>
    <row r="7776" spans="1:4">
      <c r="A7776" s="1" t="s">
        <v>11388</v>
      </c>
      <c r="B7776" s="1">
        <v>44596</v>
      </c>
      <c r="C7776" s="1" t="s">
        <v>11389</v>
      </c>
      <c r="D7776" s="1" t="s">
        <v>50123</v>
      </c>
    </row>
    <row r="7777" spans="1:4">
      <c r="A7777" s="1" t="s">
        <v>22644</v>
      </c>
      <c r="B7777" s="1">
        <v>96926</v>
      </c>
      <c r="C7777" s="1" t="s">
        <v>22645</v>
      </c>
      <c r="D7777" s="1" t="s">
        <v>50124</v>
      </c>
    </row>
    <row r="7778" spans="1:4">
      <c r="A7778" s="1" t="s">
        <v>43766</v>
      </c>
      <c r="B7778" s="1">
        <v>127752</v>
      </c>
      <c r="C7778" s="1" t="s">
        <v>43767</v>
      </c>
      <c r="D7778" s="1" t="s">
        <v>50125</v>
      </c>
    </row>
    <row r="7779" spans="1:4">
      <c r="A7779" s="1" t="s">
        <v>39112</v>
      </c>
      <c r="B7779" s="1">
        <v>122614</v>
      </c>
      <c r="C7779" s="1" t="s">
        <v>39113</v>
      </c>
      <c r="D7779" s="1" t="s">
        <v>50126</v>
      </c>
    </row>
    <row r="7780" spans="1:4">
      <c r="A7780" s="1" t="s">
        <v>41816</v>
      </c>
      <c r="B7780" s="1">
        <v>120138</v>
      </c>
      <c r="C7780" s="1" t="s">
        <v>41817</v>
      </c>
      <c r="D7780" s="1" t="s">
        <v>50127</v>
      </c>
    </row>
    <row r="7781" spans="1:4">
      <c r="A7781" s="1" t="s">
        <v>33862</v>
      </c>
      <c r="B7781" s="1">
        <v>113269</v>
      </c>
      <c r="C7781" s="1" t="s">
        <v>33863</v>
      </c>
      <c r="D7781" s="1" t="s">
        <v>50128</v>
      </c>
    </row>
    <row r="7782" spans="1:4">
      <c r="A7782" s="1" t="s">
        <v>35666</v>
      </c>
      <c r="B7782" s="1">
        <v>120558</v>
      </c>
      <c r="C7782" s="1" t="s">
        <v>35667</v>
      </c>
      <c r="D7782" s="1" t="s">
        <v>50129</v>
      </c>
    </row>
    <row r="7783" spans="1:4">
      <c r="A7783" s="1" t="s">
        <v>31724</v>
      </c>
      <c r="B7783" s="1">
        <v>113438</v>
      </c>
      <c r="C7783" s="1" t="s">
        <v>31725</v>
      </c>
      <c r="D7783" s="1" t="s">
        <v>50130</v>
      </c>
    </row>
    <row r="7784" spans="1:4">
      <c r="A7784" s="1" t="s">
        <v>17544</v>
      </c>
      <c r="B7784" s="1">
        <v>92036</v>
      </c>
      <c r="C7784" s="1" t="s">
        <v>17545</v>
      </c>
      <c r="D7784" s="1" t="s">
        <v>50131</v>
      </c>
    </row>
    <row r="7785" spans="1:4">
      <c r="A7785" s="1" t="s">
        <v>5535</v>
      </c>
      <c r="B7785" s="1">
        <v>75152</v>
      </c>
      <c r="C7785" s="1" t="s">
        <v>5536</v>
      </c>
      <c r="D7785" s="1" t="s">
        <v>50132</v>
      </c>
    </row>
    <row r="7786" spans="1:4">
      <c r="A7786" s="1" t="s">
        <v>16108</v>
      </c>
      <c r="B7786" s="1">
        <v>45437</v>
      </c>
      <c r="C7786" s="1" t="s">
        <v>16109</v>
      </c>
      <c r="D7786" s="1" t="s">
        <v>50133</v>
      </c>
    </row>
    <row r="7787" spans="1:4">
      <c r="A7787" s="1" t="s">
        <v>9044</v>
      </c>
      <c r="B7787" s="1">
        <v>61317</v>
      </c>
      <c r="C7787" s="1" t="s">
        <v>9045</v>
      </c>
      <c r="D7787" s="1" t="s">
        <v>50134</v>
      </c>
    </row>
    <row r="7788" spans="1:4">
      <c r="A7788" s="1" t="s">
        <v>9556</v>
      </c>
      <c r="B7788" s="1">
        <v>43130</v>
      </c>
      <c r="C7788" s="1" t="s">
        <v>9557</v>
      </c>
      <c r="D7788" s="1" t="s">
        <v>50135</v>
      </c>
    </row>
    <row r="7789" spans="1:4">
      <c r="A7789" s="1" t="s">
        <v>13586</v>
      </c>
      <c r="B7789" s="1">
        <v>65555</v>
      </c>
      <c r="C7789" s="1" t="s">
        <v>13587</v>
      </c>
      <c r="D7789" s="1" t="s">
        <v>50136</v>
      </c>
    </row>
    <row r="7790" spans="1:4">
      <c r="A7790" s="1" t="s">
        <v>32770</v>
      </c>
      <c r="B7790" s="1">
        <v>103317</v>
      </c>
      <c r="C7790" s="1" t="s">
        <v>32771</v>
      </c>
      <c r="D7790" s="1" t="s">
        <v>50137</v>
      </c>
    </row>
    <row r="7791" spans="1:4">
      <c r="A7791" s="1" t="s">
        <v>22852</v>
      </c>
      <c r="B7791" s="1">
        <v>100745</v>
      </c>
      <c r="C7791" s="1" t="s">
        <v>22853</v>
      </c>
      <c r="D7791" s="1" t="s">
        <v>50138</v>
      </c>
    </row>
    <row r="7792" spans="1:4">
      <c r="A7792" s="1" t="s">
        <v>33482</v>
      </c>
      <c r="B7792" s="1">
        <v>108411</v>
      </c>
      <c r="C7792" s="1" t="s">
        <v>33483</v>
      </c>
      <c r="D7792" s="1" t="s">
        <v>50139</v>
      </c>
    </row>
    <row r="7793" spans="1:4">
      <c r="A7793" s="1" t="s">
        <v>17576</v>
      </c>
      <c r="B7793" s="1">
        <v>90166</v>
      </c>
      <c r="C7793" s="1" t="s">
        <v>17577</v>
      </c>
      <c r="D7793" s="1" t="s">
        <v>50140</v>
      </c>
    </row>
    <row r="7794" spans="1:4">
      <c r="A7794" s="1" t="s">
        <v>18404</v>
      </c>
      <c r="B7794" s="1">
        <v>96353</v>
      </c>
      <c r="C7794" s="1" t="s">
        <v>18405</v>
      </c>
      <c r="D7794" s="1" t="s">
        <v>50141</v>
      </c>
    </row>
    <row r="7795" spans="1:4">
      <c r="A7795" s="1" t="s">
        <v>18754</v>
      </c>
      <c r="B7795" s="1">
        <v>95270</v>
      </c>
      <c r="C7795" s="1" t="s">
        <v>18755</v>
      </c>
      <c r="D7795" s="1" t="s">
        <v>50142</v>
      </c>
    </row>
    <row r="7796" spans="1:4">
      <c r="A7796" s="1" t="s">
        <v>15422</v>
      </c>
      <c r="B7796" s="1">
        <v>71915</v>
      </c>
      <c r="C7796" s="1" t="s">
        <v>15423</v>
      </c>
      <c r="D7796" s="1" t="s">
        <v>50143</v>
      </c>
    </row>
    <row r="7797" spans="1:4">
      <c r="A7797" s="1" t="s">
        <v>12730</v>
      </c>
      <c r="B7797" s="1">
        <v>71392</v>
      </c>
      <c r="C7797" s="1" t="s">
        <v>12731</v>
      </c>
      <c r="D7797" s="1" t="s">
        <v>50144</v>
      </c>
    </row>
    <row r="7798" spans="1:4">
      <c r="A7798" s="1" t="s">
        <v>4165</v>
      </c>
      <c r="B7798" s="1">
        <v>71050</v>
      </c>
      <c r="C7798" s="1" t="s">
        <v>4166</v>
      </c>
      <c r="D7798" s="1" t="s">
        <v>50145</v>
      </c>
    </row>
    <row r="7799" spans="1:4">
      <c r="A7799" s="1" t="s">
        <v>33538</v>
      </c>
      <c r="B7799" s="1">
        <v>96116</v>
      </c>
      <c r="C7799" s="1" t="s">
        <v>33539</v>
      </c>
      <c r="D7799" s="1" t="s">
        <v>50146</v>
      </c>
    </row>
    <row r="7800" spans="1:4">
      <c r="A7800" s="1" t="s">
        <v>16422</v>
      </c>
      <c r="B7800" s="1">
        <v>83765</v>
      </c>
      <c r="C7800" s="1" t="s">
        <v>16423</v>
      </c>
      <c r="D7800" s="1" t="s">
        <v>50147</v>
      </c>
    </row>
    <row r="7801" spans="1:4">
      <c r="A7801" s="1" t="s">
        <v>12020</v>
      </c>
      <c r="B7801" s="1">
        <v>89788</v>
      </c>
      <c r="C7801" s="1" t="s">
        <v>12021</v>
      </c>
      <c r="D7801" s="1" t="s">
        <v>50148</v>
      </c>
    </row>
    <row r="7802" spans="1:4">
      <c r="A7802" s="1" t="s">
        <v>39730</v>
      </c>
      <c r="B7802" s="1">
        <v>52518</v>
      </c>
      <c r="C7802" s="1" t="s">
        <v>39731</v>
      </c>
      <c r="D7802" s="1" t="s">
        <v>50149</v>
      </c>
    </row>
    <row r="7803" spans="1:4">
      <c r="A7803" s="1" t="s">
        <v>2705</v>
      </c>
      <c r="B7803" s="1">
        <v>52139</v>
      </c>
      <c r="C7803" s="1" t="s">
        <v>2706</v>
      </c>
      <c r="D7803" s="1" t="s">
        <v>50150</v>
      </c>
    </row>
    <row r="7804" spans="1:4">
      <c r="A7804" s="1" t="s">
        <v>19480</v>
      </c>
      <c r="B7804" s="1">
        <v>92088</v>
      </c>
      <c r="C7804" s="1" t="s">
        <v>19481</v>
      </c>
      <c r="D7804" s="1" t="s">
        <v>50151</v>
      </c>
    </row>
    <row r="7805" spans="1:4">
      <c r="A7805" s="1" t="s">
        <v>30600</v>
      </c>
      <c r="B7805" s="1">
        <v>100067</v>
      </c>
      <c r="C7805" s="1" t="s">
        <v>30601</v>
      </c>
      <c r="D7805" s="1" t="s">
        <v>50152</v>
      </c>
    </row>
    <row r="7806" spans="1:4">
      <c r="A7806" s="1" t="s">
        <v>29392</v>
      </c>
      <c r="B7806" s="1">
        <v>104534</v>
      </c>
      <c r="C7806" s="1" t="s">
        <v>29393</v>
      </c>
      <c r="D7806" s="1" t="s">
        <v>50153</v>
      </c>
    </row>
    <row r="7807" spans="1:4">
      <c r="A7807" s="1" t="s">
        <v>32672</v>
      </c>
      <c r="B7807" s="1">
        <v>101553</v>
      </c>
      <c r="C7807" s="1" t="s">
        <v>32673</v>
      </c>
      <c r="D7807" s="1" t="s">
        <v>50154</v>
      </c>
    </row>
    <row r="7808" spans="1:4">
      <c r="A7808" s="1" t="s">
        <v>3427</v>
      </c>
      <c r="B7808" s="1">
        <v>51136</v>
      </c>
      <c r="C7808" s="1" t="s">
        <v>3428</v>
      </c>
      <c r="D7808" s="1" t="s">
        <v>50155</v>
      </c>
    </row>
    <row r="7809" spans="1:4">
      <c r="A7809" s="1" t="s">
        <v>3919</v>
      </c>
      <c r="B7809" s="1">
        <v>49801</v>
      </c>
      <c r="C7809" s="1" t="s">
        <v>3920</v>
      </c>
      <c r="D7809" s="1" t="s">
        <v>50156</v>
      </c>
    </row>
    <row r="7810" spans="1:4">
      <c r="A7810" s="1" t="s">
        <v>36378</v>
      </c>
      <c r="B7810" s="1">
        <v>121556</v>
      </c>
      <c r="C7810" s="1" t="s">
        <v>36379</v>
      </c>
      <c r="D7810" s="1" t="s">
        <v>50157</v>
      </c>
    </row>
    <row r="7811" spans="1:4">
      <c r="A7811" s="1" t="s">
        <v>3683</v>
      </c>
      <c r="B7811" s="1">
        <v>50280</v>
      </c>
      <c r="C7811" s="1" t="s">
        <v>3684</v>
      </c>
      <c r="D7811" s="1" t="s">
        <v>50158</v>
      </c>
    </row>
    <row r="7812" spans="1:4">
      <c r="A7812" s="1" t="s">
        <v>4561</v>
      </c>
      <c r="B7812" s="1">
        <v>58882</v>
      </c>
      <c r="C7812" s="1" t="s">
        <v>4562</v>
      </c>
      <c r="D7812" s="1" t="s">
        <v>50159</v>
      </c>
    </row>
    <row r="7813" spans="1:4">
      <c r="A7813" s="1" t="s">
        <v>2693</v>
      </c>
      <c r="B7813" s="1">
        <v>108438</v>
      </c>
      <c r="C7813" s="1" t="s">
        <v>2694</v>
      </c>
      <c r="D7813" s="1" t="s">
        <v>50160</v>
      </c>
    </row>
    <row r="7814" spans="1:4">
      <c r="A7814" s="1" t="s">
        <v>12662</v>
      </c>
      <c r="B7814" s="1">
        <v>86445</v>
      </c>
      <c r="C7814" s="1" t="s">
        <v>12663</v>
      </c>
      <c r="D7814" s="1" t="s">
        <v>50161</v>
      </c>
    </row>
    <row r="7815" spans="1:4">
      <c r="A7815" s="1" t="s">
        <v>32280</v>
      </c>
      <c r="B7815" s="1">
        <v>122207</v>
      </c>
      <c r="C7815" s="1" t="s">
        <v>32281</v>
      </c>
      <c r="D7815" s="1" t="s">
        <v>50162</v>
      </c>
    </row>
    <row r="7816" spans="1:4">
      <c r="A7816" s="1" t="s">
        <v>43594</v>
      </c>
      <c r="B7816" s="1">
        <v>118263</v>
      </c>
      <c r="C7816" s="1" t="s">
        <v>43595</v>
      </c>
      <c r="D7816" s="1" t="s">
        <v>50163</v>
      </c>
    </row>
    <row r="7817" spans="1:4">
      <c r="A7817" s="1" t="s">
        <v>3393</v>
      </c>
      <c r="B7817" s="1">
        <v>85587</v>
      </c>
      <c r="C7817" s="1" t="s">
        <v>3394</v>
      </c>
      <c r="D7817" s="1" t="s">
        <v>50164</v>
      </c>
    </row>
    <row r="7818" spans="1:4">
      <c r="A7818" s="1" t="s">
        <v>4809</v>
      </c>
      <c r="B7818" s="1">
        <v>71240</v>
      </c>
      <c r="C7818" s="1" t="s">
        <v>4810</v>
      </c>
      <c r="D7818" s="1" t="s">
        <v>50165</v>
      </c>
    </row>
    <row r="7819" spans="1:4">
      <c r="A7819" s="1" t="s">
        <v>22756</v>
      </c>
      <c r="B7819" s="1">
        <v>94726</v>
      </c>
      <c r="C7819" s="1" t="s">
        <v>22757</v>
      </c>
      <c r="D7819" s="1" t="s">
        <v>50166</v>
      </c>
    </row>
    <row r="7820" spans="1:4">
      <c r="A7820" s="1" t="s">
        <v>11674</v>
      </c>
      <c r="B7820" s="1">
        <v>86446</v>
      </c>
      <c r="C7820" s="1" t="s">
        <v>11675</v>
      </c>
      <c r="D7820" s="1" t="s">
        <v>50167</v>
      </c>
    </row>
    <row r="7821" spans="1:4">
      <c r="A7821" s="1" t="s">
        <v>25716</v>
      </c>
      <c r="B7821" s="1">
        <v>99056</v>
      </c>
      <c r="C7821" s="1" t="s">
        <v>25717</v>
      </c>
      <c r="D7821" s="1" t="s">
        <v>50168</v>
      </c>
    </row>
    <row r="7822" spans="1:4">
      <c r="A7822" s="1" t="s">
        <v>29438</v>
      </c>
      <c r="B7822" s="1">
        <v>99874</v>
      </c>
      <c r="C7822" s="1" t="s">
        <v>29439</v>
      </c>
      <c r="D7822" s="1" t="s">
        <v>50169</v>
      </c>
    </row>
    <row r="7823" spans="1:4">
      <c r="A7823" s="1" t="s">
        <v>31126</v>
      </c>
      <c r="B7823" s="1">
        <v>103753</v>
      </c>
      <c r="C7823" s="1" t="s">
        <v>31127</v>
      </c>
      <c r="D7823" s="1" t="s">
        <v>50170</v>
      </c>
    </row>
    <row r="7824" spans="1:4">
      <c r="A7824" s="1" t="s">
        <v>25356</v>
      </c>
      <c r="B7824" s="1">
        <v>115774</v>
      </c>
      <c r="C7824" s="1" t="s">
        <v>25357</v>
      </c>
      <c r="D7824" s="1" t="s">
        <v>50171</v>
      </c>
    </row>
    <row r="7825" spans="1:4">
      <c r="A7825" s="1" t="s">
        <v>23492</v>
      </c>
      <c r="B7825" s="1">
        <v>92831</v>
      </c>
      <c r="C7825" s="1" t="s">
        <v>23493</v>
      </c>
      <c r="D7825" s="1" t="s">
        <v>50172</v>
      </c>
    </row>
    <row r="7826" spans="1:4">
      <c r="A7826" s="1" t="s">
        <v>11402</v>
      </c>
      <c r="B7826" s="1">
        <v>84861</v>
      </c>
      <c r="C7826" s="1" t="s">
        <v>11403</v>
      </c>
      <c r="D7826" s="1" t="s">
        <v>50173</v>
      </c>
    </row>
    <row r="7827" spans="1:4">
      <c r="A7827" s="1" t="s">
        <v>44058</v>
      </c>
      <c r="B7827" s="1">
        <v>92265</v>
      </c>
      <c r="C7827" s="1" t="s">
        <v>44059</v>
      </c>
      <c r="D7827" s="1" t="s">
        <v>50174</v>
      </c>
    </row>
    <row r="7828" spans="1:4">
      <c r="A7828" s="1" t="s">
        <v>28272</v>
      </c>
      <c r="B7828" s="1">
        <v>84489</v>
      </c>
      <c r="C7828" s="1" t="s">
        <v>28273</v>
      </c>
      <c r="D7828" s="1" t="s">
        <v>50175</v>
      </c>
    </row>
    <row r="7829" spans="1:4">
      <c r="A7829" s="1" t="s">
        <v>44534</v>
      </c>
      <c r="B7829" s="1">
        <v>130275</v>
      </c>
      <c r="C7829" s="1" t="s">
        <v>44535</v>
      </c>
      <c r="D7829" s="1" t="s">
        <v>50176</v>
      </c>
    </row>
    <row r="7830" spans="1:4">
      <c r="A7830" s="1" t="s">
        <v>32534</v>
      </c>
      <c r="B7830" s="1">
        <v>112376</v>
      </c>
      <c r="C7830" s="1" t="s">
        <v>32535</v>
      </c>
      <c r="D7830" s="1" t="s">
        <v>50177</v>
      </c>
    </row>
    <row r="7831" spans="1:4">
      <c r="A7831" s="1" t="s">
        <v>35018</v>
      </c>
      <c r="B7831" s="1">
        <v>92695</v>
      </c>
      <c r="C7831" s="1" t="s">
        <v>35019</v>
      </c>
      <c r="D7831" s="1" t="s">
        <v>50178</v>
      </c>
    </row>
    <row r="7832" spans="1:4">
      <c r="A7832" s="1" t="s">
        <v>42574</v>
      </c>
      <c r="B7832" s="1">
        <v>108756</v>
      </c>
      <c r="C7832" s="1" t="s">
        <v>42575</v>
      </c>
      <c r="D7832" s="1" t="s">
        <v>50179</v>
      </c>
    </row>
    <row r="7833" spans="1:4">
      <c r="A7833" s="1" t="s">
        <v>35262</v>
      </c>
      <c r="B7833" s="1">
        <v>108628</v>
      </c>
      <c r="C7833" s="1" t="s">
        <v>35263</v>
      </c>
      <c r="D7833" s="1" t="s">
        <v>50180</v>
      </c>
    </row>
    <row r="7834" spans="1:4">
      <c r="A7834" s="1" t="s">
        <v>17150</v>
      </c>
      <c r="B7834" s="1">
        <v>96712</v>
      </c>
      <c r="C7834" s="1" t="s">
        <v>17151</v>
      </c>
      <c r="D7834" s="1" t="s">
        <v>50181</v>
      </c>
    </row>
    <row r="7835" spans="1:4">
      <c r="A7835" s="1" t="s">
        <v>14850</v>
      </c>
      <c r="B7835" s="1">
        <v>90135</v>
      </c>
      <c r="C7835" s="1" t="s">
        <v>14851</v>
      </c>
      <c r="D7835" s="1" t="s">
        <v>50182</v>
      </c>
    </row>
    <row r="7836" spans="1:4">
      <c r="A7836" s="1" t="s">
        <v>43616</v>
      </c>
      <c r="B7836" s="1">
        <v>120250</v>
      </c>
      <c r="C7836" s="1" t="s">
        <v>43617</v>
      </c>
      <c r="D7836" s="1" t="s">
        <v>50183</v>
      </c>
    </row>
    <row r="7837" spans="1:4">
      <c r="A7837" s="1" t="s">
        <v>31942</v>
      </c>
      <c r="B7837" s="1">
        <v>97522</v>
      </c>
      <c r="C7837" s="1" t="s">
        <v>31943</v>
      </c>
      <c r="D7837" s="1" t="s">
        <v>50184</v>
      </c>
    </row>
    <row r="7838" spans="1:4">
      <c r="A7838" s="1" t="s">
        <v>44252</v>
      </c>
      <c r="B7838" s="1">
        <v>114329</v>
      </c>
      <c r="C7838" s="1" t="s">
        <v>44253</v>
      </c>
      <c r="D7838" s="1" t="s">
        <v>50185</v>
      </c>
    </row>
    <row r="7839" spans="1:4">
      <c r="A7839" s="1" t="s">
        <v>26064</v>
      </c>
      <c r="B7839" s="1">
        <v>75421</v>
      </c>
      <c r="C7839" s="1" t="s">
        <v>26065</v>
      </c>
      <c r="D7839" s="1" t="s">
        <v>50186</v>
      </c>
    </row>
    <row r="7840" spans="1:4">
      <c r="A7840" s="1" t="s">
        <v>18348</v>
      </c>
      <c r="B7840" s="1">
        <v>81615</v>
      </c>
      <c r="C7840" s="1" t="s">
        <v>18349</v>
      </c>
      <c r="D7840" s="1" t="s">
        <v>50187</v>
      </c>
    </row>
    <row r="7841" spans="1:4">
      <c r="A7841" s="1" t="s">
        <v>34256</v>
      </c>
      <c r="B7841" s="1">
        <v>107398</v>
      </c>
      <c r="C7841" s="1" t="s">
        <v>34257</v>
      </c>
      <c r="D7841" s="1" t="s">
        <v>50188</v>
      </c>
    </row>
    <row r="7842" spans="1:4">
      <c r="A7842" s="1" t="s">
        <v>43068</v>
      </c>
      <c r="B7842" s="1">
        <v>120969</v>
      </c>
      <c r="C7842" s="1" t="s">
        <v>43069</v>
      </c>
      <c r="D7842" s="1" t="s">
        <v>50189</v>
      </c>
    </row>
    <row r="7843" spans="1:4">
      <c r="A7843" s="1" t="s">
        <v>12484</v>
      </c>
      <c r="B7843" s="1">
        <v>53552</v>
      </c>
      <c r="C7843" s="1" t="s">
        <v>12485</v>
      </c>
      <c r="D7843" s="1" t="s">
        <v>50190</v>
      </c>
    </row>
    <row r="7844" spans="1:4">
      <c r="A7844" s="1" t="s">
        <v>14370</v>
      </c>
      <c r="B7844" s="1">
        <v>83916</v>
      </c>
      <c r="C7844" s="1" t="s">
        <v>14371</v>
      </c>
      <c r="D7844" s="1" t="s">
        <v>50191</v>
      </c>
    </row>
    <row r="7845" spans="1:4">
      <c r="A7845" s="1" t="s">
        <v>17540</v>
      </c>
      <c r="B7845" s="1">
        <v>94424</v>
      </c>
      <c r="C7845" s="1" t="s">
        <v>17541</v>
      </c>
      <c r="D7845" s="1" t="s">
        <v>50192</v>
      </c>
    </row>
    <row r="7846" spans="1:4">
      <c r="A7846" s="1" t="s">
        <v>27576</v>
      </c>
      <c r="B7846" s="1">
        <v>103409</v>
      </c>
      <c r="C7846" s="1" t="s">
        <v>27577</v>
      </c>
      <c r="D7846" s="1" t="s">
        <v>50193</v>
      </c>
    </row>
    <row r="7847" spans="1:4">
      <c r="A7847" s="1" t="s">
        <v>33426</v>
      </c>
      <c r="B7847" s="1">
        <v>100175</v>
      </c>
      <c r="C7847" s="1" t="s">
        <v>33427</v>
      </c>
      <c r="D7847" s="1" t="s">
        <v>50194</v>
      </c>
    </row>
    <row r="7848" spans="1:4">
      <c r="A7848" s="1" t="s">
        <v>14386</v>
      </c>
      <c r="B7848" s="1">
        <v>91484</v>
      </c>
      <c r="C7848" s="1" t="s">
        <v>14387</v>
      </c>
      <c r="D7848" s="1" t="s">
        <v>50195</v>
      </c>
    </row>
    <row r="7849" spans="1:4">
      <c r="A7849" s="1" t="s">
        <v>13892</v>
      </c>
      <c r="B7849" s="1">
        <v>54692</v>
      </c>
      <c r="C7849" s="1" t="s">
        <v>13893</v>
      </c>
      <c r="D7849" s="1" t="s">
        <v>50196</v>
      </c>
    </row>
    <row r="7850" spans="1:4">
      <c r="A7850" s="1" t="s">
        <v>20680</v>
      </c>
      <c r="B7850" s="1">
        <v>92995</v>
      </c>
      <c r="C7850" s="1" t="s">
        <v>20681</v>
      </c>
      <c r="D7850" s="1" t="s">
        <v>50197</v>
      </c>
    </row>
    <row r="7851" spans="1:4">
      <c r="A7851" s="1" t="s">
        <v>36366</v>
      </c>
      <c r="B7851" s="1">
        <v>111204</v>
      </c>
      <c r="C7851" s="1" t="s">
        <v>36367</v>
      </c>
      <c r="D7851" s="1" t="s">
        <v>50198</v>
      </c>
    </row>
    <row r="7852" spans="1:4">
      <c r="A7852" s="1" t="s">
        <v>34180</v>
      </c>
      <c r="B7852" s="1">
        <v>112561</v>
      </c>
      <c r="C7852" s="1" t="s">
        <v>34181</v>
      </c>
      <c r="D7852" s="1" t="s">
        <v>50199</v>
      </c>
    </row>
    <row r="7853" spans="1:4">
      <c r="A7853" s="1" t="s">
        <v>9068</v>
      </c>
      <c r="B7853" s="1">
        <v>70389</v>
      </c>
      <c r="C7853" s="1" t="s">
        <v>9069</v>
      </c>
      <c r="D7853" s="1" t="s">
        <v>50200</v>
      </c>
    </row>
    <row r="7854" spans="1:4">
      <c r="A7854" s="1" t="s">
        <v>13432</v>
      </c>
      <c r="B7854" s="1">
        <v>87205</v>
      </c>
      <c r="C7854" s="1" t="s">
        <v>13433</v>
      </c>
      <c r="D7854" s="1" t="s">
        <v>50201</v>
      </c>
    </row>
    <row r="7855" spans="1:4">
      <c r="A7855" s="1" t="s">
        <v>35620</v>
      </c>
      <c r="B7855" s="1">
        <v>111531</v>
      </c>
      <c r="C7855" s="1" t="s">
        <v>35621</v>
      </c>
      <c r="D7855" s="1" t="s">
        <v>50202</v>
      </c>
    </row>
    <row r="7856" spans="1:4">
      <c r="A7856" s="1" t="s">
        <v>26330</v>
      </c>
      <c r="B7856" s="1">
        <v>103090</v>
      </c>
      <c r="C7856" s="1" t="s">
        <v>26331</v>
      </c>
      <c r="D7856" s="1" t="s">
        <v>50203</v>
      </c>
    </row>
    <row r="7857" spans="1:4">
      <c r="A7857" s="1" t="s">
        <v>24680</v>
      </c>
      <c r="B7857" s="1">
        <v>110985</v>
      </c>
      <c r="C7857" s="1" t="s">
        <v>24681</v>
      </c>
      <c r="D7857" s="1" t="s">
        <v>50204</v>
      </c>
    </row>
    <row r="7858" spans="1:4">
      <c r="A7858" s="1" t="s">
        <v>22178</v>
      </c>
      <c r="B7858" s="1">
        <v>99865</v>
      </c>
      <c r="C7858" s="1" t="s">
        <v>22179</v>
      </c>
      <c r="D7858" s="1" t="s">
        <v>50205</v>
      </c>
    </row>
    <row r="7859" spans="1:4">
      <c r="A7859" s="1" t="s">
        <v>29770</v>
      </c>
      <c r="B7859" s="1">
        <v>89686</v>
      </c>
      <c r="C7859" s="1" t="s">
        <v>29771</v>
      </c>
      <c r="D7859" s="1" t="s">
        <v>50206</v>
      </c>
    </row>
    <row r="7860" spans="1:4">
      <c r="A7860" s="1" t="s">
        <v>3269</v>
      </c>
      <c r="B7860" s="1">
        <v>68382</v>
      </c>
      <c r="C7860" s="1" t="s">
        <v>3270</v>
      </c>
      <c r="D7860" s="1" t="s">
        <v>50207</v>
      </c>
    </row>
    <row r="7861" spans="1:4">
      <c r="A7861" s="1" t="s">
        <v>21760</v>
      </c>
      <c r="B7861" s="1">
        <v>91580</v>
      </c>
      <c r="C7861" s="1" t="s">
        <v>21761</v>
      </c>
      <c r="D7861" s="1" t="s">
        <v>50208</v>
      </c>
    </row>
    <row r="7862" spans="1:4">
      <c r="A7862" s="1" t="s">
        <v>25290</v>
      </c>
      <c r="B7862" s="1">
        <v>90428</v>
      </c>
      <c r="C7862" s="1" t="s">
        <v>25291</v>
      </c>
      <c r="D7862" s="1" t="s">
        <v>50209</v>
      </c>
    </row>
    <row r="7863" spans="1:4">
      <c r="A7863" s="1" t="s">
        <v>4395</v>
      </c>
      <c r="B7863" s="1">
        <v>55838</v>
      </c>
      <c r="C7863" s="1" t="s">
        <v>4396</v>
      </c>
      <c r="D7863" s="1" t="s">
        <v>50210</v>
      </c>
    </row>
    <row r="7864" spans="1:4">
      <c r="A7864" s="1" t="s">
        <v>3891</v>
      </c>
      <c r="B7864" s="1">
        <v>43137</v>
      </c>
      <c r="C7864" s="1" t="s">
        <v>3892</v>
      </c>
      <c r="D7864" s="1" t="s">
        <v>50211</v>
      </c>
    </row>
    <row r="7865" spans="1:4">
      <c r="A7865" s="1" t="s">
        <v>17184</v>
      </c>
      <c r="B7865" s="1">
        <v>40161</v>
      </c>
      <c r="C7865" s="1" t="s">
        <v>17185</v>
      </c>
      <c r="D7865" s="1" t="s">
        <v>50212</v>
      </c>
    </row>
    <row r="7866" spans="1:4">
      <c r="A7866" s="1" t="s">
        <v>13490</v>
      </c>
      <c r="B7866" s="1">
        <v>88112</v>
      </c>
      <c r="C7866" s="1" t="s">
        <v>13491</v>
      </c>
      <c r="D7866" s="1" t="s">
        <v>50213</v>
      </c>
    </row>
    <row r="7867" spans="1:4">
      <c r="A7867" s="1" t="s">
        <v>21858</v>
      </c>
      <c r="B7867" s="1">
        <v>48703</v>
      </c>
      <c r="C7867" s="1" t="s">
        <v>21859</v>
      </c>
      <c r="D7867" s="1" t="s">
        <v>50214</v>
      </c>
    </row>
    <row r="7868" spans="1:4">
      <c r="A7868" s="1" t="s">
        <v>30692</v>
      </c>
      <c r="B7868" s="1">
        <v>105411</v>
      </c>
      <c r="C7868" s="1" t="s">
        <v>30693</v>
      </c>
      <c r="D7868" s="1" t="s">
        <v>50215</v>
      </c>
    </row>
    <row r="7869" spans="1:4">
      <c r="A7869" s="1" t="s">
        <v>23218</v>
      </c>
      <c r="B7869" s="1">
        <v>93793</v>
      </c>
      <c r="C7869" s="1" t="s">
        <v>23219</v>
      </c>
      <c r="D7869" s="1" t="s">
        <v>50216</v>
      </c>
    </row>
    <row r="7870" spans="1:4">
      <c r="A7870" s="1" t="s">
        <v>19020</v>
      </c>
      <c r="B7870" s="1">
        <v>93800</v>
      </c>
      <c r="C7870" s="1" t="s">
        <v>19021</v>
      </c>
      <c r="D7870" s="1" t="s">
        <v>50217</v>
      </c>
    </row>
    <row r="7871" spans="1:4">
      <c r="A7871" s="1" t="s">
        <v>33642</v>
      </c>
      <c r="B7871" s="1">
        <v>93161</v>
      </c>
      <c r="C7871" s="1" t="s">
        <v>33643</v>
      </c>
      <c r="D7871" s="1" t="s">
        <v>50218</v>
      </c>
    </row>
    <row r="7872" spans="1:4">
      <c r="A7872" s="1" t="s">
        <v>32332</v>
      </c>
      <c r="B7872" s="1">
        <v>67530</v>
      </c>
      <c r="C7872" s="1" t="s">
        <v>32333</v>
      </c>
      <c r="D7872" s="1" t="s">
        <v>50219</v>
      </c>
    </row>
    <row r="7873" spans="1:4">
      <c r="A7873" s="1" t="s">
        <v>28824</v>
      </c>
      <c r="B7873" s="1">
        <v>44537</v>
      </c>
      <c r="C7873" s="1" t="s">
        <v>28825</v>
      </c>
      <c r="D7873" s="1" t="s">
        <v>50220</v>
      </c>
    </row>
    <row r="7874" spans="1:4">
      <c r="A7874" s="1" t="s">
        <v>13412</v>
      </c>
      <c r="B7874" s="1">
        <v>84077</v>
      </c>
      <c r="C7874" s="1" t="s">
        <v>13413</v>
      </c>
      <c r="D7874" s="1" t="s">
        <v>50221</v>
      </c>
    </row>
    <row r="7875" spans="1:4">
      <c r="A7875" s="1" t="s">
        <v>24938</v>
      </c>
      <c r="B7875" s="1">
        <v>100603</v>
      </c>
      <c r="C7875" s="1" t="s">
        <v>24939</v>
      </c>
      <c r="D7875" s="1" t="s">
        <v>50222</v>
      </c>
    </row>
    <row r="7876" spans="1:4">
      <c r="A7876" s="1" t="s">
        <v>9288</v>
      </c>
      <c r="B7876" s="1">
        <v>81032</v>
      </c>
      <c r="C7876" s="1" t="s">
        <v>9289</v>
      </c>
      <c r="D7876" s="1" t="s">
        <v>50223</v>
      </c>
    </row>
    <row r="7877" spans="1:4">
      <c r="A7877" s="1" t="s">
        <v>6885</v>
      </c>
      <c r="B7877" s="1">
        <v>57308</v>
      </c>
      <c r="C7877" s="1" t="s">
        <v>6886</v>
      </c>
      <c r="D7877" s="1" t="s">
        <v>50224</v>
      </c>
    </row>
    <row r="7878" spans="1:4">
      <c r="A7878" s="1" t="s">
        <v>38636</v>
      </c>
      <c r="B7878" s="1">
        <v>121519</v>
      </c>
      <c r="C7878" s="1" t="s">
        <v>38637</v>
      </c>
      <c r="D7878" s="1" t="s">
        <v>50225</v>
      </c>
    </row>
    <row r="7879" spans="1:4">
      <c r="A7879" s="1" t="s">
        <v>19418</v>
      </c>
      <c r="B7879" s="1">
        <v>91321</v>
      </c>
      <c r="C7879" s="1" t="s">
        <v>19419</v>
      </c>
      <c r="D7879" s="1" t="s">
        <v>50226</v>
      </c>
    </row>
    <row r="7880" spans="1:4">
      <c r="A7880" s="1" t="s">
        <v>36254</v>
      </c>
      <c r="B7880" s="1">
        <v>105260</v>
      </c>
      <c r="C7880" s="1" t="s">
        <v>36255</v>
      </c>
      <c r="D7880" s="1" t="s">
        <v>50227</v>
      </c>
    </row>
    <row r="7881" spans="1:4">
      <c r="A7881" s="1" t="s">
        <v>21062</v>
      </c>
      <c r="B7881" s="1">
        <v>96515</v>
      </c>
      <c r="C7881" s="1" t="s">
        <v>21063</v>
      </c>
      <c r="D7881" s="1" t="s">
        <v>50228</v>
      </c>
    </row>
    <row r="7882" spans="1:4">
      <c r="A7882" s="1" t="s">
        <v>40616</v>
      </c>
      <c r="B7882" s="1">
        <v>112410</v>
      </c>
      <c r="C7882" s="1" t="s">
        <v>40617</v>
      </c>
      <c r="D7882" s="1" t="s">
        <v>50229</v>
      </c>
    </row>
    <row r="7883" spans="1:4">
      <c r="A7883" s="1" t="s">
        <v>11216</v>
      </c>
      <c r="B7883" s="1">
        <v>72408</v>
      </c>
      <c r="C7883" s="1" t="s">
        <v>11217</v>
      </c>
      <c r="D7883" s="1" t="s">
        <v>50230</v>
      </c>
    </row>
    <row r="7884" spans="1:4">
      <c r="A7884" s="1" t="s">
        <v>42534</v>
      </c>
      <c r="B7884" s="1">
        <v>118658</v>
      </c>
      <c r="C7884" s="1" t="s">
        <v>42535</v>
      </c>
      <c r="D7884" s="1" t="s">
        <v>50231</v>
      </c>
    </row>
    <row r="7885" spans="1:4">
      <c r="A7885" s="1" t="s">
        <v>5783</v>
      </c>
      <c r="B7885" s="1">
        <v>61078</v>
      </c>
      <c r="C7885" s="1" t="s">
        <v>5784</v>
      </c>
      <c r="D7885" s="1" t="s">
        <v>50232</v>
      </c>
    </row>
    <row r="7886" spans="1:4">
      <c r="A7886" s="1" t="s">
        <v>2657</v>
      </c>
      <c r="B7886" s="1">
        <v>91105</v>
      </c>
      <c r="C7886" s="1" t="s">
        <v>2658</v>
      </c>
      <c r="D7886" s="1" t="s">
        <v>50233</v>
      </c>
    </row>
    <row r="7887" spans="1:4">
      <c r="A7887" s="1" t="s">
        <v>30608</v>
      </c>
      <c r="B7887" s="1">
        <v>76494</v>
      </c>
      <c r="C7887" s="1" t="s">
        <v>30609</v>
      </c>
      <c r="D7887" s="1" t="s">
        <v>50234</v>
      </c>
    </row>
    <row r="7888" spans="1:4">
      <c r="A7888" s="1" t="s">
        <v>31468</v>
      </c>
      <c r="B7888" s="1">
        <v>105255</v>
      </c>
      <c r="C7888" s="1" t="s">
        <v>31469</v>
      </c>
      <c r="D7888" s="1" t="s">
        <v>50235</v>
      </c>
    </row>
    <row r="7889" spans="1:4">
      <c r="A7889" s="1" t="s">
        <v>27162</v>
      </c>
      <c r="B7889" s="1">
        <v>48566</v>
      </c>
      <c r="C7889" s="1" t="s">
        <v>27163</v>
      </c>
      <c r="D7889" s="1" t="s">
        <v>50236</v>
      </c>
    </row>
    <row r="7890" spans="1:4">
      <c r="A7890" s="1" t="s">
        <v>17896</v>
      </c>
      <c r="B7890" s="1">
        <v>100450</v>
      </c>
      <c r="C7890" s="1" t="s">
        <v>17897</v>
      </c>
      <c r="D7890" s="1" t="s">
        <v>50237</v>
      </c>
    </row>
    <row r="7891" spans="1:4">
      <c r="A7891" s="1" t="s">
        <v>42700</v>
      </c>
      <c r="B7891" s="1">
        <v>122403</v>
      </c>
      <c r="C7891" s="1" t="s">
        <v>42701</v>
      </c>
      <c r="D7891" s="1" t="s">
        <v>50238</v>
      </c>
    </row>
    <row r="7892" spans="1:4">
      <c r="A7892" s="1" t="s">
        <v>43206</v>
      </c>
      <c r="B7892" s="1">
        <v>114262</v>
      </c>
      <c r="C7892" s="1" t="s">
        <v>43207</v>
      </c>
      <c r="D7892" s="1" t="s">
        <v>50239</v>
      </c>
    </row>
    <row r="7893" spans="1:4">
      <c r="A7893" s="1" t="s">
        <v>43756</v>
      </c>
      <c r="B7893" s="1">
        <v>120826</v>
      </c>
      <c r="C7893" s="1" t="s">
        <v>43757</v>
      </c>
      <c r="D7893" s="1" t="s">
        <v>50240</v>
      </c>
    </row>
    <row r="7894" spans="1:4">
      <c r="A7894" s="1" t="s">
        <v>12778</v>
      </c>
      <c r="B7894" s="1">
        <v>75147</v>
      </c>
      <c r="C7894" s="1" t="s">
        <v>12779</v>
      </c>
      <c r="D7894" s="1" t="s">
        <v>50241</v>
      </c>
    </row>
    <row r="7895" spans="1:4">
      <c r="A7895" s="1" t="s">
        <v>28316</v>
      </c>
      <c r="B7895" s="1">
        <v>121309</v>
      </c>
      <c r="C7895" s="1" t="s">
        <v>28317</v>
      </c>
      <c r="D7895" s="1" t="s">
        <v>50242</v>
      </c>
    </row>
    <row r="7896" spans="1:4">
      <c r="A7896" s="1" t="s">
        <v>9174</v>
      </c>
      <c r="B7896" s="1">
        <v>74287</v>
      </c>
      <c r="C7896" s="1" t="s">
        <v>9175</v>
      </c>
      <c r="D7896" s="1" t="s">
        <v>50243</v>
      </c>
    </row>
    <row r="7897" spans="1:4">
      <c r="A7897" s="1" t="s">
        <v>23890</v>
      </c>
      <c r="B7897" s="1">
        <v>92429</v>
      </c>
      <c r="C7897" s="1" t="s">
        <v>23891</v>
      </c>
      <c r="D7897" s="1" t="s">
        <v>50244</v>
      </c>
    </row>
    <row r="7898" spans="1:4">
      <c r="A7898" s="1" t="s">
        <v>38290</v>
      </c>
      <c r="B7898" s="1">
        <v>56724</v>
      </c>
      <c r="C7898" s="1" t="s">
        <v>38291</v>
      </c>
      <c r="D7898" s="1" t="s">
        <v>50245</v>
      </c>
    </row>
    <row r="7899" spans="1:4">
      <c r="A7899" s="1" t="s">
        <v>27170</v>
      </c>
      <c r="B7899" s="1">
        <v>53022</v>
      </c>
      <c r="C7899" s="1" t="s">
        <v>27171</v>
      </c>
      <c r="D7899" s="1" t="s">
        <v>50246</v>
      </c>
    </row>
    <row r="7900" spans="1:4">
      <c r="A7900" s="1" t="s">
        <v>13112</v>
      </c>
      <c r="B7900" s="1">
        <v>98290</v>
      </c>
      <c r="C7900" s="1" t="s">
        <v>13113</v>
      </c>
      <c r="D7900" s="1" t="s">
        <v>50247</v>
      </c>
    </row>
    <row r="7901" spans="1:4">
      <c r="A7901" s="1" t="s">
        <v>30886</v>
      </c>
      <c r="B7901" s="1">
        <v>115663</v>
      </c>
      <c r="C7901" s="1" t="s">
        <v>30887</v>
      </c>
      <c r="D7901" s="1" t="s">
        <v>50248</v>
      </c>
    </row>
    <row r="7902" spans="1:4">
      <c r="A7902" s="1" t="s">
        <v>28904</v>
      </c>
      <c r="B7902" s="1">
        <v>107062</v>
      </c>
      <c r="C7902" s="1" t="s">
        <v>28905</v>
      </c>
      <c r="D7902" s="1" t="s">
        <v>50249</v>
      </c>
    </row>
    <row r="7903" spans="1:4">
      <c r="A7903" s="1" t="s">
        <v>1887</v>
      </c>
      <c r="B7903" s="1">
        <v>84307</v>
      </c>
      <c r="C7903" s="1" t="s">
        <v>1888</v>
      </c>
      <c r="D7903" s="1" t="s">
        <v>50250</v>
      </c>
    </row>
    <row r="7904" spans="1:4">
      <c r="A7904" s="1" t="s">
        <v>43260</v>
      </c>
      <c r="B7904" s="1">
        <v>84306</v>
      </c>
      <c r="C7904" s="1" t="s">
        <v>43261</v>
      </c>
      <c r="D7904" s="1" t="s">
        <v>50251</v>
      </c>
    </row>
    <row r="7905" spans="1:4">
      <c r="A7905" s="1" t="s">
        <v>11500</v>
      </c>
      <c r="B7905" s="1">
        <v>85398</v>
      </c>
      <c r="C7905" s="1" t="s">
        <v>11501</v>
      </c>
      <c r="D7905" s="1" t="s">
        <v>50252</v>
      </c>
    </row>
    <row r="7906" spans="1:4">
      <c r="A7906" s="1" t="s">
        <v>23156</v>
      </c>
      <c r="B7906" s="1">
        <v>91799</v>
      </c>
      <c r="C7906" s="1" t="s">
        <v>23157</v>
      </c>
      <c r="D7906" s="1" t="s">
        <v>50253</v>
      </c>
    </row>
    <row r="7907" spans="1:4">
      <c r="A7907" s="1" t="s">
        <v>43780</v>
      </c>
      <c r="B7907" s="1">
        <v>122118</v>
      </c>
      <c r="C7907" s="1" t="s">
        <v>43781</v>
      </c>
      <c r="D7907" s="1" t="s">
        <v>50254</v>
      </c>
    </row>
    <row r="7908" spans="1:4">
      <c r="A7908" s="1" t="s">
        <v>5747</v>
      </c>
      <c r="B7908" s="1">
        <v>67554</v>
      </c>
      <c r="C7908" s="1" t="s">
        <v>5748</v>
      </c>
      <c r="D7908" s="1" t="s">
        <v>50255</v>
      </c>
    </row>
    <row r="7909" spans="1:4">
      <c r="A7909" s="1" t="s">
        <v>33620</v>
      </c>
      <c r="B7909" s="1">
        <v>105667</v>
      </c>
      <c r="C7909" s="1" t="s">
        <v>33621</v>
      </c>
      <c r="D7909" s="1" t="s">
        <v>50256</v>
      </c>
    </row>
    <row r="7910" spans="1:4">
      <c r="A7910" s="1" t="s">
        <v>29008</v>
      </c>
      <c r="B7910" s="1">
        <v>106388</v>
      </c>
      <c r="C7910" s="1" t="s">
        <v>29009</v>
      </c>
      <c r="D7910" s="1" t="s">
        <v>50257</v>
      </c>
    </row>
    <row r="7911" spans="1:4">
      <c r="A7911" s="1" t="s">
        <v>12618</v>
      </c>
      <c r="B7911" s="1">
        <v>69899</v>
      </c>
      <c r="C7911" s="1" t="s">
        <v>12619</v>
      </c>
      <c r="D7911" s="1" t="s">
        <v>50258</v>
      </c>
    </row>
    <row r="7912" spans="1:4">
      <c r="A7912" s="1" t="s">
        <v>27698</v>
      </c>
      <c r="B7912" s="1">
        <v>120609</v>
      </c>
      <c r="C7912" s="1" t="s">
        <v>27699</v>
      </c>
      <c r="D7912" s="1" t="s">
        <v>50259</v>
      </c>
    </row>
    <row r="7913" spans="1:4">
      <c r="A7913" s="1" t="s">
        <v>40028</v>
      </c>
      <c r="B7913" s="1">
        <v>108046</v>
      </c>
      <c r="C7913" s="1" t="s">
        <v>40029</v>
      </c>
      <c r="D7913" s="1" t="s">
        <v>50260</v>
      </c>
    </row>
    <row r="7914" spans="1:4">
      <c r="A7914" s="1" t="s">
        <v>41182</v>
      </c>
      <c r="B7914" s="1">
        <v>125485</v>
      </c>
      <c r="C7914" s="1" t="s">
        <v>41183</v>
      </c>
      <c r="D7914" s="1" t="s">
        <v>50261</v>
      </c>
    </row>
    <row r="7915" spans="1:4">
      <c r="A7915" s="1" t="s">
        <v>8326</v>
      </c>
      <c r="B7915" s="1">
        <v>60881</v>
      </c>
      <c r="C7915" s="1" t="s">
        <v>8327</v>
      </c>
      <c r="D7915" s="1" t="s">
        <v>50262</v>
      </c>
    </row>
    <row r="7916" spans="1:4">
      <c r="A7916" s="1" t="s">
        <v>42984</v>
      </c>
      <c r="B7916" s="1">
        <v>121076</v>
      </c>
      <c r="C7916" s="1" t="s">
        <v>42985</v>
      </c>
      <c r="D7916" s="1" t="s">
        <v>50263</v>
      </c>
    </row>
    <row r="7917" spans="1:4">
      <c r="A7917" s="1" t="s">
        <v>31622</v>
      </c>
      <c r="B7917" s="1">
        <v>106492</v>
      </c>
      <c r="C7917" s="1" t="s">
        <v>31623</v>
      </c>
      <c r="D7917" s="1" t="s">
        <v>50264</v>
      </c>
    </row>
    <row r="7918" spans="1:4">
      <c r="A7918" s="1" t="s">
        <v>24358</v>
      </c>
      <c r="B7918" s="1">
        <v>94279</v>
      </c>
      <c r="C7918" s="1" t="s">
        <v>24359</v>
      </c>
      <c r="D7918" s="1" t="s">
        <v>50265</v>
      </c>
    </row>
    <row r="7919" spans="1:4">
      <c r="A7919" s="1" t="s">
        <v>25900</v>
      </c>
      <c r="B7919" s="1">
        <v>96776</v>
      </c>
      <c r="C7919" s="1" t="s">
        <v>25901</v>
      </c>
      <c r="D7919" s="1" t="s">
        <v>50266</v>
      </c>
    </row>
    <row r="7920" spans="1:4">
      <c r="A7920" s="1" t="s">
        <v>32318</v>
      </c>
      <c r="B7920" s="1">
        <v>75746</v>
      </c>
      <c r="C7920" s="1" t="s">
        <v>32319</v>
      </c>
      <c r="D7920" s="1" t="s">
        <v>50267</v>
      </c>
    </row>
    <row r="7921" spans="1:4">
      <c r="A7921" s="1" t="s">
        <v>41312</v>
      </c>
      <c r="B7921" s="1">
        <v>72392</v>
      </c>
      <c r="C7921" s="1" t="s">
        <v>41313</v>
      </c>
      <c r="D7921" s="1" t="s">
        <v>50268</v>
      </c>
    </row>
    <row r="7922" spans="1:4">
      <c r="A7922" s="1" t="s">
        <v>38294</v>
      </c>
      <c r="B7922" s="1">
        <v>60344</v>
      </c>
      <c r="C7922" s="1" t="s">
        <v>38295</v>
      </c>
      <c r="D7922" s="1" t="s">
        <v>50269</v>
      </c>
    </row>
    <row r="7923" spans="1:4">
      <c r="A7923" s="1" t="s">
        <v>10206</v>
      </c>
      <c r="B7923" s="1">
        <v>83516</v>
      </c>
      <c r="C7923" s="1" t="s">
        <v>10207</v>
      </c>
      <c r="D7923" s="1" t="s">
        <v>50270</v>
      </c>
    </row>
    <row r="7924" spans="1:4">
      <c r="A7924" s="1" t="s">
        <v>10804</v>
      </c>
      <c r="B7924" s="1">
        <v>79857</v>
      </c>
      <c r="C7924" s="1" t="s">
        <v>10805</v>
      </c>
      <c r="D7924" s="1" t="s">
        <v>50271</v>
      </c>
    </row>
    <row r="7925" spans="1:4">
      <c r="A7925" s="1" t="s">
        <v>20846</v>
      </c>
      <c r="B7925" s="1">
        <v>92403</v>
      </c>
      <c r="C7925" s="1" t="s">
        <v>20847</v>
      </c>
      <c r="D7925" s="1" t="s">
        <v>50272</v>
      </c>
    </row>
    <row r="7926" spans="1:4">
      <c r="A7926" s="1" t="s">
        <v>6353</v>
      </c>
      <c r="B7926" s="1">
        <v>77834</v>
      </c>
      <c r="C7926" s="1" t="s">
        <v>6354</v>
      </c>
      <c r="D7926" s="1" t="s">
        <v>50273</v>
      </c>
    </row>
    <row r="7927" spans="1:4">
      <c r="A7927" s="1" t="s">
        <v>42996</v>
      </c>
      <c r="B7927" s="1">
        <v>140523</v>
      </c>
      <c r="C7927" s="1" t="s">
        <v>42997</v>
      </c>
      <c r="D7927" s="1" t="s">
        <v>50274</v>
      </c>
    </row>
    <row r="7928" spans="1:4">
      <c r="A7928" s="1" t="s">
        <v>15086</v>
      </c>
      <c r="B7928" s="1">
        <v>70966</v>
      </c>
      <c r="C7928" s="1" t="s">
        <v>15087</v>
      </c>
      <c r="D7928" s="1" t="s">
        <v>50275</v>
      </c>
    </row>
    <row r="7929" spans="1:4">
      <c r="A7929" s="1" t="s">
        <v>43240</v>
      </c>
      <c r="B7929" s="1">
        <v>120241</v>
      </c>
      <c r="C7929" s="1" t="s">
        <v>43241</v>
      </c>
      <c r="D7929" s="1" t="s">
        <v>50276</v>
      </c>
    </row>
    <row r="7930" spans="1:4">
      <c r="A7930" s="1" t="s">
        <v>10432</v>
      </c>
      <c r="B7930" s="1">
        <v>61523</v>
      </c>
      <c r="C7930" s="1" t="s">
        <v>10433</v>
      </c>
      <c r="D7930" s="1" t="s">
        <v>50277</v>
      </c>
    </row>
    <row r="7931" spans="1:4">
      <c r="A7931" s="1" t="s">
        <v>35596</v>
      </c>
      <c r="B7931" s="1">
        <v>56704</v>
      </c>
      <c r="C7931" s="1" t="s">
        <v>35597</v>
      </c>
      <c r="D7931" s="1" t="s">
        <v>50278</v>
      </c>
    </row>
    <row r="7932" spans="1:4">
      <c r="A7932" s="1" t="s">
        <v>7932</v>
      </c>
      <c r="B7932" s="1">
        <v>52221</v>
      </c>
      <c r="C7932" s="1" t="s">
        <v>7933</v>
      </c>
      <c r="D7932" s="1" t="s">
        <v>50279</v>
      </c>
    </row>
    <row r="7933" spans="1:4">
      <c r="A7933" s="1" t="s">
        <v>41626</v>
      </c>
      <c r="B7933" s="1">
        <v>122558</v>
      </c>
      <c r="C7933" s="1" t="s">
        <v>41627</v>
      </c>
      <c r="D7933" s="1" t="s">
        <v>50280</v>
      </c>
    </row>
    <row r="7934" spans="1:4">
      <c r="A7934" s="1" t="s">
        <v>39394</v>
      </c>
      <c r="B7934" s="1">
        <v>123064</v>
      </c>
      <c r="C7934" s="1" t="s">
        <v>39395</v>
      </c>
      <c r="D7934" s="1" t="s">
        <v>50281</v>
      </c>
    </row>
    <row r="7935" spans="1:4">
      <c r="A7935" s="1" t="s">
        <v>8080</v>
      </c>
      <c r="B7935" s="1">
        <v>80764</v>
      </c>
      <c r="C7935" s="1" t="s">
        <v>8081</v>
      </c>
      <c r="D7935" s="1" t="s">
        <v>50282</v>
      </c>
    </row>
    <row r="7936" spans="1:4">
      <c r="A7936" s="1" t="s">
        <v>41492</v>
      </c>
      <c r="B7936" s="1">
        <v>111128</v>
      </c>
      <c r="C7936" s="1" t="s">
        <v>41493</v>
      </c>
      <c r="D7936" s="1" t="s">
        <v>50283</v>
      </c>
    </row>
    <row r="7937" spans="1:4">
      <c r="A7937" s="1" t="s">
        <v>43338</v>
      </c>
      <c r="B7937" s="1">
        <v>123767</v>
      </c>
      <c r="C7937" s="1" t="s">
        <v>43339</v>
      </c>
      <c r="D7937" s="1" t="s">
        <v>50284</v>
      </c>
    </row>
    <row r="7938" spans="1:4">
      <c r="A7938" s="1" t="s">
        <v>42976</v>
      </c>
      <c r="B7938" s="1">
        <v>87486</v>
      </c>
      <c r="C7938" s="1" t="s">
        <v>42977</v>
      </c>
      <c r="D7938" s="1" t="s">
        <v>50285</v>
      </c>
    </row>
    <row r="7939" spans="1:4">
      <c r="A7939" s="1" t="s">
        <v>39722</v>
      </c>
      <c r="B7939" s="1">
        <v>75044</v>
      </c>
      <c r="C7939" s="1" t="s">
        <v>39723</v>
      </c>
      <c r="D7939" s="1" t="s">
        <v>50286</v>
      </c>
    </row>
    <row r="7940" spans="1:4">
      <c r="A7940" s="1" t="s">
        <v>39724</v>
      </c>
      <c r="B7940" s="1">
        <v>86871</v>
      </c>
      <c r="C7940" s="1" t="s">
        <v>39725</v>
      </c>
      <c r="D7940" s="1" t="s">
        <v>50287</v>
      </c>
    </row>
    <row r="7941" spans="1:4">
      <c r="A7941" s="1" t="s">
        <v>15338</v>
      </c>
      <c r="B7941" s="1">
        <v>69319</v>
      </c>
      <c r="C7941" s="1" t="s">
        <v>15339</v>
      </c>
      <c r="D7941" s="1" t="s">
        <v>50288</v>
      </c>
    </row>
    <row r="7942" spans="1:4">
      <c r="A7942" s="1" t="s">
        <v>9932</v>
      </c>
      <c r="B7942" s="1">
        <v>69318</v>
      </c>
      <c r="C7942" s="1" t="s">
        <v>9933</v>
      </c>
      <c r="D7942" s="1" t="s">
        <v>50289</v>
      </c>
    </row>
    <row r="7943" spans="1:4">
      <c r="A7943" s="1" t="s">
        <v>12326</v>
      </c>
      <c r="B7943" s="1">
        <v>80017</v>
      </c>
      <c r="C7943" s="1" t="s">
        <v>12327</v>
      </c>
      <c r="D7943" s="1" t="s">
        <v>50290</v>
      </c>
    </row>
    <row r="7944" spans="1:4">
      <c r="A7944" s="1" t="s">
        <v>27540</v>
      </c>
      <c r="B7944" s="1">
        <v>107645</v>
      </c>
      <c r="C7944" s="1" t="s">
        <v>27541</v>
      </c>
      <c r="D7944" s="1" t="s">
        <v>50291</v>
      </c>
    </row>
    <row r="7945" spans="1:4">
      <c r="A7945" s="1" t="s">
        <v>7652</v>
      </c>
      <c r="B7945" s="1">
        <v>69730</v>
      </c>
      <c r="C7945" s="1" t="s">
        <v>7653</v>
      </c>
      <c r="D7945" s="1" t="s">
        <v>50292</v>
      </c>
    </row>
    <row r="7946" spans="1:4">
      <c r="A7946" s="1" t="s">
        <v>3755</v>
      </c>
      <c r="B7946" s="1">
        <v>51032</v>
      </c>
      <c r="C7946" s="1" t="s">
        <v>3756</v>
      </c>
      <c r="D7946" s="1" t="s">
        <v>50293</v>
      </c>
    </row>
    <row r="7947" spans="1:4">
      <c r="A7947" s="1" t="s">
        <v>36066</v>
      </c>
      <c r="B7947" s="1">
        <v>96125</v>
      </c>
      <c r="C7947" s="1" t="s">
        <v>36067</v>
      </c>
      <c r="D7947" s="1" t="s">
        <v>50294</v>
      </c>
    </row>
    <row r="7948" spans="1:4">
      <c r="A7948" s="1" t="s">
        <v>21494</v>
      </c>
      <c r="B7948" s="1">
        <v>68458</v>
      </c>
      <c r="C7948" s="1" t="s">
        <v>21495</v>
      </c>
      <c r="D7948" s="1" t="s">
        <v>50295</v>
      </c>
    </row>
    <row r="7949" spans="1:4">
      <c r="A7949" s="1" t="s">
        <v>29188</v>
      </c>
      <c r="B7949" s="1">
        <v>102699</v>
      </c>
      <c r="C7949" s="1" t="s">
        <v>29189</v>
      </c>
      <c r="D7949" s="1" t="s">
        <v>50296</v>
      </c>
    </row>
    <row r="7950" spans="1:4">
      <c r="A7950" s="1" t="s">
        <v>45074</v>
      </c>
      <c r="B7950" s="1">
        <v>124941</v>
      </c>
      <c r="C7950" s="1" t="s">
        <v>45075</v>
      </c>
      <c r="D7950" s="1" t="s">
        <v>50297</v>
      </c>
    </row>
    <row r="7951" spans="1:4">
      <c r="A7951" s="1" t="s">
        <v>8216</v>
      </c>
      <c r="B7951" s="1">
        <v>53031</v>
      </c>
      <c r="C7951" s="1" t="s">
        <v>8217</v>
      </c>
      <c r="D7951" s="1" t="s">
        <v>50298</v>
      </c>
    </row>
    <row r="7952" spans="1:4">
      <c r="A7952" s="1" t="s">
        <v>6527</v>
      </c>
      <c r="B7952" s="1">
        <v>50955</v>
      </c>
      <c r="C7952" s="1" t="s">
        <v>6528</v>
      </c>
      <c r="D7952" s="1" t="s">
        <v>50299</v>
      </c>
    </row>
    <row r="7953" spans="1:4">
      <c r="A7953" s="1" t="s">
        <v>42036</v>
      </c>
      <c r="B7953" s="1">
        <v>59417</v>
      </c>
      <c r="C7953" s="1" t="s">
        <v>42037</v>
      </c>
      <c r="D7953" s="1" t="s">
        <v>50300</v>
      </c>
    </row>
    <row r="7954" spans="1:4">
      <c r="A7954" s="1" t="s">
        <v>9338</v>
      </c>
      <c r="B7954" s="1">
        <v>79652</v>
      </c>
      <c r="C7954" s="1" t="s">
        <v>9339</v>
      </c>
      <c r="D7954" s="1" t="s">
        <v>50301</v>
      </c>
    </row>
    <row r="7955" spans="1:4">
      <c r="A7955" s="1" t="s">
        <v>28404</v>
      </c>
      <c r="B7955" s="1">
        <v>100961</v>
      </c>
      <c r="C7955" s="1" t="s">
        <v>28405</v>
      </c>
      <c r="D7955" s="1" t="s">
        <v>50302</v>
      </c>
    </row>
    <row r="7956" spans="1:4">
      <c r="A7956" s="1" t="s">
        <v>38864</v>
      </c>
      <c r="B7956" s="1">
        <v>107573</v>
      </c>
      <c r="C7956" s="1" t="s">
        <v>38865</v>
      </c>
      <c r="D7956" s="1" t="s">
        <v>50303</v>
      </c>
    </row>
    <row r="7957" spans="1:4">
      <c r="A7957" s="1" t="s">
        <v>19082</v>
      </c>
      <c r="B7957" s="1">
        <v>85182</v>
      </c>
      <c r="C7957" s="1" t="s">
        <v>19083</v>
      </c>
      <c r="D7957" s="1" t="s">
        <v>50304</v>
      </c>
    </row>
    <row r="7958" spans="1:4">
      <c r="A7958" s="1" t="s">
        <v>35788</v>
      </c>
      <c r="B7958" s="1">
        <v>116433</v>
      </c>
      <c r="C7958" s="1" t="s">
        <v>35789</v>
      </c>
      <c r="D7958" s="1" t="s">
        <v>50305</v>
      </c>
    </row>
    <row r="7959" spans="1:4">
      <c r="A7959" s="1" t="s">
        <v>2893</v>
      </c>
      <c r="B7959" s="1">
        <v>47053</v>
      </c>
      <c r="C7959" s="1" t="s">
        <v>2894</v>
      </c>
      <c r="D7959" s="1" t="s">
        <v>50306</v>
      </c>
    </row>
    <row r="7960" spans="1:4">
      <c r="A7960" s="1" t="s">
        <v>9374</v>
      </c>
      <c r="B7960" s="1">
        <v>46892</v>
      </c>
      <c r="C7960" s="1" t="s">
        <v>9375</v>
      </c>
      <c r="D7960" s="1" t="s">
        <v>50307</v>
      </c>
    </row>
    <row r="7961" spans="1:4">
      <c r="A7961" s="1" t="s">
        <v>19774</v>
      </c>
      <c r="B7961" s="1">
        <v>86042</v>
      </c>
      <c r="C7961" s="1" t="s">
        <v>19775</v>
      </c>
      <c r="D7961" s="1" t="s">
        <v>50308</v>
      </c>
    </row>
    <row r="7962" spans="1:4">
      <c r="A7962" s="1" t="s">
        <v>6529</v>
      </c>
      <c r="B7962" s="1">
        <v>73814</v>
      </c>
      <c r="C7962" s="1" t="s">
        <v>6530</v>
      </c>
      <c r="D7962" s="1" t="s">
        <v>50309</v>
      </c>
    </row>
    <row r="7963" spans="1:4">
      <c r="A7963" s="1" t="s">
        <v>9590</v>
      </c>
      <c r="B7963" s="1">
        <v>84264</v>
      </c>
      <c r="C7963" s="1" t="s">
        <v>9591</v>
      </c>
      <c r="D7963" s="1" t="s">
        <v>50310</v>
      </c>
    </row>
    <row r="7964" spans="1:4">
      <c r="A7964" s="1" t="s">
        <v>30462</v>
      </c>
      <c r="B7964" s="1">
        <v>108135</v>
      </c>
      <c r="C7964" s="1" t="s">
        <v>30463</v>
      </c>
      <c r="D7964" s="1" t="s">
        <v>50311</v>
      </c>
    </row>
    <row r="7965" spans="1:4">
      <c r="A7965" s="1" t="s">
        <v>11776</v>
      </c>
      <c r="B7965" s="1">
        <v>80121</v>
      </c>
      <c r="C7965" s="1" t="s">
        <v>11777</v>
      </c>
      <c r="D7965" s="1" t="s">
        <v>50312</v>
      </c>
    </row>
    <row r="7966" spans="1:4">
      <c r="A7966" s="1" t="s">
        <v>13858</v>
      </c>
      <c r="B7966" s="1">
        <v>78781</v>
      </c>
      <c r="C7966" s="1" t="s">
        <v>13859</v>
      </c>
      <c r="D7966" s="1" t="s">
        <v>50313</v>
      </c>
    </row>
    <row r="7967" spans="1:4">
      <c r="A7967" s="1" t="s">
        <v>10696</v>
      </c>
      <c r="B7967" s="1">
        <v>77937</v>
      </c>
      <c r="C7967" s="1" t="s">
        <v>10697</v>
      </c>
      <c r="D7967" s="1" t="s">
        <v>50314</v>
      </c>
    </row>
    <row r="7968" spans="1:4">
      <c r="A7968" s="1" t="s">
        <v>24382</v>
      </c>
      <c r="B7968" s="1">
        <v>98595</v>
      </c>
      <c r="C7968" s="1" t="s">
        <v>24383</v>
      </c>
      <c r="D7968" s="1" t="s">
        <v>50315</v>
      </c>
    </row>
    <row r="7969" spans="1:4">
      <c r="A7969" s="1" t="s">
        <v>26622</v>
      </c>
      <c r="B7969" s="1">
        <v>80966</v>
      </c>
      <c r="C7969" s="1" t="s">
        <v>26623</v>
      </c>
      <c r="D7969" s="1" t="s">
        <v>50316</v>
      </c>
    </row>
    <row r="7970" spans="1:4">
      <c r="A7970" s="1" t="s">
        <v>26996</v>
      </c>
      <c r="B7970" s="1">
        <v>113456</v>
      </c>
      <c r="C7970" s="1" t="s">
        <v>26997</v>
      </c>
      <c r="D7970" s="1" t="s">
        <v>50317</v>
      </c>
    </row>
    <row r="7971" spans="1:4">
      <c r="A7971" s="1" t="s">
        <v>20796</v>
      </c>
      <c r="B7971" s="1">
        <v>77636</v>
      </c>
      <c r="C7971" s="1" t="s">
        <v>20797</v>
      </c>
      <c r="D7971" s="1" t="s">
        <v>50318</v>
      </c>
    </row>
    <row r="7972" spans="1:4">
      <c r="A7972" s="1" t="s">
        <v>40062</v>
      </c>
      <c r="B7972" s="1">
        <v>112325</v>
      </c>
      <c r="C7972" s="1" t="s">
        <v>40063</v>
      </c>
      <c r="D7972" s="1" t="s">
        <v>50319</v>
      </c>
    </row>
    <row r="7973" spans="1:4">
      <c r="A7973" s="1" t="s">
        <v>37264</v>
      </c>
      <c r="B7973" s="1">
        <v>99775</v>
      </c>
      <c r="C7973" s="1" t="s">
        <v>37265</v>
      </c>
      <c r="D7973" s="1" t="s">
        <v>50320</v>
      </c>
    </row>
    <row r="7974" spans="1:4">
      <c r="A7974" s="1" t="s">
        <v>13190</v>
      </c>
      <c r="B7974" s="1">
        <v>79409</v>
      </c>
      <c r="C7974" s="1" t="s">
        <v>13191</v>
      </c>
      <c r="D7974" s="1" t="s">
        <v>50321</v>
      </c>
    </row>
    <row r="7975" spans="1:4">
      <c r="A7975" s="1" t="s">
        <v>24432</v>
      </c>
      <c r="B7975" s="1">
        <v>78813</v>
      </c>
      <c r="C7975" s="1" t="s">
        <v>24433</v>
      </c>
      <c r="D7975" s="1" t="s">
        <v>50322</v>
      </c>
    </row>
    <row r="7976" spans="1:4">
      <c r="A7976" s="1" t="s">
        <v>8724</v>
      </c>
      <c r="B7976" s="1">
        <v>58170</v>
      </c>
      <c r="C7976" s="1" t="s">
        <v>8725</v>
      </c>
      <c r="D7976" s="1" t="s">
        <v>50323</v>
      </c>
    </row>
    <row r="7977" spans="1:4">
      <c r="A7977" s="1" t="s">
        <v>8438</v>
      </c>
      <c r="B7977" s="1">
        <v>57004</v>
      </c>
      <c r="C7977" s="1" t="s">
        <v>8439</v>
      </c>
      <c r="D7977" s="1" t="s">
        <v>50324</v>
      </c>
    </row>
    <row r="7978" spans="1:4">
      <c r="A7978" s="1" t="s">
        <v>16252</v>
      </c>
      <c r="B7978" s="1">
        <v>72178</v>
      </c>
      <c r="C7978" s="1" t="s">
        <v>16253</v>
      </c>
      <c r="D7978" s="1" t="s">
        <v>50325</v>
      </c>
    </row>
    <row r="7979" spans="1:4">
      <c r="A7979" s="1" t="s">
        <v>18880</v>
      </c>
      <c r="B7979" s="1">
        <v>89622</v>
      </c>
      <c r="C7979" s="1" t="s">
        <v>18881</v>
      </c>
      <c r="D7979" s="1" t="s">
        <v>50326</v>
      </c>
    </row>
    <row r="7980" spans="1:4">
      <c r="A7980" s="1" t="s">
        <v>3421</v>
      </c>
      <c r="B7980" s="1">
        <v>66453</v>
      </c>
      <c r="C7980" s="1" t="s">
        <v>3422</v>
      </c>
      <c r="D7980" s="1" t="s">
        <v>50327</v>
      </c>
    </row>
    <row r="7981" spans="1:4">
      <c r="A7981" s="1" t="s">
        <v>15178</v>
      </c>
      <c r="B7981" s="1">
        <v>94045</v>
      </c>
      <c r="C7981" s="1" t="s">
        <v>15179</v>
      </c>
      <c r="D7981" s="1" t="s">
        <v>50328</v>
      </c>
    </row>
    <row r="7982" spans="1:4">
      <c r="A7982" s="1" t="s">
        <v>23988</v>
      </c>
      <c r="B7982" s="1">
        <v>98578</v>
      </c>
      <c r="C7982" s="1" t="s">
        <v>23989</v>
      </c>
      <c r="D7982" s="1" t="s">
        <v>50329</v>
      </c>
    </row>
    <row r="7983" spans="1:4">
      <c r="A7983" s="1" t="s">
        <v>2945</v>
      </c>
      <c r="B7983" s="1">
        <v>59369</v>
      </c>
      <c r="C7983" s="1" t="s">
        <v>2946</v>
      </c>
      <c r="D7983" s="1" t="s">
        <v>50330</v>
      </c>
    </row>
    <row r="7984" spans="1:4">
      <c r="A7984" s="1" t="s">
        <v>9814</v>
      </c>
      <c r="B7984" s="1">
        <v>88076</v>
      </c>
      <c r="C7984" s="1" t="s">
        <v>9815</v>
      </c>
      <c r="D7984" s="1" t="s">
        <v>50331</v>
      </c>
    </row>
    <row r="7985" spans="1:4">
      <c r="A7985" s="1" t="s">
        <v>10984</v>
      </c>
      <c r="B7985" s="1">
        <v>59203</v>
      </c>
      <c r="C7985" s="1" t="s">
        <v>10985</v>
      </c>
      <c r="D7985" s="1" t="s">
        <v>50332</v>
      </c>
    </row>
    <row r="7986" spans="1:4">
      <c r="A7986" s="1" t="s">
        <v>24010</v>
      </c>
      <c r="B7986" s="1">
        <v>103049</v>
      </c>
      <c r="C7986" s="1" t="s">
        <v>24011</v>
      </c>
      <c r="D7986" s="1" t="s">
        <v>50333</v>
      </c>
    </row>
    <row r="7987" spans="1:4">
      <c r="A7987" s="1" t="s">
        <v>31986</v>
      </c>
      <c r="B7987" s="1">
        <v>96576</v>
      </c>
      <c r="C7987" s="1" t="s">
        <v>31987</v>
      </c>
      <c r="D7987" s="1" t="s">
        <v>50334</v>
      </c>
    </row>
    <row r="7988" spans="1:4">
      <c r="A7988" s="1" t="s">
        <v>11840</v>
      </c>
      <c r="B7988" s="1">
        <v>84783</v>
      </c>
      <c r="C7988" s="1" t="s">
        <v>11841</v>
      </c>
      <c r="D7988" s="1" t="s">
        <v>50335</v>
      </c>
    </row>
    <row r="7989" spans="1:4">
      <c r="A7989" s="1" t="s">
        <v>3047</v>
      </c>
      <c r="B7989" s="1">
        <v>45504</v>
      </c>
      <c r="C7989" s="1" t="s">
        <v>3048</v>
      </c>
      <c r="D7989" s="1" t="s">
        <v>50336</v>
      </c>
    </row>
    <row r="7990" spans="1:4">
      <c r="A7990" s="1" t="s">
        <v>33490</v>
      </c>
      <c r="B7990" s="1">
        <v>113208</v>
      </c>
      <c r="C7990" s="1" t="s">
        <v>33491</v>
      </c>
      <c r="D7990" s="1" t="s">
        <v>50337</v>
      </c>
    </row>
    <row r="7991" spans="1:4">
      <c r="A7991" s="1" t="s">
        <v>2453</v>
      </c>
      <c r="B7991" s="1">
        <v>80039</v>
      </c>
      <c r="C7991" s="1" t="s">
        <v>2454</v>
      </c>
      <c r="D7991" s="1" t="s">
        <v>50338</v>
      </c>
    </row>
    <row r="7992" spans="1:4">
      <c r="A7992" s="1" t="s">
        <v>29090</v>
      </c>
      <c r="B7992" s="1">
        <v>104514</v>
      </c>
      <c r="C7992" s="1" t="s">
        <v>29091</v>
      </c>
      <c r="D7992" s="1" t="s">
        <v>50339</v>
      </c>
    </row>
    <row r="7993" spans="1:4">
      <c r="A7993" s="1" t="s">
        <v>29482</v>
      </c>
      <c r="B7993" s="1">
        <v>103543</v>
      </c>
      <c r="C7993" s="1" t="s">
        <v>29483</v>
      </c>
      <c r="D7993" s="1" t="s">
        <v>50340</v>
      </c>
    </row>
    <row r="7994" spans="1:4">
      <c r="A7994" s="1" t="s">
        <v>14740</v>
      </c>
      <c r="B7994" s="1">
        <v>43142</v>
      </c>
      <c r="C7994" s="1" t="s">
        <v>14741</v>
      </c>
      <c r="D7994" s="1" t="s">
        <v>50341</v>
      </c>
    </row>
    <row r="7995" spans="1:4">
      <c r="A7995" s="1" t="s">
        <v>36938</v>
      </c>
      <c r="B7995" s="1">
        <v>112653</v>
      </c>
      <c r="C7995" s="1" t="s">
        <v>36939</v>
      </c>
      <c r="D7995" s="1" t="s">
        <v>50342</v>
      </c>
    </row>
    <row r="7996" spans="1:4">
      <c r="A7996" s="1" t="s">
        <v>10336</v>
      </c>
      <c r="B7996" s="1">
        <v>82429</v>
      </c>
      <c r="C7996" s="1" t="s">
        <v>10337</v>
      </c>
      <c r="D7996" s="1" t="s">
        <v>50343</v>
      </c>
    </row>
    <row r="7997" spans="1:4">
      <c r="A7997" s="1" t="s">
        <v>6145</v>
      </c>
      <c r="B7997" s="1">
        <v>99524</v>
      </c>
      <c r="C7997" s="1" t="s">
        <v>6146</v>
      </c>
      <c r="D7997" s="1" t="s">
        <v>50344</v>
      </c>
    </row>
    <row r="7998" spans="1:4">
      <c r="A7998" s="1" t="s">
        <v>12966</v>
      </c>
      <c r="B7998" s="1">
        <v>80969</v>
      </c>
      <c r="C7998" s="1" t="s">
        <v>12967</v>
      </c>
      <c r="D7998" s="1" t="s">
        <v>50345</v>
      </c>
    </row>
    <row r="7999" spans="1:4">
      <c r="A7999" s="1" t="s">
        <v>36006</v>
      </c>
      <c r="B7999" s="1">
        <v>79210</v>
      </c>
      <c r="C7999" s="1" t="s">
        <v>36007</v>
      </c>
      <c r="D7999" s="1" t="s">
        <v>50346</v>
      </c>
    </row>
    <row r="8000" spans="1:4">
      <c r="A8000" s="1" t="s">
        <v>32358</v>
      </c>
      <c r="B8000" s="1">
        <v>114192</v>
      </c>
      <c r="C8000" s="1" t="s">
        <v>32359</v>
      </c>
      <c r="D8000" s="1" t="s">
        <v>50347</v>
      </c>
    </row>
    <row r="8001" spans="1:4">
      <c r="A8001" s="1" t="s">
        <v>20362</v>
      </c>
      <c r="B8001" s="1">
        <v>74646</v>
      </c>
      <c r="C8001" s="1" t="s">
        <v>20363</v>
      </c>
      <c r="D8001" s="1" t="s">
        <v>50348</v>
      </c>
    </row>
    <row r="8002" spans="1:4">
      <c r="A8002" s="1" t="s">
        <v>3917</v>
      </c>
      <c r="B8002" s="1">
        <v>59594</v>
      </c>
      <c r="C8002" s="1" t="s">
        <v>3918</v>
      </c>
      <c r="D8002" s="1" t="s">
        <v>50349</v>
      </c>
    </row>
    <row r="8003" spans="1:4">
      <c r="A8003" s="1" t="s">
        <v>15458</v>
      </c>
      <c r="B8003" s="1">
        <v>62408</v>
      </c>
      <c r="C8003" s="1" t="s">
        <v>15459</v>
      </c>
      <c r="D8003" s="1" t="s">
        <v>50350</v>
      </c>
    </row>
    <row r="8004" spans="1:4">
      <c r="A8004" s="1" t="s">
        <v>44900</v>
      </c>
      <c r="B8004" s="1">
        <v>114730</v>
      </c>
      <c r="C8004" s="1" t="s">
        <v>44901</v>
      </c>
      <c r="D8004" s="1" t="s">
        <v>50351</v>
      </c>
    </row>
    <row r="8005" spans="1:4">
      <c r="A8005" s="1" t="s">
        <v>18092</v>
      </c>
      <c r="B8005" s="1">
        <v>98402</v>
      </c>
      <c r="C8005" s="1" t="s">
        <v>18093</v>
      </c>
      <c r="D8005" s="1" t="s">
        <v>50352</v>
      </c>
    </row>
    <row r="8006" spans="1:4">
      <c r="A8006" s="1" t="s">
        <v>32860</v>
      </c>
      <c r="B8006" s="1">
        <v>105474</v>
      </c>
      <c r="C8006" s="1" t="s">
        <v>32861</v>
      </c>
      <c r="D8006" s="1" t="s">
        <v>50353</v>
      </c>
    </row>
    <row r="8007" spans="1:4">
      <c r="A8007" s="1" t="s">
        <v>29272</v>
      </c>
      <c r="B8007" s="1">
        <v>110871</v>
      </c>
      <c r="C8007" s="1" t="s">
        <v>29273</v>
      </c>
      <c r="D8007" s="1" t="s">
        <v>50354</v>
      </c>
    </row>
    <row r="8008" spans="1:4">
      <c r="A8008" s="1" t="s">
        <v>16228</v>
      </c>
      <c r="B8008" s="1">
        <v>72499</v>
      </c>
      <c r="C8008" s="1" t="s">
        <v>16229</v>
      </c>
      <c r="D8008" s="1" t="s">
        <v>50355</v>
      </c>
    </row>
    <row r="8009" spans="1:4">
      <c r="A8009" s="1" t="s">
        <v>9362</v>
      </c>
      <c r="B8009" s="1">
        <v>48461</v>
      </c>
      <c r="C8009" s="1" t="s">
        <v>9363</v>
      </c>
      <c r="D8009" s="1" t="s">
        <v>50356</v>
      </c>
    </row>
    <row r="8010" spans="1:4">
      <c r="A8010" s="1" t="s">
        <v>30648</v>
      </c>
      <c r="B8010" s="1">
        <v>82992</v>
      </c>
      <c r="C8010" s="1" t="s">
        <v>30649</v>
      </c>
      <c r="D8010" s="1" t="s">
        <v>50357</v>
      </c>
    </row>
    <row r="8011" spans="1:4">
      <c r="A8011" s="1" t="s">
        <v>17850</v>
      </c>
      <c r="B8011" s="1">
        <v>63317</v>
      </c>
      <c r="C8011" s="1" t="s">
        <v>17851</v>
      </c>
      <c r="D8011" s="1" t="s">
        <v>50358</v>
      </c>
    </row>
    <row r="8012" spans="1:4">
      <c r="A8012" s="1" t="s">
        <v>13752</v>
      </c>
      <c r="B8012" s="1">
        <v>103368</v>
      </c>
      <c r="C8012" s="1" t="s">
        <v>13753</v>
      </c>
      <c r="D8012" s="1" t="s">
        <v>50359</v>
      </c>
    </row>
    <row r="8013" spans="1:4">
      <c r="A8013" s="1" t="s">
        <v>43862</v>
      </c>
      <c r="B8013" s="1">
        <v>120178</v>
      </c>
      <c r="C8013" s="1" t="s">
        <v>43863</v>
      </c>
      <c r="D8013" s="1" t="s">
        <v>50360</v>
      </c>
    </row>
    <row r="8014" spans="1:4">
      <c r="A8014" s="1" t="s">
        <v>7858</v>
      </c>
      <c r="B8014" s="1">
        <v>67733</v>
      </c>
      <c r="C8014" s="1" t="s">
        <v>7859</v>
      </c>
      <c r="D8014" s="1" t="s">
        <v>50361</v>
      </c>
    </row>
    <row r="8015" spans="1:4">
      <c r="A8015" s="1" t="s">
        <v>31080</v>
      </c>
      <c r="B8015" s="1">
        <v>115628</v>
      </c>
      <c r="C8015" s="1" t="s">
        <v>31081</v>
      </c>
      <c r="D8015" s="1" t="s">
        <v>50362</v>
      </c>
    </row>
    <row r="8016" spans="1:4">
      <c r="A8016" s="1" t="s">
        <v>31062</v>
      </c>
      <c r="B8016" s="1">
        <v>67804</v>
      </c>
      <c r="C8016" s="1" t="s">
        <v>31063</v>
      </c>
      <c r="D8016" s="1" t="s">
        <v>50363</v>
      </c>
    </row>
    <row r="8017" spans="1:4">
      <c r="A8017" s="1" t="s">
        <v>18542</v>
      </c>
      <c r="B8017" s="1">
        <v>109440</v>
      </c>
      <c r="C8017" s="1" t="s">
        <v>18543</v>
      </c>
      <c r="D8017" s="1" t="s">
        <v>50364</v>
      </c>
    </row>
    <row r="8018" spans="1:4">
      <c r="A8018" s="1" t="s">
        <v>32842</v>
      </c>
      <c r="B8018" s="1">
        <v>111239</v>
      </c>
      <c r="C8018" s="1" t="s">
        <v>32843</v>
      </c>
      <c r="D8018" s="1" t="s">
        <v>50365</v>
      </c>
    </row>
    <row r="8019" spans="1:4">
      <c r="A8019" s="1" t="s">
        <v>9078</v>
      </c>
      <c r="B8019" s="1">
        <v>61336</v>
      </c>
      <c r="C8019" s="1" t="s">
        <v>9079</v>
      </c>
      <c r="D8019" s="1" t="s">
        <v>50366</v>
      </c>
    </row>
    <row r="8020" spans="1:4">
      <c r="A8020" s="1" t="s">
        <v>15240</v>
      </c>
      <c r="B8020" s="1">
        <v>63644</v>
      </c>
      <c r="C8020" s="1" t="s">
        <v>15241</v>
      </c>
      <c r="D8020" s="1" t="s">
        <v>50367</v>
      </c>
    </row>
    <row r="8021" spans="1:4">
      <c r="A8021" s="1" t="s">
        <v>13750</v>
      </c>
      <c r="B8021" s="1">
        <v>44542</v>
      </c>
      <c r="C8021" s="1" t="s">
        <v>13751</v>
      </c>
      <c r="D8021" s="1" t="s">
        <v>50368</v>
      </c>
    </row>
    <row r="8022" spans="1:4">
      <c r="A8022" s="1" t="s">
        <v>21602</v>
      </c>
      <c r="B8022" s="1">
        <v>92446</v>
      </c>
      <c r="C8022" s="1" t="s">
        <v>21603</v>
      </c>
      <c r="D8022" s="1" t="s">
        <v>50369</v>
      </c>
    </row>
    <row r="8023" spans="1:4">
      <c r="A8023" s="1" t="s">
        <v>28480</v>
      </c>
      <c r="B8023" s="1">
        <v>97465</v>
      </c>
      <c r="C8023" s="1" t="s">
        <v>28481</v>
      </c>
      <c r="D8023" s="1" t="s">
        <v>50370</v>
      </c>
    </row>
    <row r="8024" spans="1:4">
      <c r="A8024" s="1" t="s">
        <v>39954</v>
      </c>
      <c r="B8024" s="1">
        <v>120658</v>
      </c>
      <c r="C8024" s="1" t="s">
        <v>39955</v>
      </c>
      <c r="D8024" s="1" t="s">
        <v>50371</v>
      </c>
    </row>
    <row r="8025" spans="1:4">
      <c r="A8025" s="1" t="s">
        <v>35734</v>
      </c>
      <c r="B8025" s="1">
        <v>118363</v>
      </c>
      <c r="C8025" s="1" t="s">
        <v>35735</v>
      </c>
      <c r="D8025" s="1" t="s">
        <v>50372</v>
      </c>
    </row>
    <row r="8026" spans="1:4">
      <c r="A8026" s="1" t="s">
        <v>19714</v>
      </c>
      <c r="B8026" s="1">
        <v>83225</v>
      </c>
      <c r="C8026" s="1" t="s">
        <v>19715</v>
      </c>
      <c r="D8026" s="1" t="s">
        <v>50373</v>
      </c>
    </row>
    <row r="8027" spans="1:4">
      <c r="A8027" s="1" t="s">
        <v>2745</v>
      </c>
      <c r="B8027" s="1">
        <v>49001</v>
      </c>
      <c r="C8027" s="1" t="s">
        <v>2746</v>
      </c>
      <c r="D8027" s="1" t="s">
        <v>50374</v>
      </c>
    </row>
    <row r="8028" spans="1:4">
      <c r="A8028" s="1" t="s">
        <v>41008</v>
      </c>
      <c r="B8028" s="1">
        <v>109420</v>
      </c>
      <c r="C8028" s="1" t="s">
        <v>41009</v>
      </c>
      <c r="D8028" s="1" t="s">
        <v>50375</v>
      </c>
    </row>
    <row r="8029" spans="1:4">
      <c r="A8029" s="1" t="s">
        <v>5803</v>
      </c>
      <c r="B8029" s="1">
        <v>83179</v>
      </c>
      <c r="C8029" s="1" t="s">
        <v>5804</v>
      </c>
      <c r="D8029" s="1" t="s">
        <v>50376</v>
      </c>
    </row>
    <row r="8030" spans="1:4">
      <c r="A8030" s="1" t="s">
        <v>44634</v>
      </c>
      <c r="B8030" s="1">
        <v>109295</v>
      </c>
      <c r="C8030" s="1" t="s">
        <v>44635</v>
      </c>
      <c r="D8030" s="1" t="s">
        <v>50377</v>
      </c>
    </row>
    <row r="8031" spans="1:4">
      <c r="A8031" s="1" t="s">
        <v>18480</v>
      </c>
      <c r="B8031" s="1">
        <v>76569</v>
      </c>
      <c r="C8031" s="1" t="s">
        <v>18481</v>
      </c>
      <c r="D8031" s="1" t="s">
        <v>50378</v>
      </c>
    </row>
    <row r="8032" spans="1:4">
      <c r="A8032" s="1" t="s">
        <v>11160</v>
      </c>
      <c r="B8032" s="1">
        <v>76991</v>
      </c>
      <c r="C8032" s="1" t="s">
        <v>11161</v>
      </c>
      <c r="D8032" s="1" t="s">
        <v>50379</v>
      </c>
    </row>
    <row r="8033" spans="1:4">
      <c r="A8033" s="1" t="s">
        <v>8606</v>
      </c>
      <c r="B8033" s="1">
        <v>33340</v>
      </c>
      <c r="C8033" s="1" t="s">
        <v>8607</v>
      </c>
      <c r="D8033" s="1" t="s">
        <v>50380</v>
      </c>
    </row>
    <row r="8034" spans="1:4">
      <c r="A8034" s="1" t="s">
        <v>17162</v>
      </c>
      <c r="B8034" s="1">
        <v>101116</v>
      </c>
      <c r="C8034" s="1" t="s">
        <v>17163</v>
      </c>
      <c r="D8034" s="1" t="s">
        <v>50381</v>
      </c>
    </row>
    <row r="8035" spans="1:4">
      <c r="A8035" s="1" t="s">
        <v>30160</v>
      </c>
      <c r="B8035" s="1">
        <v>101115</v>
      </c>
      <c r="C8035" s="1" t="s">
        <v>30161</v>
      </c>
      <c r="D8035" s="1" t="s">
        <v>50382</v>
      </c>
    </row>
    <row r="8036" spans="1:4">
      <c r="A8036" s="1" t="s">
        <v>14238</v>
      </c>
      <c r="B8036" s="1">
        <v>89814</v>
      </c>
      <c r="C8036" s="1" t="s">
        <v>14239</v>
      </c>
      <c r="D8036" s="1" t="s">
        <v>50383</v>
      </c>
    </row>
    <row r="8037" spans="1:4">
      <c r="A8037" s="1" t="s">
        <v>19438</v>
      </c>
      <c r="B8037" s="1">
        <v>96242</v>
      </c>
      <c r="C8037" s="1" t="s">
        <v>19439</v>
      </c>
      <c r="D8037" s="1" t="s">
        <v>50384</v>
      </c>
    </row>
    <row r="8038" spans="1:4">
      <c r="A8038" s="1" t="s">
        <v>19344</v>
      </c>
      <c r="B8038" s="1">
        <v>92005</v>
      </c>
      <c r="C8038" s="1" t="s">
        <v>19345</v>
      </c>
      <c r="D8038" s="1" t="s">
        <v>50385</v>
      </c>
    </row>
    <row r="8039" spans="1:4">
      <c r="A8039" s="1" t="s">
        <v>40936</v>
      </c>
      <c r="B8039" s="1">
        <v>113930</v>
      </c>
      <c r="C8039" s="1" t="s">
        <v>40937</v>
      </c>
      <c r="D8039" s="1" t="s">
        <v>50386</v>
      </c>
    </row>
    <row r="8040" spans="1:4">
      <c r="A8040" s="1" t="s">
        <v>29718</v>
      </c>
      <c r="B8040" s="1">
        <v>73107</v>
      </c>
      <c r="C8040" s="1" t="s">
        <v>29719</v>
      </c>
      <c r="D8040" s="1" t="s">
        <v>50387</v>
      </c>
    </row>
    <row r="8041" spans="1:4">
      <c r="A8041" s="1" t="s">
        <v>24152</v>
      </c>
      <c r="B8041" s="1">
        <v>91320</v>
      </c>
      <c r="C8041" s="1" t="s">
        <v>24153</v>
      </c>
      <c r="D8041" s="1" t="s">
        <v>50388</v>
      </c>
    </row>
    <row r="8042" spans="1:4">
      <c r="A8042" s="1" t="s">
        <v>40490</v>
      </c>
      <c r="B8042" s="1">
        <v>124526</v>
      </c>
      <c r="C8042" s="1" t="s">
        <v>40491</v>
      </c>
      <c r="D8042" s="1" t="s">
        <v>50389</v>
      </c>
    </row>
    <row r="8043" spans="1:4">
      <c r="A8043" s="1" t="s">
        <v>13726</v>
      </c>
      <c r="B8043" s="1">
        <v>84532</v>
      </c>
      <c r="C8043" s="1" t="s">
        <v>13727</v>
      </c>
      <c r="D8043" s="1" t="s">
        <v>50390</v>
      </c>
    </row>
    <row r="8044" spans="1:4">
      <c r="A8044" s="1" t="s">
        <v>6825</v>
      </c>
      <c r="B8044" s="1">
        <v>61331</v>
      </c>
      <c r="C8044" s="1" t="s">
        <v>6826</v>
      </c>
      <c r="D8044" s="1" t="s">
        <v>50391</v>
      </c>
    </row>
    <row r="8045" spans="1:4">
      <c r="A8045" s="1" t="s">
        <v>15372</v>
      </c>
      <c r="B8045" s="1">
        <v>85760</v>
      </c>
      <c r="C8045" s="1" t="s">
        <v>15373</v>
      </c>
      <c r="D8045" s="1" t="s">
        <v>50392</v>
      </c>
    </row>
    <row r="8046" spans="1:4">
      <c r="A8046" s="1" t="s">
        <v>20242</v>
      </c>
      <c r="B8046" s="1">
        <v>84838</v>
      </c>
      <c r="C8046" s="1" t="s">
        <v>20243</v>
      </c>
      <c r="D8046" s="1" t="s">
        <v>50393</v>
      </c>
    </row>
    <row r="8047" spans="1:4">
      <c r="A8047" s="1" t="s">
        <v>17146</v>
      </c>
      <c r="B8047" s="1">
        <v>91408</v>
      </c>
      <c r="C8047" s="1" t="s">
        <v>17147</v>
      </c>
      <c r="D8047" s="1" t="s">
        <v>50394</v>
      </c>
    </row>
    <row r="8048" spans="1:4">
      <c r="A8048" s="1" t="s">
        <v>43900</v>
      </c>
      <c r="B8048" s="1">
        <v>124831</v>
      </c>
      <c r="C8048" s="1" t="s">
        <v>43901</v>
      </c>
      <c r="D8048" s="1" t="s">
        <v>50395</v>
      </c>
    </row>
    <row r="8049" spans="1:4">
      <c r="A8049" s="1" t="s">
        <v>32132</v>
      </c>
      <c r="B8049" s="1">
        <v>91631</v>
      </c>
      <c r="C8049" s="1" t="s">
        <v>32133</v>
      </c>
      <c r="D8049" s="1" t="s">
        <v>50396</v>
      </c>
    </row>
    <row r="8050" spans="1:4">
      <c r="A8050" s="1" t="s">
        <v>30802</v>
      </c>
      <c r="B8050" s="1">
        <v>74204</v>
      </c>
      <c r="C8050" s="1" t="s">
        <v>30803</v>
      </c>
      <c r="D8050" s="1" t="s">
        <v>50397</v>
      </c>
    </row>
    <row r="8051" spans="1:4">
      <c r="A8051" s="1" t="s">
        <v>9520</v>
      </c>
      <c r="B8051" s="1">
        <v>86429</v>
      </c>
      <c r="C8051" s="1" t="s">
        <v>9521</v>
      </c>
      <c r="D8051" s="1" t="s">
        <v>50398</v>
      </c>
    </row>
    <row r="8052" spans="1:4">
      <c r="A8052" s="1" t="s">
        <v>14742</v>
      </c>
      <c r="B8052" s="1">
        <v>40534</v>
      </c>
      <c r="C8052" s="1" t="s">
        <v>14743</v>
      </c>
      <c r="D8052" s="1" t="s">
        <v>50399</v>
      </c>
    </row>
    <row r="8053" spans="1:4">
      <c r="A8053" s="1" t="s">
        <v>24672</v>
      </c>
      <c r="B8053" s="1">
        <v>100473</v>
      </c>
      <c r="C8053" s="1" t="s">
        <v>24673</v>
      </c>
      <c r="D8053" s="1" t="s">
        <v>50400</v>
      </c>
    </row>
    <row r="8054" spans="1:4">
      <c r="A8054" s="1" t="s">
        <v>11254</v>
      </c>
      <c r="B8054" s="1">
        <v>78937</v>
      </c>
      <c r="C8054" s="1" t="s">
        <v>11255</v>
      </c>
      <c r="D8054" s="1" t="s">
        <v>50401</v>
      </c>
    </row>
    <row r="8055" spans="1:4">
      <c r="A8055" s="1" t="s">
        <v>11432</v>
      </c>
      <c r="B8055" s="1">
        <v>82772</v>
      </c>
      <c r="C8055" s="1" t="s">
        <v>11433</v>
      </c>
      <c r="D8055" s="1" t="s">
        <v>50402</v>
      </c>
    </row>
    <row r="8056" spans="1:4">
      <c r="A8056" s="1" t="s">
        <v>16626</v>
      </c>
      <c r="B8056" s="1">
        <v>88238</v>
      </c>
      <c r="C8056" s="1" t="s">
        <v>16627</v>
      </c>
      <c r="D8056" s="1" t="s">
        <v>50403</v>
      </c>
    </row>
    <row r="8057" spans="1:4">
      <c r="A8057" s="1" t="s">
        <v>11804</v>
      </c>
      <c r="B8057" s="1">
        <v>90260</v>
      </c>
      <c r="C8057" s="1" t="s">
        <v>11805</v>
      </c>
      <c r="D8057" s="1" t="s">
        <v>50404</v>
      </c>
    </row>
    <row r="8058" spans="1:4">
      <c r="A8058" s="1" t="s">
        <v>13980</v>
      </c>
      <c r="B8058" s="1">
        <v>94372</v>
      </c>
      <c r="C8058" s="1" t="s">
        <v>13981</v>
      </c>
      <c r="D8058" s="1" t="s">
        <v>50405</v>
      </c>
    </row>
    <row r="8059" spans="1:4">
      <c r="A8059" s="1" t="s">
        <v>27794</v>
      </c>
      <c r="B8059" s="1">
        <v>83232</v>
      </c>
      <c r="C8059" s="1" t="s">
        <v>27795</v>
      </c>
      <c r="D8059" s="1" t="s">
        <v>50406</v>
      </c>
    </row>
    <row r="8060" spans="1:4">
      <c r="A8060" s="1" t="s">
        <v>23774</v>
      </c>
      <c r="B8060" s="1">
        <v>73539</v>
      </c>
      <c r="C8060" s="1" t="s">
        <v>23775</v>
      </c>
      <c r="D8060" s="1" t="s">
        <v>50407</v>
      </c>
    </row>
    <row r="8061" spans="1:4">
      <c r="A8061" s="1" t="s">
        <v>42308</v>
      </c>
      <c r="B8061" s="1">
        <v>113985</v>
      </c>
      <c r="C8061" s="1" t="s">
        <v>42309</v>
      </c>
      <c r="D8061" s="1" t="s">
        <v>50408</v>
      </c>
    </row>
    <row r="8062" spans="1:4">
      <c r="A8062" s="1" t="s">
        <v>34920</v>
      </c>
      <c r="B8062" s="1">
        <v>85456</v>
      </c>
      <c r="C8062" s="1" t="s">
        <v>34921</v>
      </c>
      <c r="D8062" s="1" t="s">
        <v>50409</v>
      </c>
    </row>
    <row r="8063" spans="1:4">
      <c r="A8063" s="1" t="s">
        <v>8442</v>
      </c>
      <c r="B8063" s="1">
        <v>81098</v>
      </c>
      <c r="C8063" s="1" t="s">
        <v>8443</v>
      </c>
      <c r="D8063" s="1" t="s">
        <v>50410</v>
      </c>
    </row>
    <row r="8064" spans="1:4">
      <c r="A8064" s="1" t="s">
        <v>5049</v>
      </c>
      <c r="B8064" s="1">
        <v>44545</v>
      </c>
      <c r="C8064" s="1" t="s">
        <v>5050</v>
      </c>
      <c r="D8064" s="1" t="s">
        <v>50411</v>
      </c>
    </row>
    <row r="8065" spans="1:4">
      <c r="A8065" s="1" t="s">
        <v>33832</v>
      </c>
      <c r="B8065" s="1">
        <v>106729</v>
      </c>
      <c r="C8065" s="1" t="s">
        <v>33833</v>
      </c>
      <c r="D8065" s="1" t="s">
        <v>50412</v>
      </c>
    </row>
    <row r="8066" spans="1:4">
      <c r="A8066" s="1" t="s">
        <v>11602</v>
      </c>
      <c r="B8066" s="1">
        <v>91900</v>
      </c>
      <c r="C8066" s="1" t="s">
        <v>11603</v>
      </c>
      <c r="D8066" s="1" t="s">
        <v>50413</v>
      </c>
    </row>
    <row r="8067" spans="1:4">
      <c r="A8067" s="1" t="s">
        <v>9764</v>
      </c>
      <c r="B8067" s="1">
        <v>59381</v>
      </c>
      <c r="C8067" s="1" t="s">
        <v>9765</v>
      </c>
      <c r="D8067" s="1" t="s">
        <v>50414</v>
      </c>
    </row>
    <row r="8068" spans="1:4">
      <c r="A8068" s="1" t="s">
        <v>9418</v>
      </c>
      <c r="B8068" s="1">
        <v>28351</v>
      </c>
      <c r="C8068" s="1" t="s">
        <v>9419</v>
      </c>
      <c r="D8068" s="1" t="s">
        <v>50415</v>
      </c>
    </row>
    <row r="8069" spans="1:4">
      <c r="A8069" s="1" t="s">
        <v>40674</v>
      </c>
      <c r="B8069" s="1">
        <v>119675</v>
      </c>
      <c r="C8069" s="1" t="s">
        <v>40675</v>
      </c>
      <c r="D8069" s="1" t="s">
        <v>50416</v>
      </c>
    </row>
    <row r="8070" spans="1:4">
      <c r="A8070" s="1" t="s">
        <v>32058</v>
      </c>
      <c r="B8070" s="1">
        <v>50584</v>
      </c>
      <c r="C8070" s="1" t="s">
        <v>32059</v>
      </c>
      <c r="D8070" s="1" t="s">
        <v>50417</v>
      </c>
    </row>
    <row r="8071" spans="1:4">
      <c r="A8071" s="1" t="s">
        <v>6725</v>
      </c>
      <c r="B8071" s="1">
        <v>37903</v>
      </c>
      <c r="C8071" s="1" t="s">
        <v>6726</v>
      </c>
      <c r="D8071" s="1" t="s">
        <v>50418</v>
      </c>
    </row>
    <row r="8072" spans="1:4">
      <c r="A8072" s="1" t="s">
        <v>10740</v>
      </c>
      <c r="B8072" s="1">
        <v>61119</v>
      </c>
      <c r="C8072" s="1" t="s">
        <v>10741</v>
      </c>
      <c r="D8072" s="1" t="s">
        <v>50419</v>
      </c>
    </row>
    <row r="8073" spans="1:4">
      <c r="A8073" s="1" t="s">
        <v>29458</v>
      </c>
      <c r="B8073" s="1">
        <v>109140</v>
      </c>
      <c r="C8073" s="1" t="s">
        <v>29459</v>
      </c>
      <c r="D8073" s="1" t="s">
        <v>50420</v>
      </c>
    </row>
    <row r="8074" spans="1:4">
      <c r="A8074" s="1" t="s">
        <v>10380</v>
      </c>
      <c r="B8074" s="1">
        <v>77385</v>
      </c>
      <c r="C8074" s="1" t="s">
        <v>10381</v>
      </c>
      <c r="D8074" s="1" t="s">
        <v>50421</v>
      </c>
    </row>
    <row r="8075" spans="1:4">
      <c r="A8075" s="1" t="s">
        <v>38526</v>
      </c>
      <c r="B8075" s="1">
        <v>118595</v>
      </c>
      <c r="C8075" s="1" t="s">
        <v>38527</v>
      </c>
      <c r="D8075" s="1" t="s">
        <v>50422</v>
      </c>
    </row>
    <row r="8076" spans="1:4">
      <c r="A8076" s="1" t="s">
        <v>43936</v>
      </c>
      <c r="B8076" s="1">
        <v>118776</v>
      </c>
      <c r="C8076" s="1" t="s">
        <v>43937</v>
      </c>
      <c r="D8076" s="1" t="s">
        <v>50423</v>
      </c>
    </row>
    <row r="8077" spans="1:4">
      <c r="A8077" s="1" t="s">
        <v>26176</v>
      </c>
      <c r="B8077" s="1">
        <v>80304</v>
      </c>
      <c r="C8077" s="1" t="s">
        <v>26177</v>
      </c>
      <c r="D8077" s="1" t="s">
        <v>50424</v>
      </c>
    </row>
    <row r="8078" spans="1:4">
      <c r="A8078" s="1" t="s">
        <v>25158</v>
      </c>
      <c r="B8078" s="1">
        <v>72801</v>
      </c>
      <c r="C8078" s="1" t="s">
        <v>25159</v>
      </c>
      <c r="D8078" s="1" t="s">
        <v>50425</v>
      </c>
    </row>
    <row r="8079" spans="1:4">
      <c r="A8079" s="1" t="s">
        <v>38192</v>
      </c>
      <c r="B8079" s="1">
        <v>116590</v>
      </c>
      <c r="C8079" s="1" t="s">
        <v>38193</v>
      </c>
      <c r="D8079" s="1" t="s">
        <v>50426</v>
      </c>
    </row>
    <row r="8080" spans="1:4">
      <c r="A8080" s="1" t="s">
        <v>28962</v>
      </c>
      <c r="B8080" s="1">
        <v>92844</v>
      </c>
      <c r="C8080" s="1" t="s">
        <v>28963</v>
      </c>
      <c r="D8080" s="1" t="s">
        <v>50427</v>
      </c>
    </row>
    <row r="8081" spans="1:4">
      <c r="A8081" s="1" t="s">
        <v>9342</v>
      </c>
      <c r="B8081" s="1">
        <v>75025</v>
      </c>
      <c r="C8081" s="1" t="s">
        <v>9343</v>
      </c>
      <c r="D8081" s="1" t="s">
        <v>50428</v>
      </c>
    </row>
    <row r="8082" spans="1:4">
      <c r="A8082" s="1" t="s">
        <v>44680</v>
      </c>
      <c r="B8082" s="1">
        <v>124712</v>
      </c>
      <c r="C8082" s="1" t="s">
        <v>44681</v>
      </c>
      <c r="D8082" s="1" t="s">
        <v>50429</v>
      </c>
    </row>
    <row r="8083" spans="1:4">
      <c r="A8083" s="1" t="s">
        <v>22748</v>
      </c>
      <c r="B8083" s="1">
        <v>89292</v>
      </c>
      <c r="C8083" s="1" t="s">
        <v>22749</v>
      </c>
      <c r="D8083" s="1" t="s">
        <v>50430</v>
      </c>
    </row>
    <row r="8084" spans="1:4">
      <c r="A8084" s="1" t="s">
        <v>37276</v>
      </c>
      <c r="B8084" s="1">
        <v>69438</v>
      </c>
      <c r="C8084" s="1" t="s">
        <v>37277</v>
      </c>
      <c r="D8084" s="1" t="s">
        <v>50431</v>
      </c>
    </row>
    <row r="8085" spans="1:4">
      <c r="A8085" s="1" t="s">
        <v>39898</v>
      </c>
      <c r="B8085" s="1">
        <v>88332</v>
      </c>
      <c r="C8085" s="1" t="s">
        <v>39899</v>
      </c>
      <c r="D8085" s="1" t="s">
        <v>50432</v>
      </c>
    </row>
    <row r="8086" spans="1:4">
      <c r="A8086" s="1" t="s">
        <v>6717</v>
      </c>
      <c r="B8086" s="1">
        <v>89182</v>
      </c>
      <c r="C8086" s="1" t="s">
        <v>6718</v>
      </c>
      <c r="D8086" s="1" t="s">
        <v>50433</v>
      </c>
    </row>
    <row r="8087" spans="1:4">
      <c r="A8087" s="1" t="s">
        <v>10656</v>
      </c>
      <c r="B8087" s="1">
        <v>77633</v>
      </c>
      <c r="C8087" s="1" t="s">
        <v>10657</v>
      </c>
      <c r="D8087" s="1" t="s">
        <v>50434</v>
      </c>
    </row>
    <row r="8088" spans="1:4">
      <c r="A8088" s="1" t="s">
        <v>44360</v>
      </c>
      <c r="B8088" s="1">
        <v>114416</v>
      </c>
      <c r="C8088" s="1" t="s">
        <v>44361</v>
      </c>
      <c r="D8088" s="1" t="s">
        <v>50435</v>
      </c>
    </row>
    <row r="8089" spans="1:4">
      <c r="A8089" s="1" t="s">
        <v>33208</v>
      </c>
      <c r="B8089" s="1">
        <v>114829</v>
      </c>
      <c r="C8089" s="1" t="s">
        <v>33209</v>
      </c>
      <c r="D8089" s="1" t="s">
        <v>50436</v>
      </c>
    </row>
    <row r="8090" spans="1:4">
      <c r="A8090" s="1" t="s">
        <v>30620</v>
      </c>
      <c r="B8090" s="1">
        <v>53363</v>
      </c>
      <c r="C8090" s="1" t="s">
        <v>30621</v>
      </c>
      <c r="D8090" s="1" t="s">
        <v>50437</v>
      </c>
    </row>
    <row r="8091" spans="1:4">
      <c r="A8091" s="1" t="s">
        <v>31094</v>
      </c>
      <c r="B8091" s="1">
        <v>89617</v>
      </c>
      <c r="C8091" s="1" t="s">
        <v>31095</v>
      </c>
      <c r="D8091" s="1" t="s">
        <v>50438</v>
      </c>
    </row>
    <row r="8092" spans="1:4">
      <c r="A8092" s="1" t="s">
        <v>43506</v>
      </c>
      <c r="B8092" s="1">
        <v>116810</v>
      </c>
      <c r="C8092" s="1" t="s">
        <v>43507</v>
      </c>
      <c r="D8092" s="1" t="s">
        <v>50439</v>
      </c>
    </row>
    <row r="8093" spans="1:4">
      <c r="A8093" s="1" t="s">
        <v>13278</v>
      </c>
      <c r="B8093" s="1">
        <v>88465</v>
      </c>
      <c r="C8093" s="1" t="s">
        <v>13279</v>
      </c>
      <c r="D8093" s="1" t="s">
        <v>50440</v>
      </c>
    </row>
    <row r="8094" spans="1:4">
      <c r="A8094" s="1" t="s">
        <v>11214</v>
      </c>
      <c r="B8094" s="1">
        <v>79801</v>
      </c>
      <c r="C8094" s="1" t="s">
        <v>11215</v>
      </c>
      <c r="D8094" s="1" t="s">
        <v>50441</v>
      </c>
    </row>
    <row r="8095" spans="1:4">
      <c r="A8095" s="1" t="s">
        <v>43452</v>
      </c>
      <c r="B8095" s="1">
        <v>114177</v>
      </c>
      <c r="C8095" s="1" t="s">
        <v>43453</v>
      </c>
      <c r="D8095" s="1" t="s">
        <v>50442</v>
      </c>
    </row>
    <row r="8096" spans="1:4">
      <c r="A8096" s="1" t="s">
        <v>2799</v>
      </c>
      <c r="B8096" s="1">
        <v>82242</v>
      </c>
      <c r="C8096" s="1" t="s">
        <v>2800</v>
      </c>
      <c r="D8096" s="1" t="s">
        <v>50443</v>
      </c>
    </row>
    <row r="8097" spans="1:4">
      <c r="A8097" s="1" t="s">
        <v>8424</v>
      </c>
      <c r="B8097" s="1">
        <v>79785</v>
      </c>
      <c r="C8097" s="1" t="s">
        <v>8425</v>
      </c>
      <c r="D8097" s="1" t="s">
        <v>50444</v>
      </c>
    </row>
    <row r="8098" spans="1:4">
      <c r="A8098" s="1" t="s">
        <v>21660</v>
      </c>
      <c r="B8098" s="1">
        <v>112302</v>
      </c>
      <c r="C8098" s="1" t="s">
        <v>21661</v>
      </c>
      <c r="D8098" s="1" t="s">
        <v>50445</v>
      </c>
    </row>
    <row r="8099" spans="1:4">
      <c r="A8099" s="1" t="s">
        <v>39586</v>
      </c>
      <c r="B8099" s="1">
        <v>114448</v>
      </c>
      <c r="C8099" s="1" t="s">
        <v>39587</v>
      </c>
      <c r="D8099" s="1" t="s">
        <v>50446</v>
      </c>
    </row>
    <row r="8100" spans="1:4">
      <c r="A8100" s="1" t="s">
        <v>41134</v>
      </c>
      <c r="B8100" s="1">
        <v>118422</v>
      </c>
      <c r="C8100" s="1" t="s">
        <v>41135</v>
      </c>
      <c r="D8100" s="1" t="s">
        <v>50447</v>
      </c>
    </row>
    <row r="8101" spans="1:4">
      <c r="A8101" s="1" t="s">
        <v>37706</v>
      </c>
      <c r="B8101" s="1">
        <v>118774</v>
      </c>
      <c r="C8101" s="1" t="s">
        <v>37707</v>
      </c>
      <c r="D8101" s="1" t="s">
        <v>50448</v>
      </c>
    </row>
    <row r="8102" spans="1:4">
      <c r="A8102" s="1" t="s">
        <v>24894</v>
      </c>
      <c r="B8102" s="1">
        <v>78003</v>
      </c>
      <c r="C8102" s="1" t="s">
        <v>24895</v>
      </c>
      <c r="D8102" s="1" t="s">
        <v>50449</v>
      </c>
    </row>
    <row r="8103" spans="1:4">
      <c r="A8103" s="1" t="s">
        <v>21606</v>
      </c>
      <c r="B8103" s="1">
        <v>93842</v>
      </c>
      <c r="C8103" s="1" t="s">
        <v>21607</v>
      </c>
      <c r="D8103" s="1" t="s">
        <v>50450</v>
      </c>
    </row>
    <row r="8104" spans="1:4">
      <c r="A8104" s="1" t="s">
        <v>23108</v>
      </c>
      <c r="B8104" s="1">
        <v>90967</v>
      </c>
      <c r="C8104" s="1" t="s">
        <v>23109</v>
      </c>
      <c r="D8104" s="1" t="s">
        <v>50451</v>
      </c>
    </row>
    <row r="8105" spans="1:4">
      <c r="A8105" s="1" t="s">
        <v>23496</v>
      </c>
      <c r="B8105" s="1">
        <v>86135</v>
      </c>
      <c r="C8105" s="1" t="s">
        <v>23497</v>
      </c>
      <c r="D8105" s="1" t="s">
        <v>50452</v>
      </c>
    </row>
    <row r="8106" spans="1:4">
      <c r="A8106" s="1" t="s">
        <v>34378</v>
      </c>
      <c r="B8106" s="1">
        <v>82053</v>
      </c>
      <c r="C8106" s="1" t="s">
        <v>34379</v>
      </c>
      <c r="D8106" s="1" t="s">
        <v>50453</v>
      </c>
    </row>
    <row r="8107" spans="1:4">
      <c r="A8107" s="1" t="s">
        <v>9656</v>
      </c>
      <c r="B8107" s="1">
        <v>65622</v>
      </c>
      <c r="C8107" s="1" t="s">
        <v>9657</v>
      </c>
      <c r="D8107" s="1" t="s">
        <v>50454</v>
      </c>
    </row>
    <row r="8108" spans="1:4">
      <c r="A8108" s="1" t="s">
        <v>16278</v>
      </c>
      <c r="B8108" s="1">
        <v>78622</v>
      </c>
      <c r="C8108" s="1" t="s">
        <v>16279</v>
      </c>
      <c r="D8108" s="1" t="s">
        <v>50455</v>
      </c>
    </row>
    <row r="8109" spans="1:4">
      <c r="A8109" s="1" t="s">
        <v>39254</v>
      </c>
      <c r="B8109" s="1">
        <v>118502</v>
      </c>
      <c r="C8109" s="1" t="s">
        <v>39255</v>
      </c>
      <c r="D8109" s="1" t="s">
        <v>50456</v>
      </c>
    </row>
    <row r="8110" spans="1:4">
      <c r="A8110" s="1" t="s">
        <v>30036</v>
      </c>
      <c r="B8110" s="1">
        <v>98156</v>
      </c>
      <c r="C8110" s="1" t="s">
        <v>30037</v>
      </c>
      <c r="D8110" s="1" t="s">
        <v>50457</v>
      </c>
    </row>
    <row r="8111" spans="1:4">
      <c r="A8111" s="1" t="s">
        <v>40308</v>
      </c>
      <c r="B8111" s="1">
        <v>90374</v>
      </c>
      <c r="C8111" s="1" t="s">
        <v>40309</v>
      </c>
      <c r="D8111" s="1" t="s">
        <v>50458</v>
      </c>
    </row>
    <row r="8112" spans="1:4">
      <c r="A8112" s="1" t="s">
        <v>36424</v>
      </c>
      <c r="B8112" s="1">
        <v>111810</v>
      </c>
      <c r="C8112" s="1" t="s">
        <v>36425</v>
      </c>
      <c r="D8112" s="1" t="s">
        <v>50459</v>
      </c>
    </row>
    <row r="8113" spans="1:4">
      <c r="A8113" s="1" t="s">
        <v>9248</v>
      </c>
      <c r="B8113" s="1">
        <v>76432</v>
      </c>
      <c r="C8113" s="1" t="s">
        <v>9249</v>
      </c>
      <c r="D8113" s="1" t="s">
        <v>50460</v>
      </c>
    </row>
    <row r="8114" spans="1:4">
      <c r="A8114" s="1" t="s">
        <v>9886</v>
      </c>
      <c r="B8114" s="1">
        <v>80715</v>
      </c>
      <c r="C8114" s="1" t="s">
        <v>9887</v>
      </c>
      <c r="D8114" s="1" t="s">
        <v>50461</v>
      </c>
    </row>
    <row r="8115" spans="1:4">
      <c r="A8115" s="1" t="s">
        <v>25944</v>
      </c>
      <c r="B8115" s="1">
        <v>102248</v>
      </c>
      <c r="C8115" s="1" t="s">
        <v>25945</v>
      </c>
      <c r="D8115" s="1" t="s">
        <v>50462</v>
      </c>
    </row>
    <row r="8116" spans="1:4">
      <c r="A8116" s="1" t="s">
        <v>13572</v>
      </c>
      <c r="B8116" s="1">
        <v>50402</v>
      </c>
      <c r="C8116" s="1" t="s">
        <v>13573</v>
      </c>
      <c r="D8116" s="1" t="s">
        <v>50463</v>
      </c>
    </row>
    <row r="8117" spans="1:4">
      <c r="A8117" s="1" t="s">
        <v>41874</v>
      </c>
      <c r="B8117" s="1">
        <v>110458</v>
      </c>
      <c r="C8117" s="1" t="s">
        <v>41875</v>
      </c>
      <c r="D8117" s="1" t="s">
        <v>50464</v>
      </c>
    </row>
    <row r="8118" spans="1:4">
      <c r="A8118" s="1" t="s">
        <v>23184</v>
      </c>
      <c r="B8118" s="1">
        <v>103940</v>
      </c>
      <c r="C8118" s="1" t="s">
        <v>23185</v>
      </c>
      <c r="D8118" s="1" t="s">
        <v>50465</v>
      </c>
    </row>
    <row r="8119" spans="1:4">
      <c r="A8119" s="1" t="s">
        <v>3925</v>
      </c>
      <c r="B8119" s="1">
        <v>74166</v>
      </c>
      <c r="C8119" s="1" t="s">
        <v>3926</v>
      </c>
      <c r="D8119" s="1" t="s">
        <v>50466</v>
      </c>
    </row>
    <row r="8120" spans="1:4">
      <c r="A8120" s="1" t="s">
        <v>28188</v>
      </c>
      <c r="B8120" s="1">
        <v>114511</v>
      </c>
      <c r="C8120" s="1" t="s">
        <v>28189</v>
      </c>
      <c r="D8120" s="1" t="s">
        <v>50467</v>
      </c>
    </row>
    <row r="8121" spans="1:4">
      <c r="A8121" s="1" t="s">
        <v>9900</v>
      </c>
      <c r="B8121" s="1">
        <v>73264</v>
      </c>
      <c r="C8121" s="1" t="s">
        <v>9901</v>
      </c>
      <c r="D8121" s="1" t="s">
        <v>50468</v>
      </c>
    </row>
    <row r="8122" spans="1:4">
      <c r="A8122" s="1" t="s">
        <v>27628</v>
      </c>
      <c r="B8122" s="1">
        <v>103308</v>
      </c>
      <c r="C8122" s="1" t="s">
        <v>27629</v>
      </c>
      <c r="D8122" s="1" t="s">
        <v>50469</v>
      </c>
    </row>
    <row r="8123" spans="1:4">
      <c r="A8123" s="1" t="s">
        <v>12582</v>
      </c>
      <c r="B8123" s="1">
        <v>76336</v>
      </c>
      <c r="C8123" s="1" t="s">
        <v>12583</v>
      </c>
      <c r="D8123" s="1" t="s">
        <v>50470</v>
      </c>
    </row>
    <row r="8124" spans="1:4">
      <c r="A8124" s="1" t="s">
        <v>5383</v>
      </c>
      <c r="B8124" s="1">
        <v>61055</v>
      </c>
      <c r="C8124" s="1" t="s">
        <v>5384</v>
      </c>
      <c r="D8124" s="1" t="s">
        <v>50471</v>
      </c>
    </row>
    <row r="8125" spans="1:4">
      <c r="A8125" s="1" t="s">
        <v>36764</v>
      </c>
      <c r="B8125" s="1">
        <v>110891</v>
      </c>
      <c r="C8125" s="1" t="s">
        <v>36765</v>
      </c>
      <c r="D8125" s="1" t="s">
        <v>50472</v>
      </c>
    </row>
    <row r="8126" spans="1:4">
      <c r="A8126" s="1" t="s">
        <v>3861</v>
      </c>
      <c r="B8126" s="1">
        <v>70333</v>
      </c>
      <c r="C8126" s="1" t="s">
        <v>3862</v>
      </c>
      <c r="D8126" s="1" t="s">
        <v>50473</v>
      </c>
    </row>
    <row r="8127" spans="1:4">
      <c r="A8127" s="1" t="s">
        <v>12756</v>
      </c>
      <c r="B8127" s="1">
        <v>30011</v>
      </c>
      <c r="C8127" s="1" t="s">
        <v>12757</v>
      </c>
      <c r="D8127" s="1" t="s">
        <v>50474</v>
      </c>
    </row>
    <row r="8128" spans="1:4">
      <c r="A8128" s="1" t="s">
        <v>20718</v>
      </c>
      <c r="B8128" s="1">
        <v>93225</v>
      </c>
      <c r="C8128" s="1" t="s">
        <v>20719</v>
      </c>
      <c r="D8128" s="1" t="s">
        <v>50475</v>
      </c>
    </row>
    <row r="8129" spans="1:4">
      <c r="A8129" s="1" t="s">
        <v>16318</v>
      </c>
      <c r="B8129" s="1">
        <v>43367</v>
      </c>
      <c r="C8129" s="1" t="s">
        <v>16319</v>
      </c>
      <c r="D8129" s="1" t="s">
        <v>50476</v>
      </c>
    </row>
    <row r="8130" spans="1:4">
      <c r="A8130" s="1" t="s">
        <v>43074</v>
      </c>
      <c r="B8130" s="1">
        <v>117243</v>
      </c>
      <c r="C8130" s="1" t="s">
        <v>43075</v>
      </c>
      <c r="D8130" s="1" t="s">
        <v>50477</v>
      </c>
    </row>
    <row r="8131" spans="1:4">
      <c r="A8131" s="1" t="s">
        <v>30616</v>
      </c>
      <c r="B8131" s="1">
        <v>113220</v>
      </c>
      <c r="C8131" s="1" t="s">
        <v>30617</v>
      </c>
      <c r="D8131" s="1" t="s">
        <v>50478</v>
      </c>
    </row>
    <row r="8132" spans="1:4">
      <c r="A8132" s="1" t="s">
        <v>20646</v>
      </c>
      <c r="B8132" s="1">
        <v>87092</v>
      </c>
      <c r="C8132" s="1" t="s">
        <v>20647</v>
      </c>
      <c r="D8132" s="1" t="s">
        <v>50479</v>
      </c>
    </row>
    <row r="8133" spans="1:4">
      <c r="A8133" s="1" t="s">
        <v>11446</v>
      </c>
      <c r="B8133" s="1">
        <v>86029</v>
      </c>
      <c r="C8133" s="1" t="s">
        <v>11447</v>
      </c>
      <c r="D8133" s="1" t="s">
        <v>50480</v>
      </c>
    </row>
    <row r="8134" spans="1:4">
      <c r="A8134" s="1" t="s">
        <v>32008</v>
      </c>
      <c r="B8134" s="1">
        <v>116439</v>
      </c>
      <c r="C8134" s="1" t="s">
        <v>32009</v>
      </c>
      <c r="D8134" s="1" t="s">
        <v>50481</v>
      </c>
    </row>
    <row r="8135" spans="1:4">
      <c r="A8135" s="1" t="s">
        <v>24878</v>
      </c>
      <c r="B8135" s="1">
        <v>93866</v>
      </c>
      <c r="C8135" s="1" t="s">
        <v>24879</v>
      </c>
      <c r="D8135" s="1" t="s">
        <v>50482</v>
      </c>
    </row>
    <row r="8136" spans="1:4">
      <c r="A8136" s="1" t="s">
        <v>37666</v>
      </c>
      <c r="B8136" s="1">
        <v>112926</v>
      </c>
      <c r="C8136" s="1" t="s">
        <v>37667</v>
      </c>
      <c r="D8136" s="1" t="s">
        <v>50483</v>
      </c>
    </row>
    <row r="8137" spans="1:4">
      <c r="A8137" s="1" t="s">
        <v>43820</v>
      </c>
      <c r="B8137" s="1">
        <v>116440</v>
      </c>
      <c r="C8137" s="1" t="s">
        <v>43821</v>
      </c>
      <c r="D8137" s="1" t="s">
        <v>50484</v>
      </c>
    </row>
    <row r="8138" spans="1:4">
      <c r="A8138" s="1" t="s">
        <v>6437</v>
      </c>
      <c r="B8138" s="1">
        <v>84030</v>
      </c>
      <c r="C8138" s="1" t="s">
        <v>6438</v>
      </c>
      <c r="D8138" s="1" t="s">
        <v>50485</v>
      </c>
    </row>
    <row r="8139" spans="1:4">
      <c r="A8139" s="1" t="s">
        <v>18768</v>
      </c>
      <c r="B8139" s="1">
        <v>57205</v>
      </c>
      <c r="C8139" s="1" t="s">
        <v>18769</v>
      </c>
      <c r="D8139" s="1" t="s">
        <v>50486</v>
      </c>
    </row>
    <row r="8140" spans="1:4">
      <c r="A8140" s="1" t="s">
        <v>26878</v>
      </c>
      <c r="B8140" s="1">
        <v>35827</v>
      </c>
      <c r="C8140" s="1" t="s">
        <v>26879</v>
      </c>
      <c r="D8140" s="1" t="s">
        <v>50487</v>
      </c>
    </row>
    <row r="8141" spans="1:4">
      <c r="A8141" s="1" t="s">
        <v>13424</v>
      </c>
      <c r="B8141" s="1">
        <v>93809</v>
      </c>
      <c r="C8141" s="1" t="s">
        <v>13425</v>
      </c>
      <c r="D8141" s="1" t="s">
        <v>50488</v>
      </c>
    </row>
    <row r="8142" spans="1:4">
      <c r="A8142" s="1" t="s">
        <v>37518</v>
      </c>
      <c r="B8142" s="1">
        <v>105804</v>
      </c>
      <c r="C8142" s="1" t="s">
        <v>37519</v>
      </c>
      <c r="D8142" s="1" t="s">
        <v>50489</v>
      </c>
    </row>
    <row r="8143" spans="1:4">
      <c r="A8143" s="1" t="s">
        <v>6169</v>
      </c>
      <c r="B8143" s="1">
        <v>60153</v>
      </c>
      <c r="C8143" s="1" t="s">
        <v>6170</v>
      </c>
      <c r="D8143" s="1" t="s">
        <v>50490</v>
      </c>
    </row>
    <row r="8144" spans="1:4">
      <c r="A8144" s="1" t="s">
        <v>28346</v>
      </c>
      <c r="B8144" s="1">
        <v>103102</v>
      </c>
      <c r="C8144" s="1" t="s">
        <v>28347</v>
      </c>
      <c r="D8144" s="1" t="s">
        <v>50491</v>
      </c>
    </row>
    <row r="8145" spans="1:4">
      <c r="A8145" s="1" t="s">
        <v>19222</v>
      </c>
      <c r="B8145" s="1">
        <v>90845</v>
      </c>
      <c r="C8145" s="1" t="s">
        <v>19223</v>
      </c>
      <c r="D8145" s="1" t="s">
        <v>50492</v>
      </c>
    </row>
    <row r="8146" spans="1:4">
      <c r="A8146" s="1" t="s">
        <v>6629</v>
      </c>
      <c r="B8146" s="1">
        <v>60154</v>
      </c>
      <c r="C8146" s="1" t="s">
        <v>6630</v>
      </c>
      <c r="D8146" s="1" t="s">
        <v>50493</v>
      </c>
    </row>
    <row r="8147" spans="1:4">
      <c r="A8147" s="1" t="s">
        <v>19754</v>
      </c>
      <c r="B8147" s="1">
        <v>110300</v>
      </c>
      <c r="C8147" s="1" t="s">
        <v>19755</v>
      </c>
      <c r="D8147" s="1" t="s">
        <v>50494</v>
      </c>
    </row>
    <row r="8148" spans="1:4">
      <c r="A8148" s="1" t="s">
        <v>17082</v>
      </c>
      <c r="B8148" s="1">
        <v>75919</v>
      </c>
      <c r="C8148" s="1" t="s">
        <v>17083</v>
      </c>
      <c r="D8148" s="1" t="s">
        <v>50495</v>
      </c>
    </row>
    <row r="8149" spans="1:4">
      <c r="A8149" s="1" t="s">
        <v>28768</v>
      </c>
      <c r="B8149" s="1">
        <v>103438</v>
      </c>
      <c r="C8149" s="1" t="s">
        <v>28769</v>
      </c>
      <c r="D8149" s="1" t="s">
        <v>50496</v>
      </c>
    </row>
    <row r="8150" spans="1:4">
      <c r="A8150" s="1" t="s">
        <v>10568</v>
      </c>
      <c r="B8150" s="1">
        <v>64055</v>
      </c>
      <c r="C8150" s="1" t="s">
        <v>10569</v>
      </c>
      <c r="D8150" s="1" t="s">
        <v>50497</v>
      </c>
    </row>
    <row r="8151" spans="1:4">
      <c r="A8151" s="1" t="s">
        <v>12350</v>
      </c>
      <c r="B8151" s="1">
        <v>89653</v>
      </c>
      <c r="C8151" s="1" t="s">
        <v>12351</v>
      </c>
      <c r="D8151" s="1" t="s">
        <v>50498</v>
      </c>
    </row>
    <row r="8152" spans="1:4">
      <c r="A8152" s="1" t="s">
        <v>10566</v>
      </c>
      <c r="B8152" s="1">
        <v>64208</v>
      </c>
      <c r="C8152" s="1" t="s">
        <v>10567</v>
      </c>
      <c r="D8152" s="1" t="s">
        <v>50499</v>
      </c>
    </row>
    <row r="8153" spans="1:4">
      <c r="A8153" s="1" t="s">
        <v>21856</v>
      </c>
      <c r="B8153" s="1">
        <v>95845</v>
      </c>
      <c r="C8153" s="1" t="s">
        <v>21857</v>
      </c>
      <c r="D8153" s="1" t="s">
        <v>50500</v>
      </c>
    </row>
    <row r="8154" spans="1:4">
      <c r="A8154" s="1" t="s">
        <v>40122</v>
      </c>
      <c r="B8154" s="1">
        <v>111059</v>
      </c>
      <c r="C8154" s="1" t="s">
        <v>40123</v>
      </c>
      <c r="D8154" s="1" t="s">
        <v>50501</v>
      </c>
    </row>
    <row r="8155" spans="1:4">
      <c r="A8155" s="1" t="s">
        <v>5133</v>
      </c>
      <c r="B8155" s="1">
        <v>56986</v>
      </c>
      <c r="C8155" s="1" t="s">
        <v>5134</v>
      </c>
      <c r="D8155" s="1" t="s">
        <v>50502</v>
      </c>
    </row>
    <row r="8156" spans="1:4">
      <c r="A8156" s="1" t="s">
        <v>30810</v>
      </c>
      <c r="B8156" s="1">
        <v>103953</v>
      </c>
      <c r="C8156" s="1" t="s">
        <v>30811</v>
      </c>
      <c r="D8156" s="1" t="s">
        <v>50503</v>
      </c>
    </row>
    <row r="8157" spans="1:4">
      <c r="A8157" s="1" t="s">
        <v>4333</v>
      </c>
      <c r="B8157" s="1">
        <v>33637</v>
      </c>
      <c r="C8157" s="1" t="s">
        <v>4334</v>
      </c>
      <c r="D8157" s="1" t="s">
        <v>50504</v>
      </c>
    </row>
    <row r="8158" spans="1:4">
      <c r="A8158" s="1" t="s">
        <v>19130</v>
      </c>
      <c r="B8158" s="1">
        <v>93026</v>
      </c>
      <c r="C8158" s="1" t="s">
        <v>19131</v>
      </c>
      <c r="D8158" s="1" t="s">
        <v>50505</v>
      </c>
    </row>
    <row r="8159" spans="1:4">
      <c r="A8159" s="1" t="s">
        <v>18418</v>
      </c>
      <c r="B8159" s="1">
        <v>110076</v>
      </c>
      <c r="C8159" s="1" t="s">
        <v>18419</v>
      </c>
      <c r="D8159" s="1" t="s">
        <v>50506</v>
      </c>
    </row>
    <row r="8160" spans="1:4">
      <c r="A8160" s="1" t="s">
        <v>27144</v>
      </c>
      <c r="B8160" s="1">
        <v>98784</v>
      </c>
      <c r="C8160" s="1" t="s">
        <v>27145</v>
      </c>
      <c r="D8160" s="1" t="s">
        <v>50507</v>
      </c>
    </row>
    <row r="8161" spans="1:4">
      <c r="A8161" s="1" t="s">
        <v>34722</v>
      </c>
      <c r="B8161" s="1">
        <v>88605</v>
      </c>
      <c r="C8161" s="1" t="s">
        <v>34723</v>
      </c>
      <c r="D8161" s="1" t="s">
        <v>50508</v>
      </c>
    </row>
    <row r="8162" spans="1:4">
      <c r="A8162" s="1" t="s">
        <v>3453</v>
      </c>
      <c r="B8162" s="1">
        <v>51431</v>
      </c>
      <c r="C8162" s="1" t="s">
        <v>3454</v>
      </c>
      <c r="D8162" s="1" t="s">
        <v>50509</v>
      </c>
    </row>
    <row r="8163" spans="1:4">
      <c r="A8163" s="1" t="s">
        <v>16520</v>
      </c>
      <c r="B8163" s="1">
        <v>92447</v>
      </c>
      <c r="C8163" s="1" t="s">
        <v>16521</v>
      </c>
      <c r="D8163" s="1" t="s">
        <v>50510</v>
      </c>
    </row>
    <row r="8164" spans="1:4">
      <c r="A8164" s="1" t="s">
        <v>43438</v>
      </c>
      <c r="B8164" s="1">
        <v>124530</v>
      </c>
      <c r="C8164" s="1" t="s">
        <v>43439</v>
      </c>
      <c r="D8164" s="1" t="s">
        <v>50511</v>
      </c>
    </row>
    <row r="8165" spans="1:4">
      <c r="A8165" s="1" t="s">
        <v>29580</v>
      </c>
      <c r="B8165" s="1">
        <v>107506</v>
      </c>
      <c r="C8165" s="1" t="s">
        <v>29581</v>
      </c>
      <c r="D8165" s="1" t="s">
        <v>50512</v>
      </c>
    </row>
    <row r="8166" spans="1:4">
      <c r="A8166" s="1" t="s">
        <v>27456</v>
      </c>
      <c r="B8166" s="1">
        <v>102896</v>
      </c>
      <c r="C8166" s="1" t="s">
        <v>27457</v>
      </c>
      <c r="D8166" s="1" t="s">
        <v>50513</v>
      </c>
    </row>
    <row r="8167" spans="1:4">
      <c r="A8167" s="1" t="s">
        <v>42122</v>
      </c>
      <c r="B8167" s="1">
        <v>121660</v>
      </c>
      <c r="C8167" s="1" t="s">
        <v>42123</v>
      </c>
      <c r="D8167" s="1" t="s">
        <v>50514</v>
      </c>
    </row>
    <row r="8168" spans="1:4">
      <c r="A8168" s="1" t="s">
        <v>37564</v>
      </c>
      <c r="B8168" s="1">
        <v>114021</v>
      </c>
      <c r="C8168" s="1" t="s">
        <v>37565</v>
      </c>
      <c r="D8168" s="1" t="s">
        <v>50515</v>
      </c>
    </row>
    <row r="8169" spans="1:4">
      <c r="A8169" s="1" t="s">
        <v>30114</v>
      </c>
      <c r="B8169" s="1">
        <v>32615</v>
      </c>
      <c r="C8169" s="1" t="s">
        <v>30115</v>
      </c>
      <c r="D8169" s="1" t="s">
        <v>50516</v>
      </c>
    </row>
    <row r="8170" spans="1:4">
      <c r="A8170" s="1" t="s">
        <v>29586</v>
      </c>
      <c r="B8170" s="1">
        <v>107507</v>
      </c>
      <c r="C8170" s="1" t="s">
        <v>29587</v>
      </c>
      <c r="D8170" s="1" t="s">
        <v>50517</v>
      </c>
    </row>
    <row r="8171" spans="1:4">
      <c r="A8171" s="1" t="s">
        <v>33190</v>
      </c>
      <c r="B8171" s="1">
        <v>106428</v>
      </c>
      <c r="C8171" s="1" t="s">
        <v>33191</v>
      </c>
      <c r="D8171" s="1" t="s">
        <v>50518</v>
      </c>
    </row>
    <row r="8172" spans="1:4">
      <c r="A8172" s="1" t="s">
        <v>28052</v>
      </c>
      <c r="B8172" s="1">
        <v>105964</v>
      </c>
      <c r="C8172" s="1" t="s">
        <v>28053</v>
      </c>
      <c r="D8172" s="1" t="s">
        <v>50519</v>
      </c>
    </row>
    <row r="8173" spans="1:4">
      <c r="A8173" s="1" t="s">
        <v>21310</v>
      </c>
      <c r="B8173" s="1">
        <v>51770</v>
      </c>
      <c r="C8173" s="1" t="s">
        <v>21311</v>
      </c>
      <c r="D8173" s="1" t="s">
        <v>50520</v>
      </c>
    </row>
    <row r="8174" spans="1:4">
      <c r="A8174" s="1" t="s">
        <v>8616</v>
      </c>
      <c r="B8174" s="1">
        <v>72379</v>
      </c>
      <c r="C8174" s="1" t="s">
        <v>8617</v>
      </c>
      <c r="D8174" s="1" t="s">
        <v>50521</v>
      </c>
    </row>
    <row r="8175" spans="1:4">
      <c r="A8175" s="1" t="s">
        <v>12086</v>
      </c>
      <c r="B8175" s="1">
        <v>61724</v>
      </c>
      <c r="C8175" s="1" t="s">
        <v>12087</v>
      </c>
      <c r="D8175" s="1" t="s">
        <v>50522</v>
      </c>
    </row>
    <row r="8176" spans="1:4">
      <c r="A8176" s="1" t="s">
        <v>30050</v>
      </c>
      <c r="B8176" s="1">
        <v>104091</v>
      </c>
      <c r="C8176" s="1" t="s">
        <v>30051</v>
      </c>
      <c r="D8176" s="1" t="s">
        <v>50523</v>
      </c>
    </row>
    <row r="8177" spans="1:4">
      <c r="A8177" s="1" t="s">
        <v>21576</v>
      </c>
      <c r="B8177" s="1">
        <v>113141</v>
      </c>
      <c r="C8177" s="1" t="s">
        <v>21577</v>
      </c>
      <c r="D8177" s="1" t="s">
        <v>50524</v>
      </c>
    </row>
    <row r="8178" spans="1:4">
      <c r="A8178" s="1" t="s">
        <v>11046</v>
      </c>
      <c r="B8178" s="1">
        <v>69449</v>
      </c>
      <c r="C8178" s="1" t="s">
        <v>11047</v>
      </c>
      <c r="D8178" s="1" t="s">
        <v>50525</v>
      </c>
    </row>
    <row r="8179" spans="1:4">
      <c r="A8179" s="1" t="s">
        <v>42016</v>
      </c>
      <c r="B8179" s="1">
        <v>123326</v>
      </c>
      <c r="C8179" s="1" t="s">
        <v>42017</v>
      </c>
      <c r="D8179" s="1" t="s">
        <v>50526</v>
      </c>
    </row>
    <row r="8180" spans="1:4">
      <c r="A8180" s="1" t="s">
        <v>25550</v>
      </c>
      <c r="B8180" s="1">
        <v>116744</v>
      </c>
      <c r="C8180" s="1" t="s">
        <v>25551</v>
      </c>
      <c r="D8180" s="1" t="s">
        <v>50527</v>
      </c>
    </row>
    <row r="8181" spans="1:4">
      <c r="A8181" s="1" t="s">
        <v>19512</v>
      </c>
      <c r="B8181" s="1">
        <v>89722</v>
      </c>
      <c r="C8181" s="1" t="s">
        <v>19513</v>
      </c>
      <c r="D8181" s="1" t="s">
        <v>50528</v>
      </c>
    </row>
    <row r="8182" spans="1:4">
      <c r="A8182" s="1" t="s">
        <v>13520</v>
      </c>
      <c r="B8182" s="1">
        <v>89723</v>
      </c>
      <c r="C8182" s="1" t="s">
        <v>13521</v>
      </c>
      <c r="D8182" s="1" t="s">
        <v>50529</v>
      </c>
    </row>
    <row r="8183" spans="1:4">
      <c r="A8183" s="1" t="s">
        <v>27972</v>
      </c>
      <c r="B8183" s="1">
        <v>49393</v>
      </c>
      <c r="C8183" s="1" t="s">
        <v>27973</v>
      </c>
      <c r="D8183" s="1" t="s">
        <v>50530</v>
      </c>
    </row>
    <row r="8184" spans="1:4">
      <c r="A8184" s="1" t="s">
        <v>43288</v>
      </c>
      <c r="B8184" s="1">
        <v>123044</v>
      </c>
      <c r="C8184" s="1" t="s">
        <v>43289</v>
      </c>
      <c r="D8184" s="1" t="s">
        <v>50531</v>
      </c>
    </row>
    <row r="8185" spans="1:4">
      <c r="A8185" s="1" t="s">
        <v>36194</v>
      </c>
      <c r="B8185" s="1">
        <v>117436</v>
      </c>
      <c r="C8185" s="1" t="s">
        <v>36195</v>
      </c>
      <c r="D8185" s="1" t="s">
        <v>50532</v>
      </c>
    </row>
    <row r="8186" spans="1:4">
      <c r="A8186" s="1" t="s">
        <v>35084</v>
      </c>
      <c r="B8186" s="1">
        <v>94932</v>
      </c>
      <c r="C8186" s="1" t="s">
        <v>35085</v>
      </c>
      <c r="D8186" s="1" t="s">
        <v>50533</v>
      </c>
    </row>
    <row r="8187" spans="1:4">
      <c r="A8187" s="1" t="s">
        <v>43524</v>
      </c>
      <c r="B8187" s="1">
        <v>130407</v>
      </c>
      <c r="C8187" s="1" t="s">
        <v>43525</v>
      </c>
      <c r="D8187" s="1" t="s">
        <v>50534</v>
      </c>
    </row>
    <row r="8188" spans="1:4">
      <c r="A8188" s="1" t="s">
        <v>32970</v>
      </c>
      <c r="B8188" s="1">
        <v>110534</v>
      </c>
      <c r="C8188" s="1" t="s">
        <v>32971</v>
      </c>
      <c r="D8188" s="1" t="s">
        <v>50535</v>
      </c>
    </row>
    <row r="8189" spans="1:4">
      <c r="A8189" s="1" t="s">
        <v>30646</v>
      </c>
      <c r="B8189" s="1">
        <v>78218</v>
      </c>
      <c r="C8189" s="1" t="s">
        <v>30647</v>
      </c>
      <c r="D8189" s="1" t="s">
        <v>50536</v>
      </c>
    </row>
    <row r="8190" spans="1:4">
      <c r="A8190" s="1" t="s">
        <v>22964</v>
      </c>
      <c r="B8190" s="1">
        <v>106474</v>
      </c>
      <c r="C8190" s="1" t="s">
        <v>22965</v>
      </c>
      <c r="D8190" s="1" t="s">
        <v>50537</v>
      </c>
    </row>
    <row r="8191" spans="1:4">
      <c r="A8191" s="1" t="s">
        <v>17598</v>
      </c>
      <c r="B8191" s="1">
        <v>60920</v>
      </c>
      <c r="C8191" s="1" t="s">
        <v>17599</v>
      </c>
      <c r="D8191" s="1" t="s">
        <v>50538</v>
      </c>
    </row>
    <row r="8192" spans="1:4">
      <c r="A8192" s="1" t="s">
        <v>16300</v>
      </c>
      <c r="B8192" s="1">
        <v>78840</v>
      </c>
      <c r="C8192" s="1" t="s">
        <v>16301</v>
      </c>
      <c r="D8192" s="1" t="s">
        <v>50539</v>
      </c>
    </row>
    <row r="8193" spans="1:4">
      <c r="A8193" s="1" t="s">
        <v>19948</v>
      </c>
      <c r="B8193" s="1">
        <v>76499</v>
      </c>
      <c r="C8193" s="1" t="s">
        <v>19949</v>
      </c>
      <c r="D8193" s="1" t="s">
        <v>50540</v>
      </c>
    </row>
    <row r="8194" spans="1:4">
      <c r="A8194" s="1" t="s">
        <v>27534</v>
      </c>
      <c r="B8194" s="1">
        <v>101942</v>
      </c>
      <c r="C8194" s="1" t="s">
        <v>27535</v>
      </c>
      <c r="D8194" s="1" t="s">
        <v>50541</v>
      </c>
    </row>
    <row r="8195" spans="1:4">
      <c r="A8195" s="1" t="s">
        <v>30526</v>
      </c>
      <c r="B8195" s="1">
        <v>111303</v>
      </c>
      <c r="C8195" s="1" t="s">
        <v>30527</v>
      </c>
      <c r="D8195" s="1" t="s">
        <v>50542</v>
      </c>
    </row>
    <row r="8196" spans="1:4">
      <c r="A8196" s="1" t="s">
        <v>44780</v>
      </c>
      <c r="B8196" s="1">
        <v>125261</v>
      </c>
      <c r="C8196" s="1" t="s">
        <v>44781</v>
      </c>
      <c r="D8196" s="1" t="s">
        <v>50543</v>
      </c>
    </row>
    <row r="8197" spans="1:4">
      <c r="A8197" s="1" t="s">
        <v>7429</v>
      </c>
      <c r="B8197" s="1">
        <v>54125</v>
      </c>
      <c r="C8197" s="1" t="s">
        <v>7430</v>
      </c>
      <c r="D8197" s="1" t="s">
        <v>50544</v>
      </c>
    </row>
    <row r="8198" spans="1:4">
      <c r="A8198" s="1" t="s">
        <v>20580</v>
      </c>
      <c r="B8198" s="1">
        <v>88157</v>
      </c>
      <c r="C8198" s="1" t="s">
        <v>20581</v>
      </c>
      <c r="D8198" s="1" t="s">
        <v>50545</v>
      </c>
    </row>
    <row r="8199" spans="1:4">
      <c r="A8199" s="1" t="s">
        <v>27358</v>
      </c>
      <c r="B8199" s="1">
        <v>101256</v>
      </c>
      <c r="C8199" s="1" t="s">
        <v>27359</v>
      </c>
      <c r="D8199" s="1" t="s">
        <v>50546</v>
      </c>
    </row>
    <row r="8200" spans="1:4">
      <c r="A8200" s="1" t="s">
        <v>25306</v>
      </c>
      <c r="B8200" s="1">
        <v>85491</v>
      </c>
      <c r="C8200" s="1" t="s">
        <v>25307</v>
      </c>
      <c r="D8200" s="1" t="s">
        <v>50547</v>
      </c>
    </row>
    <row r="8201" spans="1:4">
      <c r="A8201" s="1" t="s">
        <v>33406</v>
      </c>
      <c r="B8201" s="1">
        <v>103148</v>
      </c>
      <c r="C8201" s="1" t="s">
        <v>33407</v>
      </c>
      <c r="D8201" s="1" t="s">
        <v>50548</v>
      </c>
    </row>
    <row r="8202" spans="1:4">
      <c r="A8202" s="1" t="s">
        <v>43976</v>
      </c>
      <c r="B8202" s="1">
        <v>124716</v>
      </c>
      <c r="C8202" s="1" t="s">
        <v>43977</v>
      </c>
      <c r="D8202" s="1" t="s">
        <v>50549</v>
      </c>
    </row>
    <row r="8203" spans="1:4">
      <c r="A8203" s="1" t="s">
        <v>2691</v>
      </c>
      <c r="B8203" s="1">
        <v>35318</v>
      </c>
      <c r="C8203" s="1" t="s">
        <v>2692</v>
      </c>
      <c r="D8203" s="1" t="s">
        <v>50550</v>
      </c>
    </row>
    <row r="8204" spans="1:4">
      <c r="A8204" s="1" t="s">
        <v>3169</v>
      </c>
      <c r="B8204" s="1">
        <v>52839</v>
      </c>
      <c r="C8204" s="1" t="s">
        <v>3170</v>
      </c>
      <c r="D8204" s="1" t="s">
        <v>50551</v>
      </c>
    </row>
    <row r="8205" spans="1:4">
      <c r="A8205" s="1" t="s">
        <v>43026</v>
      </c>
      <c r="B8205" s="1">
        <v>118327</v>
      </c>
      <c r="C8205" s="1" t="s">
        <v>43027</v>
      </c>
      <c r="D8205" s="1" t="s">
        <v>50552</v>
      </c>
    </row>
    <row r="8206" spans="1:4">
      <c r="A8206" s="1" t="s">
        <v>33728</v>
      </c>
      <c r="B8206" s="1">
        <v>110209</v>
      </c>
      <c r="C8206" s="1" t="s">
        <v>33729</v>
      </c>
      <c r="D8206" s="1" t="s">
        <v>50553</v>
      </c>
    </row>
    <row r="8207" spans="1:4">
      <c r="A8207" s="1" t="s">
        <v>13032</v>
      </c>
      <c r="B8207" s="1">
        <v>90096</v>
      </c>
      <c r="C8207" s="1" t="s">
        <v>13033</v>
      </c>
      <c r="D8207" s="1" t="s">
        <v>50554</v>
      </c>
    </row>
    <row r="8208" spans="1:4">
      <c r="A8208" s="1" t="s">
        <v>29722</v>
      </c>
      <c r="B8208" s="1">
        <v>111247</v>
      </c>
      <c r="C8208" s="1" t="s">
        <v>29723</v>
      </c>
      <c r="D8208" s="1" t="s">
        <v>50555</v>
      </c>
    </row>
    <row r="8209" spans="1:4">
      <c r="A8209" s="1" t="s">
        <v>16260</v>
      </c>
      <c r="B8209" s="1">
        <v>91826</v>
      </c>
      <c r="C8209" s="1" t="s">
        <v>16261</v>
      </c>
      <c r="D8209" s="1" t="s">
        <v>50556</v>
      </c>
    </row>
    <row r="8210" spans="1:4">
      <c r="A8210" s="1" t="s">
        <v>35026</v>
      </c>
      <c r="B8210" s="1">
        <v>106324</v>
      </c>
      <c r="C8210" s="1" t="s">
        <v>35027</v>
      </c>
      <c r="D8210" s="1" t="s">
        <v>50557</v>
      </c>
    </row>
    <row r="8211" spans="1:4">
      <c r="A8211" s="1" t="s">
        <v>31024</v>
      </c>
      <c r="B8211" s="1">
        <v>105324</v>
      </c>
      <c r="C8211" s="1" t="s">
        <v>31025</v>
      </c>
      <c r="D8211" s="1" t="s">
        <v>50558</v>
      </c>
    </row>
    <row r="8212" spans="1:4">
      <c r="A8212" s="1" t="s">
        <v>30168</v>
      </c>
      <c r="B8212" s="1">
        <v>107633</v>
      </c>
      <c r="C8212" s="1" t="s">
        <v>30169</v>
      </c>
      <c r="D8212" s="1" t="s">
        <v>50559</v>
      </c>
    </row>
    <row r="8213" spans="1:4">
      <c r="A8213" s="1" t="s">
        <v>21558</v>
      </c>
      <c r="B8213" s="1">
        <v>53913</v>
      </c>
      <c r="C8213" s="1" t="s">
        <v>21559</v>
      </c>
      <c r="D8213" s="1" t="s">
        <v>50560</v>
      </c>
    </row>
    <row r="8214" spans="1:4">
      <c r="A8214" s="1" t="s">
        <v>36354</v>
      </c>
      <c r="B8214" s="1">
        <v>76492</v>
      </c>
      <c r="C8214" s="1" t="s">
        <v>36355</v>
      </c>
      <c r="D8214" s="1" t="s">
        <v>50561</v>
      </c>
    </row>
    <row r="8215" spans="1:4">
      <c r="A8215" s="1" t="s">
        <v>10468</v>
      </c>
      <c r="B8215" s="1">
        <v>86200</v>
      </c>
      <c r="C8215" s="1" t="s">
        <v>10469</v>
      </c>
      <c r="D8215" s="1" t="s">
        <v>50562</v>
      </c>
    </row>
    <row r="8216" spans="1:4">
      <c r="A8216" s="1" t="s">
        <v>31184</v>
      </c>
      <c r="B8216" s="1">
        <v>99890</v>
      </c>
      <c r="C8216" s="1" t="s">
        <v>31185</v>
      </c>
      <c r="D8216" s="1" t="s">
        <v>50563</v>
      </c>
    </row>
    <row r="8217" spans="1:4">
      <c r="A8217" s="1" t="s">
        <v>14942</v>
      </c>
      <c r="B8217" s="1">
        <v>55527</v>
      </c>
      <c r="C8217" s="1" t="s">
        <v>14943</v>
      </c>
      <c r="D8217" s="1" t="s">
        <v>50564</v>
      </c>
    </row>
    <row r="8218" spans="1:4">
      <c r="A8218" s="1" t="s">
        <v>14944</v>
      </c>
      <c r="B8218" s="1">
        <v>53577</v>
      </c>
      <c r="C8218" s="1" t="s">
        <v>14945</v>
      </c>
      <c r="D8218" s="1" t="s">
        <v>50565</v>
      </c>
    </row>
    <row r="8219" spans="1:4">
      <c r="A8219" s="1" t="s">
        <v>23088</v>
      </c>
      <c r="B8219" s="1">
        <v>99432</v>
      </c>
      <c r="C8219" s="1" t="s">
        <v>23089</v>
      </c>
      <c r="D8219" s="1" t="s">
        <v>50566</v>
      </c>
    </row>
    <row r="8220" spans="1:4">
      <c r="A8220" s="1" t="s">
        <v>35442</v>
      </c>
      <c r="B8220" s="1">
        <v>127227</v>
      </c>
      <c r="C8220" s="1" t="s">
        <v>35443</v>
      </c>
      <c r="D8220" s="1" t="s">
        <v>50567</v>
      </c>
    </row>
    <row r="8221" spans="1:4">
      <c r="A8221" s="1" t="s">
        <v>23710</v>
      </c>
      <c r="B8221" s="1">
        <v>63611</v>
      </c>
      <c r="C8221" s="1" t="s">
        <v>23711</v>
      </c>
      <c r="D8221" s="1" t="s">
        <v>50568</v>
      </c>
    </row>
    <row r="8222" spans="1:4">
      <c r="A8222" s="1" t="s">
        <v>38060</v>
      </c>
      <c r="B8222" s="1">
        <v>122587</v>
      </c>
      <c r="C8222" s="1" t="s">
        <v>38061</v>
      </c>
      <c r="D8222" s="1" t="s">
        <v>50569</v>
      </c>
    </row>
    <row r="8223" spans="1:4">
      <c r="A8223" s="1" t="s">
        <v>17102</v>
      </c>
      <c r="B8223" s="1">
        <v>89030</v>
      </c>
      <c r="C8223" s="1" t="s">
        <v>17103</v>
      </c>
      <c r="D8223" s="1" t="s">
        <v>50570</v>
      </c>
    </row>
    <row r="8224" spans="1:4">
      <c r="A8224" s="1" t="s">
        <v>9546</v>
      </c>
      <c r="B8224" s="1">
        <v>73910</v>
      </c>
      <c r="C8224" s="1" t="s">
        <v>9547</v>
      </c>
      <c r="D8224" s="1" t="s">
        <v>50571</v>
      </c>
    </row>
    <row r="8225" spans="1:4">
      <c r="A8225" s="1" t="s">
        <v>5523</v>
      </c>
      <c r="B8225" s="1">
        <v>79148</v>
      </c>
      <c r="C8225" s="1" t="s">
        <v>5524</v>
      </c>
      <c r="D8225" s="1" t="s">
        <v>50572</v>
      </c>
    </row>
    <row r="8226" spans="1:4">
      <c r="A8226" s="1" t="s">
        <v>44062</v>
      </c>
      <c r="B8226" s="1">
        <v>114646</v>
      </c>
      <c r="C8226" s="1" t="s">
        <v>44063</v>
      </c>
      <c r="D8226" s="1" t="s">
        <v>50573</v>
      </c>
    </row>
    <row r="8227" spans="1:4">
      <c r="A8227" s="1" t="s">
        <v>11038</v>
      </c>
      <c r="B8227" s="1">
        <v>69700</v>
      </c>
      <c r="C8227" s="1" t="s">
        <v>11039</v>
      </c>
      <c r="D8227" s="1" t="s">
        <v>50574</v>
      </c>
    </row>
    <row r="8228" spans="1:4">
      <c r="A8228" s="1" t="s">
        <v>4429</v>
      </c>
      <c r="B8228" s="1">
        <v>34472</v>
      </c>
      <c r="C8228" s="1" t="s">
        <v>4430</v>
      </c>
      <c r="D8228" s="1" t="s">
        <v>50575</v>
      </c>
    </row>
    <row r="8229" spans="1:4">
      <c r="A8229" s="1" t="s">
        <v>44126</v>
      </c>
      <c r="B8229" s="1">
        <v>122214</v>
      </c>
      <c r="C8229" s="1" t="s">
        <v>44127</v>
      </c>
      <c r="D8229" s="1" t="s">
        <v>50576</v>
      </c>
    </row>
    <row r="8230" spans="1:4">
      <c r="A8230" s="1" t="s">
        <v>14744</v>
      </c>
      <c r="B8230" s="1">
        <v>73860</v>
      </c>
      <c r="C8230" s="1" t="s">
        <v>14745</v>
      </c>
      <c r="D8230" s="1" t="s">
        <v>50577</v>
      </c>
    </row>
    <row r="8231" spans="1:4">
      <c r="A8231" s="1" t="s">
        <v>13326</v>
      </c>
      <c r="B8231" s="1">
        <v>95511</v>
      </c>
      <c r="C8231" s="1" t="s">
        <v>13327</v>
      </c>
      <c r="D8231" s="1" t="s">
        <v>50578</v>
      </c>
    </row>
    <row r="8232" spans="1:4">
      <c r="A8232" s="1" t="s">
        <v>11906</v>
      </c>
      <c r="B8232" s="1">
        <v>59992</v>
      </c>
      <c r="C8232" s="1" t="s">
        <v>11907</v>
      </c>
      <c r="D8232" s="1" t="s">
        <v>50579</v>
      </c>
    </row>
    <row r="8233" spans="1:4">
      <c r="A8233" s="1" t="s">
        <v>16128</v>
      </c>
      <c r="B8233" s="1">
        <v>92488</v>
      </c>
      <c r="C8233" s="1" t="s">
        <v>16129</v>
      </c>
      <c r="D8233" s="1" t="s">
        <v>50580</v>
      </c>
    </row>
    <row r="8234" spans="1:4">
      <c r="A8234" s="1" t="s">
        <v>36004</v>
      </c>
      <c r="B8234" s="1">
        <v>101386</v>
      </c>
      <c r="C8234" s="1" t="s">
        <v>36005</v>
      </c>
      <c r="D8234" s="1" t="s">
        <v>50581</v>
      </c>
    </row>
    <row r="8235" spans="1:4">
      <c r="A8235" s="1" t="s">
        <v>34798</v>
      </c>
      <c r="B8235" s="1">
        <v>94448</v>
      </c>
      <c r="C8235" s="1" t="s">
        <v>34799</v>
      </c>
      <c r="D8235" s="1" t="s">
        <v>50582</v>
      </c>
    </row>
    <row r="8236" spans="1:4">
      <c r="A8236" s="1" t="s">
        <v>36882</v>
      </c>
      <c r="B8236" s="1">
        <v>112156</v>
      </c>
      <c r="C8236" s="1" t="s">
        <v>36883</v>
      </c>
      <c r="D8236" s="1" t="s">
        <v>50583</v>
      </c>
    </row>
    <row r="8237" spans="1:4">
      <c r="A8237" s="1" t="s">
        <v>6929</v>
      </c>
      <c r="B8237" s="1">
        <v>73946</v>
      </c>
      <c r="C8237" s="1" t="s">
        <v>6930</v>
      </c>
      <c r="D8237" s="1" t="s">
        <v>50584</v>
      </c>
    </row>
    <row r="8238" spans="1:4">
      <c r="A8238" s="1" t="s">
        <v>28604</v>
      </c>
      <c r="B8238" s="1">
        <v>53082</v>
      </c>
      <c r="C8238" s="1" t="s">
        <v>28605</v>
      </c>
      <c r="D8238" s="1" t="s">
        <v>50585</v>
      </c>
    </row>
    <row r="8239" spans="1:4">
      <c r="A8239" s="1" t="s">
        <v>14976</v>
      </c>
      <c r="B8239" s="1">
        <v>55676</v>
      </c>
      <c r="C8239" s="1" t="s">
        <v>14977</v>
      </c>
      <c r="D8239" s="1" t="s">
        <v>50586</v>
      </c>
    </row>
    <row r="8240" spans="1:4">
      <c r="A8240" s="1" t="s">
        <v>19220</v>
      </c>
      <c r="B8240" s="1">
        <v>56914</v>
      </c>
      <c r="C8240" s="1" t="s">
        <v>19221</v>
      </c>
      <c r="D8240" s="1" t="s">
        <v>50587</v>
      </c>
    </row>
    <row r="8241" spans="1:4">
      <c r="A8241" s="1" t="s">
        <v>41452</v>
      </c>
      <c r="B8241" s="1">
        <v>98202</v>
      </c>
      <c r="C8241" s="1" t="s">
        <v>41453</v>
      </c>
      <c r="D8241" s="1" t="s">
        <v>50588</v>
      </c>
    </row>
    <row r="8242" spans="1:4">
      <c r="A8242" s="1" t="s">
        <v>15312</v>
      </c>
      <c r="B8242" s="1">
        <v>48820</v>
      </c>
      <c r="C8242" s="1" t="s">
        <v>15313</v>
      </c>
      <c r="D8242" s="1" t="s">
        <v>50589</v>
      </c>
    </row>
    <row r="8243" spans="1:4">
      <c r="A8243" s="1" t="s">
        <v>40844</v>
      </c>
      <c r="B8243" s="1">
        <v>112997</v>
      </c>
      <c r="C8243" s="1" t="s">
        <v>40845</v>
      </c>
      <c r="D8243" s="1" t="s">
        <v>50590</v>
      </c>
    </row>
    <row r="8244" spans="1:4">
      <c r="A8244" s="1" t="s">
        <v>37976</v>
      </c>
      <c r="B8244" s="1">
        <v>109614</v>
      </c>
      <c r="C8244" s="1" t="s">
        <v>37977</v>
      </c>
      <c r="D8244" s="1" t="s">
        <v>50591</v>
      </c>
    </row>
    <row r="8245" spans="1:4">
      <c r="A8245" s="1" t="s">
        <v>11140</v>
      </c>
      <c r="B8245" s="1">
        <v>56285</v>
      </c>
      <c r="C8245" s="1" t="s">
        <v>11141</v>
      </c>
      <c r="D8245" s="1" t="s">
        <v>50592</v>
      </c>
    </row>
    <row r="8246" spans="1:4">
      <c r="A8246" s="1" t="s">
        <v>44414</v>
      </c>
      <c r="B8246" s="1">
        <v>117667</v>
      </c>
      <c r="C8246" s="1" t="s">
        <v>44415</v>
      </c>
      <c r="D8246" s="1" t="s">
        <v>50593</v>
      </c>
    </row>
    <row r="8247" spans="1:4">
      <c r="A8247" s="1" t="s">
        <v>44524</v>
      </c>
      <c r="B8247" s="1">
        <v>124860</v>
      </c>
      <c r="C8247" s="1" t="s">
        <v>44525</v>
      </c>
      <c r="D8247" s="1" t="s">
        <v>50594</v>
      </c>
    </row>
    <row r="8248" spans="1:4">
      <c r="A8248" s="1" t="s">
        <v>9730</v>
      </c>
      <c r="B8248" s="1">
        <v>19582</v>
      </c>
      <c r="C8248" s="1" t="s">
        <v>9731</v>
      </c>
      <c r="D8248" s="1" t="s">
        <v>50595</v>
      </c>
    </row>
    <row r="8249" spans="1:4">
      <c r="A8249" s="1" t="s">
        <v>23068</v>
      </c>
      <c r="B8249" s="1">
        <v>102042</v>
      </c>
      <c r="C8249" s="1" t="s">
        <v>23069</v>
      </c>
      <c r="D8249" s="1" t="s">
        <v>50596</v>
      </c>
    </row>
    <row r="8250" spans="1:4">
      <c r="A8250" s="1" t="s">
        <v>23870</v>
      </c>
      <c r="B8250" s="1">
        <v>98996</v>
      </c>
      <c r="C8250" s="1" t="s">
        <v>23871</v>
      </c>
      <c r="D8250" s="1" t="s">
        <v>50597</v>
      </c>
    </row>
    <row r="8251" spans="1:4">
      <c r="A8251" s="1" t="s">
        <v>7792</v>
      </c>
      <c r="B8251" s="1">
        <v>60262</v>
      </c>
      <c r="C8251" s="1" t="s">
        <v>7793</v>
      </c>
      <c r="D8251" s="1" t="s">
        <v>50598</v>
      </c>
    </row>
    <row r="8252" spans="1:4">
      <c r="A8252" s="1" t="s">
        <v>3623</v>
      </c>
      <c r="B8252" s="1">
        <v>50605</v>
      </c>
      <c r="C8252" s="1" t="s">
        <v>3624</v>
      </c>
      <c r="D8252" s="1" t="s">
        <v>50599</v>
      </c>
    </row>
    <row r="8253" spans="1:4">
      <c r="A8253" s="1" t="s">
        <v>30498</v>
      </c>
      <c r="B8253" s="1">
        <v>98501</v>
      </c>
      <c r="C8253" s="1" t="s">
        <v>30499</v>
      </c>
      <c r="D8253" s="1" t="s">
        <v>50600</v>
      </c>
    </row>
    <row r="8254" spans="1:4">
      <c r="A8254" s="1" t="s">
        <v>10318</v>
      </c>
      <c r="B8254" s="1">
        <v>58727</v>
      </c>
      <c r="C8254" s="1" t="s">
        <v>10319</v>
      </c>
      <c r="D8254" s="1" t="s">
        <v>50601</v>
      </c>
    </row>
    <row r="8255" spans="1:4">
      <c r="A8255" s="1" t="s">
        <v>31874</v>
      </c>
      <c r="B8255" s="1">
        <v>114089</v>
      </c>
      <c r="C8255" s="1" t="s">
        <v>31875</v>
      </c>
      <c r="D8255" s="1" t="s">
        <v>50602</v>
      </c>
    </row>
    <row r="8256" spans="1:4">
      <c r="A8256" s="1" t="s">
        <v>17086</v>
      </c>
      <c r="B8256" s="1">
        <v>94208</v>
      </c>
      <c r="C8256" s="1" t="s">
        <v>17087</v>
      </c>
      <c r="D8256" s="1" t="s">
        <v>50603</v>
      </c>
    </row>
    <row r="8257" spans="1:4">
      <c r="A8257" s="1" t="s">
        <v>20996</v>
      </c>
      <c r="B8257" s="1">
        <v>82620</v>
      </c>
      <c r="C8257" s="1" t="s">
        <v>20997</v>
      </c>
      <c r="D8257" s="1" t="s">
        <v>50604</v>
      </c>
    </row>
    <row r="8258" spans="1:4">
      <c r="A8258" s="1" t="s">
        <v>32638</v>
      </c>
      <c r="B8258" s="1">
        <v>113998</v>
      </c>
      <c r="C8258" s="1" t="s">
        <v>32639</v>
      </c>
      <c r="D8258" s="1" t="s">
        <v>50605</v>
      </c>
    </row>
    <row r="8259" spans="1:4">
      <c r="A8259" s="1" t="s">
        <v>34874</v>
      </c>
      <c r="B8259" s="1">
        <v>114950</v>
      </c>
      <c r="C8259" s="1" t="s">
        <v>34875</v>
      </c>
      <c r="D8259" s="1" t="s">
        <v>50606</v>
      </c>
    </row>
    <row r="8260" spans="1:4">
      <c r="A8260" s="1" t="s">
        <v>26898</v>
      </c>
      <c r="B8260" s="1">
        <v>90926</v>
      </c>
      <c r="C8260" s="1" t="s">
        <v>26899</v>
      </c>
      <c r="D8260" s="1" t="s">
        <v>50607</v>
      </c>
    </row>
    <row r="8261" spans="1:4">
      <c r="A8261" s="1" t="s">
        <v>14946</v>
      </c>
      <c r="B8261" s="1">
        <v>81411</v>
      </c>
      <c r="C8261" s="1" t="s">
        <v>14947</v>
      </c>
      <c r="D8261" s="1" t="s">
        <v>50608</v>
      </c>
    </row>
    <row r="8262" spans="1:4">
      <c r="A8262" s="1" t="s">
        <v>16678</v>
      </c>
      <c r="B8262" s="1">
        <v>70859</v>
      </c>
      <c r="C8262" s="1" t="s">
        <v>16679</v>
      </c>
      <c r="D8262" s="1" t="s">
        <v>50609</v>
      </c>
    </row>
    <row r="8263" spans="1:4">
      <c r="A8263" s="1" t="s">
        <v>37768</v>
      </c>
      <c r="B8263" s="1">
        <v>118241</v>
      </c>
      <c r="C8263" s="1" t="s">
        <v>37769</v>
      </c>
      <c r="D8263" s="1" t="s">
        <v>50610</v>
      </c>
    </row>
    <row r="8264" spans="1:4">
      <c r="A8264" s="1" t="s">
        <v>26440</v>
      </c>
      <c r="B8264" s="1">
        <v>92398</v>
      </c>
      <c r="C8264" s="1" t="s">
        <v>26441</v>
      </c>
      <c r="D8264" s="1" t="s">
        <v>50611</v>
      </c>
    </row>
    <row r="8265" spans="1:4">
      <c r="A8265" s="1" t="s">
        <v>38612</v>
      </c>
      <c r="B8265" s="1">
        <v>79377</v>
      </c>
      <c r="C8265" s="1" t="s">
        <v>38613</v>
      </c>
      <c r="D8265" s="1" t="s">
        <v>50612</v>
      </c>
    </row>
    <row r="8266" spans="1:4">
      <c r="A8266" s="1" t="s">
        <v>43410</v>
      </c>
      <c r="B8266" s="1">
        <v>104075</v>
      </c>
      <c r="C8266" s="1" t="s">
        <v>43411</v>
      </c>
      <c r="D8266" s="1" t="s">
        <v>50613</v>
      </c>
    </row>
    <row r="8267" spans="1:4">
      <c r="A8267" s="1" t="s">
        <v>22260</v>
      </c>
      <c r="B8267" s="1">
        <v>70789</v>
      </c>
      <c r="C8267" s="1" t="s">
        <v>22261</v>
      </c>
      <c r="D8267" s="1" t="s">
        <v>50614</v>
      </c>
    </row>
    <row r="8268" spans="1:4">
      <c r="A8268" s="1" t="s">
        <v>37974</v>
      </c>
      <c r="B8268" s="1">
        <v>115194</v>
      </c>
      <c r="C8268" s="1" t="s">
        <v>37975</v>
      </c>
      <c r="D8268" s="1" t="s">
        <v>50615</v>
      </c>
    </row>
    <row r="8269" spans="1:4">
      <c r="A8269" s="1" t="s">
        <v>24112</v>
      </c>
      <c r="B8269" s="1">
        <v>88536</v>
      </c>
      <c r="C8269" s="1" t="s">
        <v>24113</v>
      </c>
      <c r="D8269" s="1" t="s">
        <v>50616</v>
      </c>
    </row>
    <row r="8270" spans="1:4">
      <c r="A8270" s="1" t="s">
        <v>40294</v>
      </c>
      <c r="B8270" s="1">
        <v>123171</v>
      </c>
      <c r="C8270" s="1" t="s">
        <v>40295</v>
      </c>
      <c r="D8270" s="1" t="s">
        <v>50617</v>
      </c>
    </row>
    <row r="8271" spans="1:4">
      <c r="A8271" s="1" t="s">
        <v>18524</v>
      </c>
      <c r="B8271" s="1">
        <v>99259</v>
      </c>
      <c r="C8271" s="1" t="s">
        <v>18525</v>
      </c>
      <c r="D8271" s="1" t="s">
        <v>50618</v>
      </c>
    </row>
    <row r="8272" spans="1:4">
      <c r="A8272" s="1" t="s">
        <v>14988</v>
      </c>
      <c r="B8272" s="1">
        <v>83767</v>
      </c>
      <c r="C8272" s="1" t="s">
        <v>14989</v>
      </c>
      <c r="D8272" s="1" t="s">
        <v>50619</v>
      </c>
    </row>
    <row r="8273" spans="1:4">
      <c r="A8273" s="1" t="s">
        <v>9034</v>
      </c>
      <c r="B8273" s="1">
        <v>71863</v>
      </c>
      <c r="C8273" s="1" t="s">
        <v>9035</v>
      </c>
      <c r="D8273" s="1" t="s">
        <v>50620</v>
      </c>
    </row>
    <row r="8274" spans="1:4">
      <c r="A8274" s="1" t="s">
        <v>13292</v>
      </c>
      <c r="B8274" s="1">
        <v>86531</v>
      </c>
      <c r="C8274" s="1" t="s">
        <v>13293</v>
      </c>
      <c r="D8274" s="1" t="s">
        <v>50621</v>
      </c>
    </row>
    <row r="8275" spans="1:4">
      <c r="A8275" s="1" t="s">
        <v>23846</v>
      </c>
      <c r="B8275" s="1">
        <v>110475</v>
      </c>
      <c r="C8275" s="1" t="s">
        <v>23847</v>
      </c>
      <c r="D8275" s="1" t="s">
        <v>50622</v>
      </c>
    </row>
    <row r="8276" spans="1:4">
      <c r="A8276" s="1" t="s">
        <v>42126</v>
      </c>
      <c r="B8276" s="1">
        <v>117162</v>
      </c>
      <c r="C8276" s="1" t="s">
        <v>42127</v>
      </c>
      <c r="D8276" s="1" t="s">
        <v>50623</v>
      </c>
    </row>
    <row r="8277" spans="1:4">
      <c r="A8277" s="1" t="s">
        <v>7003</v>
      </c>
      <c r="B8277" s="1">
        <v>74478</v>
      </c>
      <c r="C8277" s="1" t="s">
        <v>7004</v>
      </c>
      <c r="D8277" s="1" t="s">
        <v>50624</v>
      </c>
    </row>
    <row r="8278" spans="1:4">
      <c r="A8278" s="1" t="s">
        <v>20024</v>
      </c>
      <c r="B8278" s="1">
        <v>93831</v>
      </c>
      <c r="C8278" s="1" t="s">
        <v>20025</v>
      </c>
      <c r="D8278" s="1" t="s">
        <v>50625</v>
      </c>
    </row>
    <row r="8279" spans="1:4">
      <c r="A8279" s="1" t="s">
        <v>44206</v>
      </c>
      <c r="B8279" s="1">
        <v>121077</v>
      </c>
      <c r="C8279" s="1" t="s">
        <v>44207</v>
      </c>
      <c r="D8279" s="1" t="s">
        <v>50626</v>
      </c>
    </row>
    <row r="8280" spans="1:4">
      <c r="A8280" s="1" t="s">
        <v>45268</v>
      </c>
      <c r="B8280" s="1">
        <v>127542</v>
      </c>
      <c r="C8280" s="1" t="s">
        <v>45269</v>
      </c>
      <c r="D8280" s="1" t="s">
        <v>50627</v>
      </c>
    </row>
    <row r="8281" spans="1:4">
      <c r="A8281" s="1" t="s">
        <v>23602</v>
      </c>
      <c r="B8281" s="1">
        <v>97811</v>
      </c>
      <c r="C8281" s="1" t="s">
        <v>23603</v>
      </c>
      <c r="D8281" s="1" t="s">
        <v>50628</v>
      </c>
    </row>
    <row r="8282" spans="1:4">
      <c r="A8282" s="1" t="s">
        <v>17986</v>
      </c>
      <c r="B8282" s="1">
        <v>97674</v>
      </c>
      <c r="C8282" s="1" t="s">
        <v>17987</v>
      </c>
      <c r="D8282" s="1" t="s">
        <v>50629</v>
      </c>
    </row>
    <row r="8283" spans="1:4">
      <c r="A8283" s="1" t="s">
        <v>8710</v>
      </c>
      <c r="B8283" s="1">
        <v>47730</v>
      </c>
      <c r="C8283" s="1" t="s">
        <v>8711</v>
      </c>
      <c r="D8283" s="1" t="s">
        <v>50630</v>
      </c>
    </row>
    <row r="8284" spans="1:4">
      <c r="A8284" s="1" t="s">
        <v>12166</v>
      </c>
      <c r="B8284" s="1">
        <v>82789</v>
      </c>
      <c r="C8284" s="1" t="s">
        <v>12167</v>
      </c>
      <c r="D8284" s="1" t="s">
        <v>50631</v>
      </c>
    </row>
    <row r="8285" spans="1:4">
      <c r="A8285" s="1" t="s">
        <v>41404</v>
      </c>
      <c r="B8285" s="1">
        <v>125179</v>
      </c>
      <c r="C8285" s="1" t="s">
        <v>41405</v>
      </c>
      <c r="D8285" s="1" t="s">
        <v>50632</v>
      </c>
    </row>
    <row r="8286" spans="1:4">
      <c r="A8286" s="1" t="s">
        <v>8256</v>
      </c>
      <c r="B8286" s="1">
        <v>75487</v>
      </c>
      <c r="C8286" s="1" t="s">
        <v>8257</v>
      </c>
      <c r="D8286" s="1" t="s">
        <v>50633</v>
      </c>
    </row>
    <row r="8287" spans="1:4">
      <c r="A8287" s="1" t="s">
        <v>27784</v>
      </c>
      <c r="B8287" s="1">
        <v>80193</v>
      </c>
      <c r="C8287" s="1" t="s">
        <v>27785</v>
      </c>
      <c r="D8287" s="1" t="s">
        <v>50634</v>
      </c>
    </row>
    <row r="8288" spans="1:4">
      <c r="A8288" s="1" t="s">
        <v>22768</v>
      </c>
      <c r="B8288" s="1">
        <v>92016</v>
      </c>
      <c r="C8288" s="1" t="s">
        <v>22769</v>
      </c>
      <c r="D8288" s="1" t="s">
        <v>50635</v>
      </c>
    </row>
    <row r="8289" spans="1:4">
      <c r="A8289" s="1" t="s">
        <v>19728</v>
      </c>
      <c r="B8289" s="1">
        <v>90221</v>
      </c>
      <c r="C8289" s="1" t="s">
        <v>19729</v>
      </c>
      <c r="D8289" s="1" t="s">
        <v>50636</v>
      </c>
    </row>
    <row r="8290" spans="1:4">
      <c r="A8290" s="1" t="s">
        <v>12514</v>
      </c>
      <c r="B8290" s="1">
        <v>63516</v>
      </c>
      <c r="C8290" s="1" t="s">
        <v>12515</v>
      </c>
      <c r="D8290" s="1" t="s">
        <v>50637</v>
      </c>
    </row>
    <row r="8291" spans="1:4">
      <c r="A8291" s="1" t="s">
        <v>8804</v>
      </c>
      <c r="B8291" s="1">
        <v>47060</v>
      </c>
      <c r="C8291" s="1" t="s">
        <v>8805</v>
      </c>
      <c r="D8291" s="1" t="s">
        <v>50638</v>
      </c>
    </row>
    <row r="8292" spans="1:4">
      <c r="A8292" s="1" t="s">
        <v>9476</v>
      </c>
      <c r="B8292" s="1">
        <v>39943</v>
      </c>
      <c r="C8292" s="1" t="s">
        <v>9477</v>
      </c>
      <c r="D8292" s="1" t="s">
        <v>50639</v>
      </c>
    </row>
    <row r="8293" spans="1:4">
      <c r="A8293" s="1" t="s">
        <v>21684</v>
      </c>
      <c r="B8293" s="1">
        <v>54714</v>
      </c>
      <c r="C8293" s="1" t="s">
        <v>21685</v>
      </c>
      <c r="D8293" s="1" t="s">
        <v>50640</v>
      </c>
    </row>
    <row r="8294" spans="1:4">
      <c r="A8294" s="1" t="s">
        <v>17702</v>
      </c>
      <c r="B8294" s="1">
        <v>91812</v>
      </c>
      <c r="C8294" s="1" t="s">
        <v>17703</v>
      </c>
      <c r="D8294" s="1" t="s">
        <v>50641</v>
      </c>
    </row>
    <row r="8295" spans="1:4">
      <c r="A8295" s="1" t="s">
        <v>41848</v>
      </c>
      <c r="B8295" s="1">
        <v>90868</v>
      </c>
      <c r="C8295" s="1" t="s">
        <v>41849</v>
      </c>
      <c r="D8295" s="1" t="s">
        <v>50642</v>
      </c>
    </row>
    <row r="8296" spans="1:4">
      <c r="A8296" s="1" t="s">
        <v>32046</v>
      </c>
      <c r="B8296" s="1">
        <v>105722</v>
      </c>
      <c r="C8296" s="1" t="s">
        <v>32047</v>
      </c>
      <c r="D8296" s="1" t="s">
        <v>50643</v>
      </c>
    </row>
    <row r="8297" spans="1:4">
      <c r="A8297" s="1" t="s">
        <v>16164</v>
      </c>
      <c r="B8297" s="1">
        <v>54791</v>
      </c>
      <c r="C8297" s="1" t="s">
        <v>16165</v>
      </c>
      <c r="D8297" s="1" t="s">
        <v>50644</v>
      </c>
    </row>
    <row r="8298" spans="1:4">
      <c r="A8298" s="1" t="s">
        <v>14368</v>
      </c>
      <c r="B8298" s="1">
        <v>67035</v>
      </c>
      <c r="C8298" s="1" t="s">
        <v>14369</v>
      </c>
      <c r="D8298" s="1" t="s">
        <v>50645</v>
      </c>
    </row>
    <row r="8299" spans="1:4">
      <c r="A8299" s="1" t="s">
        <v>23186</v>
      </c>
      <c r="B8299" s="1">
        <v>100652</v>
      </c>
      <c r="C8299" s="1" t="s">
        <v>23187</v>
      </c>
      <c r="D8299" s="1" t="s">
        <v>50646</v>
      </c>
    </row>
    <row r="8300" spans="1:4">
      <c r="A8300" s="1" t="s">
        <v>30378</v>
      </c>
      <c r="B8300" s="1">
        <v>78788</v>
      </c>
      <c r="C8300" s="1" t="s">
        <v>30379</v>
      </c>
      <c r="D8300" s="1" t="s">
        <v>50647</v>
      </c>
    </row>
    <row r="8301" spans="1:4">
      <c r="A8301" s="1" t="s">
        <v>35360</v>
      </c>
      <c r="B8301" s="1">
        <v>106522</v>
      </c>
      <c r="C8301" s="1" t="s">
        <v>35361</v>
      </c>
      <c r="D8301" s="1" t="s">
        <v>50648</v>
      </c>
    </row>
    <row r="8302" spans="1:4">
      <c r="A8302" s="1" t="s">
        <v>31654</v>
      </c>
      <c r="B8302" s="1">
        <v>74695</v>
      </c>
      <c r="C8302" s="1" t="s">
        <v>31655</v>
      </c>
      <c r="D8302" s="1" t="s">
        <v>50649</v>
      </c>
    </row>
    <row r="8303" spans="1:4">
      <c r="A8303" s="1" t="s">
        <v>17092</v>
      </c>
      <c r="B8303" s="1">
        <v>97310</v>
      </c>
      <c r="C8303" s="1" t="s">
        <v>17093</v>
      </c>
      <c r="D8303" s="1" t="s">
        <v>50650</v>
      </c>
    </row>
    <row r="8304" spans="1:4">
      <c r="A8304" s="1" t="s">
        <v>19610</v>
      </c>
      <c r="B8304" s="1">
        <v>91968</v>
      </c>
      <c r="C8304" s="1" t="s">
        <v>19611</v>
      </c>
      <c r="D8304" s="1" t="s">
        <v>50651</v>
      </c>
    </row>
    <row r="8305" spans="1:4">
      <c r="A8305" s="1" t="s">
        <v>39440</v>
      </c>
      <c r="B8305" s="1">
        <v>117624</v>
      </c>
      <c r="C8305" s="1" t="s">
        <v>39441</v>
      </c>
      <c r="D8305" s="1" t="s">
        <v>50652</v>
      </c>
    </row>
    <row r="8306" spans="1:4">
      <c r="A8306" s="1" t="s">
        <v>42050</v>
      </c>
      <c r="B8306" s="1">
        <v>110715</v>
      </c>
      <c r="C8306" s="1" t="s">
        <v>42051</v>
      </c>
      <c r="D8306" s="1" t="s">
        <v>50653</v>
      </c>
    </row>
    <row r="8307" spans="1:4">
      <c r="A8307" s="1" t="s">
        <v>14652</v>
      </c>
      <c r="B8307" s="1">
        <v>77925</v>
      </c>
      <c r="C8307" s="1" t="s">
        <v>14653</v>
      </c>
      <c r="D8307" s="1" t="s">
        <v>50654</v>
      </c>
    </row>
    <row r="8308" spans="1:4">
      <c r="A8308" s="1" t="s">
        <v>35802</v>
      </c>
      <c r="B8308" s="1">
        <v>67727</v>
      </c>
      <c r="C8308" s="1" t="s">
        <v>35803</v>
      </c>
      <c r="D8308" s="1" t="s">
        <v>50655</v>
      </c>
    </row>
    <row r="8309" spans="1:4">
      <c r="A8309" s="1" t="s">
        <v>10362</v>
      </c>
      <c r="B8309" s="1">
        <v>85909</v>
      </c>
      <c r="C8309" s="1" t="s">
        <v>10363</v>
      </c>
      <c r="D8309" s="1" t="s">
        <v>50656</v>
      </c>
    </row>
    <row r="8310" spans="1:4">
      <c r="A8310" s="1" t="s">
        <v>40694</v>
      </c>
      <c r="B8310" s="1">
        <v>58088</v>
      </c>
      <c r="C8310" s="1" t="s">
        <v>40695</v>
      </c>
      <c r="D8310" s="1" t="s">
        <v>50657</v>
      </c>
    </row>
    <row r="8311" spans="1:4">
      <c r="A8311" s="1" t="s">
        <v>9666</v>
      </c>
      <c r="B8311" s="1">
        <v>74310</v>
      </c>
      <c r="C8311" s="1" t="s">
        <v>9667</v>
      </c>
      <c r="D8311" s="1" t="s">
        <v>50658</v>
      </c>
    </row>
    <row r="8312" spans="1:4">
      <c r="A8312" s="1" t="s">
        <v>6585</v>
      </c>
      <c r="B8312" s="1">
        <v>73952</v>
      </c>
      <c r="C8312" s="1" t="s">
        <v>6586</v>
      </c>
      <c r="D8312" s="1" t="s">
        <v>50659</v>
      </c>
    </row>
    <row r="8313" spans="1:4">
      <c r="A8313" s="1" t="s">
        <v>39700</v>
      </c>
      <c r="B8313" s="1">
        <v>52823</v>
      </c>
      <c r="C8313" s="1" t="s">
        <v>39701</v>
      </c>
      <c r="D8313" s="1" t="s">
        <v>50660</v>
      </c>
    </row>
    <row r="8314" spans="1:4">
      <c r="A8314" s="1" t="s">
        <v>26106</v>
      </c>
      <c r="B8314" s="1">
        <v>115036</v>
      </c>
      <c r="C8314" s="1" t="s">
        <v>26107</v>
      </c>
      <c r="D8314" s="1" t="s">
        <v>50661</v>
      </c>
    </row>
    <row r="8315" spans="1:4">
      <c r="A8315" s="1" t="s">
        <v>37658</v>
      </c>
      <c r="B8315" s="1">
        <v>118451</v>
      </c>
      <c r="C8315" s="1" t="s">
        <v>37659</v>
      </c>
      <c r="D8315" s="1" t="s">
        <v>50662</v>
      </c>
    </row>
    <row r="8316" spans="1:4">
      <c r="A8316" s="1" t="s">
        <v>34314</v>
      </c>
      <c r="B8316" s="1">
        <v>107958</v>
      </c>
      <c r="C8316" s="1" t="s">
        <v>34315</v>
      </c>
      <c r="D8316" s="1" t="s">
        <v>50663</v>
      </c>
    </row>
    <row r="8317" spans="1:4">
      <c r="A8317" s="1" t="s">
        <v>40320</v>
      </c>
      <c r="B8317" s="1">
        <v>118142</v>
      </c>
      <c r="C8317" s="1" t="s">
        <v>40321</v>
      </c>
      <c r="D8317" s="1" t="s">
        <v>50664</v>
      </c>
    </row>
    <row r="8318" spans="1:4">
      <c r="A8318" s="1" t="s">
        <v>25028</v>
      </c>
      <c r="B8318" s="1">
        <v>100588</v>
      </c>
      <c r="C8318" s="1" t="s">
        <v>25029</v>
      </c>
      <c r="D8318" s="1" t="s">
        <v>50665</v>
      </c>
    </row>
    <row r="8319" spans="1:4">
      <c r="A8319" s="1" t="s">
        <v>24220</v>
      </c>
      <c r="B8319" s="1">
        <v>106973</v>
      </c>
      <c r="C8319" s="1" t="s">
        <v>24221</v>
      </c>
      <c r="D8319" s="1" t="s">
        <v>50666</v>
      </c>
    </row>
    <row r="8320" spans="1:4">
      <c r="A8320" s="1" t="s">
        <v>23112</v>
      </c>
      <c r="B8320" s="1">
        <v>96617</v>
      </c>
      <c r="C8320" s="1" t="s">
        <v>23113</v>
      </c>
      <c r="D8320" s="1" t="s">
        <v>50667</v>
      </c>
    </row>
    <row r="8321" spans="1:4">
      <c r="A8321" s="1" t="s">
        <v>14872</v>
      </c>
      <c r="B8321" s="1">
        <v>85722</v>
      </c>
      <c r="C8321" s="1" t="s">
        <v>14873</v>
      </c>
      <c r="D8321" s="1" t="s">
        <v>50668</v>
      </c>
    </row>
    <row r="8322" spans="1:4">
      <c r="A8322" s="1" t="s">
        <v>39318</v>
      </c>
      <c r="B8322" s="1">
        <v>102841</v>
      </c>
      <c r="C8322" s="1" t="s">
        <v>39319</v>
      </c>
      <c r="D8322" s="1" t="s">
        <v>50669</v>
      </c>
    </row>
    <row r="8323" spans="1:4">
      <c r="A8323" s="1" t="s">
        <v>12626</v>
      </c>
      <c r="B8323" s="1">
        <v>89406</v>
      </c>
      <c r="C8323" s="1" t="s">
        <v>12627</v>
      </c>
      <c r="D8323" s="1" t="s">
        <v>50670</v>
      </c>
    </row>
    <row r="8324" spans="1:4">
      <c r="A8324" s="1" t="s">
        <v>41190</v>
      </c>
      <c r="B8324" s="1">
        <v>116417</v>
      </c>
      <c r="C8324" s="1" t="s">
        <v>41191</v>
      </c>
      <c r="D8324" s="1" t="s">
        <v>50671</v>
      </c>
    </row>
    <row r="8325" spans="1:4">
      <c r="A8325" s="1" t="s">
        <v>8564</v>
      </c>
      <c r="B8325" s="1">
        <v>67046</v>
      </c>
      <c r="C8325" s="1" t="s">
        <v>8565</v>
      </c>
      <c r="D8325" s="1" t="s">
        <v>50672</v>
      </c>
    </row>
    <row r="8326" spans="1:4">
      <c r="A8326" s="1" t="s">
        <v>21820</v>
      </c>
      <c r="B8326" s="1">
        <v>86589</v>
      </c>
      <c r="C8326" s="1" t="s">
        <v>21821</v>
      </c>
      <c r="D8326" s="1" t="s">
        <v>50673</v>
      </c>
    </row>
    <row r="8327" spans="1:4">
      <c r="A8327" s="1" t="s">
        <v>14780</v>
      </c>
      <c r="B8327" s="1">
        <v>70205</v>
      </c>
      <c r="C8327" s="1" t="s">
        <v>14781</v>
      </c>
      <c r="D8327" s="1" t="s">
        <v>50674</v>
      </c>
    </row>
    <row r="8328" spans="1:4">
      <c r="A8328" s="1" t="s">
        <v>27374</v>
      </c>
      <c r="B8328" s="1">
        <v>58688</v>
      </c>
      <c r="C8328" s="1" t="s">
        <v>27375</v>
      </c>
      <c r="D8328" s="1" t="s">
        <v>50675</v>
      </c>
    </row>
    <row r="8329" spans="1:4">
      <c r="A8329" s="1" t="s">
        <v>7976</v>
      </c>
      <c r="B8329" s="1">
        <v>69030</v>
      </c>
      <c r="C8329" s="1" t="s">
        <v>7977</v>
      </c>
      <c r="D8329" s="1" t="s">
        <v>50676</v>
      </c>
    </row>
    <row r="8330" spans="1:4">
      <c r="A8330" s="1" t="s">
        <v>7149</v>
      </c>
      <c r="B8330" s="1">
        <v>73869</v>
      </c>
      <c r="C8330" s="1" t="s">
        <v>7150</v>
      </c>
      <c r="D8330" s="1" t="s">
        <v>50677</v>
      </c>
    </row>
    <row r="8331" spans="1:4">
      <c r="A8331" s="1" t="s">
        <v>8830</v>
      </c>
      <c r="B8331" s="1">
        <v>74887</v>
      </c>
      <c r="C8331" s="1" t="s">
        <v>8831</v>
      </c>
      <c r="D8331" s="1" t="s">
        <v>50678</v>
      </c>
    </row>
    <row r="8332" spans="1:4">
      <c r="A8332" s="1" t="s">
        <v>3111</v>
      </c>
      <c r="B8332" s="1">
        <v>67521</v>
      </c>
      <c r="C8332" s="1" t="s">
        <v>3112</v>
      </c>
      <c r="D8332" s="1" t="s">
        <v>50679</v>
      </c>
    </row>
    <row r="8333" spans="1:4">
      <c r="A8333" s="1" t="s">
        <v>39690</v>
      </c>
      <c r="B8333" s="1">
        <v>108975</v>
      </c>
      <c r="C8333" s="1" t="s">
        <v>39691</v>
      </c>
      <c r="D8333" s="1" t="s">
        <v>50680</v>
      </c>
    </row>
    <row r="8334" spans="1:4">
      <c r="A8334" s="1" t="s">
        <v>35784</v>
      </c>
      <c r="B8334" s="1">
        <v>95481</v>
      </c>
      <c r="C8334" s="1" t="s">
        <v>35785</v>
      </c>
      <c r="D8334" s="1" t="s">
        <v>50681</v>
      </c>
    </row>
    <row r="8335" spans="1:4">
      <c r="A8335" s="1" t="s">
        <v>9754</v>
      </c>
      <c r="B8335" s="1">
        <v>87934</v>
      </c>
      <c r="C8335" s="1" t="s">
        <v>9755</v>
      </c>
      <c r="D8335" s="1" t="s">
        <v>50682</v>
      </c>
    </row>
    <row r="8336" spans="1:4">
      <c r="A8336" s="1" t="s">
        <v>42116</v>
      </c>
      <c r="B8336" s="1">
        <v>123552</v>
      </c>
      <c r="C8336" s="1" t="s">
        <v>42117</v>
      </c>
      <c r="D8336" s="1" t="s">
        <v>50683</v>
      </c>
    </row>
    <row r="8337" spans="1:4">
      <c r="A8337" s="1" t="s">
        <v>38568</v>
      </c>
      <c r="B8337" s="1">
        <v>118088</v>
      </c>
      <c r="C8337" s="1" t="s">
        <v>38569</v>
      </c>
      <c r="D8337" s="1" t="s">
        <v>50684</v>
      </c>
    </row>
    <row r="8338" spans="1:4">
      <c r="A8338" s="1" t="s">
        <v>27574</v>
      </c>
      <c r="B8338" s="1">
        <v>60263</v>
      </c>
      <c r="C8338" s="1" t="s">
        <v>27575</v>
      </c>
      <c r="D8338" s="1" t="s">
        <v>50685</v>
      </c>
    </row>
    <row r="8339" spans="1:4">
      <c r="A8339" s="1" t="s">
        <v>37210</v>
      </c>
      <c r="B8339" s="1">
        <v>121541</v>
      </c>
      <c r="C8339" s="1" t="s">
        <v>37211</v>
      </c>
      <c r="D8339" s="1" t="s">
        <v>50686</v>
      </c>
    </row>
    <row r="8340" spans="1:4">
      <c r="A8340" s="1" t="s">
        <v>37958</v>
      </c>
      <c r="B8340" s="1">
        <v>118162</v>
      </c>
      <c r="C8340" s="1" t="s">
        <v>37959</v>
      </c>
      <c r="D8340" s="1" t="s">
        <v>50687</v>
      </c>
    </row>
    <row r="8341" spans="1:4">
      <c r="A8341" s="1" t="s">
        <v>9194</v>
      </c>
      <c r="B8341" s="1">
        <v>86508</v>
      </c>
      <c r="C8341" s="1" t="s">
        <v>9195</v>
      </c>
      <c r="D8341" s="1" t="s">
        <v>50688</v>
      </c>
    </row>
    <row r="8342" spans="1:4">
      <c r="A8342" s="1" t="s">
        <v>22900</v>
      </c>
      <c r="B8342" s="1">
        <v>45539</v>
      </c>
      <c r="C8342" s="1" t="s">
        <v>22901</v>
      </c>
      <c r="D8342" s="1" t="s">
        <v>50689</v>
      </c>
    </row>
    <row r="8343" spans="1:4">
      <c r="A8343" s="1" t="s">
        <v>25940</v>
      </c>
      <c r="B8343" s="1">
        <v>102831</v>
      </c>
      <c r="C8343" s="1" t="s">
        <v>25941</v>
      </c>
      <c r="D8343" s="1" t="s">
        <v>50690</v>
      </c>
    </row>
    <row r="8344" spans="1:4">
      <c r="A8344" s="1" t="s">
        <v>25114</v>
      </c>
      <c r="B8344" s="1">
        <v>94323</v>
      </c>
      <c r="C8344" s="1" t="s">
        <v>25115</v>
      </c>
      <c r="D8344" s="1" t="s">
        <v>50691</v>
      </c>
    </row>
    <row r="8345" spans="1:4">
      <c r="A8345" s="1" t="s">
        <v>2151</v>
      </c>
      <c r="B8345" s="1">
        <v>64321</v>
      </c>
      <c r="C8345" s="1" t="s">
        <v>2152</v>
      </c>
      <c r="D8345" s="1" t="s">
        <v>50692</v>
      </c>
    </row>
    <row r="8346" spans="1:4">
      <c r="A8346" s="1" t="s">
        <v>44452</v>
      </c>
      <c r="B8346" s="1">
        <v>132067</v>
      </c>
      <c r="C8346" s="1" t="s">
        <v>44453</v>
      </c>
      <c r="D8346" s="1" t="s">
        <v>50693</v>
      </c>
    </row>
    <row r="8347" spans="1:4">
      <c r="A8347" s="1" t="s">
        <v>9054</v>
      </c>
      <c r="B8347" s="1">
        <v>64206</v>
      </c>
      <c r="C8347" s="1" t="s">
        <v>9055</v>
      </c>
      <c r="D8347" s="1" t="s">
        <v>50694</v>
      </c>
    </row>
    <row r="8348" spans="1:4">
      <c r="A8348" s="1" t="s">
        <v>11700</v>
      </c>
      <c r="B8348" s="1">
        <v>74260</v>
      </c>
      <c r="C8348" s="1" t="s">
        <v>11701</v>
      </c>
      <c r="D8348" s="1" t="s">
        <v>50695</v>
      </c>
    </row>
    <row r="8349" spans="1:4">
      <c r="A8349" s="1" t="s">
        <v>42992</v>
      </c>
      <c r="B8349" s="1">
        <v>56081</v>
      </c>
      <c r="C8349" s="1" t="s">
        <v>42993</v>
      </c>
      <c r="D8349" s="1" t="s">
        <v>50696</v>
      </c>
    </row>
    <row r="8350" spans="1:4">
      <c r="A8350" s="1" t="s">
        <v>19006</v>
      </c>
      <c r="B8350" s="1">
        <v>81097</v>
      </c>
      <c r="C8350" s="1" t="s">
        <v>19007</v>
      </c>
      <c r="D8350" s="1" t="s">
        <v>50697</v>
      </c>
    </row>
    <row r="8351" spans="1:4">
      <c r="A8351" s="1" t="s">
        <v>38520</v>
      </c>
      <c r="B8351" s="1">
        <v>76533</v>
      </c>
      <c r="C8351" s="1" t="s">
        <v>38521</v>
      </c>
      <c r="D8351" s="1" t="s">
        <v>50698</v>
      </c>
    </row>
    <row r="8352" spans="1:4">
      <c r="A8352" s="1" t="s">
        <v>17284</v>
      </c>
      <c r="B8352" s="1">
        <v>86235</v>
      </c>
      <c r="C8352" s="1" t="s">
        <v>17285</v>
      </c>
      <c r="D8352" s="1" t="s">
        <v>50699</v>
      </c>
    </row>
    <row r="8353" spans="1:4">
      <c r="A8353" s="1" t="s">
        <v>16898</v>
      </c>
      <c r="B8353" s="1">
        <v>93830</v>
      </c>
      <c r="C8353" s="1" t="s">
        <v>16899</v>
      </c>
      <c r="D8353" s="1" t="s">
        <v>50700</v>
      </c>
    </row>
    <row r="8354" spans="1:4">
      <c r="A8354" s="1" t="s">
        <v>19582</v>
      </c>
      <c r="B8354" s="1">
        <v>64241</v>
      </c>
      <c r="C8354" s="1" t="s">
        <v>19583</v>
      </c>
      <c r="D8354" s="1" t="s">
        <v>50701</v>
      </c>
    </row>
    <row r="8355" spans="1:4">
      <c r="A8355" s="1" t="s">
        <v>32108</v>
      </c>
      <c r="B8355" s="1">
        <v>59945</v>
      </c>
      <c r="C8355" s="1" t="s">
        <v>32109</v>
      </c>
      <c r="D8355" s="1" t="s">
        <v>50702</v>
      </c>
    </row>
    <row r="8356" spans="1:4">
      <c r="A8356" s="1" t="s">
        <v>11134</v>
      </c>
      <c r="B8356" s="1">
        <v>90996</v>
      </c>
      <c r="C8356" s="1" t="s">
        <v>11135</v>
      </c>
      <c r="D8356" s="1" t="s">
        <v>50703</v>
      </c>
    </row>
    <row r="8357" spans="1:4">
      <c r="A8357" s="1" t="s">
        <v>4105</v>
      </c>
      <c r="B8357" s="1">
        <v>61298</v>
      </c>
      <c r="C8357" s="1" t="s">
        <v>4106</v>
      </c>
      <c r="D8357" s="1" t="s">
        <v>50704</v>
      </c>
    </row>
    <row r="8358" spans="1:4">
      <c r="A8358" s="1" t="s">
        <v>19294</v>
      </c>
      <c r="B8358" s="1">
        <v>71807</v>
      </c>
      <c r="C8358" s="1" t="s">
        <v>19295</v>
      </c>
      <c r="D8358" s="1" t="s">
        <v>50705</v>
      </c>
    </row>
    <row r="8359" spans="1:4">
      <c r="A8359" s="1" t="s">
        <v>12534</v>
      </c>
      <c r="B8359" s="1">
        <v>86588</v>
      </c>
      <c r="C8359" s="1" t="s">
        <v>12535</v>
      </c>
      <c r="D8359" s="1" t="s">
        <v>50706</v>
      </c>
    </row>
    <row r="8360" spans="1:4">
      <c r="A8360" s="1" t="s">
        <v>8398</v>
      </c>
      <c r="B8360" s="1">
        <v>43163</v>
      </c>
      <c r="C8360" s="1" t="s">
        <v>8399</v>
      </c>
      <c r="D8360" s="1" t="s">
        <v>50707</v>
      </c>
    </row>
    <row r="8361" spans="1:4">
      <c r="A8361" s="1" t="s">
        <v>8194</v>
      </c>
      <c r="B8361" s="1">
        <v>84434</v>
      </c>
      <c r="C8361" s="1" t="s">
        <v>8195</v>
      </c>
      <c r="D8361" s="1" t="s">
        <v>50708</v>
      </c>
    </row>
    <row r="8362" spans="1:4">
      <c r="A8362" s="1" t="s">
        <v>13780</v>
      </c>
      <c r="B8362" s="1">
        <v>100963</v>
      </c>
      <c r="C8362" s="1" t="s">
        <v>13781</v>
      </c>
      <c r="D8362" s="1" t="s">
        <v>50709</v>
      </c>
    </row>
    <row r="8363" spans="1:4">
      <c r="A8363" s="1" t="s">
        <v>44444</v>
      </c>
      <c r="B8363" s="1">
        <v>122381</v>
      </c>
      <c r="C8363" s="1" t="s">
        <v>44445</v>
      </c>
      <c r="D8363" s="1" t="s">
        <v>50710</v>
      </c>
    </row>
    <row r="8364" spans="1:4">
      <c r="A8364" s="1" t="s">
        <v>20768</v>
      </c>
      <c r="B8364" s="1">
        <v>91765</v>
      </c>
      <c r="C8364" s="1" t="s">
        <v>20769</v>
      </c>
      <c r="D8364" s="1" t="s">
        <v>50711</v>
      </c>
    </row>
    <row r="8365" spans="1:4">
      <c r="A8365" s="1" t="s">
        <v>43490</v>
      </c>
      <c r="B8365" s="1">
        <v>117615</v>
      </c>
      <c r="C8365" s="1" t="s">
        <v>43491</v>
      </c>
      <c r="D8365" s="1" t="s">
        <v>50712</v>
      </c>
    </row>
    <row r="8366" spans="1:4">
      <c r="A8366" s="1" t="s">
        <v>10348</v>
      </c>
      <c r="B8366" s="1">
        <v>58675</v>
      </c>
      <c r="C8366" s="1" t="s">
        <v>10349</v>
      </c>
      <c r="D8366" s="1" t="s">
        <v>50713</v>
      </c>
    </row>
    <row r="8367" spans="1:4">
      <c r="A8367" s="1" t="s">
        <v>37678</v>
      </c>
      <c r="B8367" s="1">
        <v>115108</v>
      </c>
      <c r="C8367" s="1" t="s">
        <v>37679</v>
      </c>
      <c r="D8367" s="1" t="s">
        <v>50714</v>
      </c>
    </row>
    <row r="8368" spans="1:4">
      <c r="A8368" s="1" t="s">
        <v>9940</v>
      </c>
      <c r="B8368" s="1">
        <v>77888</v>
      </c>
      <c r="C8368" s="1" t="s">
        <v>9941</v>
      </c>
      <c r="D8368" s="1" t="s">
        <v>50715</v>
      </c>
    </row>
    <row r="8369" spans="1:4">
      <c r="A8369" s="1" t="s">
        <v>13252</v>
      </c>
      <c r="B8369" s="1">
        <v>75418</v>
      </c>
      <c r="C8369" s="1" t="s">
        <v>13253</v>
      </c>
      <c r="D8369" s="1" t="s">
        <v>50716</v>
      </c>
    </row>
    <row r="8370" spans="1:4">
      <c r="A8370" s="1" t="s">
        <v>19900</v>
      </c>
      <c r="B8370" s="1">
        <v>56303</v>
      </c>
      <c r="C8370" s="1" t="s">
        <v>19901</v>
      </c>
      <c r="D8370" s="1" t="s">
        <v>50717</v>
      </c>
    </row>
    <row r="8371" spans="1:4">
      <c r="A8371" s="1" t="s">
        <v>23912</v>
      </c>
      <c r="B8371" s="1">
        <v>103762</v>
      </c>
      <c r="C8371" s="1" t="s">
        <v>23913</v>
      </c>
      <c r="D8371" s="1" t="s">
        <v>50718</v>
      </c>
    </row>
    <row r="8372" spans="1:4">
      <c r="A8372" s="1" t="s">
        <v>24614</v>
      </c>
      <c r="B8372" s="1">
        <v>98319</v>
      </c>
      <c r="C8372" s="1" t="s">
        <v>24615</v>
      </c>
      <c r="D8372" s="1" t="s">
        <v>50719</v>
      </c>
    </row>
    <row r="8373" spans="1:4">
      <c r="A8373" s="1" t="s">
        <v>9994</v>
      </c>
      <c r="B8373" s="1">
        <v>70277</v>
      </c>
      <c r="C8373" s="1" t="s">
        <v>9995</v>
      </c>
      <c r="D8373" s="1" t="s">
        <v>50720</v>
      </c>
    </row>
    <row r="8374" spans="1:4">
      <c r="A8374" s="1" t="s">
        <v>36470</v>
      </c>
      <c r="B8374" s="1">
        <v>90816</v>
      </c>
      <c r="C8374" s="1" t="s">
        <v>36471</v>
      </c>
      <c r="D8374" s="1" t="s">
        <v>50721</v>
      </c>
    </row>
    <row r="8375" spans="1:4">
      <c r="A8375" s="1" t="s">
        <v>14458</v>
      </c>
      <c r="B8375" s="1">
        <v>95851</v>
      </c>
      <c r="C8375" s="1" t="s">
        <v>14459</v>
      </c>
      <c r="D8375" s="1" t="s">
        <v>50722</v>
      </c>
    </row>
    <row r="8376" spans="1:4">
      <c r="A8376" s="1" t="s">
        <v>39034</v>
      </c>
      <c r="B8376" s="1">
        <v>122855</v>
      </c>
      <c r="C8376" s="1" t="s">
        <v>39035</v>
      </c>
      <c r="D8376" s="1" t="s">
        <v>50723</v>
      </c>
    </row>
    <row r="8377" spans="1:4">
      <c r="A8377" s="1" t="s">
        <v>24266</v>
      </c>
      <c r="B8377" s="1">
        <v>107733</v>
      </c>
      <c r="C8377" s="1" t="s">
        <v>24267</v>
      </c>
      <c r="D8377" s="1" t="s">
        <v>50724</v>
      </c>
    </row>
    <row r="8378" spans="1:4">
      <c r="A8378" s="1" t="s">
        <v>27786</v>
      </c>
      <c r="B8378" s="1">
        <v>73186</v>
      </c>
      <c r="C8378" s="1" t="s">
        <v>27787</v>
      </c>
      <c r="D8378" s="1" t="s">
        <v>50725</v>
      </c>
    </row>
    <row r="8379" spans="1:4">
      <c r="A8379" s="1" t="s">
        <v>15008</v>
      </c>
      <c r="B8379" s="1">
        <v>77193</v>
      </c>
      <c r="C8379" s="1" t="s">
        <v>15009</v>
      </c>
      <c r="D8379" s="1" t="s">
        <v>50726</v>
      </c>
    </row>
    <row r="8380" spans="1:4">
      <c r="A8380" s="1" t="s">
        <v>26720</v>
      </c>
      <c r="B8380" s="1">
        <v>94166</v>
      </c>
      <c r="C8380" s="1" t="s">
        <v>26721</v>
      </c>
      <c r="D8380" s="1" t="s">
        <v>50727</v>
      </c>
    </row>
    <row r="8381" spans="1:4">
      <c r="A8381" s="1" t="s">
        <v>26166</v>
      </c>
      <c r="B8381" s="1">
        <v>76812</v>
      </c>
      <c r="C8381" s="1" t="s">
        <v>26167</v>
      </c>
      <c r="D8381" s="1" t="s">
        <v>50728</v>
      </c>
    </row>
    <row r="8382" spans="1:4">
      <c r="A8382" s="1" t="s">
        <v>35914</v>
      </c>
      <c r="B8382" s="1">
        <v>116146</v>
      </c>
      <c r="C8382" s="1" t="s">
        <v>35915</v>
      </c>
      <c r="D8382" s="1" t="s">
        <v>50729</v>
      </c>
    </row>
    <row r="8383" spans="1:4">
      <c r="A8383" s="1" t="s">
        <v>20824</v>
      </c>
      <c r="B8383" s="1">
        <v>73248</v>
      </c>
      <c r="C8383" s="1" t="s">
        <v>20825</v>
      </c>
      <c r="D8383" s="1" t="s">
        <v>50730</v>
      </c>
    </row>
    <row r="8384" spans="1:4">
      <c r="A8384" s="1" t="s">
        <v>33056</v>
      </c>
      <c r="B8384" s="1">
        <v>101002</v>
      </c>
      <c r="C8384" s="1" t="s">
        <v>33057</v>
      </c>
      <c r="D8384" s="1" t="s">
        <v>50731</v>
      </c>
    </row>
    <row r="8385" spans="1:4">
      <c r="A8385" s="1" t="s">
        <v>26820</v>
      </c>
      <c r="B8385" s="1">
        <v>100658</v>
      </c>
      <c r="C8385" s="1" t="s">
        <v>26821</v>
      </c>
      <c r="D8385" s="1" t="s">
        <v>50732</v>
      </c>
    </row>
    <row r="8386" spans="1:4">
      <c r="A8386" s="1" t="s">
        <v>37642</v>
      </c>
      <c r="B8386" s="1">
        <v>120771</v>
      </c>
      <c r="C8386" s="1" t="s">
        <v>37643</v>
      </c>
      <c r="D8386" s="1" t="s">
        <v>50733</v>
      </c>
    </row>
    <row r="8387" spans="1:4">
      <c r="A8387" s="1" t="s">
        <v>16040</v>
      </c>
      <c r="B8387" s="1">
        <v>37306</v>
      </c>
      <c r="C8387" s="1" t="s">
        <v>16041</v>
      </c>
      <c r="D8387" s="1" t="s">
        <v>50734</v>
      </c>
    </row>
    <row r="8388" spans="1:4">
      <c r="A8388" s="1" t="s">
        <v>32584</v>
      </c>
      <c r="B8388" s="1">
        <v>83192</v>
      </c>
      <c r="C8388" s="1" t="s">
        <v>32585</v>
      </c>
      <c r="D8388" s="1" t="s">
        <v>50735</v>
      </c>
    </row>
    <row r="8389" spans="1:4">
      <c r="A8389" s="1" t="s">
        <v>11104</v>
      </c>
      <c r="B8389" s="1">
        <v>77405</v>
      </c>
      <c r="C8389" s="1" t="s">
        <v>11105</v>
      </c>
      <c r="D8389" s="1" t="s">
        <v>50736</v>
      </c>
    </row>
    <row r="8390" spans="1:4">
      <c r="A8390" s="1" t="s">
        <v>14382</v>
      </c>
      <c r="B8390" s="1">
        <v>83284</v>
      </c>
      <c r="C8390" s="1" t="s">
        <v>14383</v>
      </c>
      <c r="D8390" s="1" t="s">
        <v>50737</v>
      </c>
    </row>
    <row r="8391" spans="1:4">
      <c r="A8391" s="1" t="s">
        <v>30110</v>
      </c>
      <c r="B8391" s="1">
        <v>82232</v>
      </c>
      <c r="C8391" s="1" t="s">
        <v>30111</v>
      </c>
      <c r="D8391" s="1" t="s">
        <v>50738</v>
      </c>
    </row>
    <row r="8392" spans="1:4">
      <c r="A8392" s="1" t="s">
        <v>35126</v>
      </c>
      <c r="B8392" s="1">
        <v>41237</v>
      </c>
      <c r="C8392" s="1" t="s">
        <v>35127</v>
      </c>
      <c r="D8392" s="1" t="s">
        <v>50739</v>
      </c>
    </row>
    <row r="8393" spans="1:4">
      <c r="A8393" s="1" t="s">
        <v>12368</v>
      </c>
      <c r="B8393" s="1">
        <v>78769</v>
      </c>
      <c r="C8393" s="1" t="s">
        <v>12369</v>
      </c>
      <c r="D8393" s="1" t="s">
        <v>50740</v>
      </c>
    </row>
    <row r="8394" spans="1:4">
      <c r="A8394" s="1" t="s">
        <v>24704</v>
      </c>
      <c r="B8394" s="1">
        <v>51604</v>
      </c>
      <c r="C8394" s="1" t="s">
        <v>24705</v>
      </c>
      <c r="D8394" s="1" t="s">
        <v>50741</v>
      </c>
    </row>
    <row r="8395" spans="1:4">
      <c r="A8395" s="1" t="s">
        <v>35660</v>
      </c>
      <c r="B8395" s="1">
        <v>119497</v>
      </c>
      <c r="C8395" s="1" t="s">
        <v>35661</v>
      </c>
      <c r="D8395" s="1" t="s">
        <v>50742</v>
      </c>
    </row>
    <row r="8396" spans="1:4">
      <c r="A8396" s="1" t="s">
        <v>2877</v>
      </c>
      <c r="B8396" s="1">
        <v>66201</v>
      </c>
      <c r="C8396" s="1" t="s">
        <v>2878</v>
      </c>
      <c r="D8396" s="1" t="s">
        <v>50743</v>
      </c>
    </row>
    <row r="8397" spans="1:4">
      <c r="A8397" s="1" t="s">
        <v>27058</v>
      </c>
      <c r="B8397" s="1">
        <v>72118</v>
      </c>
      <c r="C8397" s="1" t="s">
        <v>27059</v>
      </c>
      <c r="D8397" s="1" t="s">
        <v>50744</v>
      </c>
    </row>
    <row r="8398" spans="1:4">
      <c r="A8398" s="1" t="s">
        <v>25244</v>
      </c>
      <c r="B8398" s="1">
        <v>104362</v>
      </c>
      <c r="C8398" s="1" t="s">
        <v>25245</v>
      </c>
      <c r="D8398" s="1" t="s">
        <v>50745</v>
      </c>
    </row>
    <row r="8399" spans="1:4">
      <c r="A8399" s="1" t="s">
        <v>36344</v>
      </c>
      <c r="B8399" s="1">
        <v>80702</v>
      </c>
      <c r="C8399" s="1" t="s">
        <v>36345</v>
      </c>
      <c r="D8399" s="1" t="s">
        <v>50746</v>
      </c>
    </row>
    <row r="8400" spans="1:4">
      <c r="A8400" s="1" t="s">
        <v>38582</v>
      </c>
      <c r="B8400" s="1">
        <v>124558</v>
      </c>
      <c r="C8400" s="1" t="s">
        <v>38583</v>
      </c>
      <c r="D8400" s="1" t="s">
        <v>50747</v>
      </c>
    </row>
    <row r="8401" spans="1:4">
      <c r="A8401" s="1" t="s">
        <v>25452</v>
      </c>
      <c r="B8401" s="1">
        <v>99097</v>
      </c>
      <c r="C8401" s="1" t="s">
        <v>25453</v>
      </c>
      <c r="D8401" s="1" t="s">
        <v>50748</v>
      </c>
    </row>
    <row r="8402" spans="1:4">
      <c r="A8402" s="1" t="s">
        <v>11408</v>
      </c>
      <c r="B8402" s="1">
        <v>87652</v>
      </c>
      <c r="C8402" s="1" t="s">
        <v>11409</v>
      </c>
      <c r="D8402" s="1" t="s">
        <v>50749</v>
      </c>
    </row>
    <row r="8403" spans="1:4">
      <c r="A8403" s="1" t="s">
        <v>30934</v>
      </c>
      <c r="B8403" s="1">
        <v>67761</v>
      </c>
      <c r="C8403" s="1" t="s">
        <v>30935</v>
      </c>
      <c r="D8403" s="1" t="s">
        <v>50750</v>
      </c>
    </row>
    <row r="8404" spans="1:4">
      <c r="A8404" s="1" t="s">
        <v>10550</v>
      </c>
      <c r="B8404" s="1">
        <v>59389</v>
      </c>
      <c r="C8404" s="1" t="s">
        <v>10551</v>
      </c>
      <c r="D8404" s="1" t="s">
        <v>50751</v>
      </c>
    </row>
    <row r="8405" spans="1:4">
      <c r="A8405" s="1" t="s">
        <v>34814</v>
      </c>
      <c r="B8405" s="1">
        <v>113553</v>
      </c>
      <c r="C8405" s="1" t="s">
        <v>34815</v>
      </c>
      <c r="D8405" s="1" t="s">
        <v>50752</v>
      </c>
    </row>
    <row r="8406" spans="1:4">
      <c r="A8406" s="1" t="s">
        <v>17640</v>
      </c>
      <c r="B8406" s="1">
        <v>52160</v>
      </c>
      <c r="C8406" s="1" t="s">
        <v>17641</v>
      </c>
      <c r="D8406" s="1" t="s">
        <v>50753</v>
      </c>
    </row>
    <row r="8407" spans="1:4">
      <c r="A8407" s="1" t="s">
        <v>27180</v>
      </c>
      <c r="B8407" s="1">
        <v>93763</v>
      </c>
      <c r="C8407" s="1" t="s">
        <v>27181</v>
      </c>
      <c r="D8407" s="1" t="s">
        <v>50754</v>
      </c>
    </row>
    <row r="8408" spans="1:4">
      <c r="A8408" s="1" t="s">
        <v>19246</v>
      </c>
      <c r="B8408" s="1">
        <v>109397</v>
      </c>
      <c r="C8408" s="1" t="s">
        <v>19247</v>
      </c>
      <c r="D8408" s="1" t="s">
        <v>50755</v>
      </c>
    </row>
    <row r="8409" spans="1:4">
      <c r="A8409" s="1" t="s">
        <v>29514</v>
      </c>
      <c r="B8409" s="1">
        <v>90711</v>
      </c>
      <c r="C8409" s="1" t="s">
        <v>29515</v>
      </c>
      <c r="D8409" s="1" t="s">
        <v>50756</v>
      </c>
    </row>
    <row r="8410" spans="1:4">
      <c r="A8410" s="1" t="s">
        <v>39456</v>
      </c>
      <c r="B8410" s="1">
        <v>118600</v>
      </c>
      <c r="C8410" s="1" t="s">
        <v>39457</v>
      </c>
      <c r="D8410" s="1" t="s">
        <v>50757</v>
      </c>
    </row>
    <row r="8411" spans="1:4">
      <c r="A8411" s="1" t="s">
        <v>15956</v>
      </c>
      <c r="B8411" s="1">
        <v>71797</v>
      </c>
      <c r="C8411" s="1" t="s">
        <v>15957</v>
      </c>
      <c r="D8411" s="1" t="s">
        <v>50758</v>
      </c>
    </row>
    <row r="8412" spans="1:4">
      <c r="A8412" s="1" t="s">
        <v>23608</v>
      </c>
      <c r="B8412" s="1">
        <v>100541</v>
      </c>
      <c r="C8412" s="1" t="s">
        <v>23609</v>
      </c>
      <c r="D8412" s="1" t="s">
        <v>50759</v>
      </c>
    </row>
    <row r="8413" spans="1:4">
      <c r="A8413" s="1" t="s">
        <v>11612</v>
      </c>
      <c r="B8413" s="1">
        <v>46504</v>
      </c>
      <c r="C8413" s="1" t="s">
        <v>11613</v>
      </c>
      <c r="D8413" s="1" t="s">
        <v>50760</v>
      </c>
    </row>
    <row r="8414" spans="1:4">
      <c r="A8414" s="1" t="s">
        <v>10500</v>
      </c>
      <c r="B8414" s="1">
        <v>58939</v>
      </c>
      <c r="C8414" s="1" t="s">
        <v>10501</v>
      </c>
      <c r="D8414" s="1" t="s">
        <v>50761</v>
      </c>
    </row>
    <row r="8415" spans="1:4">
      <c r="A8415" s="1" t="s">
        <v>11564</v>
      </c>
      <c r="B8415" s="1">
        <v>89626</v>
      </c>
      <c r="C8415" s="1" t="s">
        <v>11565</v>
      </c>
      <c r="D8415" s="1" t="s">
        <v>50762</v>
      </c>
    </row>
    <row r="8416" spans="1:4">
      <c r="A8416" s="1" t="s">
        <v>7213</v>
      </c>
      <c r="B8416" s="1">
        <v>56373</v>
      </c>
      <c r="C8416" s="1" t="s">
        <v>7214</v>
      </c>
      <c r="D8416" s="1" t="s">
        <v>50763</v>
      </c>
    </row>
    <row r="8417" spans="1:4">
      <c r="A8417" s="1" t="s">
        <v>29670</v>
      </c>
      <c r="B8417" s="1">
        <v>89689</v>
      </c>
      <c r="C8417" s="1" t="s">
        <v>29671</v>
      </c>
      <c r="D8417" s="1" t="s">
        <v>50764</v>
      </c>
    </row>
    <row r="8418" spans="1:4">
      <c r="A8418" s="1" t="s">
        <v>37332</v>
      </c>
      <c r="B8418" s="1">
        <v>121358</v>
      </c>
      <c r="C8418" s="1" t="s">
        <v>37333</v>
      </c>
      <c r="D8418" s="1" t="s">
        <v>50765</v>
      </c>
    </row>
    <row r="8419" spans="1:4">
      <c r="A8419" s="1" t="s">
        <v>22646</v>
      </c>
      <c r="B8419" s="1">
        <v>100651</v>
      </c>
      <c r="C8419" s="1" t="s">
        <v>22647</v>
      </c>
      <c r="D8419" s="1" t="s">
        <v>50766</v>
      </c>
    </row>
    <row r="8420" spans="1:4">
      <c r="A8420" s="1" t="s">
        <v>5777</v>
      </c>
      <c r="B8420" s="1">
        <v>67307</v>
      </c>
      <c r="C8420" s="1" t="s">
        <v>5778</v>
      </c>
      <c r="D8420" s="1" t="s">
        <v>50767</v>
      </c>
    </row>
    <row r="8421" spans="1:4">
      <c r="A8421" s="1" t="s">
        <v>7217</v>
      </c>
      <c r="B8421" s="1">
        <v>76610</v>
      </c>
      <c r="C8421" s="1" t="s">
        <v>7218</v>
      </c>
      <c r="D8421" s="1" t="s">
        <v>50768</v>
      </c>
    </row>
    <row r="8422" spans="1:4">
      <c r="A8422" s="1" t="s">
        <v>38812</v>
      </c>
      <c r="B8422" s="1">
        <v>112165</v>
      </c>
      <c r="C8422" s="1" t="s">
        <v>38813</v>
      </c>
      <c r="D8422" s="1" t="s">
        <v>50769</v>
      </c>
    </row>
    <row r="8423" spans="1:4">
      <c r="A8423" s="1" t="s">
        <v>26006</v>
      </c>
      <c r="B8423" s="1">
        <v>105893</v>
      </c>
      <c r="C8423" s="1" t="s">
        <v>26007</v>
      </c>
      <c r="D8423" s="1" t="s">
        <v>50770</v>
      </c>
    </row>
    <row r="8424" spans="1:4">
      <c r="A8424" s="1" t="s">
        <v>9398</v>
      </c>
      <c r="B8424" s="1">
        <v>83346</v>
      </c>
      <c r="C8424" s="1" t="s">
        <v>9399</v>
      </c>
      <c r="D8424" s="1" t="s">
        <v>50771</v>
      </c>
    </row>
    <row r="8425" spans="1:4">
      <c r="A8425" s="1" t="s">
        <v>9588</v>
      </c>
      <c r="B8425" s="1">
        <v>86954</v>
      </c>
      <c r="C8425" s="1" t="s">
        <v>9589</v>
      </c>
      <c r="D8425" s="1" t="s">
        <v>50772</v>
      </c>
    </row>
    <row r="8426" spans="1:4">
      <c r="A8426" s="1" t="s">
        <v>18602</v>
      </c>
      <c r="B8426" s="1">
        <v>51987</v>
      </c>
      <c r="C8426" s="1" t="s">
        <v>18603</v>
      </c>
      <c r="D8426" s="1" t="s">
        <v>50773</v>
      </c>
    </row>
    <row r="8427" spans="1:4">
      <c r="A8427" s="1" t="s">
        <v>34122</v>
      </c>
      <c r="B8427" s="1">
        <v>101312</v>
      </c>
      <c r="C8427" s="1" t="s">
        <v>34123</v>
      </c>
      <c r="D8427" s="1" t="s">
        <v>50774</v>
      </c>
    </row>
    <row r="8428" spans="1:4">
      <c r="A8428" s="1" t="s">
        <v>10466</v>
      </c>
      <c r="B8428" s="1">
        <v>88364</v>
      </c>
      <c r="C8428" s="1" t="s">
        <v>10467</v>
      </c>
      <c r="D8428" s="1" t="s">
        <v>50775</v>
      </c>
    </row>
    <row r="8429" spans="1:4">
      <c r="A8429" s="1" t="s">
        <v>1813</v>
      </c>
      <c r="B8429" s="1">
        <v>80865</v>
      </c>
      <c r="C8429" s="1" t="s">
        <v>1814</v>
      </c>
      <c r="D8429" s="1" t="s">
        <v>50776</v>
      </c>
    </row>
    <row r="8430" spans="1:4">
      <c r="A8430" s="1" t="s">
        <v>38476</v>
      </c>
      <c r="B8430" s="1">
        <v>104851</v>
      </c>
      <c r="C8430" s="1" t="s">
        <v>38477</v>
      </c>
      <c r="D8430" s="1" t="s">
        <v>50777</v>
      </c>
    </row>
    <row r="8431" spans="1:4">
      <c r="A8431" s="1" t="s">
        <v>17312</v>
      </c>
      <c r="B8431" s="1">
        <v>88209</v>
      </c>
      <c r="C8431" s="1" t="s">
        <v>17313</v>
      </c>
      <c r="D8431" s="1" t="s">
        <v>50778</v>
      </c>
    </row>
    <row r="8432" spans="1:4">
      <c r="A8432" s="1" t="s">
        <v>17904</v>
      </c>
      <c r="B8432" s="1">
        <v>86295</v>
      </c>
      <c r="C8432" s="1" t="s">
        <v>17905</v>
      </c>
      <c r="D8432" s="1" t="s">
        <v>50779</v>
      </c>
    </row>
    <row r="8433" spans="1:4">
      <c r="A8433" s="1" t="s">
        <v>13084</v>
      </c>
      <c r="B8433" s="1">
        <v>88230</v>
      </c>
      <c r="C8433" s="1" t="s">
        <v>13085</v>
      </c>
      <c r="D8433" s="1" t="s">
        <v>50780</v>
      </c>
    </row>
    <row r="8434" spans="1:4">
      <c r="A8434" s="1" t="s">
        <v>24792</v>
      </c>
      <c r="B8434" s="1">
        <v>76788</v>
      </c>
      <c r="C8434" s="1" t="s">
        <v>24793</v>
      </c>
      <c r="D8434" s="1" t="s">
        <v>50781</v>
      </c>
    </row>
    <row r="8435" spans="1:4">
      <c r="A8435" s="1" t="s">
        <v>15172</v>
      </c>
      <c r="B8435" s="1">
        <v>83182</v>
      </c>
      <c r="C8435" s="1" t="s">
        <v>15173</v>
      </c>
      <c r="D8435" s="1" t="s">
        <v>50782</v>
      </c>
    </row>
    <row r="8436" spans="1:4">
      <c r="A8436" s="1" t="s">
        <v>17200</v>
      </c>
      <c r="B8436" s="1">
        <v>92315</v>
      </c>
      <c r="C8436" s="1" t="s">
        <v>17201</v>
      </c>
      <c r="D8436" s="1" t="s">
        <v>50783</v>
      </c>
    </row>
    <row r="8437" spans="1:4">
      <c r="A8437" s="1" t="s">
        <v>16752</v>
      </c>
      <c r="B8437" s="1">
        <v>99199</v>
      </c>
      <c r="C8437" s="1" t="s">
        <v>16753</v>
      </c>
      <c r="D8437" s="1" t="s">
        <v>50784</v>
      </c>
    </row>
    <row r="8438" spans="1:4">
      <c r="A8438" s="1" t="s">
        <v>37616</v>
      </c>
      <c r="B8438" s="1">
        <v>113567</v>
      </c>
      <c r="C8438" s="1" t="s">
        <v>37617</v>
      </c>
      <c r="D8438" s="1" t="s">
        <v>50785</v>
      </c>
    </row>
    <row r="8439" spans="1:4">
      <c r="A8439" s="1" t="s">
        <v>21088</v>
      </c>
      <c r="B8439" s="1">
        <v>103321</v>
      </c>
      <c r="C8439" s="1" t="s">
        <v>21089</v>
      </c>
      <c r="D8439" s="1" t="s">
        <v>50786</v>
      </c>
    </row>
    <row r="8440" spans="1:4">
      <c r="A8440" s="1" t="s">
        <v>13210</v>
      </c>
      <c r="B8440" s="1">
        <v>74162</v>
      </c>
      <c r="C8440" s="1" t="s">
        <v>13211</v>
      </c>
      <c r="D8440" s="1" t="s">
        <v>50787</v>
      </c>
    </row>
    <row r="8441" spans="1:4">
      <c r="A8441" s="1" t="s">
        <v>44336</v>
      </c>
      <c r="B8441" s="1">
        <v>124662</v>
      </c>
      <c r="C8441" s="1" t="s">
        <v>44337</v>
      </c>
      <c r="D8441" s="1" t="s">
        <v>50788</v>
      </c>
    </row>
    <row r="8442" spans="1:4">
      <c r="A8442" s="1" t="s">
        <v>15174</v>
      </c>
      <c r="B8442" s="1">
        <v>86270</v>
      </c>
      <c r="C8442" s="1" t="s">
        <v>15175</v>
      </c>
      <c r="D8442" s="1" t="s">
        <v>50789</v>
      </c>
    </row>
    <row r="8443" spans="1:4">
      <c r="A8443" s="1" t="s">
        <v>25612</v>
      </c>
      <c r="B8443" s="1">
        <v>57277</v>
      </c>
      <c r="C8443" s="1" t="s">
        <v>25613</v>
      </c>
      <c r="D8443" s="1" t="s">
        <v>50790</v>
      </c>
    </row>
    <row r="8444" spans="1:4">
      <c r="A8444" s="1" t="s">
        <v>32708</v>
      </c>
      <c r="B8444" s="1">
        <v>110680</v>
      </c>
      <c r="C8444" s="1" t="s">
        <v>32709</v>
      </c>
      <c r="D8444" s="1" t="s">
        <v>50791</v>
      </c>
    </row>
    <row r="8445" spans="1:4">
      <c r="A8445" s="1" t="s">
        <v>44794</v>
      </c>
      <c r="B8445" s="1">
        <v>124815</v>
      </c>
      <c r="C8445" s="1" t="s">
        <v>44795</v>
      </c>
      <c r="D8445" s="1" t="s">
        <v>50792</v>
      </c>
    </row>
    <row r="8446" spans="1:4">
      <c r="A8446" s="1" t="s">
        <v>3735</v>
      </c>
      <c r="B8446" s="1">
        <v>88727</v>
      </c>
      <c r="C8446" s="1" t="s">
        <v>3736</v>
      </c>
      <c r="D8446" s="1" t="s">
        <v>50793</v>
      </c>
    </row>
    <row r="8447" spans="1:4">
      <c r="A8447" s="1" t="s">
        <v>45254</v>
      </c>
      <c r="B8447" s="1">
        <v>139522</v>
      </c>
      <c r="C8447" s="1" t="s">
        <v>45255</v>
      </c>
      <c r="D8447" s="1" t="s">
        <v>50794</v>
      </c>
    </row>
    <row r="8448" spans="1:4">
      <c r="A8448" s="1" t="s">
        <v>13062</v>
      </c>
      <c r="B8448" s="1">
        <v>86551</v>
      </c>
      <c r="C8448" s="1" t="s">
        <v>13063</v>
      </c>
      <c r="D8448" s="1" t="s">
        <v>50795</v>
      </c>
    </row>
    <row r="8449" spans="1:4">
      <c r="A8449" s="1" t="s">
        <v>6769</v>
      </c>
      <c r="B8449" s="1">
        <v>50478</v>
      </c>
      <c r="C8449" s="1" t="s">
        <v>6770</v>
      </c>
      <c r="D8449" s="1" t="s">
        <v>50796</v>
      </c>
    </row>
    <row r="8450" spans="1:4">
      <c r="A8450" s="1" t="s">
        <v>11984</v>
      </c>
      <c r="B8450" s="1">
        <v>82511</v>
      </c>
      <c r="C8450" s="1" t="s">
        <v>11985</v>
      </c>
      <c r="D8450" s="1" t="s">
        <v>50797</v>
      </c>
    </row>
    <row r="8451" spans="1:4">
      <c r="A8451" s="1" t="s">
        <v>36676</v>
      </c>
      <c r="B8451" s="1">
        <v>122617</v>
      </c>
      <c r="C8451" s="1" t="s">
        <v>36677</v>
      </c>
      <c r="D8451" s="1" t="s">
        <v>50798</v>
      </c>
    </row>
    <row r="8452" spans="1:4">
      <c r="A8452" s="1" t="s">
        <v>11382</v>
      </c>
      <c r="B8452" s="1">
        <v>79737</v>
      </c>
      <c r="C8452" s="1" t="s">
        <v>11383</v>
      </c>
      <c r="D8452" s="1" t="s">
        <v>50799</v>
      </c>
    </row>
    <row r="8453" spans="1:4">
      <c r="A8453" s="1" t="s">
        <v>3409</v>
      </c>
      <c r="B8453" s="1">
        <v>63683</v>
      </c>
      <c r="C8453" s="1" t="s">
        <v>3410</v>
      </c>
      <c r="D8453" s="1" t="s">
        <v>50800</v>
      </c>
    </row>
    <row r="8454" spans="1:4">
      <c r="A8454" s="1" t="s">
        <v>36036</v>
      </c>
      <c r="B8454" s="1">
        <v>109093</v>
      </c>
      <c r="C8454" s="1" t="s">
        <v>36037</v>
      </c>
      <c r="D8454" s="1" t="s">
        <v>50801</v>
      </c>
    </row>
    <row r="8455" spans="1:4">
      <c r="A8455" s="1" t="s">
        <v>4009</v>
      </c>
      <c r="B8455" s="1">
        <v>62470</v>
      </c>
      <c r="C8455" s="1" t="s">
        <v>4010</v>
      </c>
      <c r="D8455" s="1" t="s">
        <v>50802</v>
      </c>
    </row>
    <row r="8456" spans="1:4">
      <c r="A8456" s="1" t="s">
        <v>45000</v>
      </c>
      <c r="B8456" s="1">
        <v>134076</v>
      </c>
      <c r="C8456" s="1" t="s">
        <v>45001</v>
      </c>
      <c r="D8456" s="1" t="s">
        <v>50803</v>
      </c>
    </row>
    <row r="8457" spans="1:4">
      <c r="A8457" s="1" t="s">
        <v>29220</v>
      </c>
      <c r="B8457" s="1">
        <v>82617</v>
      </c>
      <c r="C8457" s="1" t="s">
        <v>29221</v>
      </c>
      <c r="D8457" s="1" t="s">
        <v>50804</v>
      </c>
    </row>
    <row r="8458" spans="1:4">
      <c r="A8458" s="1" t="s">
        <v>25404</v>
      </c>
      <c r="B8458" s="1">
        <v>96203</v>
      </c>
      <c r="C8458" s="1" t="s">
        <v>25405</v>
      </c>
      <c r="D8458" s="1" t="s">
        <v>50805</v>
      </c>
    </row>
    <row r="8459" spans="1:4">
      <c r="A8459" s="1" t="s">
        <v>28410</v>
      </c>
      <c r="B8459" s="1">
        <v>111979</v>
      </c>
      <c r="C8459" s="1" t="s">
        <v>28411</v>
      </c>
      <c r="D8459" s="1" t="s">
        <v>50806</v>
      </c>
    </row>
    <row r="8460" spans="1:4">
      <c r="A8460" s="1" t="s">
        <v>39116</v>
      </c>
      <c r="B8460" s="1">
        <v>131756</v>
      </c>
      <c r="C8460" s="1" t="s">
        <v>39117</v>
      </c>
      <c r="D8460" s="1" t="s">
        <v>50807</v>
      </c>
    </row>
    <row r="8461" spans="1:4">
      <c r="A8461" s="1" t="s">
        <v>39852</v>
      </c>
      <c r="B8461" s="1">
        <v>136653</v>
      </c>
      <c r="C8461" s="1" t="s">
        <v>39853</v>
      </c>
      <c r="D8461" s="1" t="s">
        <v>50808</v>
      </c>
    </row>
    <row r="8462" spans="1:4">
      <c r="A8462" s="1" t="s">
        <v>19514</v>
      </c>
      <c r="B8462" s="1">
        <v>96586</v>
      </c>
      <c r="C8462" s="1" t="s">
        <v>19515</v>
      </c>
      <c r="D8462" s="1" t="s">
        <v>50809</v>
      </c>
    </row>
    <row r="8463" spans="1:4">
      <c r="A8463" s="1" t="s">
        <v>6011</v>
      </c>
      <c r="B8463" s="1">
        <v>116145</v>
      </c>
      <c r="C8463" s="1" t="s">
        <v>6012</v>
      </c>
      <c r="D8463" s="1" t="s">
        <v>50810</v>
      </c>
    </row>
    <row r="8464" spans="1:4">
      <c r="A8464" s="1" t="s">
        <v>41214</v>
      </c>
      <c r="B8464" s="1">
        <v>118508</v>
      </c>
      <c r="C8464" s="1" t="s">
        <v>41215</v>
      </c>
      <c r="D8464" s="1" t="s">
        <v>50811</v>
      </c>
    </row>
    <row r="8465" spans="1:4">
      <c r="A8465" s="1" t="s">
        <v>43236</v>
      </c>
      <c r="B8465" s="1">
        <v>118216</v>
      </c>
      <c r="C8465" s="1" t="s">
        <v>43237</v>
      </c>
      <c r="D8465" s="1" t="s">
        <v>50812</v>
      </c>
    </row>
    <row r="8466" spans="1:4">
      <c r="A8466" s="1" t="s">
        <v>16072</v>
      </c>
      <c r="B8466" s="1">
        <v>78149</v>
      </c>
      <c r="C8466" s="1" t="s">
        <v>16073</v>
      </c>
      <c r="D8466" s="1" t="s">
        <v>50813</v>
      </c>
    </row>
    <row r="8467" spans="1:4">
      <c r="A8467" s="1" t="s">
        <v>12586</v>
      </c>
      <c r="B8467" s="1">
        <v>45231</v>
      </c>
      <c r="C8467" s="1" t="s">
        <v>12587</v>
      </c>
      <c r="D8467" s="1" t="s">
        <v>50814</v>
      </c>
    </row>
    <row r="8468" spans="1:4">
      <c r="A8468" s="1" t="s">
        <v>13336</v>
      </c>
      <c r="B8468" s="1">
        <v>84439</v>
      </c>
      <c r="C8468" s="1" t="s">
        <v>13337</v>
      </c>
      <c r="D8468" s="1" t="s">
        <v>50815</v>
      </c>
    </row>
    <row r="8469" spans="1:4">
      <c r="A8469" s="1" t="s">
        <v>18798</v>
      </c>
      <c r="B8469" s="1">
        <v>97297</v>
      </c>
      <c r="C8469" s="1" t="s">
        <v>18799</v>
      </c>
      <c r="D8469" s="1" t="s">
        <v>50816</v>
      </c>
    </row>
    <row r="8470" spans="1:4">
      <c r="A8470" s="1" t="s">
        <v>21426</v>
      </c>
      <c r="B8470" s="1">
        <v>53291</v>
      </c>
      <c r="C8470" s="1" t="s">
        <v>21427</v>
      </c>
      <c r="D8470" s="1" t="s">
        <v>50817</v>
      </c>
    </row>
    <row r="8471" spans="1:4">
      <c r="A8471" s="1" t="s">
        <v>38260</v>
      </c>
      <c r="B8471" s="1">
        <v>113566</v>
      </c>
      <c r="C8471" s="1" t="s">
        <v>38261</v>
      </c>
      <c r="D8471" s="1" t="s">
        <v>50818</v>
      </c>
    </row>
    <row r="8472" spans="1:4">
      <c r="A8472" s="1" t="s">
        <v>7165</v>
      </c>
      <c r="B8472" s="1">
        <v>83821</v>
      </c>
      <c r="C8472" s="1" t="s">
        <v>7166</v>
      </c>
      <c r="D8472" s="1" t="s">
        <v>50819</v>
      </c>
    </row>
    <row r="8473" spans="1:4">
      <c r="A8473" s="1" t="s">
        <v>33380</v>
      </c>
      <c r="B8473" s="1">
        <v>92064</v>
      </c>
      <c r="C8473" s="1" t="s">
        <v>33381</v>
      </c>
      <c r="D8473" s="1" t="s">
        <v>50820</v>
      </c>
    </row>
    <row r="8474" spans="1:4">
      <c r="A8474" s="1" t="s">
        <v>31440</v>
      </c>
      <c r="B8474" s="1">
        <v>112684</v>
      </c>
      <c r="C8474" s="1" t="s">
        <v>31441</v>
      </c>
      <c r="D8474" s="1" t="s">
        <v>50821</v>
      </c>
    </row>
    <row r="8475" spans="1:4">
      <c r="A8475" s="1" t="s">
        <v>28802</v>
      </c>
      <c r="B8475" s="1">
        <v>105709</v>
      </c>
      <c r="C8475" s="1" t="s">
        <v>28803</v>
      </c>
      <c r="D8475" s="1" t="s">
        <v>50822</v>
      </c>
    </row>
    <row r="8476" spans="1:4">
      <c r="A8476" s="1" t="s">
        <v>29788</v>
      </c>
      <c r="B8476" s="1">
        <v>91329</v>
      </c>
      <c r="C8476" s="1" t="s">
        <v>29789</v>
      </c>
      <c r="D8476" s="1" t="s">
        <v>50823</v>
      </c>
    </row>
    <row r="8477" spans="1:4">
      <c r="A8477" s="1" t="s">
        <v>18868</v>
      </c>
      <c r="B8477" s="1">
        <v>53257</v>
      </c>
      <c r="C8477" s="1" t="s">
        <v>18869</v>
      </c>
      <c r="D8477" s="1" t="s">
        <v>50824</v>
      </c>
    </row>
    <row r="8478" spans="1:4">
      <c r="A8478" s="1" t="s">
        <v>18592</v>
      </c>
      <c r="B8478" s="1">
        <v>53258</v>
      </c>
      <c r="C8478" s="1" t="s">
        <v>18593</v>
      </c>
      <c r="D8478" s="1" t="s">
        <v>50825</v>
      </c>
    </row>
    <row r="8479" spans="1:4">
      <c r="A8479" s="1" t="s">
        <v>18106</v>
      </c>
      <c r="B8479" s="1">
        <v>95853</v>
      </c>
      <c r="C8479" s="1" t="s">
        <v>18107</v>
      </c>
      <c r="D8479" s="1" t="s">
        <v>50826</v>
      </c>
    </row>
    <row r="8480" spans="1:4">
      <c r="A8480" s="1" t="s">
        <v>19764</v>
      </c>
      <c r="B8480" s="1">
        <v>60159</v>
      </c>
      <c r="C8480" s="1" t="s">
        <v>19765</v>
      </c>
      <c r="D8480" s="1" t="s">
        <v>50827</v>
      </c>
    </row>
    <row r="8481" spans="1:4">
      <c r="A8481" s="1" t="s">
        <v>12590</v>
      </c>
      <c r="B8481" s="1">
        <v>73801</v>
      </c>
      <c r="C8481" s="1" t="s">
        <v>12591</v>
      </c>
      <c r="D8481" s="1" t="s">
        <v>50828</v>
      </c>
    </row>
    <row r="8482" spans="1:4">
      <c r="A8482" s="1" t="s">
        <v>32420</v>
      </c>
      <c r="B8482" s="1">
        <v>72311</v>
      </c>
      <c r="C8482" s="1" t="s">
        <v>32421</v>
      </c>
      <c r="D8482" s="1" t="s">
        <v>50829</v>
      </c>
    </row>
    <row r="8483" spans="1:4">
      <c r="A8483" s="1" t="s">
        <v>40770</v>
      </c>
      <c r="B8483" s="1">
        <v>138956</v>
      </c>
      <c r="C8483" s="1" t="s">
        <v>40771</v>
      </c>
      <c r="D8483" s="1" t="s">
        <v>50830</v>
      </c>
    </row>
    <row r="8484" spans="1:4">
      <c r="A8484" s="1" t="s">
        <v>38826</v>
      </c>
      <c r="B8484" s="1">
        <v>120566</v>
      </c>
      <c r="C8484" s="1" t="s">
        <v>38827</v>
      </c>
      <c r="D8484" s="1" t="s">
        <v>50831</v>
      </c>
    </row>
    <row r="8485" spans="1:4">
      <c r="A8485" s="1" t="s">
        <v>10276</v>
      </c>
      <c r="B8485" s="1">
        <v>65612</v>
      </c>
      <c r="C8485" s="1" t="s">
        <v>10277</v>
      </c>
      <c r="D8485" s="1" t="s">
        <v>50832</v>
      </c>
    </row>
    <row r="8486" spans="1:4">
      <c r="A8486" s="1" t="s">
        <v>12702</v>
      </c>
      <c r="B8486" s="1">
        <v>98948</v>
      </c>
      <c r="C8486" s="1" t="s">
        <v>12703</v>
      </c>
      <c r="D8486" s="1" t="s">
        <v>50833</v>
      </c>
    </row>
    <row r="8487" spans="1:4">
      <c r="A8487" s="1" t="s">
        <v>41978</v>
      </c>
      <c r="B8487" s="1">
        <v>92490</v>
      </c>
      <c r="C8487" s="1" t="s">
        <v>41979</v>
      </c>
      <c r="D8487" s="1" t="s">
        <v>50834</v>
      </c>
    </row>
    <row r="8488" spans="1:4">
      <c r="A8488" s="1" t="s">
        <v>38674</v>
      </c>
      <c r="B8488" s="1">
        <v>114459</v>
      </c>
      <c r="C8488" s="1" t="s">
        <v>38675</v>
      </c>
      <c r="D8488" s="1" t="s">
        <v>50835</v>
      </c>
    </row>
    <row r="8489" spans="1:4">
      <c r="A8489" s="1" t="s">
        <v>13094</v>
      </c>
      <c r="B8489" s="1">
        <v>92599</v>
      </c>
      <c r="C8489" s="1" t="s">
        <v>13095</v>
      </c>
      <c r="D8489" s="1" t="s">
        <v>50836</v>
      </c>
    </row>
    <row r="8490" spans="1:4">
      <c r="A8490" s="1" t="s">
        <v>5337</v>
      </c>
      <c r="B8490" s="1">
        <v>58935</v>
      </c>
      <c r="C8490" s="1" t="s">
        <v>5338</v>
      </c>
      <c r="D8490" s="1" t="s">
        <v>50837</v>
      </c>
    </row>
    <row r="8491" spans="1:4">
      <c r="A8491" s="1" t="s">
        <v>43654</v>
      </c>
      <c r="B8491" s="1">
        <v>122113</v>
      </c>
      <c r="C8491" s="1" t="s">
        <v>43655</v>
      </c>
      <c r="D8491" s="1" t="s">
        <v>50838</v>
      </c>
    </row>
    <row r="8492" spans="1:4">
      <c r="A8492" s="1" t="s">
        <v>40322</v>
      </c>
      <c r="B8492" s="1">
        <v>113240</v>
      </c>
      <c r="C8492" s="1" t="s">
        <v>40323</v>
      </c>
      <c r="D8492" s="1" t="s">
        <v>50839</v>
      </c>
    </row>
    <row r="8493" spans="1:4">
      <c r="A8493" s="1" t="s">
        <v>36236</v>
      </c>
      <c r="B8493" s="1">
        <v>114874</v>
      </c>
      <c r="C8493" s="1" t="s">
        <v>36237</v>
      </c>
      <c r="D8493" s="1" t="s">
        <v>50840</v>
      </c>
    </row>
    <row r="8494" spans="1:4">
      <c r="A8494" s="1" t="s">
        <v>4261</v>
      </c>
      <c r="B8494" s="1">
        <v>53513</v>
      </c>
      <c r="C8494" s="1" t="s">
        <v>4262</v>
      </c>
      <c r="D8494" s="1" t="s">
        <v>50841</v>
      </c>
    </row>
    <row r="8495" spans="1:4">
      <c r="A8495" s="1" t="s">
        <v>43396</v>
      </c>
      <c r="B8495" s="1">
        <v>122671</v>
      </c>
      <c r="C8495" s="1" t="s">
        <v>43397</v>
      </c>
      <c r="D8495" s="1" t="s">
        <v>50842</v>
      </c>
    </row>
    <row r="8496" spans="1:4">
      <c r="A8496" s="1" t="s">
        <v>24060</v>
      </c>
      <c r="B8496" s="1">
        <v>64310</v>
      </c>
      <c r="C8496" s="1" t="s">
        <v>24061</v>
      </c>
      <c r="D8496" s="1" t="s">
        <v>50843</v>
      </c>
    </row>
    <row r="8497" spans="1:4">
      <c r="A8497" s="1" t="s">
        <v>22380</v>
      </c>
      <c r="B8497" s="1">
        <v>103349</v>
      </c>
      <c r="C8497" s="1" t="s">
        <v>22381</v>
      </c>
      <c r="D8497" s="1" t="s">
        <v>50844</v>
      </c>
    </row>
    <row r="8498" spans="1:4">
      <c r="A8498" s="1" t="s">
        <v>41904</v>
      </c>
      <c r="B8498" s="1">
        <v>119810</v>
      </c>
      <c r="C8498" s="1" t="s">
        <v>41905</v>
      </c>
      <c r="D8498" s="1" t="s">
        <v>50845</v>
      </c>
    </row>
    <row r="8499" spans="1:4">
      <c r="A8499" s="1" t="s">
        <v>39918</v>
      </c>
      <c r="B8499" s="1">
        <v>104275</v>
      </c>
      <c r="C8499" s="1" t="s">
        <v>39919</v>
      </c>
      <c r="D8499" s="1" t="s">
        <v>50846</v>
      </c>
    </row>
    <row r="8500" spans="1:4">
      <c r="A8500" s="1" t="s">
        <v>33598</v>
      </c>
      <c r="B8500" s="1">
        <v>85211</v>
      </c>
      <c r="C8500" s="1" t="s">
        <v>33599</v>
      </c>
      <c r="D8500" s="1" t="s">
        <v>50847</v>
      </c>
    </row>
    <row r="8501" spans="1:4">
      <c r="A8501" s="1" t="s">
        <v>15862</v>
      </c>
      <c r="B8501" s="1">
        <v>70296</v>
      </c>
      <c r="C8501" s="1" t="s">
        <v>15863</v>
      </c>
      <c r="D8501" s="1" t="s">
        <v>50848</v>
      </c>
    </row>
    <row r="8502" spans="1:4">
      <c r="A8502" s="1" t="s">
        <v>5023</v>
      </c>
      <c r="B8502" s="1">
        <v>66068</v>
      </c>
      <c r="C8502" s="1" t="s">
        <v>5024</v>
      </c>
      <c r="D8502" s="1" t="s">
        <v>50849</v>
      </c>
    </row>
    <row r="8503" spans="1:4">
      <c r="A8503" s="1" t="s">
        <v>18920</v>
      </c>
      <c r="B8503" s="1">
        <v>94957</v>
      </c>
      <c r="C8503" s="1" t="s">
        <v>18921</v>
      </c>
      <c r="D8503" s="1" t="s">
        <v>50850</v>
      </c>
    </row>
    <row r="8504" spans="1:4">
      <c r="A8504" s="1" t="s">
        <v>19820</v>
      </c>
      <c r="B8504" s="1">
        <v>9369</v>
      </c>
      <c r="C8504" s="1" t="s">
        <v>19821</v>
      </c>
      <c r="D8504" s="1" t="s">
        <v>50851</v>
      </c>
    </row>
    <row r="8505" spans="1:4">
      <c r="A8505" s="1" t="s">
        <v>12924</v>
      </c>
      <c r="B8505" s="1">
        <v>49569</v>
      </c>
      <c r="C8505" s="1" t="s">
        <v>12925</v>
      </c>
      <c r="D8505" s="1" t="s">
        <v>50852</v>
      </c>
    </row>
    <row r="8506" spans="1:4">
      <c r="A8506" s="1" t="s">
        <v>21278</v>
      </c>
      <c r="B8506" s="1">
        <v>113557</v>
      </c>
      <c r="C8506" s="1" t="s">
        <v>21279</v>
      </c>
      <c r="D8506" s="1" t="s">
        <v>50853</v>
      </c>
    </row>
    <row r="8507" spans="1:4">
      <c r="A8507" s="1" t="s">
        <v>41756</v>
      </c>
      <c r="B8507" s="1">
        <v>123828</v>
      </c>
      <c r="C8507" s="1" t="s">
        <v>41757</v>
      </c>
      <c r="D8507" s="1" t="s">
        <v>50854</v>
      </c>
    </row>
    <row r="8508" spans="1:4">
      <c r="A8508" s="1" t="s">
        <v>24488</v>
      </c>
      <c r="B8508" s="1">
        <v>99520</v>
      </c>
      <c r="C8508" s="1" t="s">
        <v>24489</v>
      </c>
      <c r="D8508" s="1" t="s">
        <v>50855</v>
      </c>
    </row>
    <row r="8509" spans="1:4">
      <c r="A8509" s="1" t="s">
        <v>18952</v>
      </c>
      <c r="B8509" s="1">
        <v>111234</v>
      </c>
      <c r="C8509" s="1" t="s">
        <v>18953</v>
      </c>
      <c r="D8509" s="1" t="s">
        <v>50856</v>
      </c>
    </row>
    <row r="8510" spans="1:4">
      <c r="A8510" s="1" t="s">
        <v>2891</v>
      </c>
      <c r="B8510" s="1">
        <v>48364</v>
      </c>
      <c r="C8510" s="1" t="s">
        <v>2892</v>
      </c>
      <c r="D8510" s="1" t="s">
        <v>50857</v>
      </c>
    </row>
    <row r="8511" spans="1:4">
      <c r="A8511" s="1" t="s">
        <v>31514</v>
      </c>
      <c r="B8511" s="1">
        <v>109192</v>
      </c>
      <c r="C8511" s="1" t="s">
        <v>31515</v>
      </c>
      <c r="D8511" s="1" t="s">
        <v>50858</v>
      </c>
    </row>
    <row r="8512" spans="1:4">
      <c r="A8512" s="1" t="s">
        <v>31330</v>
      </c>
      <c r="B8512" s="1">
        <v>109936</v>
      </c>
      <c r="C8512" s="1" t="s">
        <v>31331</v>
      </c>
      <c r="D8512" s="1" t="s">
        <v>50859</v>
      </c>
    </row>
    <row r="8513" spans="1:4">
      <c r="A8513" s="1" t="s">
        <v>5405</v>
      </c>
      <c r="B8513" s="1">
        <v>73389</v>
      </c>
      <c r="C8513" s="1" t="s">
        <v>5406</v>
      </c>
      <c r="D8513" s="1" t="s">
        <v>50860</v>
      </c>
    </row>
    <row r="8514" spans="1:4">
      <c r="A8514" s="1" t="s">
        <v>32274</v>
      </c>
      <c r="B8514" s="1">
        <v>123697</v>
      </c>
      <c r="C8514" s="1" t="s">
        <v>32275</v>
      </c>
      <c r="D8514" s="1" t="s">
        <v>50861</v>
      </c>
    </row>
    <row r="8515" spans="1:4">
      <c r="A8515" s="1" t="s">
        <v>35342</v>
      </c>
      <c r="B8515" s="1">
        <v>109310</v>
      </c>
      <c r="C8515" s="1" t="s">
        <v>35343</v>
      </c>
      <c r="D8515" s="1" t="s">
        <v>50862</v>
      </c>
    </row>
    <row r="8516" spans="1:4">
      <c r="A8516" s="1" t="s">
        <v>41462</v>
      </c>
      <c r="B8516" s="1">
        <v>111632</v>
      </c>
      <c r="C8516" s="1" t="s">
        <v>41463</v>
      </c>
      <c r="D8516" s="1" t="s">
        <v>50863</v>
      </c>
    </row>
    <row r="8517" spans="1:4">
      <c r="A8517" s="1" t="s">
        <v>23192</v>
      </c>
      <c r="B8517" s="1">
        <v>92407</v>
      </c>
      <c r="C8517" s="1" t="s">
        <v>23193</v>
      </c>
      <c r="D8517" s="1" t="s">
        <v>50864</v>
      </c>
    </row>
    <row r="8518" spans="1:4">
      <c r="A8518" s="1" t="s">
        <v>30234</v>
      </c>
      <c r="B8518" s="1">
        <v>101823</v>
      </c>
      <c r="C8518" s="1" t="s">
        <v>30235</v>
      </c>
      <c r="D8518" s="1" t="s">
        <v>50865</v>
      </c>
    </row>
    <row r="8519" spans="1:4">
      <c r="A8519" s="1" t="s">
        <v>9992</v>
      </c>
      <c r="B8519" s="1">
        <v>67925</v>
      </c>
      <c r="C8519" s="1" t="s">
        <v>9993</v>
      </c>
      <c r="D8519" s="1" t="s">
        <v>50866</v>
      </c>
    </row>
    <row r="8520" spans="1:4">
      <c r="A8520" s="1" t="s">
        <v>31460</v>
      </c>
      <c r="B8520" s="1">
        <v>101288</v>
      </c>
      <c r="C8520" s="1" t="s">
        <v>31461</v>
      </c>
      <c r="D8520" s="1" t="s">
        <v>50867</v>
      </c>
    </row>
    <row r="8521" spans="1:4">
      <c r="A8521" s="1" t="s">
        <v>29106</v>
      </c>
      <c r="B8521" s="1">
        <v>103389</v>
      </c>
      <c r="C8521" s="1" t="s">
        <v>29107</v>
      </c>
      <c r="D8521" s="1" t="s">
        <v>50868</v>
      </c>
    </row>
    <row r="8522" spans="1:4">
      <c r="A8522" s="1" t="s">
        <v>24600</v>
      </c>
      <c r="B8522" s="1">
        <v>94131</v>
      </c>
      <c r="C8522" s="1" t="s">
        <v>24601</v>
      </c>
      <c r="D8522" s="1" t="s">
        <v>50869</v>
      </c>
    </row>
    <row r="8523" spans="1:4">
      <c r="A8523" s="1" t="s">
        <v>4797</v>
      </c>
      <c r="B8523" s="1">
        <v>69628</v>
      </c>
      <c r="C8523" s="1" t="s">
        <v>4798</v>
      </c>
      <c r="D8523" s="1" t="s">
        <v>50870</v>
      </c>
    </row>
    <row r="8524" spans="1:4">
      <c r="A8524" s="1" t="s">
        <v>35668</v>
      </c>
      <c r="B8524" s="1">
        <v>126908</v>
      </c>
      <c r="C8524" s="1" t="s">
        <v>35669</v>
      </c>
      <c r="D8524" s="1" t="s">
        <v>50871</v>
      </c>
    </row>
    <row r="8525" spans="1:4">
      <c r="A8525" s="1" t="s">
        <v>27562</v>
      </c>
      <c r="B8525" s="1">
        <v>84531</v>
      </c>
      <c r="C8525" s="1" t="s">
        <v>27563</v>
      </c>
      <c r="D8525" s="1" t="s">
        <v>50872</v>
      </c>
    </row>
    <row r="8526" spans="1:4">
      <c r="A8526" s="1" t="s">
        <v>13340</v>
      </c>
      <c r="B8526" s="1">
        <v>82389</v>
      </c>
      <c r="C8526" s="1" t="s">
        <v>13341</v>
      </c>
      <c r="D8526" s="1" t="s">
        <v>50873</v>
      </c>
    </row>
    <row r="8527" spans="1:4">
      <c r="A8527" s="1" t="s">
        <v>35760</v>
      </c>
      <c r="B8527" s="1">
        <v>111402</v>
      </c>
      <c r="C8527" s="1" t="s">
        <v>35761</v>
      </c>
      <c r="D8527" s="1" t="s">
        <v>50874</v>
      </c>
    </row>
    <row r="8528" spans="1:4">
      <c r="A8528" s="1" t="s">
        <v>20004</v>
      </c>
      <c r="B8528" s="1">
        <v>87963</v>
      </c>
      <c r="C8528" s="1" t="s">
        <v>20005</v>
      </c>
      <c r="D8528" s="1" t="s">
        <v>50875</v>
      </c>
    </row>
    <row r="8529" spans="1:4">
      <c r="A8529" s="1" t="s">
        <v>32352</v>
      </c>
      <c r="B8529" s="1">
        <v>92053</v>
      </c>
      <c r="C8529" s="1" t="s">
        <v>32353</v>
      </c>
      <c r="D8529" s="1" t="s">
        <v>50876</v>
      </c>
    </row>
    <row r="8530" spans="1:4">
      <c r="A8530" s="1" t="s">
        <v>26608</v>
      </c>
      <c r="B8530" s="1">
        <v>78135</v>
      </c>
      <c r="C8530" s="1" t="s">
        <v>26609</v>
      </c>
      <c r="D8530" s="1" t="s">
        <v>50877</v>
      </c>
    </row>
    <row r="8531" spans="1:4">
      <c r="A8531" s="1" t="s">
        <v>35098</v>
      </c>
      <c r="B8531" s="1">
        <v>109238</v>
      </c>
      <c r="C8531" s="1" t="s">
        <v>35099</v>
      </c>
      <c r="D8531" s="1" t="s">
        <v>50878</v>
      </c>
    </row>
    <row r="8532" spans="1:4">
      <c r="A8532" s="1" t="s">
        <v>14042</v>
      </c>
      <c r="B8532" s="1">
        <v>85900</v>
      </c>
      <c r="C8532" s="1" t="s">
        <v>14043</v>
      </c>
      <c r="D8532" s="1" t="s">
        <v>50879</v>
      </c>
    </row>
    <row r="8533" spans="1:4">
      <c r="A8533" s="1" t="s">
        <v>14592</v>
      </c>
      <c r="B8533" s="1">
        <v>95074</v>
      </c>
      <c r="C8533" s="1" t="s">
        <v>14593</v>
      </c>
      <c r="D8533" s="1" t="s">
        <v>50880</v>
      </c>
    </row>
    <row r="8534" spans="1:4">
      <c r="A8534" s="1" t="s">
        <v>37024</v>
      </c>
      <c r="B8534" s="1">
        <v>110750</v>
      </c>
      <c r="C8534" s="1" t="s">
        <v>37025</v>
      </c>
      <c r="D8534" s="1" t="s">
        <v>50881</v>
      </c>
    </row>
    <row r="8535" spans="1:4">
      <c r="A8535" s="1" t="s">
        <v>31310</v>
      </c>
      <c r="B8535" s="1">
        <v>106420</v>
      </c>
      <c r="C8535" s="1" t="s">
        <v>31311</v>
      </c>
      <c r="D8535" s="1" t="s">
        <v>50882</v>
      </c>
    </row>
    <row r="8536" spans="1:4">
      <c r="A8536" s="1" t="s">
        <v>33254</v>
      </c>
      <c r="B8536" s="1">
        <v>98525</v>
      </c>
      <c r="C8536" s="1" t="s">
        <v>33255</v>
      </c>
      <c r="D8536" s="1" t="s">
        <v>50883</v>
      </c>
    </row>
    <row r="8537" spans="1:4">
      <c r="A8537" s="1" t="s">
        <v>14886</v>
      </c>
      <c r="B8537" s="1">
        <v>49853</v>
      </c>
      <c r="C8537" s="1" t="s">
        <v>14887</v>
      </c>
      <c r="D8537" s="1" t="s">
        <v>50884</v>
      </c>
    </row>
    <row r="8538" spans="1:4">
      <c r="A8538" s="1" t="s">
        <v>35076</v>
      </c>
      <c r="B8538" s="1">
        <v>73871</v>
      </c>
      <c r="C8538" s="1" t="s">
        <v>35077</v>
      </c>
      <c r="D8538" s="1" t="s">
        <v>50885</v>
      </c>
    </row>
    <row r="8539" spans="1:4">
      <c r="A8539" s="1" t="s">
        <v>38388</v>
      </c>
      <c r="B8539" s="1">
        <v>117050</v>
      </c>
      <c r="C8539" s="1" t="s">
        <v>38389</v>
      </c>
      <c r="D8539" s="1" t="s">
        <v>50886</v>
      </c>
    </row>
    <row r="8540" spans="1:4">
      <c r="A8540" s="1" t="s">
        <v>30978</v>
      </c>
      <c r="B8540" s="1">
        <v>39754</v>
      </c>
      <c r="C8540" s="1" t="s">
        <v>30979</v>
      </c>
      <c r="D8540" s="1" t="s">
        <v>50887</v>
      </c>
    </row>
    <row r="8541" spans="1:4">
      <c r="A8541" s="1" t="s">
        <v>3523</v>
      </c>
      <c r="B8541" s="1">
        <v>24144</v>
      </c>
      <c r="C8541" s="1" t="s">
        <v>3524</v>
      </c>
      <c r="D8541" s="1" t="s">
        <v>50888</v>
      </c>
    </row>
    <row r="8542" spans="1:4">
      <c r="A8542" s="1" t="s">
        <v>16304</v>
      </c>
      <c r="B8542" s="1">
        <v>97854</v>
      </c>
      <c r="C8542" s="1" t="s">
        <v>16305</v>
      </c>
      <c r="D8542" s="1" t="s">
        <v>50889</v>
      </c>
    </row>
    <row r="8543" spans="1:4">
      <c r="A8543" s="1" t="s">
        <v>30980</v>
      </c>
      <c r="B8543" s="1">
        <v>69415</v>
      </c>
      <c r="C8543" s="1" t="s">
        <v>30981</v>
      </c>
      <c r="D8543" s="1" t="s">
        <v>50890</v>
      </c>
    </row>
    <row r="8544" spans="1:4">
      <c r="A8544" s="1" t="s">
        <v>3665</v>
      </c>
      <c r="B8544" s="1">
        <v>75537</v>
      </c>
      <c r="C8544" s="1" t="s">
        <v>3666</v>
      </c>
      <c r="D8544" s="1" t="s">
        <v>50891</v>
      </c>
    </row>
    <row r="8545" spans="1:4">
      <c r="A8545" s="1" t="s">
        <v>10572</v>
      </c>
      <c r="B8545" s="1">
        <v>54348</v>
      </c>
      <c r="C8545" s="1" t="s">
        <v>10573</v>
      </c>
      <c r="D8545" s="1" t="s">
        <v>50892</v>
      </c>
    </row>
    <row r="8546" spans="1:4">
      <c r="A8546" s="1" t="s">
        <v>2871</v>
      </c>
      <c r="B8546" s="1">
        <v>37540</v>
      </c>
      <c r="C8546" s="1" t="s">
        <v>2872</v>
      </c>
      <c r="D8546" s="1" t="s">
        <v>50893</v>
      </c>
    </row>
    <row r="8547" spans="1:4">
      <c r="A8547" s="1" t="s">
        <v>44276</v>
      </c>
      <c r="B8547" s="1">
        <v>144881</v>
      </c>
      <c r="C8547" s="1" t="s">
        <v>44277</v>
      </c>
      <c r="D8547" s="1" t="s">
        <v>50894</v>
      </c>
    </row>
    <row r="8548" spans="1:4">
      <c r="A8548" s="1" t="s">
        <v>16778</v>
      </c>
      <c r="B8548" s="1">
        <v>88435</v>
      </c>
      <c r="C8548" s="1" t="s">
        <v>16779</v>
      </c>
      <c r="D8548" s="1" t="s">
        <v>50895</v>
      </c>
    </row>
    <row r="8549" spans="1:4">
      <c r="A8549" s="1" t="s">
        <v>29184</v>
      </c>
      <c r="B8549" s="1">
        <v>97796</v>
      </c>
      <c r="C8549" s="1" t="s">
        <v>29185</v>
      </c>
      <c r="D8549" s="1" t="s">
        <v>50896</v>
      </c>
    </row>
    <row r="8550" spans="1:4">
      <c r="A8550" s="1" t="s">
        <v>12074</v>
      </c>
      <c r="B8550" s="1">
        <v>61371</v>
      </c>
      <c r="C8550" s="1" t="s">
        <v>12075</v>
      </c>
      <c r="D8550" s="1" t="s">
        <v>50897</v>
      </c>
    </row>
    <row r="8551" spans="1:4">
      <c r="A8551" s="1" t="s">
        <v>16162</v>
      </c>
      <c r="B8551" s="1">
        <v>89547</v>
      </c>
      <c r="C8551" s="1" t="s">
        <v>16163</v>
      </c>
      <c r="D8551" s="1" t="s">
        <v>50898</v>
      </c>
    </row>
    <row r="8552" spans="1:4">
      <c r="A8552" s="1" t="s">
        <v>38310</v>
      </c>
      <c r="B8552" s="1">
        <v>119608</v>
      </c>
      <c r="C8552" s="1" t="s">
        <v>38311</v>
      </c>
      <c r="D8552" s="1" t="s">
        <v>50899</v>
      </c>
    </row>
    <row r="8553" spans="1:4">
      <c r="A8553" s="1" t="s">
        <v>36158</v>
      </c>
      <c r="B8553" s="1">
        <v>119616</v>
      </c>
      <c r="C8553" s="1" t="s">
        <v>36159</v>
      </c>
      <c r="D8553" s="1" t="s">
        <v>50900</v>
      </c>
    </row>
    <row r="8554" spans="1:4">
      <c r="A8554" s="1" t="s">
        <v>33782</v>
      </c>
      <c r="B8554" s="1">
        <v>116212</v>
      </c>
      <c r="C8554" s="1" t="s">
        <v>33783</v>
      </c>
      <c r="D8554" s="1" t="s">
        <v>50901</v>
      </c>
    </row>
    <row r="8555" spans="1:4">
      <c r="A8555" s="1" t="s">
        <v>35566</v>
      </c>
      <c r="B8555" s="1">
        <v>116213</v>
      </c>
      <c r="C8555" s="1" t="s">
        <v>35567</v>
      </c>
      <c r="D8555" s="1" t="s">
        <v>50902</v>
      </c>
    </row>
    <row r="8556" spans="1:4">
      <c r="A8556" s="1" t="s">
        <v>7197</v>
      </c>
      <c r="B8556" s="1">
        <v>77445</v>
      </c>
      <c r="C8556" s="1" t="s">
        <v>7198</v>
      </c>
      <c r="D8556" s="1" t="s">
        <v>50903</v>
      </c>
    </row>
    <row r="8557" spans="1:4">
      <c r="A8557" s="1" t="s">
        <v>38618</v>
      </c>
      <c r="B8557" s="1">
        <v>112957</v>
      </c>
      <c r="C8557" s="1" t="s">
        <v>38619</v>
      </c>
      <c r="D8557" s="1" t="s">
        <v>50904</v>
      </c>
    </row>
    <row r="8558" spans="1:4">
      <c r="A8558" s="1" t="s">
        <v>22040</v>
      </c>
      <c r="B8558" s="1">
        <v>101852</v>
      </c>
      <c r="C8558" s="1" t="s">
        <v>22041</v>
      </c>
      <c r="D8558" s="1" t="s">
        <v>50905</v>
      </c>
    </row>
    <row r="8559" spans="1:4">
      <c r="A8559" s="1" t="s">
        <v>29394</v>
      </c>
      <c r="B8559" s="1">
        <v>101892</v>
      </c>
      <c r="C8559" s="1" t="s">
        <v>29395</v>
      </c>
      <c r="D8559" s="1" t="s">
        <v>50906</v>
      </c>
    </row>
    <row r="8560" spans="1:4">
      <c r="A8560" s="1" t="s">
        <v>27542</v>
      </c>
      <c r="B8560" s="1">
        <v>96127</v>
      </c>
      <c r="C8560" s="1" t="s">
        <v>27543</v>
      </c>
      <c r="D8560" s="1" t="s">
        <v>50907</v>
      </c>
    </row>
    <row r="8561" spans="1:4">
      <c r="A8561" s="1" t="s">
        <v>38000</v>
      </c>
      <c r="B8561" s="1">
        <v>108887</v>
      </c>
      <c r="C8561" s="1" t="s">
        <v>38001</v>
      </c>
      <c r="D8561" s="1" t="s">
        <v>50908</v>
      </c>
    </row>
    <row r="8562" spans="1:4">
      <c r="A8562" s="1" t="s">
        <v>7463</v>
      </c>
      <c r="B8562" s="1">
        <v>46630</v>
      </c>
      <c r="C8562" s="1" t="s">
        <v>7464</v>
      </c>
      <c r="D8562" s="1" t="s">
        <v>50909</v>
      </c>
    </row>
    <row r="8563" spans="1:4">
      <c r="A8563" s="1" t="s">
        <v>18214</v>
      </c>
      <c r="B8563" s="1">
        <v>85585</v>
      </c>
      <c r="C8563" s="1" t="s">
        <v>18215</v>
      </c>
      <c r="D8563" s="1" t="s">
        <v>50910</v>
      </c>
    </row>
    <row r="8564" spans="1:4">
      <c r="A8564" s="1" t="s">
        <v>35638</v>
      </c>
      <c r="B8564" s="1">
        <v>126802</v>
      </c>
      <c r="C8564" s="1" t="s">
        <v>35639</v>
      </c>
      <c r="D8564" s="1" t="s">
        <v>50911</v>
      </c>
    </row>
    <row r="8565" spans="1:4">
      <c r="A8565" s="1" t="s">
        <v>18938</v>
      </c>
      <c r="B8565" s="1">
        <v>96158</v>
      </c>
      <c r="C8565" s="1" t="s">
        <v>18939</v>
      </c>
      <c r="D8565" s="1" t="s">
        <v>50912</v>
      </c>
    </row>
    <row r="8566" spans="1:4">
      <c r="A8566" s="1" t="s">
        <v>22512</v>
      </c>
      <c r="B8566" s="1">
        <v>105399</v>
      </c>
      <c r="C8566" s="1" t="s">
        <v>22513</v>
      </c>
      <c r="D8566" s="1" t="s">
        <v>50913</v>
      </c>
    </row>
    <row r="8567" spans="1:4">
      <c r="A8567" s="1" t="s">
        <v>42216</v>
      </c>
      <c r="B8567" s="1">
        <v>118315</v>
      </c>
      <c r="C8567" s="1" t="s">
        <v>42217</v>
      </c>
      <c r="D8567" s="1" t="s">
        <v>50914</v>
      </c>
    </row>
    <row r="8568" spans="1:4">
      <c r="A8568" s="1" t="s">
        <v>36278</v>
      </c>
      <c r="B8568" s="1">
        <v>99552</v>
      </c>
      <c r="C8568" s="1" t="s">
        <v>36279</v>
      </c>
      <c r="D8568" s="1" t="s">
        <v>50915</v>
      </c>
    </row>
    <row r="8569" spans="1:4">
      <c r="A8569" s="1" t="s">
        <v>36656</v>
      </c>
      <c r="B8569" s="1">
        <v>78417</v>
      </c>
      <c r="C8569" s="1" t="s">
        <v>36657</v>
      </c>
      <c r="D8569" s="1" t="s">
        <v>50916</v>
      </c>
    </row>
    <row r="8570" spans="1:4">
      <c r="A8570" s="1" t="s">
        <v>29604</v>
      </c>
      <c r="B8570" s="1">
        <v>104873</v>
      </c>
      <c r="C8570" s="1" t="s">
        <v>29605</v>
      </c>
      <c r="D8570" s="1" t="s">
        <v>50917</v>
      </c>
    </row>
    <row r="8571" spans="1:4">
      <c r="A8571" s="1" t="s">
        <v>37430</v>
      </c>
      <c r="B8571" s="1">
        <v>96339</v>
      </c>
      <c r="C8571" s="1" t="s">
        <v>37431</v>
      </c>
      <c r="D8571" s="1" t="s">
        <v>50918</v>
      </c>
    </row>
    <row r="8572" spans="1:4">
      <c r="A8572" s="1" t="s">
        <v>43134</v>
      </c>
      <c r="B8572" s="1">
        <v>115959</v>
      </c>
      <c r="C8572" s="1" t="s">
        <v>43135</v>
      </c>
      <c r="D8572" s="1" t="s">
        <v>50919</v>
      </c>
    </row>
    <row r="8573" spans="1:4">
      <c r="A8573" s="1" t="s">
        <v>27602</v>
      </c>
      <c r="B8573" s="1">
        <v>93058</v>
      </c>
      <c r="C8573" s="1" t="s">
        <v>27603</v>
      </c>
      <c r="D8573" s="1" t="s">
        <v>50920</v>
      </c>
    </row>
    <row r="8574" spans="1:4">
      <c r="A8574" s="1" t="s">
        <v>44902</v>
      </c>
      <c r="B8574" s="1">
        <v>124567</v>
      </c>
      <c r="C8574" s="1" t="s">
        <v>44903</v>
      </c>
      <c r="D8574" s="1" t="s">
        <v>50921</v>
      </c>
    </row>
    <row r="8575" spans="1:4">
      <c r="A8575" s="1" t="s">
        <v>43840</v>
      </c>
      <c r="B8575" s="1">
        <v>119277</v>
      </c>
      <c r="C8575" s="1" t="s">
        <v>43841</v>
      </c>
      <c r="D8575" s="1" t="s">
        <v>50922</v>
      </c>
    </row>
    <row r="8576" spans="1:4">
      <c r="A8576" s="1" t="s">
        <v>18742</v>
      </c>
      <c r="B8576" s="1">
        <v>96726</v>
      </c>
      <c r="C8576" s="1" t="s">
        <v>18743</v>
      </c>
      <c r="D8576" s="1" t="s">
        <v>50923</v>
      </c>
    </row>
    <row r="8577" spans="1:4">
      <c r="A8577" s="1" t="s">
        <v>41974</v>
      </c>
      <c r="B8577" s="1">
        <v>124349</v>
      </c>
      <c r="C8577" s="1" t="s">
        <v>41975</v>
      </c>
      <c r="D8577" s="1" t="s">
        <v>50924</v>
      </c>
    </row>
    <row r="8578" spans="1:4">
      <c r="A8578" s="1" t="s">
        <v>37408</v>
      </c>
      <c r="B8578" s="1">
        <v>118545</v>
      </c>
      <c r="C8578" s="1" t="s">
        <v>37409</v>
      </c>
      <c r="D8578" s="1" t="s">
        <v>50925</v>
      </c>
    </row>
    <row r="8579" spans="1:4">
      <c r="A8579" s="1" t="s">
        <v>34628</v>
      </c>
      <c r="B8579" s="1">
        <v>110946</v>
      </c>
      <c r="C8579" s="1" t="s">
        <v>34629</v>
      </c>
      <c r="D8579" s="1" t="s">
        <v>50926</v>
      </c>
    </row>
    <row r="8580" spans="1:4">
      <c r="A8580" s="1" t="s">
        <v>37868</v>
      </c>
      <c r="B8580" s="1">
        <v>88774</v>
      </c>
      <c r="C8580" s="1" t="s">
        <v>37869</v>
      </c>
      <c r="D8580" s="1" t="s">
        <v>50927</v>
      </c>
    </row>
    <row r="8581" spans="1:4">
      <c r="A8581" s="1" t="s">
        <v>40244</v>
      </c>
      <c r="B8581" s="1">
        <v>118536</v>
      </c>
      <c r="C8581" s="1" t="s">
        <v>40245</v>
      </c>
      <c r="D8581" s="1" t="s">
        <v>50928</v>
      </c>
    </row>
    <row r="8582" spans="1:4">
      <c r="A8582" s="1" t="s">
        <v>40520</v>
      </c>
      <c r="B8582" s="1">
        <v>107783</v>
      </c>
      <c r="C8582" s="1" t="s">
        <v>40521</v>
      </c>
      <c r="D8582" s="1" t="s">
        <v>50929</v>
      </c>
    </row>
    <row r="8583" spans="1:4">
      <c r="A8583" s="1" t="s">
        <v>29048</v>
      </c>
      <c r="B8583" s="1">
        <v>80986</v>
      </c>
      <c r="C8583" s="1" t="s">
        <v>29049</v>
      </c>
      <c r="D8583" s="1" t="s">
        <v>50930</v>
      </c>
    </row>
    <row r="8584" spans="1:4">
      <c r="A8584" s="1" t="s">
        <v>19262</v>
      </c>
      <c r="B8584" s="1">
        <v>81415</v>
      </c>
      <c r="C8584" s="1" t="s">
        <v>19263</v>
      </c>
      <c r="D8584" s="1" t="s">
        <v>50931</v>
      </c>
    </row>
    <row r="8585" spans="1:4">
      <c r="A8585" s="1" t="s">
        <v>40592</v>
      </c>
      <c r="B8585" s="1">
        <v>117138</v>
      </c>
      <c r="C8585" s="1" t="s">
        <v>40593</v>
      </c>
      <c r="D8585" s="1" t="s">
        <v>50932</v>
      </c>
    </row>
    <row r="8586" spans="1:4">
      <c r="A8586" s="1" t="s">
        <v>37816</v>
      </c>
      <c r="B8586" s="1">
        <v>117206</v>
      </c>
      <c r="C8586" s="1" t="s">
        <v>37817</v>
      </c>
      <c r="D8586" s="1" t="s">
        <v>50933</v>
      </c>
    </row>
    <row r="8587" spans="1:4">
      <c r="A8587" s="1" t="s">
        <v>43564</v>
      </c>
      <c r="B8587" s="1">
        <v>126330</v>
      </c>
      <c r="C8587" s="1" t="s">
        <v>43565</v>
      </c>
      <c r="D8587" s="1" t="s">
        <v>50934</v>
      </c>
    </row>
    <row r="8588" spans="1:4">
      <c r="A8588" s="1" t="s">
        <v>15140</v>
      </c>
      <c r="B8588" s="1">
        <v>91544</v>
      </c>
      <c r="C8588" s="1" t="s">
        <v>15141</v>
      </c>
      <c r="D8588" s="1" t="s">
        <v>50935</v>
      </c>
    </row>
    <row r="8589" spans="1:4">
      <c r="A8589" s="1" t="s">
        <v>40702</v>
      </c>
      <c r="B8589" s="1">
        <v>116693</v>
      </c>
      <c r="C8589" s="1" t="s">
        <v>40703</v>
      </c>
      <c r="D8589" s="1" t="s">
        <v>50936</v>
      </c>
    </row>
    <row r="8590" spans="1:4">
      <c r="A8590" s="1" t="s">
        <v>37260</v>
      </c>
      <c r="B8590" s="1">
        <v>123307</v>
      </c>
      <c r="C8590" s="1" t="s">
        <v>37261</v>
      </c>
      <c r="D8590" s="1" t="s">
        <v>50937</v>
      </c>
    </row>
    <row r="8591" spans="1:4">
      <c r="A8591" s="1" t="s">
        <v>43942</v>
      </c>
      <c r="B8591" s="1">
        <v>126307</v>
      </c>
      <c r="C8591" s="1" t="s">
        <v>43943</v>
      </c>
      <c r="D8591" s="1" t="s">
        <v>50938</v>
      </c>
    </row>
    <row r="8592" spans="1:4">
      <c r="A8592" s="1" t="s">
        <v>5181</v>
      </c>
      <c r="B8592" s="1">
        <v>68209</v>
      </c>
      <c r="C8592" s="1" t="s">
        <v>5182</v>
      </c>
      <c r="D8592" s="1" t="s">
        <v>50939</v>
      </c>
    </row>
    <row r="8593" spans="1:4">
      <c r="A8593" s="1" t="s">
        <v>5631</v>
      </c>
      <c r="B8593" s="1">
        <v>58653</v>
      </c>
      <c r="C8593" s="1" t="s">
        <v>5632</v>
      </c>
      <c r="D8593" s="1" t="s">
        <v>50940</v>
      </c>
    </row>
    <row r="8594" spans="1:4">
      <c r="A8594" s="1" t="s">
        <v>4867</v>
      </c>
      <c r="B8594" s="1">
        <v>66620</v>
      </c>
      <c r="C8594" s="1" t="s">
        <v>4868</v>
      </c>
      <c r="D8594" s="1" t="s">
        <v>50941</v>
      </c>
    </row>
    <row r="8595" spans="1:4">
      <c r="A8595" s="1" t="s">
        <v>21192</v>
      </c>
      <c r="B8595" s="1">
        <v>82086</v>
      </c>
      <c r="C8595" s="1" t="s">
        <v>21193</v>
      </c>
      <c r="D8595" s="1" t="s">
        <v>50942</v>
      </c>
    </row>
    <row r="8596" spans="1:4">
      <c r="A8596" s="1" t="s">
        <v>23534</v>
      </c>
      <c r="B8596" s="1">
        <v>104915</v>
      </c>
      <c r="C8596" s="1" t="s">
        <v>23535</v>
      </c>
      <c r="D8596" s="1" t="s">
        <v>50943</v>
      </c>
    </row>
    <row r="8597" spans="1:4">
      <c r="A8597" s="1" t="s">
        <v>29460</v>
      </c>
      <c r="B8597" s="1">
        <v>96424</v>
      </c>
      <c r="C8597" s="1" t="s">
        <v>29461</v>
      </c>
      <c r="D8597" s="1" t="s">
        <v>50944</v>
      </c>
    </row>
    <row r="8598" spans="1:4">
      <c r="A8598" s="1" t="s">
        <v>43142</v>
      </c>
      <c r="B8598" s="1">
        <v>101128</v>
      </c>
      <c r="C8598" s="1" t="s">
        <v>43143</v>
      </c>
      <c r="D8598" s="1" t="s">
        <v>50945</v>
      </c>
    </row>
    <row r="8599" spans="1:4">
      <c r="A8599" s="1" t="s">
        <v>38566</v>
      </c>
      <c r="B8599" s="1">
        <v>121713</v>
      </c>
      <c r="C8599" s="1" t="s">
        <v>38567</v>
      </c>
      <c r="D8599" s="1" t="s">
        <v>50946</v>
      </c>
    </row>
    <row r="8600" spans="1:4">
      <c r="A8600" s="1" t="s">
        <v>9650</v>
      </c>
      <c r="B8600" s="1">
        <v>76519</v>
      </c>
      <c r="C8600" s="1" t="s">
        <v>9651</v>
      </c>
      <c r="D8600" s="1" t="s">
        <v>50947</v>
      </c>
    </row>
    <row r="8601" spans="1:4">
      <c r="A8601" s="1" t="s">
        <v>21390</v>
      </c>
      <c r="B8601" s="1">
        <v>90842</v>
      </c>
      <c r="C8601" s="1" t="s">
        <v>21391</v>
      </c>
      <c r="D8601" s="1" t="s">
        <v>50948</v>
      </c>
    </row>
    <row r="8602" spans="1:4">
      <c r="A8602" s="1" t="s">
        <v>7888</v>
      </c>
      <c r="B8602" s="1">
        <v>74436</v>
      </c>
      <c r="C8602" s="1" t="s">
        <v>7889</v>
      </c>
      <c r="D8602" s="1" t="s">
        <v>50949</v>
      </c>
    </row>
    <row r="8603" spans="1:4">
      <c r="A8603" s="1" t="s">
        <v>39830</v>
      </c>
      <c r="B8603" s="1">
        <v>128896</v>
      </c>
      <c r="C8603" s="1" t="s">
        <v>39831</v>
      </c>
      <c r="D8603" s="1" t="s">
        <v>50950</v>
      </c>
    </row>
    <row r="8604" spans="1:4">
      <c r="A8604" s="1" t="s">
        <v>38790</v>
      </c>
      <c r="B8604" s="1">
        <v>115672</v>
      </c>
      <c r="C8604" s="1" t="s">
        <v>38791</v>
      </c>
      <c r="D8604" s="1" t="s">
        <v>50951</v>
      </c>
    </row>
    <row r="8605" spans="1:4">
      <c r="A8605" s="1" t="s">
        <v>31050</v>
      </c>
      <c r="B8605" s="1">
        <v>58260</v>
      </c>
      <c r="C8605" s="1" t="s">
        <v>31051</v>
      </c>
      <c r="D8605" s="1" t="s">
        <v>50952</v>
      </c>
    </row>
    <row r="8606" spans="1:4">
      <c r="A8606" s="1" t="s">
        <v>42458</v>
      </c>
      <c r="B8606" s="1">
        <v>117218</v>
      </c>
      <c r="C8606" s="1" t="s">
        <v>42459</v>
      </c>
      <c r="D8606" s="1" t="s">
        <v>50953</v>
      </c>
    </row>
    <row r="8607" spans="1:4">
      <c r="A8607" s="1" t="s">
        <v>28352</v>
      </c>
      <c r="B8607" s="1">
        <v>100223</v>
      </c>
      <c r="C8607" s="1" t="s">
        <v>28353</v>
      </c>
      <c r="D8607" s="1" t="s">
        <v>50954</v>
      </c>
    </row>
    <row r="8608" spans="1:4">
      <c r="A8608" s="1" t="s">
        <v>13768</v>
      </c>
      <c r="B8608" s="1">
        <v>92212</v>
      </c>
      <c r="C8608" s="1" t="s">
        <v>13769</v>
      </c>
      <c r="D8608" s="1" t="s">
        <v>50955</v>
      </c>
    </row>
    <row r="8609" spans="1:4">
      <c r="A8609" s="1" t="s">
        <v>40668</v>
      </c>
      <c r="B8609" s="1">
        <v>117532</v>
      </c>
      <c r="C8609" s="1" t="s">
        <v>40669</v>
      </c>
      <c r="D8609" s="1" t="s">
        <v>50956</v>
      </c>
    </row>
    <row r="8610" spans="1:4">
      <c r="A8610" s="1" t="s">
        <v>36244</v>
      </c>
      <c r="B8610" s="1">
        <v>94717</v>
      </c>
      <c r="C8610" s="1" t="s">
        <v>36245</v>
      </c>
      <c r="D8610" s="1" t="s">
        <v>50957</v>
      </c>
    </row>
    <row r="8611" spans="1:4">
      <c r="A8611" s="1" t="s">
        <v>41794</v>
      </c>
      <c r="B8611" s="1">
        <v>115602</v>
      </c>
      <c r="C8611" s="1" t="s">
        <v>41795</v>
      </c>
      <c r="D8611" s="1" t="s">
        <v>50958</v>
      </c>
    </row>
    <row r="8612" spans="1:4">
      <c r="A8612" s="1" t="s">
        <v>27666</v>
      </c>
      <c r="B8612" s="1">
        <v>99422</v>
      </c>
      <c r="C8612" s="1" t="s">
        <v>27667</v>
      </c>
      <c r="D8612" s="1" t="s">
        <v>50959</v>
      </c>
    </row>
    <row r="8613" spans="1:4">
      <c r="A8613" s="1" t="s">
        <v>9306</v>
      </c>
      <c r="B8613" s="1">
        <v>41967</v>
      </c>
      <c r="C8613" s="1" t="s">
        <v>9307</v>
      </c>
      <c r="D8613" s="1" t="s">
        <v>50960</v>
      </c>
    </row>
    <row r="8614" spans="1:4">
      <c r="A8614" s="1" t="s">
        <v>43394</v>
      </c>
      <c r="B8614" s="1">
        <v>127607</v>
      </c>
      <c r="C8614" s="1" t="s">
        <v>43395</v>
      </c>
      <c r="D8614" s="1" t="s">
        <v>50961</v>
      </c>
    </row>
    <row r="8615" spans="1:4">
      <c r="A8615" s="1" t="s">
        <v>11138</v>
      </c>
      <c r="B8615" s="1">
        <v>62618</v>
      </c>
      <c r="C8615" s="1" t="s">
        <v>11139</v>
      </c>
      <c r="D8615" s="1" t="s">
        <v>50962</v>
      </c>
    </row>
    <row r="8616" spans="1:4">
      <c r="A8616" s="1" t="s">
        <v>35292</v>
      </c>
      <c r="B8616" s="1">
        <v>28377</v>
      </c>
      <c r="C8616" s="1" t="s">
        <v>35293</v>
      </c>
      <c r="D8616" s="1" t="s">
        <v>50963</v>
      </c>
    </row>
    <row r="8617" spans="1:4">
      <c r="A8617" s="1" t="s">
        <v>31384</v>
      </c>
      <c r="B8617" s="1">
        <v>107609</v>
      </c>
      <c r="C8617" s="1" t="s">
        <v>31385</v>
      </c>
      <c r="D8617" s="1" t="s">
        <v>50964</v>
      </c>
    </row>
    <row r="8618" spans="1:4">
      <c r="A8618" s="1" t="s">
        <v>33672</v>
      </c>
      <c r="B8618" s="1">
        <v>107593</v>
      </c>
      <c r="C8618" s="1" t="s">
        <v>33673</v>
      </c>
      <c r="D8618" s="1" t="s">
        <v>50965</v>
      </c>
    </row>
    <row r="8619" spans="1:4">
      <c r="A8619" s="1" t="s">
        <v>44178</v>
      </c>
      <c r="B8619" s="1">
        <v>126554</v>
      </c>
      <c r="C8619" s="1" t="s">
        <v>44179</v>
      </c>
      <c r="D8619" s="1" t="s">
        <v>50966</v>
      </c>
    </row>
    <row r="8620" spans="1:4">
      <c r="A8620" s="1" t="s">
        <v>38924</v>
      </c>
      <c r="B8620" s="1">
        <v>123782</v>
      </c>
      <c r="C8620" s="1" t="s">
        <v>38925</v>
      </c>
      <c r="D8620" s="1" t="s">
        <v>50967</v>
      </c>
    </row>
    <row r="8621" spans="1:4">
      <c r="A8621" s="1" t="s">
        <v>2513</v>
      </c>
      <c r="B8621" s="1">
        <v>56070</v>
      </c>
      <c r="C8621" s="1" t="s">
        <v>2514</v>
      </c>
      <c r="D8621" s="1" t="s">
        <v>50968</v>
      </c>
    </row>
    <row r="8622" spans="1:4">
      <c r="A8622" s="1" t="s">
        <v>38456</v>
      </c>
      <c r="B8622" s="1">
        <v>118106</v>
      </c>
      <c r="C8622" s="1" t="s">
        <v>38457</v>
      </c>
      <c r="D8622" s="1" t="s">
        <v>50969</v>
      </c>
    </row>
    <row r="8623" spans="1:4">
      <c r="A8623" s="1" t="s">
        <v>38460</v>
      </c>
      <c r="B8623" s="1">
        <v>117941</v>
      </c>
      <c r="C8623" s="1" t="s">
        <v>38461</v>
      </c>
      <c r="D8623" s="1" t="s">
        <v>50970</v>
      </c>
    </row>
    <row r="8624" spans="1:4">
      <c r="A8624" s="1" t="s">
        <v>23316</v>
      </c>
      <c r="B8624" s="1">
        <v>52347</v>
      </c>
      <c r="C8624" s="1" t="s">
        <v>23317</v>
      </c>
      <c r="D8624" s="1" t="s">
        <v>50971</v>
      </c>
    </row>
    <row r="8625" spans="1:4">
      <c r="A8625" s="1" t="s">
        <v>20428</v>
      </c>
      <c r="B8625" s="1">
        <v>98152</v>
      </c>
      <c r="C8625" s="1" t="s">
        <v>20429</v>
      </c>
      <c r="D8625" s="1" t="s">
        <v>50972</v>
      </c>
    </row>
    <row r="8626" spans="1:4">
      <c r="A8626" s="1" t="s">
        <v>7047</v>
      </c>
      <c r="B8626" s="1">
        <v>70628</v>
      </c>
      <c r="C8626" s="1" t="s">
        <v>7048</v>
      </c>
      <c r="D8626" s="1" t="s">
        <v>50973</v>
      </c>
    </row>
    <row r="8627" spans="1:4">
      <c r="A8627" s="1" t="s">
        <v>32304</v>
      </c>
      <c r="B8627" s="1">
        <v>106640</v>
      </c>
      <c r="C8627" s="1" t="s">
        <v>32305</v>
      </c>
      <c r="D8627" s="1" t="s">
        <v>50974</v>
      </c>
    </row>
    <row r="8628" spans="1:4">
      <c r="A8628" s="1" t="s">
        <v>12308</v>
      </c>
      <c r="B8628" s="1">
        <v>97490</v>
      </c>
      <c r="C8628" s="1" t="s">
        <v>12309</v>
      </c>
      <c r="D8628" s="1" t="s">
        <v>50975</v>
      </c>
    </row>
    <row r="8629" spans="1:4">
      <c r="A8629" s="1" t="s">
        <v>2205</v>
      </c>
      <c r="B8629" s="1">
        <v>50544</v>
      </c>
      <c r="C8629" s="1" t="s">
        <v>2206</v>
      </c>
      <c r="D8629" s="1" t="s">
        <v>50976</v>
      </c>
    </row>
    <row r="8630" spans="1:4">
      <c r="A8630" s="1" t="s">
        <v>39138</v>
      </c>
      <c r="B8630" s="1">
        <v>126186</v>
      </c>
      <c r="C8630" s="1" t="s">
        <v>39139</v>
      </c>
      <c r="D8630" s="1" t="s">
        <v>50977</v>
      </c>
    </row>
    <row r="8631" spans="1:4">
      <c r="A8631" s="1" t="s">
        <v>28738</v>
      </c>
      <c r="B8631" s="1">
        <v>97214</v>
      </c>
      <c r="C8631" s="1" t="s">
        <v>28739</v>
      </c>
      <c r="D8631" s="1" t="s">
        <v>50978</v>
      </c>
    </row>
    <row r="8632" spans="1:4">
      <c r="A8632" s="1" t="s">
        <v>41420</v>
      </c>
      <c r="B8632" s="1">
        <v>124563</v>
      </c>
      <c r="C8632" s="1" t="s">
        <v>41421</v>
      </c>
      <c r="D8632" s="1" t="s">
        <v>50979</v>
      </c>
    </row>
    <row r="8633" spans="1:4">
      <c r="A8633" s="1" t="s">
        <v>24238</v>
      </c>
      <c r="B8633" s="1">
        <v>94056</v>
      </c>
      <c r="C8633" s="1" t="s">
        <v>24239</v>
      </c>
      <c r="D8633" s="1" t="s">
        <v>50980</v>
      </c>
    </row>
    <row r="8634" spans="1:4">
      <c r="A8634" s="1" t="s">
        <v>2699</v>
      </c>
      <c r="B8634" s="1">
        <v>45740</v>
      </c>
      <c r="C8634" s="1" t="s">
        <v>2700</v>
      </c>
      <c r="D8634" s="1" t="s">
        <v>50981</v>
      </c>
    </row>
    <row r="8635" spans="1:4">
      <c r="A8635" s="1" t="s">
        <v>1983</v>
      </c>
      <c r="B8635" s="1">
        <v>64543</v>
      </c>
      <c r="C8635" s="1" t="s">
        <v>1984</v>
      </c>
      <c r="D8635" s="1" t="s">
        <v>50982</v>
      </c>
    </row>
    <row r="8636" spans="1:4">
      <c r="A8636" s="1" t="s">
        <v>33842</v>
      </c>
      <c r="B8636" s="1">
        <v>102665</v>
      </c>
      <c r="C8636" s="1" t="s">
        <v>33843</v>
      </c>
      <c r="D8636" s="1" t="s">
        <v>50983</v>
      </c>
    </row>
    <row r="8637" spans="1:4">
      <c r="A8637" s="1" t="s">
        <v>5077</v>
      </c>
      <c r="B8637" s="1">
        <v>84874</v>
      </c>
      <c r="C8637" s="1" t="s">
        <v>5078</v>
      </c>
      <c r="D8637" s="1" t="s">
        <v>50984</v>
      </c>
    </row>
    <row r="8638" spans="1:4">
      <c r="A8638" s="1" t="s">
        <v>6339</v>
      </c>
      <c r="B8638" s="1">
        <v>87769</v>
      </c>
      <c r="C8638" s="1" t="s">
        <v>6340</v>
      </c>
      <c r="D8638" s="1" t="s">
        <v>50985</v>
      </c>
    </row>
    <row r="8639" spans="1:4">
      <c r="A8639" s="1" t="s">
        <v>43874</v>
      </c>
      <c r="B8639" s="1">
        <v>119261</v>
      </c>
      <c r="C8639" s="1" t="s">
        <v>43875</v>
      </c>
      <c r="D8639" s="1" t="s">
        <v>50986</v>
      </c>
    </row>
    <row r="8640" spans="1:4">
      <c r="A8640" s="1" t="s">
        <v>40058</v>
      </c>
      <c r="B8640" s="1">
        <v>120502</v>
      </c>
      <c r="C8640" s="1" t="s">
        <v>40059</v>
      </c>
      <c r="D8640" s="1" t="s">
        <v>50987</v>
      </c>
    </row>
    <row r="8641" spans="1:4">
      <c r="A8641" s="1" t="s">
        <v>28854</v>
      </c>
      <c r="B8641" s="1">
        <v>106105</v>
      </c>
      <c r="C8641" s="1" t="s">
        <v>28855</v>
      </c>
      <c r="D8641" s="1" t="s">
        <v>50988</v>
      </c>
    </row>
    <row r="8642" spans="1:4">
      <c r="A8642" s="1" t="s">
        <v>40956</v>
      </c>
      <c r="B8642" s="1">
        <v>121621</v>
      </c>
      <c r="C8642" s="1" t="s">
        <v>40957</v>
      </c>
      <c r="D8642" s="1" t="s">
        <v>50989</v>
      </c>
    </row>
    <row r="8643" spans="1:4">
      <c r="A8643" s="1" t="s">
        <v>33910</v>
      </c>
      <c r="B8643" s="1">
        <v>105078</v>
      </c>
      <c r="C8643" s="1" t="s">
        <v>33911</v>
      </c>
      <c r="D8643" s="1" t="s">
        <v>50990</v>
      </c>
    </row>
    <row r="8644" spans="1:4">
      <c r="A8644" s="1" t="s">
        <v>38708</v>
      </c>
      <c r="B8644" s="1">
        <v>109640</v>
      </c>
      <c r="C8644" s="1" t="s">
        <v>38709</v>
      </c>
      <c r="D8644" s="1" t="s">
        <v>50991</v>
      </c>
    </row>
    <row r="8645" spans="1:4">
      <c r="A8645" s="1" t="s">
        <v>43352</v>
      </c>
      <c r="B8645" s="1">
        <v>118926</v>
      </c>
      <c r="C8645" s="1" t="s">
        <v>43353</v>
      </c>
      <c r="D8645" s="1" t="s">
        <v>50992</v>
      </c>
    </row>
    <row r="8646" spans="1:4">
      <c r="A8646" s="1" t="s">
        <v>21992</v>
      </c>
      <c r="B8646" s="1">
        <v>82189</v>
      </c>
      <c r="C8646" s="1" t="s">
        <v>21993</v>
      </c>
      <c r="D8646" s="1" t="s">
        <v>50993</v>
      </c>
    </row>
    <row r="8647" spans="1:4">
      <c r="A8647" s="1" t="s">
        <v>4427</v>
      </c>
      <c r="B8647" s="1">
        <v>58455</v>
      </c>
      <c r="C8647" s="1" t="s">
        <v>4428</v>
      </c>
      <c r="D8647" s="1" t="s">
        <v>50994</v>
      </c>
    </row>
    <row r="8648" spans="1:4">
      <c r="A8648" s="1" t="s">
        <v>17760</v>
      </c>
      <c r="B8648" s="1">
        <v>90491</v>
      </c>
      <c r="C8648" s="1" t="s">
        <v>17761</v>
      </c>
      <c r="D8648" s="1" t="s">
        <v>50995</v>
      </c>
    </row>
    <row r="8649" spans="1:4">
      <c r="A8649" s="1" t="s">
        <v>33718</v>
      </c>
      <c r="B8649" s="1">
        <v>44575</v>
      </c>
      <c r="C8649" s="1" t="s">
        <v>33719</v>
      </c>
      <c r="D8649" s="1" t="s">
        <v>50996</v>
      </c>
    </row>
    <row r="8650" spans="1:4">
      <c r="A8650" s="1" t="s">
        <v>29912</v>
      </c>
      <c r="B8650" s="1">
        <v>108368</v>
      </c>
      <c r="C8650" s="1" t="s">
        <v>29913</v>
      </c>
      <c r="D8650" s="1" t="s">
        <v>50997</v>
      </c>
    </row>
    <row r="8651" spans="1:4">
      <c r="A8651" s="1" t="s">
        <v>33760</v>
      </c>
      <c r="B8651" s="1">
        <v>74549</v>
      </c>
      <c r="C8651" s="1" t="s">
        <v>33761</v>
      </c>
      <c r="D8651" s="1" t="s">
        <v>50998</v>
      </c>
    </row>
    <row r="8652" spans="1:4">
      <c r="A8652" s="1" t="s">
        <v>10414</v>
      </c>
      <c r="B8652" s="1">
        <v>87325</v>
      </c>
      <c r="C8652" s="1" t="s">
        <v>10415</v>
      </c>
      <c r="D8652" s="1" t="s">
        <v>50999</v>
      </c>
    </row>
    <row r="8653" spans="1:4">
      <c r="A8653" s="1" t="s">
        <v>17144</v>
      </c>
      <c r="B8653" s="1">
        <v>91507</v>
      </c>
      <c r="C8653" s="1" t="s">
        <v>17145</v>
      </c>
      <c r="D8653" s="1" t="s">
        <v>51000</v>
      </c>
    </row>
    <row r="8654" spans="1:4">
      <c r="A8654" s="1" t="s">
        <v>12398</v>
      </c>
      <c r="B8654" s="1">
        <v>92827</v>
      </c>
      <c r="C8654" s="1" t="s">
        <v>12399</v>
      </c>
      <c r="D8654" s="1" t="s">
        <v>51001</v>
      </c>
    </row>
    <row r="8655" spans="1:4">
      <c r="A8655" s="1" t="s">
        <v>10562</v>
      </c>
      <c r="B8655" s="1">
        <v>77564</v>
      </c>
      <c r="C8655" s="1" t="s">
        <v>10563</v>
      </c>
      <c r="D8655" s="1" t="s">
        <v>51002</v>
      </c>
    </row>
    <row r="8656" spans="1:4">
      <c r="A8656" s="1" t="s">
        <v>41200</v>
      </c>
      <c r="B8656" s="1">
        <v>114193</v>
      </c>
      <c r="C8656" s="1" t="s">
        <v>41201</v>
      </c>
      <c r="D8656" s="1" t="s">
        <v>51003</v>
      </c>
    </row>
    <row r="8657" spans="1:4">
      <c r="A8657" s="1" t="s">
        <v>13772</v>
      </c>
      <c r="B8657" s="1">
        <v>78800</v>
      </c>
      <c r="C8657" s="1" t="s">
        <v>13773</v>
      </c>
      <c r="D8657" s="1" t="s">
        <v>51004</v>
      </c>
    </row>
    <row r="8658" spans="1:4">
      <c r="A8658" s="1" t="s">
        <v>28926</v>
      </c>
      <c r="B8658" s="1">
        <v>105761</v>
      </c>
      <c r="C8658" s="1" t="s">
        <v>28927</v>
      </c>
      <c r="D8658" s="1" t="s">
        <v>51005</v>
      </c>
    </row>
    <row r="8659" spans="1:4">
      <c r="A8659" s="1" t="s">
        <v>5357</v>
      </c>
      <c r="B8659" s="1">
        <v>46631</v>
      </c>
      <c r="C8659" s="1" t="s">
        <v>5358</v>
      </c>
      <c r="D8659" s="1" t="s">
        <v>51006</v>
      </c>
    </row>
    <row r="8660" spans="1:4">
      <c r="A8660" s="1" t="s">
        <v>39218</v>
      </c>
      <c r="B8660" s="1">
        <v>112455</v>
      </c>
      <c r="C8660" s="1" t="s">
        <v>39219</v>
      </c>
      <c r="D8660" s="1" t="s">
        <v>51007</v>
      </c>
    </row>
    <row r="8661" spans="1:4">
      <c r="A8661" s="1" t="s">
        <v>37596</v>
      </c>
      <c r="B8661" s="1">
        <v>108852</v>
      </c>
      <c r="C8661" s="1" t="s">
        <v>37597</v>
      </c>
      <c r="D8661" s="1" t="s">
        <v>51008</v>
      </c>
    </row>
    <row r="8662" spans="1:4">
      <c r="A8662" s="1" t="s">
        <v>44856</v>
      </c>
      <c r="B8662" s="1">
        <v>130084</v>
      </c>
      <c r="C8662" s="1" t="s">
        <v>44857</v>
      </c>
      <c r="D8662" s="1" t="s">
        <v>51009</v>
      </c>
    </row>
    <row r="8663" spans="1:4">
      <c r="A8663" s="1" t="s">
        <v>22510</v>
      </c>
      <c r="B8663" s="1">
        <v>76164</v>
      </c>
      <c r="C8663" s="1" t="s">
        <v>22511</v>
      </c>
      <c r="D8663" s="1" t="s">
        <v>51010</v>
      </c>
    </row>
    <row r="8664" spans="1:4">
      <c r="A8664" s="1" t="s">
        <v>4069</v>
      </c>
      <c r="B8664" s="1">
        <v>69827</v>
      </c>
      <c r="C8664" s="1" t="s">
        <v>4070</v>
      </c>
      <c r="D8664" s="1" t="s">
        <v>51011</v>
      </c>
    </row>
    <row r="8665" spans="1:4">
      <c r="A8665" s="1" t="s">
        <v>40220</v>
      </c>
      <c r="B8665" s="1">
        <v>117648</v>
      </c>
      <c r="C8665" s="1" t="s">
        <v>40221</v>
      </c>
      <c r="D8665" s="1" t="s">
        <v>51012</v>
      </c>
    </row>
    <row r="8666" spans="1:4">
      <c r="A8666" s="1" t="s">
        <v>44298</v>
      </c>
      <c r="B8666" s="1">
        <v>116553</v>
      </c>
      <c r="C8666" s="1" t="s">
        <v>44299</v>
      </c>
      <c r="D8666" s="1" t="s">
        <v>51013</v>
      </c>
    </row>
    <row r="8667" spans="1:4">
      <c r="A8667" s="1" t="s">
        <v>34070</v>
      </c>
      <c r="B8667" s="1">
        <v>112977</v>
      </c>
      <c r="C8667" s="1" t="s">
        <v>34071</v>
      </c>
      <c r="D8667" s="1" t="s">
        <v>51014</v>
      </c>
    </row>
    <row r="8668" spans="1:4">
      <c r="A8668" s="1" t="s">
        <v>42418</v>
      </c>
      <c r="B8668" s="1">
        <v>48375</v>
      </c>
      <c r="C8668" s="1" t="s">
        <v>42419</v>
      </c>
      <c r="D8668" s="1" t="s">
        <v>51015</v>
      </c>
    </row>
    <row r="8669" spans="1:4">
      <c r="A8669" s="1" t="s">
        <v>14148</v>
      </c>
      <c r="B8669" s="1">
        <v>76102</v>
      </c>
      <c r="C8669" s="1" t="s">
        <v>14149</v>
      </c>
      <c r="D8669" s="1" t="s">
        <v>51016</v>
      </c>
    </row>
    <row r="8670" spans="1:4">
      <c r="A8670" s="1" t="s">
        <v>41922</v>
      </c>
      <c r="B8670" s="1">
        <v>114754</v>
      </c>
      <c r="C8670" s="1" t="s">
        <v>41923</v>
      </c>
      <c r="D8670" s="1" t="s">
        <v>51017</v>
      </c>
    </row>
    <row r="8671" spans="1:4">
      <c r="A8671" s="1" t="s">
        <v>22740</v>
      </c>
      <c r="B8671" s="1">
        <v>80273</v>
      </c>
      <c r="C8671" s="1" t="s">
        <v>22741</v>
      </c>
      <c r="D8671" s="1" t="s">
        <v>51018</v>
      </c>
    </row>
    <row r="8672" spans="1:4">
      <c r="A8672" s="1" t="s">
        <v>33502</v>
      </c>
      <c r="B8672" s="1">
        <v>111025</v>
      </c>
      <c r="C8672" s="1" t="s">
        <v>33503</v>
      </c>
      <c r="D8672" s="1" t="s">
        <v>51019</v>
      </c>
    </row>
    <row r="8673" spans="1:4">
      <c r="A8673" s="1" t="s">
        <v>43546</v>
      </c>
      <c r="B8673" s="1">
        <v>120131</v>
      </c>
      <c r="C8673" s="1" t="s">
        <v>43547</v>
      </c>
      <c r="D8673" s="1" t="s">
        <v>51020</v>
      </c>
    </row>
    <row r="8674" spans="1:4">
      <c r="A8674" s="1" t="s">
        <v>12188</v>
      </c>
      <c r="B8674" s="1">
        <v>78807</v>
      </c>
      <c r="C8674" s="1" t="s">
        <v>12189</v>
      </c>
      <c r="D8674" s="1" t="s">
        <v>51021</v>
      </c>
    </row>
    <row r="8675" spans="1:4">
      <c r="A8675" s="1" t="s">
        <v>15696</v>
      </c>
      <c r="B8675" s="1">
        <v>83847</v>
      </c>
      <c r="C8675" s="1" t="s">
        <v>15697</v>
      </c>
      <c r="D8675" s="1" t="s">
        <v>51022</v>
      </c>
    </row>
    <row r="8676" spans="1:4">
      <c r="A8676" s="1" t="s">
        <v>13418</v>
      </c>
      <c r="B8676" s="1">
        <v>91506</v>
      </c>
      <c r="C8676" s="1" t="s">
        <v>13419</v>
      </c>
      <c r="D8676" s="1" t="s">
        <v>51023</v>
      </c>
    </row>
    <row r="8677" spans="1:4">
      <c r="A8677" s="1" t="s">
        <v>25386</v>
      </c>
      <c r="B8677" s="1">
        <v>85307</v>
      </c>
      <c r="C8677" s="1" t="s">
        <v>25387</v>
      </c>
      <c r="D8677" s="1" t="s">
        <v>51024</v>
      </c>
    </row>
    <row r="8678" spans="1:4">
      <c r="A8678" s="1" t="s">
        <v>19116</v>
      </c>
      <c r="B8678" s="1">
        <v>87368</v>
      </c>
      <c r="C8678" s="1" t="s">
        <v>19117</v>
      </c>
      <c r="D8678" s="1" t="s">
        <v>51025</v>
      </c>
    </row>
    <row r="8679" spans="1:4">
      <c r="A8679" s="1" t="s">
        <v>2061</v>
      </c>
      <c r="B8679" s="1">
        <v>43707</v>
      </c>
      <c r="C8679" s="1" t="s">
        <v>2062</v>
      </c>
      <c r="D8679" s="1" t="s">
        <v>51026</v>
      </c>
    </row>
    <row r="8680" spans="1:4">
      <c r="A8680" s="1" t="s">
        <v>32348</v>
      </c>
      <c r="B8680" s="1">
        <v>116806</v>
      </c>
      <c r="C8680" s="1" t="s">
        <v>32349</v>
      </c>
      <c r="D8680" s="1" t="s">
        <v>51027</v>
      </c>
    </row>
    <row r="8681" spans="1:4">
      <c r="A8681" s="1" t="s">
        <v>30428</v>
      </c>
      <c r="B8681" s="1">
        <v>102771</v>
      </c>
      <c r="C8681" s="1" t="s">
        <v>30429</v>
      </c>
      <c r="D8681" s="1" t="s">
        <v>51028</v>
      </c>
    </row>
    <row r="8682" spans="1:4">
      <c r="A8682" s="1" t="s">
        <v>41654</v>
      </c>
      <c r="B8682" s="1">
        <v>129202</v>
      </c>
      <c r="C8682" s="1" t="s">
        <v>41655</v>
      </c>
      <c r="D8682" s="1" t="s">
        <v>51029</v>
      </c>
    </row>
    <row r="8683" spans="1:4">
      <c r="A8683" s="1" t="s">
        <v>35044</v>
      </c>
      <c r="B8683" s="1">
        <v>109430</v>
      </c>
      <c r="C8683" s="1" t="s">
        <v>35045</v>
      </c>
      <c r="D8683" s="1" t="s">
        <v>51030</v>
      </c>
    </row>
    <row r="8684" spans="1:4">
      <c r="A8684" s="1" t="s">
        <v>35744</v>
      </c>
      <c r="B8684" s="1">
        <v>105618</v>
      </c>
      <c r="C8684" s="1" t="s">
        <v>35745</v>
      </c>
      <c r="D8684" s="1" t="s">
        <v>51031</v>
      </c>
    </row>
    <row r="8685" spans="1:4">
      <c r="A8685" s="1" t="s">
        <v>25868</v>
      </c>
      <c r="B8685" s="1">
        <v>87240</v>
      </c>
      <c r="C8685" s="1" t="s">
        <v>25869</v>
      </c>
      <c r="D8685" s="1" t="s">
        <v>51032</v>
      </c>
    </row>
    <row r="8686" spans="1:4">
      <c r="A8686" s="1" t="s">
        <v>45076</v>
      </c>
      <c r="B8686" s="1">
        <v>115356</v>
      </c>
      <c r="C8686" s="1" t="s">
        <v>45077</v>
      </c>
      <c r="D8686" s="1" t="s">
        <v>51033</v>
      </c>
    </row>
    <row r="8687" spans="1:4">
      <c r="A8687" s="1" t="s">
        <v>22872</v>
      </c>
      <c r="B8687" s="1">
        <v>100907</v>
      </c>
      <c r="C8687" s="1" t="s">
        <v>22873</v>
      </c>
      <c r="D8687" s="1" t="s">
        <v>51034</v>
      </c>
    </row>
    <row r="8688" spans="1:4">
      <c r="A8688" s="1" t="s">
        <v>6283</v>
      </c>
      <c r="B8688" s="1">
        <v>44578</v>
      </c>
      <c r="C8688" s="1" t="s">
        <v>6284</v>
      </c>
      <c r="D8688" s="1" t="s">
        <v>51035</v>
      </c>
    </row>
    <row r="8689" spans="1:4">
      <c r="A8689" s="1" t="s">
        <v>41460</v>
      </c>
      <c r="B8689" s="1">
        <v>101351</v>
      </c>
      <c r="C8689" s="1" t="s">
        <v>41461</v>
      </c>
      <c r="D8689" s="1" t="s">
        <v>51036</v>
      </c>
    </row>
    <row r="8690" spans="1:4">
      <c r="A8690" s="1" t="s">
        <v>18942</v>
      </c>
      <c r="B8690" s="1">
        <v>44579</v>
      </c>
      <c r="C8690" s="1" t="s">
        <v>18943</v>
      </c>
      <c r="D8690" s="1" t="s">
        <v>51037</v>
      </c>
    </row>
    <row r="8691" spans="1:4">
      <c r="A8691" s="1" t="s">
        <v>41050</v>
      </c>
      <c r="B8691" s="1">
        <v>53471</v>
      </c>
      <c r="C8691" s="1" t="s">
        <v>41051</v>
      </c>
      <c r="D8691" s="1" t="s">
        <v>51038</v>
      </c>
    </row>
    <row r="8692" spans="1:4">
      <c r="A8692" s="1" t="s">
        <v>22078</v>
      </c>
      <c r="B8692" s="1">
        <v>54335</v>
      </c>
      <c r="C8692" s="1" t="s">
        <v>22079</v>
      </c>
      <c r="D8692" s="1" t="s">
        <v>51039</v>
      </c>
    </row>
    <row r="8693" spans="1:4">
      <c r="A8693" s="1" t="s">
        <v>43056</v>
      </c>
      <c r="B8693" s="1">
        <v>127896</v>
      </c>
      <c r="C8693" s="1" t="s">
        <v>43057</v>
      </c>
      <c r="D8693" s="1" t="s">
        <v>51040</v>
      </c>
    </row>
    <row r="8694" spans="1:4">
      <c r="A8694" s="1" t="s">
        <v>19510</v>
      </c>
      <c r="B8694" s="1">
        <v>98454</v>
      </c>
      <c r="C8694" s="1" t="s">
        <v>19511</v>
      </c>
      <c r="D8694" s="1" t="s">
        <v>51041</v>
      </c>
    </row>
    <row r="8695" spans="1:4">
      <c r="A8695" s="1" t="s">
        <v>30130</v>
      </c>
      <c r="B8695" s="1">
        <v>109666</v>
      </c>
      <c r="C8695" s="1" t="s">
        <v>30131</v>
      </c>
      <c r="D8695" s="1" t="s">
        <v>51042</v>
      </c>
    </row>
    <row r="8696" spans="1:4">
      <c r="A8696" s="1" t="s">
        <v>36654</v>
      </c>
      <c r="B8696" s="1">
        <v>118313</v>
      </c>
      <c r="C8696" s="1" t="s">
        <v>36655</v>
      </c>
      <c r="D8696" s="1" t="s">
        <v>51043</v>
      </c>
    </row>
    <row r="8697" spans="1:4">
      <c r="A8697" s="1" t="s">
        <v>38536</v>
      </c>
      <c r="B8697" s="1">
        <v>120683</v>
      </c>
      <c r="C8697" s="1" t="s">
        <v>38537</v>
      </c>
      <c r="D8697" s="1" t="s">
        <v>51044</v>
      </c>
    </row>
    <row r="8698" spans="1:4">
      <c r="A8698" s="1" t="s">
        <v>44880</v>
      </c>
      <c r="B8698" s="1">
        <v>124839</v>
      </c>
      <c r="C8698" s="1" t="s">
        <v>44881</v>
      </c>
      <c r="D8698" s="1" t="s">
        <v>51045</v>
      </c>
    </row>
    <row r="8699" spans="1:4">
      <c r="A8699" s="1" t="s">
        <v>24736</v>
      </c>
      <c r="B8699" s="1">
        <v>97725</v>
      </c>
      <c r="C8699" s="1" t="s">
        <v>24737</v>
      </c>
      <c r="D8699" s="1" t="s">
        <v>51046</v>
      </c>
    </row>
    <row r="8700" spans="1:4">
      <c r="A8700" s="1" t="s">
        <v>41074</v>
      </c>
      <c r="B8700" s="1">
        <v>114832</v>
      </c>
      <c r="C8700" s="1" t="s">
        <v>41075</v>
      </c>
      <c r="D8700" s="1" t="s">
        <v>51047</v>
      </c>
    </row>
    <row r="8701" spans="1:4">
      <c r="A8701" s="1" t="s">
        <v>24682</v>
      </c>
      <c r="B8701" s="1">
        <v>96477</v>
      </c>
      <c r="C8701" s="1" t="s">
        <v>24683</v>
      </c>
      <c r="D8701" s="1" t="s">
        <v>51048</v>
      </c>
    </row>
    <row r="8702" spans="1:4">
      <c r="A8702" s="1" t="s">
        <v>25242</v>
      </c>
      <c r="B8702" s="1">
        <v>85011</v>
      </c>
      <c r="C8702" s="1" t="s">
        <v>25243</v>
      </c>
      <c r="D8702" s="1" t="s">
        <v>51049</v>
      </c>
    </row>
    <row r="8703" spans="1:4">
      <c r="A8703" s="1" t="s">
        <v>28512</v>
      </c>
      <c r="B8703" s="1">
        <v>87738</v>
      </c>
      <c r="C8703" s="1" t="s">
        <v>28513</v>
      </c>
      <c r="D8703" s="1" t="s">
        <v>51050</v>
      </c>
    </row>
    <row r="8704" spans="1:4">
      <c r="A8704" s="1" t="s">
        <v>36916</v>
      </c>
      <c r="B8704" s="1">
        <v>117866</v>
      </c>
      <c r="C8704" s="1" t="s">
        <v>36917</v>
      </c>
      <c r="D8704" s="1" t="s">
        <v>51051</v>
      </c>
    </row>
    <row r="8705" spans="1:4">
      <c r="A8705" s="1" t="s">
        <v>33066</v>
      </c>
      <c r="B8705" s="1">
        <v>101600</v>
      </c>
      <c r="C8705" s="1" t="s">
        <v>33067</v>
      </c>
      <c r="D8705" s="1" t="s">
        <v>51052</v>
      </c>
    </row>
    <row r="8706" spans="1:4">
      <c r="A8706" s="1" t="s">
        <v>32464</v>
      </c>
      <c r="B8706" s="1">
        <v>58075</v>
      </c>
      <c r="C8706" s="1" t="s">
        <v>32465</v>
      </c>
      <c r="D8706" s="1" t="s">
        <v>51053</v>
      </c>
    </row>
    <row r="8707" spans="1:4">
      <c r="A8707" s="1" t="s">
        <v>25420</v>
      </c>
      <c r="B8707" s="1">
        <v>103309</v>
      </c>
      <c r="C8707" s="1" t="s">
        <v>25421</v>
      </c>
      <c r="D8707" s="1" t="s">
        <v>51054</v>
      </c>
    </row>
    <row r="8708" spans="1:4">
      <c r="A8708" s="1" t="s">
        <v>14642</v>
      </c>
      <c r="B8708" s="1">
        <v>87621</v>
      </c>
      <c r="C8708" s="1" t="s">
        <v>14643</v>
      </c>
      <c r="D8708" s="1" t="s">
        <v>51055</v>
      </c>
    </row>
    <row r="8709" spans="1:4">
      <c r="A8709" s="1" t="s">
        <v>39282</v>
      </c>
      <c r="B8709" s="1">
        <v>119304</v>
      </c>
      <c r="C8709" s="1" t="s">
        <v>39283</v>
      </c>
      <c r="D8709" s="1" t="s">
        <v>51056</v>
      </c>
    </row>
    <row r="8710" spans="1:4">
      <c r="A8710" s="1" t="s">
        <v>43742</v>
      </c>
      <c r="B8710" s="1">
        <v>117541</v>
      </c>
      <c r="C8710" s="1" t="s">
        <v>43743</v>
      </c>
      <c r="D8710" s="1" t="s">
        <v>51057</v>
      </c>
    </row>
    <row r="8711" spans="1:4">
      <c r="A8711" s="1" t="s">
        <v>5661</v>
      </c>
      <c r="B8711" s="1">
        <v>79803</v>
      </c>
      <c r="C8711" s="1" t="s">
        <v>5662</v>
      </c>
      <c r="D8711" s="1" t="s">
        <v>51058</v>
      </c>
    </row>
    <row r="8712" spans="1:4">
      <c r="A8712" s="1" t="s">
        <v>10052</v>
      </c>
      <c r="B8712" s="1">
        <v>86367</v>
      </c>
      <c r="C8712" s="1" t="s">
        <v>10053</v>
      </c>
      <c r="D8712" s="1" t="s">
        <v>51059</v>
      </c>
    </row>
    <row r="8713" spans="1:4">
      <c r="A8713" s="1" t="s">
        <v>18712</v>
      </c>
      <c r="B8713" s="1">
        <v>90272</v>
      </c>
      <c r="C8713" s="1" t="s">
        <v>18713</v>
      </c>
      <c r="D8713" s="1" t="s">
        <v>51060</v>
      </c>
    </row>
    <row r="8714" spans="1:4">
      <c r="A8714" s="1" t="s">
        <v>26188</v>
      </c>
      <c r="B8714" s="1">
        <v>108762</v>
      </c>
      <c r="C8714" s="1" t="s">
        <v>26189</v>
      </c>
      <c r="D8714" s="1" t="s">
        <v>51061</v>
      </c>
    </row>
    <row r="8715" spans="1:4">
      <c r="A8715" s="1" t="s">
        <v>14640</v>
      </c>
      <c r="B8715" s="1">
        <v>70586</v>
      </c>
      <c r="C8715" s="1" t="s">
        <v>14641</v>
      </c>
      <c r="D8715" s="1" t="s">
        <v>51062</v>
      </c>
    </row>
    <row r="8716" spans="1:4">
      <c r="A8716" s="1" t="s">
        <v>14596</v>
      </c>
      <c r="B8716" s="1">
        <v>70585</v>
      </c>
      <c r="C8716" s="1" t="s">
        <v>14597</v>
      </c>
      <c r="D8716" s="1" t="s">
        <v>51063</v>
      </c>
    </row>
    <row r="8717" spans="1:4">
      <c r="A8717" s="1" t="s">
        <v>17458</v>
      </c>
      <c r="B8717" s="1">
        <v>69381</v>
      </c>
      <c r="C8717" s="1" t="s">
        <v>17459</v>
      </c>
      <c r="D8717" s="1" t="s">
        <v>51064</v>
      </c>
    </row>
    <row r="8718" spans="1:4">
      <c r="A8718" s="1" t="s">
        <v>36616</v>
      </c>
      <c r="B8718" s="1">
        <v>118235</v>
      </c>
      <c r="C8718" s="1" t="s">
        <v>36617</v>
      </c>
      <c r="D8718" s="1" t="s">
        <v>51065</v>
      </c>
    </row>
    <row r="8719" spans="1:4">
      <c r="A8719" s="1" t="s">
        <v>32268</v>
      </c>
      <c r="B8719" s="1">
        <v>111855</v>
      </c>
      <c r="C8719" s="1" t="s">
        <v>32269</v>
      </c>
      <c r="D8719" s="1" t="s">
        <v>51066</v>
      </c>
    </row>
    <row r="8720" spans="1:4">
      <c r="A8720" s="1" t="s">
        <v>34206</v>
      </c>
      <c r="B8720" s="1">
        <v>109485</v>
      </c>
      <c r="C8720" s="1" t="s">
        <v>34207</v>
      </c>
      <c r="D8720" s="1" t="s">
        <v>51067</v>
      </c>
    </row>
    <row r="8721" spans="1:4">
      <c r="A8721" s="1" t="s">
        <v>2925</v>
      </c>
      <c r="B8721" s="1">
        <v>57398</v>
      </c>
      <c r="C8721" s="1" t="s">
        <v>2926</v>
      </c>
      <c r="D8721" s="1" t="s">
        <v>51068</v>
      </c>
    </row>
    <row r="8722" spans="1:4">
      <c r="A8722" s="1" t="s">
        <v>11596</v>
      </c>
      <c r="B8722" s="1">
        <v>59973</v>
      </c>
      <c r="C8722" s="1" t="s">
        <v>11597</v>
      </c>
      <c r="D8722" s="1" t="s">
        <v>51069</v>
      </c>
    </row>
    <row r="8723" spans="1:4">
      <c r="A8723" s="1" t="s">
        <v>6159</v>
      </c>
      <c r="B8723" s="1">
        <v>53517</v>
      </c>
      <c r="C8723" s="1" t="s">
        <v>6160</v>
      </c>
      <c r="D8723" s="1" t="s">
        <v>51070</v>
      </c>
    </row>
    <row r="8724" spans="1:4">
      <c r="A8724" s="1" t="s">
        <v>17026</v>
      </c>
      <c r="B8724" s="1">
        <v>97885</v>
      </c>
      <c r="C8724" s="1" t="s">
        <v>17027</v>
      </c>
      <c r="D8724" s="1" t="s">
        <v>51071</v>
      </c>
    </row>
    <row r="8725" spans="1:4">
      <c r="A8725" s="1" t="s">
        <v>36456</v>
      </c>
      <c r="B8725" s="1">
        <v>96076</v>
      </c>
      <c r="C8725" s="1" t="s">
        <v>36457</v>
      </c>
      <c r="D8725" s="1" t="s">
        <v>51072</v>
      </c>
    </row>
    <row r="8726" spans="1:4">
      <c r="A8726" s="1" t="s">
        <v>2593</v>
      </c>
      <c r="B8726" s="1">
        <v>95598</v>
      </c>
      <c r="C8726" s="1" t="s">
        <v>2594</v>
      </c>
      <c r="D8726" s="1" t="s">
        <v>51073</v>
      </c>
    </row>
    <row r="8727" spans="1:4">
      <c r="A8727" s="1" t="s">
        <v>16512</v>
      </c>
      <c r="B8727" s="1">
        <v>84159</v>
      </c>
      <c r="C8727" s="1" t="s">
        <v>16513</v>
      </c>
      <c r="D8727" s="1" t="s">
        <v>51074</v>
      </c>
    </row>
    <row r="8728" spans="1:4">
      <c r="A8728" s="1" t="s">
        <v>14674</v>
      </c>
      <c r="B8728" s="1">
        <v>84158</v>
      </c>
      <c r="C8728" s="1" t="s">
        <v>14675</v>
      </c>
      <c r="D8728" s="1" t="s">
        <v>51075</v>
      </c>
    </row>
    <row r="8729" spans="1:4">
      <c r="A8729" s="1" t="s">
        <v>33198</v>
      </c>
      <c r="B8729" s="1">
        <v>102612</v>
      </c>
      <c r="C8729" s="1" t="s">
        <v>33199</v>
      </c>
      <c r="D8729" s="1" t="s">
        <v>51076</v>
      </c>
    </row>
    <row r="8730" spans="1:4">
      <c r="A8730" s="1" t="s">
        <v>20780</v>
      </c>
      <c r="B8730" s="1">
        <v>76050</v>
      </c>
      <c r="C8730" s="1" t="s">
        <v>20781</v>
      </c>
      <c r="D8730" s="1" t="s">
        <v>51077</v>
      </c>
    </row>
    <row r="8731" spans="1:4">
      <c r="A8731" s="1" t="s">
        <v>43384</v>
      </c>
      <c r="B8731" s="1">
        <v>115693</v>
      </c>
      <c r="C8731" s="1" t="s">
        <v>43385</v>
      </c>
      <c r="D8731" s="1" t="s">
        <v>51078</v>
      </c>
    </row>
    <row r="8732" spans="1:4">
      <c r="A8732" s="1" t="s">
        <v>20778</v>
      </c>
      <c r="B8732" s="1">
        <v>68777</v>
      </c>
      <c r="C8732" s="1" t="s">
        <v>20779</v>
      </c>
      <c r="D8732" s="1" t="s">
        <v>51079</v>
      </c>
    </row>
    <row r="8733" spans="1:4">
      <c r="A8733" s="1" t="s">
        <v>29322</v>
      </c>
      <c r="B8733" s="1">
        <v>101890</v>
      </c>
      <c r="C8733" s="1" t="s">
        <v>29323</v>
      </c>
      <c r="D8733" s="1" t="s">
        <v>51080</v>
      </c>
    </row>
    <row r="8734" spans="1:4">
      <c r="A8734" s="1" t="s">
        <v>8376</v>
      </c>
      <c r="B8734" s="1">
        <v>49511</v>
      </c>
      <c r="C8734" s="1" t="s">
        <v>8377</v>
      </c>
      <c r="D8734" s="1" t="s">
        <v>51081</v>
      </c>
    </row>
    <row r="8735" spans="1:4">
      <c r="A8735" s="1" t="s">
        <v>23064</v>
      </c>
      <c r="B8735" s="1">
        <v>104652</v>
      </c>
      <c r="C8735" s="1" t="s">
        <v>23065</v>
      </c>
      <c r="D8735" s="1" t="s">
        <v>51082</v>
      </c>
    </row>
    <row r="8736" spans="1:4">
      <c r="A8736" s="1" t="s">
        <v>41516</v>
      </c>
      <c r="B8736" s="1">
        <v>113054</v>
      </c>
      <c r="C8736" s="1" t="s">
        <v>41517</v>
      </c>
      <c r="D8736" s="1" t="s">
        <v>51083</v>
      </c>
    </row>
    <row r="8737" spans="1:4">
      <c r="A8737" s="1" t="s">
        <v>22514</v>
      </c>
      <c r="B8737" s="1">
        <v>31024</v>
      </c>
      <c r="C8737" s="1" t="s">
        <v>22515</v>
      </c>
      <c r="D8737" s="1" t="s">
        <v>51084</v>
      </c>
    </row>
    <row r="8738" spans="1:4">
      <c r="A8738" s="1" t="s">
        <v>12636</v>
      </c>
      <c r="B8738" s="1">
        <v>82714</v>
      </c>
      <c r="C8738" s="1" t="s">
        <v>12637</v>
      </c>
      <c r="D8738" s="1" t="s">
        <v>51085</v>
      </c>
    </row>
    <row r="8739" spans="1:4">
      <c r="A8739" s="1" t="s">
        <v>22218</v>
      </c>
      <c r="B8739" s="1">
        <v>90197</v>
      </c>
      <c r="C8739" s="1" t="s">
        <v>22219</v>
      </c>
      <c r="D8739" s="1" t="s">
        <v>51086</v>
      </c>
    </row>
    <row r="8740" spans="1:4">
      <c r="A8740" s="1" t="s">
        <v>36516</v>
      </c>
      <c r="B8740" s="1">
        <v>115364</v>
      </c>
      <c r="C8740" s="1" t="s">
        <v>36517</v>
      </c>
      <c r="D8740" s="1" t="s">
        <v>51087</v>
      </c>
    </row>
    <row r="8741" spans="1:4">
      <c r="A8741" s="1" t="s">
        <v>38840</v>
      </c>
      <c r="B8741" s="1">
        <v>118740</v>
      </c>
      <c r="C8741" s="1" t="s">
        <v>38841</v>
      </c>
      <c r="D8741" s="1" t="s">
        <v>51088</v>
      </c>
    </row>
    <row r="8742" spans="1:4">
      <c r="A8742" s="1" t="s">
        <v>30422</v>
      </c>
      <c r="B8742" s="1">
        <v>111195</v>
      </c>
      <c r="C8742" s="1" t="s">
        <v>30423</v>
      </c>
      <c r="D8742" s="1" t="s">
        <v>51089</v>
      </c>
    </row>
    <row r="8743" spans="1:4">
      <c r="A8743" s="1" t="s">
        <v>21840</v>
      </c>
      <c r="B8743" s="1">
        <v>80308</v>
      </c>
      <c r="C8743" s="1" t="s">
        <v>21841</v>
      </c>
      <c r="D8743" s="1" t="s">
        <v>51090</v>
      </c>
    </row>
    <row r="8744" spans="1:4">
      <c r="A8744" s="1" t="s">
        <v>13380</v>
      </c>
      <c r="B8744" s="1">
        <v>89080</v>
      </c>
      <c r="C8744" s="1" t="s">
        <v>13381</v>
      </c>
      <c r="D8744" s="1" t="s">
        <v>51091</v>
      </c>
    </row>
    <row r="8745" spans="1:4">
      <c r="A8745" s="1" t="s">
        <v>21882</v>
      </c>
      <c r="B8745" s="1">
        <v>94155</v>
      </c>
      <c r="C8745" s="1" t="s">
        <v>21883</v>
      </c>
      <c r="D8745" s="1" t="s">
        <v>51092</v>
      </c>
    </row>
    <row r="8746" spans="1:4">
      <c r="A8746" s="1" t="s">
        <v>30174</v>
      </c>
      <c r="B8746" s="1">
        <v>115675</v>
      </c>
      <c r="C8746" s="1" t="s">
        <v>30175</v>
      </c>
      <c r="D8746" s="1" t="s">
        <v>51093</v>
      </c>
    </row>
    <row r="8747" spans="1:4">
      <c r="A8747" s="1" t="s">
        <v>40726</v>
      </c>
      <c r="B8747" s="1">
        <v>116381</v>
      </c>
      <c r="C8747" s="1" t="s">
        <v>40727</v>
      </c>
      <c r="D8747" s="1" t="s">
        <v>51094</v>
      </c>
    </row>
    <row r="8748" spans="1:4">
      <c r="A8748" s="1" t="s">
        <v>9108</v>
      </c>
      <c r="B8748" s="1">
        <v>47075</v>
      </c>
      <c r="C8748" s="1" t="s">
        <v>9109</v>
      </c>
      <c r="D8748" s="1" t="s">
        <v>51095</v>
      </c>
    </row>
    <row r="8749" spans="1:4">
      <c r="A8749" s="1" t="s">
        <v>10388</v>
      </c>
      <c r="B8749" s="1">
        <v>69971</v>
      </c>
      <c r="C8749" s="1" t="s">
        <v>10389</v>
      </c>
      <c r="D8749" s="1" t="s">
        <v>51096</v>
      </c>
    </row>
    <row r="8750" spans="1:4">
      <c r="A8750" s="1" t="s">
        <v>35622</v>
      </c>
      <c r="B8750" s="1">
        <v>117982</v>
      </c>
      <c r="C8750" s="1" t="s">
        <v>35623</v>
      </c>
      <c r="D8750" s="1" t="s">
        <v>51097</v>
      </c>
    </row>
    <row r="8751" spans="1:4">
      <c r="A8751" s="1" t="s">
        <v>3833</v>
      </c>
      <c r="B8751" s="1">
        <v>57543</v>
      </c>
      <c r="C8751" s="1" t="s">
        <v>3834</v>
      </c>
      <c r="D8751" s="1" t="s">
        <v>51098</v>
      </c>
    </row>
    <row r="8752" spans="1:4">
      <c r="A8752" s="1" t="s">
        <v>7287</v>
      </c>
      <c r="B8752" s="1">
        <v>71689</v>
      </c>
      <c r="C8752" s="1" t="s">
        <v>7288</v>
      </c>
      <c r="D8752" s="1" t="s">
        <v>51099</v>
      </c>
    </row>
    <row r="8753" spans="1:4">
      <c r="A8753" s="1" t="s">
        <v>28618</v>
      </c>
      <c r="B8753" s="1">
        <v>99120</v>
      </c>
      <c r="C8753" s="1" t="s">
        <v>28619</v>
      </c>
      <c r="D8753" s="1" t="s">
        <v>51100</v>
      </c>
    </row>
    <row r="8754" spans="1:4">
      <c r="A8754" s="1" t="s">
        <v>30342</v>
      </c>
      <c r="B8754" s="1">
        <v>109508</v>
      </c>
      <c r="C8754" s="1" t="s">
        <v>30343</v>
      </c>
      <c r="D8754" s="1" t="s">
        <v>51101</v>
      </c>
    </row>
    <row r="8755" spans="1:4">
      <c r="A8755" s="1" t="s">
        <v>28232</v>
      </c>
      <c r="B8755" s="1">
        <v>105960</v>
      </c>
      <c r="C8755" s="1" t="s">
        <v>28233</v>
      </c>
      <c r="D8755" s="1" t="s">
        <v>51102</v>
      </c>
    </row>
    <row r="8756" spans="1:4">
      <c r="A8756" s="1" t="s">
        <v>14654</v>
      </c>
      <c r="B8756" s="1">
        <v>56639</v>
      </c>
      <c r="C8756" s="1" t="s">
        <v>14655</v>
      </c>
      <c r="D8756" s="1" t="s">
        <v>51103</v>
      </c>
    </row>
    <row r="8757" spans="1:4">
      <c r="A8757" s="1" t="s">
        <v>12672</v>
      </c>
      <c r="B8757" s="1">
        <v>85813</v>
      </c>
      <c r="C8757" s="1" t="s">
        <v>12673</v>
      </c>
      <c r="D8757" s="1" t="s">
        <v>51104</v>
      </c>
    </row>
    <row r="8758" spans="1:4">
      <c r="A8758" s="1" t="s">
        <v>30164</v>
      </c>
      <c r="B8758" s="1">
        <v>113355</v>
      </c>
      <c r="C8758" s="1" t="s">
        <v>30165</v>
      </c>
      <c r="D8758" s="1" t="s">
        <v>51105</v>
      </c>
    </row>
    <row r="8759" spans="1:4">
      <c r="A8759" s="1" t="s">
        <v>6897</v>
      </c>
      <c r="B8759" s="1">
        <v>57925</v>
      </c>
      <c r="C8759" s="1" t="s">
        <v>6898</v>
      </c>
      <c r="D8759" s="1" t="s">
        <v>51106</v>
      </c>
    </row>
    <row r="8760" spans="1:4">
      <c r="A8760" s="1" t="s">
        <v>4519</v>
      </c>
      <c r="B8760" s="1">
        <v>55466</v>
      </c>
      <c r="C8760" s="1" t="s">
        <v>4520</v>
      </c>
      <c r="D8760" s="1" t="s">
        <v>51107</v>
      </c>
    </row>
    <row r="8761" spans="1:4">
      <c r="A8761" s="1" t="s">
        <v>38072</v>
      </c>
      <c r="B8761" s="1">
        <v>110176</v>
      </c>
      <c r="C8761" s="1" t="s">
        <v>38073</v>
      </c>
      <c r="D8761" s="1" t="s">
        <v>51108</v>
      </c>
    </row>
    <row r="8762" spans="1:4">
      <c r="A8762" s="1" t="s">
        <v>6697</v>
      </c>
      <c r="B8762" s="1">
        <v>48270</v>
      </c>
      <c r="C8762" s="1" t="s">
        <v>6698</v>
      </c>
      <c r="D8762" s="1" t="s">
        <v>51109</v>
      </c>
    </row>
    <row r="8763" spans="1:4">
      <c r="A8763" s="1" t="s">
        <v>24180</v>
      </c>
      <c r="B8763" s="1">
        <v>99505</v>
      </c>
      <c r="C8763" s="1" t="s">
        <v>24181</v>
      </c>
      <c r="D8763" s="1" t="s">
        <v>51110</v>
      </c>
    </row>
    <row r="8764" spans="1:4">
      <c r="A8764" s="1" t="s">
        <v>30966</v>
      </c>
      <c r="B8764" s="1">
        <v>76820</v>
      </c>
      <c r="C8764" s="1" t="s">
        <v>30967</v>
      </c>
      <c r="D8764" s="1" t="s">
        <v>51111</v>
      </c>
    </row>
    <row r="8765" spans="1:4">
      <c r="A8765" s="1" t="s">
        <v>25788</v>
      </c>
      <c r="B8765" s="1">
        <v>94106</v>
      </c>
      <c r="C8765" s="1" t="s">
        <v>25789</v>
      </c>
      <c r="D8765" s="1" t="s">
        <v>51112</v>
      </c>
    </row>
    <row r="8766" spans="1:4">
      <c r="A8766" s="1" t="s">
        <v>16658</v>
      </c>
      <c r="B8766" s="1">
        <v>93909</v>
      </c>
      <c r="C8766" s="1" t="s">
        <v>16659</v>
      </c>
      <c r="D8766" s="1" t="s">
        <v>51113</v>
      </c>
    </row>
    <row r="8767" spans="1:4">
      <c r="A8767" s="1" t="s">
        <v>2899</v>
      </c>
      <c r="B8767" s="1">
        <v>43185</v>
      </c>
      <c r="C8767" s="1" t="s">
        <v>2900</v>
      </c>
      <c r="D8767" s="1" t="s">
        <v>51114</v>
      </c>
    </row>
    <row r="8768" spans="1:4">
      <c r="A8768" s="1" t="s">
        <v>2067</v>
      </c>
      <c r="B8768" s="1">
        <v>90528</v>
      </c>
      <c r="C8768" s="1" t="s">
        <v>2068</v>
      </c>
      <c r="D8768" s="1" t="s">
        <v>51115</v>
      </c>
    </row>
    <row r="8769" spans="1:4">
      <c r="A8769" s="1" t="s">
        <v>16426</v>
      </c>
      <c r="B8769" s="1">
        <v>102438</v>
      </c>
      <c r="C8769" s="1" t="s">
        <v>16427</v>
      </c>
      <c r="D8769" s="1" t="s">
        <v>51116</v>
      </c>
    </row>
    <row r="8770" spans="1:4">
      <c r="A8770" s="1" t="s">
        <v>32094</v>
      </c>
      <c r="B8770" s="1">
        <v>106171</v>
      </c>
      <c r="C8770" s="1" t="s">
        <v>32095</v>
      </c>
      <c r="D8770" s="1" t="s">
        <v>51117</v>
      </c>
    </row>
    <row r="8771" spans="1:4">
      <c r="A8771" s="1" t="s">
        <v>13948</v>
      </c>
      <c r="B8771" s="1">
        <v>80296</v>
      </c>
      <c r="C8771" s="1" t="s">
        <v>13949</v>
      </c>
      <c r="D8771" s="1" t="s">
        <v>51118</v>
      </c>
    </row>
    <row r="8772" spans="1:4">
      <c r="A8772" s="1" t="s">
        <v>12948</v>
      </c>
      <c r="B8772" s="1">
        <v>67915</v>
      </c>
      <c r="C8772" s="1" t="s">
        <v>12949</v>
      </c>
      <c r="D8772" s="1" t="s">
        <v>51119</v>
      </c>
    </row>
    <row r="8773" spans="1:4">
      <c r="A8773" s="1" t="s">
        <v>36248</v>
      </c>
      <c r="B8773" s="1">
        <v>106321</v>
      </c>
      <c r="C8773" s="1" t="s">
        <v>36249</v>
      </c>
      <c r="D8773" s="1" t="s">
        <v>51120</v>
      </c>
    </row>
    <row r="8774" spans="1:4">
      <c r="A8774" s="1" t="s">
        <v>9574</v>
      </c>
      <c r="B8774" s="1">
        <v>93814</v>
      </c>
      <c r="C8774" s="1" t="s">
        <v>9575</v>
      </c>
      <c r="D8774" s="1" t="s">
        <v>51121</v>
      </c>
    </row>
    <row r="8775" spans="1:4">
      <c r="A8775" s="1" t="s">
        <v>9760</v>
      </c>
      <c r="B8775" s="1">
        <v>76563</v>
      </c>
      <c r="C8775" s="1" t="s">
        <v>9761</v>
      </c>
      <c r="D8775" s="1" t="s">
        <v>51122</v>
      </c>
    </row>
    <row r="8776" spans="1:4">
      <c r="A8776" s="1" t="s">
        <v>15384</v>
      </c>
      <c r="B8776" s="1">
        <v>61569</v>
      </c>
      <c r="C8776" s="1" t="s">
        <v>15385</v>
      </c>
      <c r="D8776" s="1" t="s">
        <v>51123</v>
      </c>
    </row>
    <row r="8777" spans="1:4">
      <c r="A8777" s="1" t="s">
        <v>20170</v>
      </c>
      <c r="B8777" s="1">
        <v>92646</v>
      </c>
      <c r="C8777" s="1" t="s">
        <v>20171</v>
      </c>
      <c r="D8777" s="1" t="s">
        <v>51124</v>
      </c>
    </row>
    <row r="8778" spans="1:4">
      <c r="A8778" s="1" t="s">
        <v>12006</v>
      </c>
      <c r="B8778" s="1">
        <v>89825</v>
      </c>
      <c r="C8778" s="1" t="s">
        <v>12007</v>
      </c>
      <c r="D8778" s="1" t="s">
        <v>51125</v>
      </c>
    </row>
    <row r="8779" spans="1:4">
      <c r="A8779" s="1" t="s">
        <v>28376</v>
      </c>
      <c r="B8779" s="1">
        <v>111037</v>
      </c>
      <c r="C8779" s="1" t="s">
        <v>28377</v>
      </c>
      <c r="D8779" s="1" t="s">
        <v>51126</v>
      </c>
    </row>
    <row r="8780" spans="1:4">
      <c r="A8780" s="1" t="s">
        <v>45142</v>
      </c>
      <c r="B8780" s="1">
        <v>116665</v>
      </c>
      <c r="C8780" s="1" t="s">
        <v>45143</v>
      </c>
      <c r="D8780" s="1" t="s">
        <v>51127</v>
      </c>
    </row>
    <row r="8781" spans="1:4">
      <c r="A8781" s="1" t="s">
        <v>16060</v>
      </c>
      <c r="B8781" s="1">
        <v>47889</v>
      </c>
      <c r="C8781" s="1" t="s">
        <v>16061</v>
      </c>
      <c r="D8781" s="1" t="s">
        <v>51128</v>
      </c>
    </row>
    <row r="8782" spans="1:4">
      <c r="A8782" s="1" t="s">
        <v>36322</v>
      </c>
      <c r="B8782" s="1">
        <v>116664</v>
      </c>
      <c r="C8782" s="1" t="s">
        <v>36323</v>
      </c>
      <c r="D8782" s="1" t="s">
        <v>51129</v>
      </c>
    </row>
    <row r="8783" spans="1:4">
      <c r="A8783" s="1" t="s">
        <v>38044</v>
      </c>
      <c r="B8783" s="1">
        <v>45114</v>
      </c>
      <c r="C8783" s="1" t="s">
        <v>38045</v>
      </c>
      <c r="D8783" s="1" t="s">
        <v>51130</v>
      </c>
    </row>
    <row r="8784" spans="1:4">
      <c r="A8784" s="1" t="s">
        <v>31968</v>
      </c>
      <c r="B8784" s="1">
        <v>60316</v>
      </c>
      <c r="C8784" s="1" t="s">
        <v>31969</v>
      </c>
      <c r="D8784" s="1" t="s">
        <v>51131</v>
      </c>
    </row>
    <row r="8785" spans="1:4">
      <c r="A8785" s="1" t="s">
        <v>28208</v>
      </c>
      <c r="B8785" s="1">
        <v>88456</v>
      </c>
      <c r="C8785" s="1" t="s">
        <v>28209</v>
      </c>
      <c r="D8785" s="1" t="s">
        <v>51132</v>
      </c>
    </row>
    <row r="8786" spans="1:4">
      <c r="A8786" s="1" t="s">
        <v>14230</v>
      </c>
      <c r="B8786" s="1">
        <v>88466</v>
      </c>
      <c r="C8786" s="1" t="s">
        <v>14231</v>
      </c>
      <c r="D8786" s="1" t="s">
        <v>51133</v>
      </c>
    </row>
    <row r="8787" spans="1:4">
      <c r="A8787" s="1" t="s">
        <v>18854</v>
      </c>
      <c r="B8787" s="1">
        <v>86629</v>
      </c>
      <c r="C8787" s="1" t="s">
        <v>18855</v>
      </c>
      <c r="D8787" s="1" t="s">
        <v>51134</v>
      </c>
    </row>
    <row r="8788" spans="1:4">
      <c r="A8788" s="1" t="s">
        <v>37454</v>
      </c>
      <c r="B8788" s="1">
        <v>113758</v>
      </c>
      <c r="C8788" s="1" t="s">
        <v>37455</v>
      </c>
      <c r="D8788" s="1" t="s">
        <v>51135</v>
      </c>
    </row>
    <row r="8789" spans="1:4">
      <c r="A8789" s="1" t="s">
        <v>27046</v>
      </c>
      <c r="B8789" s="1">
        <v>105970</v>
      </c>
      <c r="C8789" s="1" t="s">
        <v>27047</v>
      </c>
      <c r="D8789" s="1" t="s">
        <v>51136</v>
      </c>
    </row>
    <row r="8790" spans="1:4">
      <c r="A8790" s="1" t="s">
        <v>4287</v>
      </c>
      <c r="B8790" s="1">
        <v>15705</v>
      </c>
      <c r="C8790" s="1" t="s">
        <v>4288</v>
      </c>
      <c r="D8790" s="1" t="s">
        <v>51137</v>
      </c>
    </row>
    <row r="8791" spans="1:4">
      <c r="A8791" s="1" t="s">
        <v>36170</v>
      </c>
      <c r="B8791" s="1">
        <v>114212</v>
      </c>
      <c r="C8791" s="1" t="s">
        <v>36171</v>
      </c>
      <c r="D8791" s="1" t="s">
        <v>51138</v>
      </c>
    </row>
    <row r="8792" spans="1:4">
      <c r="A8792" s="1" t="s">
        <v>26590</v>
      </c>
      <c r="B8792" s="1">
        <v>119395</v>
      </c>
      <c r="C8792" s="1" t="s">
        <v>26591</v>
      </c>
      <c r="D8792" s="1" t="s">
        <v>51139</v>
      </c>
    </row>
    <row r="8793" spans="1:4">
      <c r="A8793" s="1" t="s">
        <v>33590</v>
      </c>
      <c r="B8793" s="1">
        <v>102405</v>
      </c>
      <c r="C8793" s="1" t="s">
        <v>33591</v>
      </c>
      <c r="D8793" s="1" t="s">
        <v>51140</v>
      </c>
    </row>
    <row r="8794" spans="1:4">
      <c r="A8794" s="1" t="s">
        <v>8210</v>
      </c>
      <c r="B8794" s="1">
        <v>48377</v>
      </c>
      <c r="C8794" s="1" t="s">
        <v>8211</v>
      </c>
      <c r="D8794" s="1" t="s">
        <v>51141</v>
      </c>
    </row>
    <row r="8795" spans="1:4">
      <c r="A8795" s="1" t="s">
        <v>5575</v>
      </c>
      <c r="B8795" s="1">
        <v>69514</v>
      </c>
      <c r="C8795" s="1" t="s">
        <v>5576</v>
      </c>
      <c r="D8795" s="1" t="s">
        <v>51142</v>
      </c>
    </row>
    <row r="8796" spans="1:4">
      <c r="A8796" s="1" t="s">
        <v>8930</v>
      </c>
      <c r="B8796" s="1">
        <v>59240</v>
      </c>
      <c r="C8796" s="1" t="s">
        <v>8931</v>
      </c>
      <c r="D8796" s="1" t="s">
        <v>51143</v>
      </c>
    </row>
    <row r="8797" spans="1:4">
      <c r="A8797" s="1" t="s">
        <v>31302</v>
      </c>
      <c r="B8797" s="1">
        <v>109000</v>
      </c>
      <c r="C8797" s="1" t="s">
        <v>31303</v>
      </c>
      <c r="D8797" s="1" t="s">
        <v>51144</v>
      </c>
    </row>
    <row r="8798" spans="1:4">
      <c r="A8798" s="1" t="s">
        <v>14990</v>
      </c>
      <c r="B8798" s="1">
        <v>93194</v>
      </c>
      <c r="C8798" s="1" t="s">
        <v>14991</v>
      </c>
      <c r="D8798" s="1" t="s">
        <v>51145</v>
      </c>
    </row>
    <row r="8799" spans="1:4">
      <c r="A8799" s="1" t="s">
        <v>8254</v>
      </c>
      <c r="B8799" s="1">
        <v>12941</v>
      </c>
      <c r="C8799" s="1" t="s">
        <v>8255</v>
      </c>
      <c r="D8799" s="1" t="s">
        <v>51146</v>
      </c>
    </row>
    <row r="8800" spans="1:4">
      <c r="A8800" s="1" t="s">
        <v>43804</v>
      </c>
      <c r="B8800" s="1">
        <v>122158</v>
      </c>
      <c r="C8800" s="1" t="s">
        <v>43805</v>
      </c>
      <c r="D8800" s="1" t="s">
        <v>51147</v>
      </c>
    </row>
    <row r="8801" spans="1:4">
      <c r="A8801" s="1" t="s">
        <v>19908</v>
      </c>
      <c r="B8801" s="1">
        <v>87031</v>
      </c>
      <c r="C8801" s="1" t="s">
        <v>19909</v>
      </c>
      <c r="D8801" s="1" t="s">
        <v>51148</v>
      </c>
    </row>
    <row r="8802" spans="1:4">
      <c r="A8802" s="1" t="s">
        <v>5019</v>
      </c>
      <c r="B8802" s="1">
        <v>77831</v>
      </c>
      <c r="C8802" s="1" t="s">
        <v>5020</v>
      </c>
      <c r="D8802" s="1" t="s">
        <v>51149</v>
      </c>
    </row>
    <row r="8803" spans="1:4">
      <c r="A8803" s="1" t="s">
        <v>40550</v>
      </c>
      <c r="B8803" s="1">
        <v>125682</v>
      </c>
      <c r="C8803" s="1" t="s">
        <v>40551</v>
      </c>
      <c r="D8803" s="1" t="s">
        <v>51150</v>
      </c>
    </row>
    <row r="8804" spans="1:4">
      <c r="A8804" s="1" t="s">
        <v>39788</v>
      </c>
      <c r="B8804" s="1">
        <v>122485</v>
      </c>
      <c r="C8804" s="1" t="s">
        <v>39789</v>
      </c>
      <c r="D8804" s="1" t="s">
        <v>51151</v>
      </c>
    </row>
    <row r="8805" spans="1:4">
      <c r="A8805" s="1" t="s">
        <v>38162</v>
      </c>
      <c r="B8805" s="1">
        <v>103036</v>
      </c>
      <c r="C8805" s="1" t="s">
        <v>38163</v>
      </c>
      <c r="D8805" s="1" t="s">
        <v>51152</v>
      </c>
    </row>
    <row r="8806" spans="1:4">
      <c r="A8806" s="1" t="s">
        <v>7508</v>
      </c>
      <c r="B8806" s="1">
        <v>66688</v>
      </c>
      <c r="C8806" s="1" t="s">
        <v>7509</v>
      </c>
      <c r="D8806" s="1" t="s">
        <v>51153</v>
      </c>
    </row>
    <row r="8807" spans="1:4">
      <c r="A8807" s="1" t="s">
        <v>22106</v>
      </c>
      <c r="B8807" s="1">
        <v>56199</v>
      </c>
      <c r="C8807" s="1" t="s">
        <v>22107</v>
      </c>
      <c r="D8807" s="1" t="s">
        <v>51154</v>
      </c>
    </row>
    <row r="8808" spans="1:4">
      <c r="A8808" s="1" t="s">
        <v>43444</v>
      </c>
      <c r="B8808" s="1">
        <v>125245</v>
      </c>
      <c r="C8808" s="1" t="s">
        <v>43445</v>
      </c>
      <c r="D8808" s="1" t="s">
        <v>51155</v>
      </c>
    </row>
    <row r="8809" spans="1:4">
      <c r="A8809" s="1" t="s">
        <v>27182</v>
      </c>
      <c r="B8809" s="1">
        <v>108191</v>
      </c>
      <c r="C8809" s="1" t="s">
        <v>27183</v>
      </c>
      <c r="D8809" s="1" t="s">
        <v>51156</v>
      </c>
    </row>
    <row r="8810" spans="1:4">
      <c r="A8810" s="1" t="s">
        <v>10680</v>
      </c>
      <c r="B8810" s="1">
        <v>45273</v>
      </c>
      <c r="C8810" s="1" t="s">
        <v>10681</v>
      </c>
      <c r="D8810" s="1" t="s">
        <v>51157</v>
      </c>
    </row>
    <row r="8811" spans="1:4">
      <c r="A8811" s="1" t="s">
        <v>11350</v>
      </c>
      <c r="B8811" s="1">
        <v>73235</v>
      </c>
      <c r="C8811" s="1" t="s">
        <v>11351</v>
      </c>
      <c r="D8811" s="1" t="s">
        <v>51158</v>
      </c>
    </row>
    <row r="8812" spans="1:4">
      <c r="A8812" s="1" t="s">
        <v>26832</v>
      </c>
      <c r="B8812" s="1">
        <v>87877</v>
      </c>
      <c r="C8812" s="1" t="s">
        <v>26833</v>
      </c>
      <c r="D8812" s="1" t="s">
        <v>51159</v>
      </c>
    </row>
    <row r="8813" spans="1:4">
      <c r="A8813" s="1" t="s">
        <v>28524</v>
      </c>
      <c r="B8813" s="1">
        <v>89630</v>
      </c>
      <c r="C8813" s="1" t="s">
        <v>28525</v>
      </c>
      <c r="D8813" s="1" t="s">
        <v>51160</v>
      </c>
    </row>
    <row r="8814" spans="1:4">
      <c r="A8814" s="1" t="s">
        <v>33134</v>
      </c>
      <c r="B8814" s="1">
        <v>87449</v>
      </c>
      <c r="C8814" s="1" t="s">
        <v>33135</v>
      </c>
      <c r="D8814" s="1" t="s">
        <v>51161</v>
      </c>
    </row>
    <row r="8815" spans="1:4">
      <c r="A8815" s="1" t="s">
        <v>17384</v>
      </c>
      <c r="B8815" s="1">
        <v>87875</v>
      </c>
      <c r="C8815" s="1" t="s">
        <v>17385</v>
      </c>
      <c r="D8815" s="1" t="s">
        <v>51162</v>
      </c>
    </row>
    <row r="8816" spans="1:4">
      <c r="A8816" s="1" t="s">
        <v>11872</v>
      </c>
      <c r="B8816" s="1">
        <v>73887</v>
      </c>
      <c r="C8816" s="1" t="s">
        <v>11873</v>
      </c>
      <c r="D8816" s="1" t="s">
        <v>51163</v>
      </c>
    </row>
    <row r="8817" spans="1:4">
      <c r="A8817" s="1" t="s">
        <v>17128</v>
      </c>
      <c r="B8817" s="1">
        <v>105552</v>
      </c>
      <c r="C8817" s="1" t="s">
        <v>17129</v>
      </c>
      <c r="D8817" s="1" t="s">
        <v>51164</v>
      </c>
    </row>
    <row r="8818" spans="1:4">
      <c r="A8818" s="1" t="s">
        <v>21038</v>
      </c>
      <c r="B8818" s="1">
        <v>43106</v>
      </c>
      <c r="C8818" s="1" t="s">
        <v>21039</v>
      </c>
      <c r="D8818" s="1" t="s">
        <v>51165</v>
      </c>
    </row>
    <row r="8819" spans="1:4">
      <c r="A8819" s="1" t="s">
        <v>4861</v>
      </c>
      <c r="B8819" s="1">
        <v>50108</v>
      </c>
      <c r="C8819" s="1" t="s">
        <v>4862</v>
      </c>
      <c r="D8819" s="1" t="s">
        <v>51166</v>
      </c>
    </row>
    <row r="8820" spans="1:4">
      <c r="A8820" s="1" t="s">
        <v>38172</v>
      </c>
      <c r="B8820" s="1">
        <v>40496</v>
      </c>
      <c r="C8820" s="1" t="s">
        <v>38173</v>
      </c>
      <c r="D8820" s="1" t="s">
        <v>51167</v>
      </c>
    </row>
    <row r="8821" spans="1:4">
      <c r="A8821" s="1" t="s">
        <v>5595</v>
      </c>
      <c r="B8821" s="1">
        <v>59020</v>
      </c>
      <c r="C8821" s="1" t="s">
        <v>5596</v>
      </c>
      <c r="D8821" s="1" t="s">
        <v>51168</v>
      </c>
    </row>
    <row r="8822" spans="1:4">
      <c r="A8822" s="1" t="s">
        <v>11032</v>
      </c>
      <c r="B8822" s="1">
        <v>80567</v>
      </c>
      <c r="C8822" s="1" t="s">
        <v>11033</v>
      </c>
      <c r="D8822" s="1" t="s">
        <v>51169</v>
      </c>
    </row>
    <row r="8823" spans="1:4">
      <c r="A8823" s="1" t="s">
        <v>20720</v>
      </c>
      <c r="B8823" s="1">
        <v>99950</v>
      </c>
      <c r="C8823" s="1" t="s">
        <v>20721</v>
      </c>
      <c r="D8823" s="1" t="s">
        <v>51170</v>
      </c>
    </row>
    <row r="8824" spans="1:4">
      <c r="A8824" s="1" t="s">
        <v>44606</v>
      </c>
      <c r="B8824" s="1">
        <v>123642</v>
      </c>
      <c r="C8824" s="1" t="s">
        <v>44607</v>
      </c>
      <c r="D8824" s="1" t="s">
        <v>51171</v>
      </c>
    </row>
    <row r="8825" spans="1:4">
      <c r="A8825" s="1" t="s">
        <v>30506</v>
      </c>
      <c r="B8825" s="1">
        <v>92411</v>
      </c>
      <c r="C8825" s="1" t="s">
        <v>30507</v>
      </c>
      <c r="D8825" s="1" t="s">
        <v>51172</v>
      </c>
    </row>
    <row r="8826" spans="1:4">
      <c r="A8826" s="1" t="s">
        <v>15286</v>
      </c>
      <c r="B8826" s="1">
        <v>52738</v>
      </c>
      <c r="C8826" s="1" t="s">
        <v>15287</v>
      </c>
      <c r="D8826" s="1" t="s">
        <v>51173</v>
      </c>
    </row>
    <row r="8827" spans="1:4">
      <c r="A8827" s="1" t="s">
        <v>15478</v>
      </c>
      <c r="B8827" s="1">
        <v>88960</v>
      </c>
      <c r="C8827" s="1" t="s">
        <v>15479</v>
      </c>
      <c r="D8827" s="1" t="s">
        <v>51174</v>
      </c>
    </row>
    <row r="8828" spans="1:4">
      <c r="A8828" s="1" t="s">
        <v>2359</v>
      </c>
      <c r="B8828" s="1">
        <v>91098</v>
      </c>
      <c r="C8828" s="1" t="s">
        <v>2360</v>
      </c>
      <c r="D8828" s="1" t="s">
        <v>51175</v>
      </c>
    </row>
    <row r="8829" spans="1:4">
      <c r="A8829" s="1" t="s">
        <v>3049</v>
      </c>
      <c r="B8829" s="1">
        <v>54093</v>
      </c>
      <c r="C8829" s="1" t="s">
        <v>3050</v>
      </c>
      <c r="D8829" s="1" t="s">
        <v>51176</v>
      </c>
    </row>
    <row r="8830" spans="1:4">
      <c r="A8830" s="1" t="s">
        <v>6199</v>
      </c>
      <c r="B8830" s="1">
        <v>56913</v>
      </c>
      <c r="C8830" s="1" t="s">
        <v>6200</v>
      </c>
      <c r="D8830" s="1" t="s">
        <v>51177</v>
      </c>
    </row>
    <row r="8831" spans="1:4">
      <c r="A8831" s="1" t="s">
        <v>23702</v>
      </c>
      <c r="B8831" s="1">
        <v>84997</v>
      </c>
      <c r="C8831" s="1" t="s">
        <v>23703</v>
      </c>
      <c r="D8831" s="1" t="s">
        <v>51178</v>
      </c>
    </row>
    <row r="8832" spans="1:4">
      <c r="A8832" s="1" t="s">
        <v>25194</v>
      </c>
      <c r="B8832" s="1">
        <v>116825</v>
      </c>
      <c r="C8832" s="1" t="s">
        <v>25195</v>
      </c>
      <c r="D8832" s="1" t="s">
        <v>51179</v>
      </c>
    </row>
    <row r="8833" spans="1:4">
      <c r="A8833" s="1" t="s">
        <v>28074</v>
      </c>
      <c r="B8833" s="1">
        <v>1071974</v>
      </c>
      <c r="C8833" s="1" t="s">
        <v>28075</v>
      </c>
      <c r="D8833" s="1" t="s">
        <v>51180</v>
      </c>
    </row>
    <row r="8834" spans="1:4">
      <c r="A8834" s="1" t="s">
        <v>21704</v>
      </c>
      <c r="B8834" s="1">
        <v>102863</v>
      </c>
      <c r="C8834" s="1" t="s">
        <v>21705</v>
      </c>
      <c r="D8834" s="1" t="s">
        <v>51181</v>
      </c>
    </row>
    <row r="8835" spans="1:4">
      <c r="A8835" s="1" t="s">
        <v>36600</v>
      </c>
      <c r="B8835" s="1">
        <v>113940</v>
      </c>
      <c r="C8835" s="1" t="s">
        <v>36601</v>
      </c>
      <c r="D8835" s="1" t="s">
        <v>51182</v>
      </c>
    </row>
    <row r="8836" spans="1:4">
      <c r="A8836" s="1" t="s">
        <v>13884</v>
      </c>
      <c r="B8836" s="1">
        <v>38060</v>
      </c>
      <c r="C8836" s="1" t="s">
        <v>13885</v>
      </c>
      <c r="D8836" s="1" t="s">
        <v>51183</v>
      </c>
    </row>
    <row r="8837" spans="1:4">
      <c r="A8837" s="1" t="s">
        <v>22658</v>
      </c>
      <c r="B8837" s="1">
        <v>100627</v>
      </c>
      <c r="C8837" s="1" t="s">
        <v>22659</v>
      </c>
      <c r="D8837" s="1" t="s">
        <v>51184</v>
      </c>
    </row>
    <row r="8838" spans="1:4">
      <c r="A8838" s="1" t="s">
        <v>19432</v>
      </c>
      <c r="B8838" s="1">
        <v>98649</v>
      </c>
      <c r="C8838" s="1" t="s">
        <v>19433</v>
      </c>
      <c r="D8838" s="1" t="s">
        <v>51185</v>
      </c>
    </row>
    <row r="8839" spans="1:4">
      <c r="A8839" s="1" t="s">
        <v>7880</v>
      </c>
      <c r="B8839" s="1">
        <v>91560</v>
      </c>
      <c r="C8839" s="1" t="s">
        <v>7881</v>
      </c>
      <c r="D8839" s="1" t="s">
        <v>51186</v>
      </c>
    </row>
    <row r="8840" spans="1:4">
      <c r="A8840" s="1" t="s">
        <v>24904</v>
      </c>
      <c r="B8840" s="1">
        <v>69180</v>
      </c>
      <c r="C8840" s="1" t="s">
        <v>24905</v>
      </c>
      <c r="D8840" s="1" t="s">
        <v>51187</v>
      </c>
    </row>
    <row r="8841" spans="1:4">
      <c r="A8841" s="1" t="s">
        <v>29050</v>
      </c>
      <c r="B8841" s="1">
        <v>106633</v>
      </c>
      <c r="C8841" s="1" t="s">
        <v>29051</v>
      </c>
      <c r="D8841" s="1" t="s">
        <v>51188</v>
      </c>
    </row>
    <row r="8842" spans="1:4">
      <c r="A8842" s="1" t="s">
        <v>14746</v>
      </c>
      <c r="B8842" s="1">
        <v>69182</v>
      </c>
      <c r="C8842" s="1" t="s">
        <v>14747</v>
      </c>
      <c r="D8842" s="1" t="s">
        <v>51189</v>
      </c>
    </row>
    <row r="8843" spans="1:4">
      <c r="A8843" s="1" t="s">
        <v>39544</v>
      </c>
      <c r="B8843" s="1">
        <v>120409</v>
      </c>
      <c r="C8843" s="1" t="s">
        <v>39545</v>
      </c>
      <c r="D8843" s="1" t="s">
        <v>51190</v>
      </c>
    </row>
    <row r="8844" spans="1:4">
      <c r="A8844" s="1" t="s">
        <v>41122</v>
      </c>
      <c r="B8844" s="1">
        <v>120199</v>
      </c>
      <c r="C8844" s="1" t="s">
        <v>41123</v>
      </c>
      <c r="D8844" s="1" t="s">
        <v>51191</v>
      </c>
    </row>
    <row r="8845" spans="1:4">
      <c r="A8845" s="1" t="s">
        <v>19336</v>
      </c>
      <c r="B8845" s="1">
        <v>78826</v>
      </c>
      <c r="C8845" s="1" t="s">
        <v>19337</v>
      </c>
      <c r="D8845" s="1" t="s">
        <v>51192</v>
      </c>
    </row>
    <row r="8846" spans="1:4">
      <c r="A8846" s="1" t="s">
        <v>21124</v>
      </c>
      <c r="B8846" s="1">
        <v>19818</v>
      </c>
      <c r="C8846" s="1" t="s">
        <v>21125</v>
      </c>
      <c r="D8846" s="1" t="s">
        <v>51193</v>
      </c>
    </row>
    <row r="8847" spans="1:4">
      <c r="A8847" s="1" t="s">
        <v>17194</v>
      </c>
      <c r="B8847" s="1">
        <v>87910</v>
      </c>
      <c r="C8847" s="1" t="s">
        <v>17195</v>
      </c>
      <c r="D8847" s="1" t="s">
        <v>51194</v>
      </c>
    </row>
    <row r="8848" spans="1:4">
      <c r="A8848" s="1" t="s">
        <v>40756</v>
      </c>
      <c r="B8848" s="1">
        <v>100914</v>
      </c>
      <c r="C8848" s="1" t="s">
        <v>40757</v>
      </c>
      <c r="D8848" s="1" t="s">
        <v>51195</v>
      </c>
    </row>
    <row r="8849" spans="1:4">
      <c r="A8849" s="1" t="s">
        <v>14014</v>
      </c>
      <c r="B8849" s="1">
        <v>95971</v>
      </c>
      <c r="C8849" s="1" t="s">
        <v>14015</v>
      </c>
      <c r="D8849" s="1" t="s">
        <v>51196</v>
      </c>
    </row>
    <row r="8850" spans="1:4">
      <c r="A8850" s="1" t="s">
        <v>7081</v>
      </c>
      <c r="B8850" s="1">
        <v>68827</v>
      </c>
      <c r="C8850" s="1" t="s">
        <v>7082</v>
      </c>
      <c r="D8850" s="1" t="s">
        <v>51197</v>
      </c>
    </row>
    <row r="8851" spans="1:4">
      <c r="A8851" s="1" t="s">
        <v>12242</v>
      </c>
      <c r="B8851" s="1">
        <v>73212</v>
      </c>
      <c r="C8851" s="1" t="s">
        <v>12243</v>
      </c>
      <c r="D8851" s="1" t="s">
        <v>51198</v>
      </c>
    </row>
    <row r="8852" spans="1:4">
      <c r="A8852" s="1" t="s">
        <v>34618</v>
      </c>
      <c r="B8852" s="1">
        <v>56309</v>
      </c>
      <c r="C8852" s="1" t="s">
        <v>34619</v>
      </c>
      <c r="D8852" s="1" t="s">
        <v>51199</v>
      </c>
    </row>
    <row r="8853" spans="1:4">
      <c r="A8853" s="1" t="s">
        <v>14468</v>
      </c>
      <c r="B8853" s="1">
        <v>92118</v>
      </c>
      <c r="C8853" s="1" t="s">
        <v>14469</v>
      </c>
      <c r="D8853" s="1" t="s">
        <v>51200</v>
      </c>
    </row>
    <row r="8854" spans="1:4">
      <c r="A8854" s="1" t="s">
        <v>37406</v>
      </c>
      <c r="B8854" s="1">
        <v>116374</v>
      </c>
      <c r="C8854" s="1" t="s">
        <v>37407</v>
      </c>
      <c r="D8854" s="1" t="s">
        <v>51201</v>
      </c>
    </row>
    <row r="8855" spans="1:4">
      <c r="A8855" s="1" t="s">
        <v>39284</v>
      </c>
      <c r="B8855" s="1">
        <v>114258</v>
      </c>
      <c r="C8855" s="1" t="s">
        <v>39285</v>
      </c>
      <c r="D8855" s="1" t="s">
        <v>51202</v>
      </c>
    </row>
    <row r="8856" spans="1:4">
      <c r="A8856" s="1" t="s">
        <v>9878</v>
      </c>
      <c r="B8856" s="1">
        <v>56310</v>
      </c>
      <c r="C8856" s="1" t="s">
        <v>9879</v>
      </c>
      <c r="D8856" s="1" t="s">
        <v>51203</v>
      </c>
    </row>
    <row r="8857" spans="1:4">
      <c r="A8857" s="1" t="s">
        <v>8392</v>
      </c>
      <c r="B8857" s="1">
        <v>81739</v>
      </c>
      <c r="C8857" s="1" t="s">
        <v>8393</v>
      </c>
      <c r="D8857" s="1" t="s">
        <v>51204</v>
      </c>
    </row>
    <row r="8858" spans="1:4">
      <c r="A8858" s="1" t="s">
        <v>15720</v>
      </c>
      <c r="B8858" s="1">
        <v>89646</v>
      </c>
      <c r="C8858" s="1" t="s">
        <v>15721</v>
      </c>
      <c r="D8858" s="1" t="s">
        <v>51205</v>
      </c>
    </row>
    <row r="8859" spans="1:4">
      <c r="A8859" s="1" t="s">
        <v>10604</v>
      </c>
      <c r="B8859" s="1">
        <v>81740</v>
      </c>
      <c r="C8859" s="1" t="s">
        <v>10605</v>
      </c>
      <c r="D8859" s="1" t="s">
        <v>51206</v>
      </c>
    </row>
    <row r="8860" spans="1:4">
      <c r="A8860" s="1" t="s">
        <v>2801</v>
      </c>
      <c r="B8860" s="1">
        <v>48542</v>
      </c>
      <c r="C8860" s="1" t="s">
        <v>2802</v>
      </c>
      <c r="D8860" s="1" t="s">
        <v>51207</v>
      </c>
    </row>
    <row r="8861" spans="1:4">
      <c r="A8861" s="1" t="s">
        <v>11322</v>
      </c>
      <c r="B8861" s="1">
        <v>52184</v>
      </c>
      <c r="C8861" s="1" t="s">
        <v>11323</v>
      </c>
      <c r="D8861" s="1" t="s">
        <v>51208</v>
      </c>
    </row>
    <row r="8862" spans="1:4">
      <c r="A8862" s="1" t="s">
        <v>6955</v>
      </c>
      <c r="B8862" s="1">
        <v>67456</v>
      </c>
      <c r="C8862" s="1" t="s">
        <v>6956</v>
      </c>
      <c r="D8862" s="1" t="s">
        <v>51209</v>
      </c>
    </row>
    <row r="8863" spans="1:4">
      <c r="A8863" s="1" t="s">
        <v>41858</v>
      </c>
      <c r="B8863" s="1">
        <v>118376</v>
      </c>
      <c r="C8863" s="1" t="s">
        <v>41859</v>
      </c>
      <c r="D8863" s="1" t="s">
        <v>51210</v>
      </c>
    </row>
    <row r="8864" spans="1:4">
      <c r="A8864" s="1" t="s">
        <v>31478</v>
      </c>
      <c r="B8864" s="1">
        <v>97595</v>
      </c>
      <c r="C8864" s="1" t="s">
        <v>31479</v>
      </c>
      <c r="D8864" s="1" t="s">
        <v>51211</v>
      </c>
    </row>
    <row r="8865" spans="1:4">
      <c r="A8865" s="1" t="s">
        <v>45004</v>
      </c>
      <c r="B8865" s="1">
        <v>121489</v>
      </c>
      <c r="C8865" s="1" t="s">
        <v>45005</v>
      </c>
      <c r="D8865" s="1" t="s">
        <v>51212</v>
      </c>
    </row>
    <row r="8866" spans="1:4">
      <c r="A8866" s="1" t="s">
        <v>14748</v>
      </c>
      <c r="B8866" s="1">
        <v>92174</v>
      </c>
      <c r="C8866" s="1" t="s">
        <v>14749</v>
      </c>
      <c r="D8866" s="1" t="s">
        <v>51213</v>
      </c>
    </row>
    <row r="8867" spans="1:4">
      <c r="A8867" s="1" t="s">
        <v>5347</v>
      </c>
      <c r="B8867" s="1">
        <v>35928</v>
      </c>
      <c r="C8867" s="1" t="s">
        <v>5348</v>
      </c>
      <c r="D8867" s="1" t="s">
        <v>51214</v>
      </c>
    </row>
    <row r="8868" spans="1:4">
      <c r="A8868" s="1" t="s">
        <v>29328</v>
      </c>
      <c r="B8868" s="1">
        <v>108043</v>
      </c>
      <c r="C8868" s="1" t="s">
        <v>29329</v>
      </c>
      <c r="D8868" s="1" t="s">
        <v>51215</v>
      </c>
    </row>
    <row r="8869" spans="1:4">
      <c r="A8869" s="1" t="s">
        <v>35796</v>
      </c>
      <c r="B8869" s="1">
        <v>118845</v>
      </c>
      <c r="C8869" s="1" t="s">
        <v>35797</v>
      </c>
      <c r="D8869" s="1" t="s">
        <v>51216</v>
      </c>
    </row>
    <row r="8870" spans="1:4">
      <c r="A8870" s="1" t="s">
        <v>17020</v>
      </c>
      <c r="B8870" s="1">
        <v>105710</v>
      </c>
      <c r="C8870" s="1" t="s">
        <v>17021</v>
      </c>
      <c r="D8870" s="1" t="s">
        <v>51217</v>
      </c>
    </row>
    <row r="8871" spans="1:4">
      <c r="A8871" s="1" t="s">
        <v>40472</v>
      </c>
      <c r="B8871" s="1">
        <v>124622</v>
      </c>
      <c r="C8871" s="1" t="s">
        <v>40473</v>
      </c>
      <c r="D8871" s="1" t="s">
        <v>51218</v>
      </c>
    </row>
    <row r="8872" spans="1:4">
      <c r="A8872" s="1" t="s">
        <v>15634</v>
      </c>
      <c r="B8872" s="1">
        <v>70410</v>
      </c>
      <c r="C8872" s="1" t="s">
        <v>15635</v>
      </c>
      <c r="D8872" s="1" t="s">
        <v>51219</v>
      </c>
    </row>
    <row r="8873" spans="1:4">
      <c r="A8873" s="1" t="s">
        <v>23058</v>
      </c>
      <c r="B8873" s="1">
        <v>40024</v>
      </c>
      <c r="C8873" s="1" t="s">
        <v>23059</v>
      </c>
      <c r="D8873" s="1" t="s">
        <v>51220</v>
      </c>
    </row>
    <row r="8874" spans="1:4">
      <c r="A8874" s="1" t="s">
        <v>42500</v>
      </c>
      <c r="B8874" s="1">
        <v>112065</v>
      </c>
      <c r="C8874" s="1" t="s">
        <v>42501</v>
      </c>
      <c r="D8874" s="1" t="s">
        <v>51221</v>
      </c>
    </row>
    <row r="8875" spans="1:4">
      <c r="A8875" s="1" t="s">
        <v>22434</v>
      </c>
      <c r="B8875" s="1">
        <v>96282</v>
      </c>
      <c r="C8875" s="1" t="s">
        <v>22435</v>
      </c>
      <c r="D8875" s="1" t="s">
        <v>51222</v>
      </c>
    </row>
    <row r="8876" spans="1:4">
      <c r="A8876" s="1" t="s">
        <v>43738</v>
      </c>
      <c r="B8876" s="1">
        <v>121406</v>
      </c>
      <c r="C8876" s="1" t="s">
        <v>43739</v>
      </c>
      <c r="D8876" s="1" t="s">
        <v>51223</v>
      </c>
    </row>
    <row r="8877" spans="1:4">
      <c r="A8877" s="1" t="s">
        <v>4363</v>
      </c>
      <c r="B8877" s="1">
        <v>15816</v>
      </c>
      <c r="C8877" s="1" t="s">
        <v>4364</v>
      </c>
      <c r="D8877" s="1" t="s">
        <v>51224</v>
      </c>
    </row>
    <row r="8878" spans="1:4">
      <c r="A8878" s="1" t="s">
        <v>17694</v>
      </c>
      <c r="B8878" s="1">
        <v>98659</v>
      </c>
      <c r="C8878" s="1" t="s">
        <v>17695</v>
      </c>
      <c r="D8878" s="1" t="s">
        <v>51225</v>
      </c>
    </row>
    <row r="8879" spans="1:4">
      <c r="A8879" s="1" t="s">
        <v>17882</v>
      </c>
      <c r="B8879" s="1">
        <v>81927</v>
      </c>
      <c r="C8879" s="1" t="s">
        <v>17883</v>
      </c>
      <c r="D8879" s="1" t="s">
        <v>51226</v>
      </c>
    </row>
    <row r="8880" spans="1:4">
      <c r="A8880" s="1" t="s">
        <v>29262</v>
      </c>
      <c r="B8880" s="1">
        <v>101587</v>
      </c>
      <c r="C8880" s="1" t="s">
        <v>29263</v>
      </c>
      <c r="D8880" s="1" t="s">
        <v>51227</v>
      </c>
    </row>
    <row r="8881" spans="1:4">
      <c r="A8881" s="1" t="s">
        <v>21496</v>
      </c>
      <c r="B8881" s="1">
        <v>68534</v>
      </c>
      <c r="C8881" s="1" t="s">
        <v>21497</v>
      </c>
      <c r="D8881" s="1" t="s">
        <v>51228</v>
      </c>
    </row>
    <row r="8882" spans="1:4">
      <c r="A8882" s="1" t="s">
        <v>44500</v>
      </c>
      <c r="B8882" s="1">
        <v>118243</v>
      </c>
      <c r="C8882" s="1" t="s">
        <v>44501</v>
      </c>
      <c r="D8882" s="1" t="s">
        <v>51229</v>
      </c>
    </row>
    <row r="8883" spans="1:4">
      <c r="A8883" s="1" t="s">
        <v>10312</v>
      </c>
      <c r="B8883" s="1">
        <v>74343</v>
      </c>
      <c r="C8883" s="1" t="s">
        <v>10313</v>
      </c>
      <c r="D8883" s="1" t="s">
        <v>51230</v>
      </c>
    </row>
    <row r="8884" spans="1:4">
      <c r="A8884" s="1" t="s">
        <v>42630</v>
      </c>
      <c r="B8884" s="1">
        <v>105163</v>
      </c>
      <c r="C8884" s="1" t="s">
        <v>42631</v>
      </c>
      <c r="D8884" s="1" t="s">
        <v>51231</v>
      </c>
    </row>
    <row r="8885" spans="1:4">
      <c r="A8885" s="1" t="s">
        <v>20406</v>
      </c>
      <c r="B8885" s="1">
        <v>51981</v>
      </c>
      <c r="C8885" s="1" t="s">
        <v>20407</v>
      </c>
      <c r="D8885" s="1" t="s">
        <v>51232</v>
      </c>
    </row>
    <row r="8886" spans="1:4">
      <c r="A8886" s="1" t="s">
        <v>30330</v>
      </c>
      <c r="B8886" s="1">
        <v>107988</v>
      </c>
      <c r="C8886" s="1" t="s">
        <v>30331</v>
      </c>
      <c r="D8886" s="1" t="s">
        <v>51233</v>
      </c>
    </row>
    <row r="8887" spans="1:4">
      <c r="A8887" s="1" t="s">
        <v>18498</v>
      </c>
      <c r="B8887" s="1">
        <v>91348</v>
      </c>
      <c r="C8887" s="1" t="s">
        <v>18499</v>
      </c>
      <c r="D8887" s="1" t="s">
        <v>51234</v>
      </c>
    </row>
    <row r="8888" spans="1:4">
      <c r="A8888" s="1" t="s">
        <v>19928</v>
      </c>
      <c r="B8888" s="1">
        <v>92100</v>
      </c>
      <c r="C8888" s="1" t="s">
        <v>19929</v>
      </c>
      <c r="D8888" s="1" t="s">
        <v>51235</v>
      </c>
    </row>
    <row r="8889" spans="1:4">
      <c r="A8889" s="1" t="s">
        <v>34764</v>
      </c>
      <c r="B8889" s="1">
        <v>110414</v>
      </c>
      <c r="C8889" s="1" t="s">
        <v>34765</v>
      </c>
      <c r="D8889" s="1" t="s">
        <v>51236</v>
      </c>
    </row>
    <row r="8890" spans="1:4">
      <c r="A8890" s="1" t="s">
        <v>42622</v>
      </c>
      <c r="B8890" s="1">
        <v>120913</v>
      </c>
      <c r="C8890" s="1" t="s">
        <v>42623</v>
      </c>
      <c r="D8890" s="1" t="s">
        <v>51237</v>
      </c>
    </row>
    <row r="8891" spans="1:4">
      <c r="A8891" s="1" t="s">
        <v>42686</v>
      </c>
      <c r="B8891" s="1">
        <v>122972</v>
      </c>
      <c r="C8891" s="1" t="s">
        <v>42687</v>
      </c>
      <c r="D8891" s="1" t="s">
        <v>51238</v>
      </c>
    </row>
    <row r="8892" spans="1:4">
      <c r="A8892" s="1" t="s">
        <v>29140</v>
      </c>
      <c r="B8892" s="1">
        <v>81670</v>
      </c>
      <c r="C8892" s="1" t="s">
        <v>29141</v>
      </c>
      <c r="D8892" s="1" t="s">
        <v>51239</v>
      </c>
    </row>
    <row r="8893" spans="1:4">
      <c r="A8893" s="1" t="s">
        <v>20400</v>
      </c>
      <c r="B8893" s="1">
        <v>96326</v>
      </c>
      <c r="C8893" s="1" t="s">
        <v>20401</v>
      </c>
      <c r="D8893" s="1" t="s">
        <v>51240</v>
      </c>
    </row>
    <row r="8894" spans="1:4">
      <c r="A8894" s="1" t="s">
        <v>21492</v>
      </c>
      <c r="B8894" s="1">
        <v>82836</v>
      </c>
      <c r="C8894" s="1" t="s">
        <v>21493</v>
      </c>
      <c r="D8894" s="1" t="s">
        <v>51241</v>
      </c>
    </row>
    <row r="8895" spans="1:4">
      <c r="A8895" s="1" t="s">
        <v>30244</v>
      </c>
      <c r="B8895" s="1">
        <v>114691</v>
      </c>
      <c r="C8895" s="1" t="s">
        <v>30245</v>
      </c>
      <c r="D8895" s="1" t="s">
        <v>51242</v>
      </c>
    </row>
    <row r="8896" spans="1:4">
      <c r="A8896" s="1" t="s">
        <v>16124</v>
      </c>
      <c r="B8896" s="1">
        <v>76239</v>
      </c>
      <c r="C8896" s="1" t="s">
        <v>16125</v>
      </c>
      <c r="D8896" s="1" t="s">
        <v>51243</v>
      </c>
    </row>
    <row r="8897" spans="1:4">
      <c r="A8897" s="1" t="s">
        <v>36926</v>
      </c>
      <c r="B8897" s="1">
        <v>102339</v>
      </c>
      <c r="C8897" s="1" t="s">
        <v>36927</v>
      </c>
      <c r="D8897" s="1" t="s">
        <v>51244</v>
      </c>
    </row>
    <row r="8898" spans="1:4">
      <c r="A8898" s="1" t="s">
        <v>18246</v>
      </c>
      <c r="B8898" s="1">
        <v>100811</v>
      </c>
      <c r="C8898" s="1" t="s">
        <v>18247</v>
      </c>
      <c r="D8898" s="1" t="s">
        <v>51245</v>
      </c>
    </row>
    <row r="8899" spans="1:4">
      <c r="A8899" s="1" t="s">
        <v>15636</v>
      </c>
      <c r="B8899" s="1">
        <v>78611</v>
      </c>
      <c r="C8899" s="1" t="s">
        <v>15637</v>
      </c>
      <c r="D8899" s="1" t="s">
        <v>51246</v>
      </c>
    </row>
    <row r="8900" spans="1:4">
      <c r="A8900" s="1" t="s">
        <v>15770</v>
      </c>
      <c r="B8900" s="1">
        <v>75502</v>
      </c>
      <c r="C8900" s="1" t="s">
        <v>15771</v>
      </c>
      <c r="D8900" s="1" t="s">
        <v>51247</v>
      </c>
    </row>
    <row r="8901" spans="1:4">
      <c r="A8901" s="1" t="s">
        <v>43836</v>
      </c>
      <c r="B8901" s="1">
        <v>127191</v>
      </c>
      <c r="C8901" s="1" t="s">
        <v>43837</v>
      </c>
      <c r="D8901" s="1" t="s">
        <v>51248</v>
      </c>
    </row>
    <row r="8902" spans="1:4">
      <c r="A8902" s="1" t="s">
        <v>20062</v>
      </c>
      <c r="B8902" s="1">
        <v>80873</v>
      </c>
      <c r="C8902" s="1" t="s">
        <v>20063</v>
      </c>
      <c r="D8902" s="1" t="s">
        <v>51249</v>
      </c>
    </row>
    <row r="8903" spans="1:4">
      <c r="A8903" s="1" t="s">
        <v>25444</v>
      </c>
      <c r="B8903" s="1">
        <v>101792</v>
      </c>
      <c r="C8903" s="1" t="s">
        <v>25445</v>
      </c>
      <c r="D8903" s="1" t="s">
        <v>51250</v>
      </c>
    </row>
    <row r="8904" spans="1:4">
      <c r="A8904" s="1" t="s">
        <v>38750</v>
      </c>
      <c r="B8904" s="1">
        <v>115667</v>
      </c>
      <c r="C8904" s="1" t="s">
        <v>38751</v>
      </c>
      <c r="D8904" s="1" t="s">
        <v>51251</v>
      </c>
    </row>
    <row r="8905" spans="1:4">
      <c r="A8905" s="1" t="s">
        <v>38970</v>
      </c>
      <c r="B8905" s="1">
        <v>94383</v>
      </c>
      <c r="C8905" s="1" t="s">
        <v>38971</v>
      </c>
      <c r="D8905" s="1" t="s">
        <v>51252</v>
      </c>
    </row>
    <row r="8906" spans="1:4">
      <c r="A8906" s="1" t="s">
        <v>15108</v>
      </c>
      <c r="B8906" s="1">
        <v>90156</v>
      </c>
      <c r="C8906" s="1" t="s">
        <v>15109</v>
      </c>
      <c r="D8906" s="1" t="s">
        <v>51253</v>
      </c>
    </row>
    <row r="8907" spans="1:4">
      <c r="A8907" s="1" t="s">
        <v>16556</v>
      </c>
      <c r="B8907" s="1">
        <v>69161</v>
      </c>
      <c r="C8907" s="1" t="s">
        <v>16557</v>
      </c>
      <c r="D8907" s="1" t="s">
        <v>51254</v>
      </c>
    </row>
    <row r="8908" spans="1:4">
      <c r="A8908" s="1" t="s">
        <v>20606</v>
      </c>
      <c r="B8908" s="1">
        <v>101374</v>
      </c>
      <c r="C8908" s="1" t="s">
        <v>20607</v>
      </c>
      <c r="D8908" s="1" t="s">
        <v>51255</v>
      </c>
    </row>
    <row r="8909" spans="1:4">
      <c r="A8909" s="1" t="s">
        <v>27820</v>
      </c>
      <c r="B8909" s="1">
        <v>84034</v>
      </c>
      <c r="C8909" s="1" t="s">
        <v>27821</v>
      </c>
      <c r="D8909" s="1" t="s">
        <v>51256</v>
      </c>
    </row>
    <row r="8910" spans="1:4">
      <c r="A8910" s="1" t="s">
        <v>19700</v>
      </c>
      <c r="B8910" s="1">
        <v>103173</v>
      </c>
      <c r="C8910" s="1" t="s">
        <v>19701</v>
      </c>
      <c r="D8910" s="1" t="s">
        <v>51257</v>
      </c>
    </row>
    <row r="8911" spans="1:4">
      <c r="A8911" s="1" t="s">
        <v>17448</v>
      </c>
      <c r="B8911" s="1">
        <v>101373</v>
      </c>
      <c r="C8911" s="1" t="s">
        <v>17449</v>
      </c>
      <c r="D8911" s="1" t="s">
        <v>51258</v>
      </c>
    </row>
    <row r="8912" spans="1:4">
      <c r="A8912" s="1" t="s">
        <v>14360</v>
      </c>
      <c r="B8912" s="1">
        <v>74009</v>
      </c>
      <c r="C8912" s="1" t="s">
        <v>14361</v>
      </c>
      <c r="D8912" s="1" t="s">
        <v>51259</v>
      </c>
    </row>
    <row r="8913" spans="1:4">
      <c r="A8913" s="1" t="s">
        <v>32486</v>
      </c>
      <c r="B8913" s="1">
        <v>98218</v>
      </c>
      <c r="C8913" s="1" t="s">
        <v>32487</v>
      </c>
      <c r="D8913" s="1" t="s">
        <v>51260</v>
      </c>
    </row>
    <row r="8914" spans="1:4">
      <c r="A8914" s="1" t="s">
        <v>29594</v>
      </c>
      <c r="B8914" s="1">
        <v>49419</v>
      </c>
      <c r="C8914" s="1" t="s">
        <v>29595</v>
      </c>
      <c r="D8914" s="1" t="s">
        <v>51261</v>
      </c>
    </row>
    <row r="8915" spans="1:4">
      <c r="A8915" s="1" t="s">
        <v>44384</v>
      </c>
      <c r="B8915" s="1">
        <v>46014</v>
      </c>
      <c r="C8915" s="1" t="s">
        <v>44385</v>
      </c>
      <c r="D8915" s="1" t="s">
        <v>51262</v>
      </c>
    </row>
    <row r="8916" spans="1:4">
      <c r="A8916" s="1" t="s">
        <v>22862</v>
      </c>
      <c r="B8916" s="1">
        <v>102847</v>
      </c>
      <c r="C8916" s="1" t="s">
        <v>22863</v>
      </c>
      <c r="D8916" s="1" t="s">
        <v>51263</v>
      </c>
    </row>
    <row r="8917" spans="1:4">
      <c r="A8917" s="1" t="s">
        <v>21184</v>
      </c>
      <c r="B8917" s="1">
        <v>91673</v>
      </c>
      <c r="C8917" s="1" t="s">
        <v>21185</v>
      </c>
      <c r="D8917" s="1" t="s">
        <v>51264</v>
      </c>
    </row>
    <row r="8918" spans="1:4">
      <c r="A8918" s="1" t="s">
        <v>36580</v>
      </c>
      <c r="B8918" s="1">
        <v>113183</v>
      </c>
      <c r="C8918" s="1" t="s">
        <v>36581</v>
      </c>
      <c r="D8918" s="1" t="s">
        <v>51265</v>
      </c>
    </row>
    <row r="8919" spans="1:4">
      <c r="A8919" s="1" t="s">
        <v>14390</v>
      </c>
      <c r="B8919" s="1">
        <v>71626</v>
      </c>
      <c r="C8919" s="1" t="s">
        <v>14391</v>
      </c>
      <c r="D8919" s="1" t="s">
        <v>51266</v>
      </c>
    </row>
    <row r="8920" spans="1:4">
      <c r="A8920" s="1" t="s">
        <v>4115</v>
      </c>
      <c r="B8920" s="1">
        <v>57874</v>
      </c>
      <c r="C8920" s="1" t="s">
        <v>4116</v>
      </c>
      <c r="D8920" s="1" t="s">
        <v>51267</v>
      </c>
    </row>
    <row r="8921" spans="1:4">
      <c r="A8921" s="1" t="s">
        <v>34588</v>
      </c>
      <c r="B8921" s="1">
        <v>105729</v>
      </c>
      <c r="C8921" s="1" t="s">
        <v>34589</v>
      </c>
      <c r="D8921" s="1" t="s">
        <v>51268</v>
      </c>
    </row>
    <row r="8922" spans="1:4">
      <c r="A8922" s="1" t="s">
        <v>22020</v>
      </c>
      <c r="B8922" s="1">
        <v>96106</v>
      </c>
      <c r="C8922" s="1" t="s">
        <v>22021</v>
      </c>
      <c r="D8922" s="1" t="s">
        <v>51269</v>
      </c>
    </row>
    <row r="8923" spans="1:4">
      <c r="A8923" s="1" t="s">
        <v>12348</v>
      </c>
      <c r="B8923" s="1">
        <v>83688</v>
      </c>
      <c r="C8923" s="1" t="s">
        <v>12349</v>
      </c>
      <c r="D8923" s="1" t="s">
        <v>51270</v>
      </c>
    </row>
    <row r="8924" spans="1:4">
      <c r="A8924" s="1" t="s">
        <v>17942</v>
      </c>
      <c r="B8924" s="1">
        <v>96577</v>
      </c>
      <c r="C8924" s="1" t="s">
        <v>17943</v>
      </c>
      <c r="D8924" s="1" t="s">
        <v>51271</v>
      </c>
    </row>
    <row r="8925" spans="1:4">
      <c r="A8925" s="1" t="s">
        <v>19370</v>
      </c>
      <c r="B8925" s="1">
        <v>76549</v>
      </c>
      <c r="C8925" s="1" t="s">
        <v>19371</v>
      </c>
      <c r="D8925" s="1" t="s">
        <v>51272</v>
      </c>
    </row>
    <row r="8926" spans="1:4">
      <c r="A8926" s="1" t="s">
        <v>15432</v>
      </c>
      <c r="B8926" s="1">
        <v>86087</v>
      </c>
      <c r="C8926" s="1" t="s">
        <v>15433</v>
      </c>
      <c r="D8926" s="1" t="s">
        <v>51273</v>
      </c>
    </row>
    <row r="8927" spans="1:4">
      <c r="A8927" s="1" t="s">
        <v>19290</v>
      </c>
      <c r="B8927" s="1">
        <v>94247</v>
      </c>
      <c r="C8927" s="1" t="s">
        <v>19291</v>
      </c>
      <c r="D8927" s="1" t="s">
        <v>51274</v>
      </c>
    </row>
    <row r="8928" spans="1:4">
      <c r="A8928" s="1" t="s">
        <v>12938</v>
      </c>
      <c r="B8928" s="1">
        <v>85032</v>
      </c>
      <c r="C8928" s="1" t="s">
        <v>12939</v>
      </c>
      <c r="D8928" s="1" t="s">
        <v>51275</v>
      </c>
    </row>
    <row r="8929" spans="1:4">
      <c r="A8929" s="1" t="s">
        <v>19592</v>
      </c>
      <c r="B8929" s="1">
        <v>110492</v>
      </c>
      <c r="C8929" s="1" t="s">
        <v>19593</v>
      </c>
      <c r="D8929" s="1" t="s">
        <v>51276</v>
      </c>
    </row>
    <row r="8930" spans="1:4">
      <c r="A8930" s="1" t="s">
        <v>6807</v>
      </c>
      <c r="B8930" s="1">
        <v>78822</v>
      </c>
      <c r="C8930" s="1" t="s">
        <v>6808</v>
      </c>
      <c r="D8930" s="1" t="s">
        <v>51277</v>
      </c>
    </row>
    <row r="8931" spans="1:4">
      <c r="A8931" s="1" t="s">
        <v>31466</v>
      </c>
      <c r="B8931" s="1">
        <v>111291</v>
      </c>
      <c r="C8931" s="1" t="s">
        <v>31467</v>
      </c>
      <c r="D8931" s="1" t="s">
        <v>51278</v>
      </c>
    </row>
    <row r="8932" spans="1:4">
      <c r="A8932" s="1" t="s">
        <v>37136</v>
      </c>
      <c r="B8932" s="1">
        <v>119013</v>
      </c>
      <c r="C8932" s="1" t="s">
        <v>37137</v>
      </c>
      <c r="D8932" s="1" t="s">
        <v>51279</v>
      </c>
    </row>
    <row r="8933" spans="1:4">
      <c r="A8933" s="1" t="s">
        <v>34424</v>
      </c>
      <c r="B8933" s="1">
        <v>101453</v>
      </c>
      <c r="C8933" s="1" t="s">
        <v>34425</v>
      </c>
      <c r="D8933" s="1" t="s">
        <v>51280</v>
      </c>
    </row>
    <row r="8934" spans="1:4">
      <c r="A8934" s="1" t="s">
        <v>7333</v>
      </c>
      <c r="B8934" s="1">
        <v>81312</v>
      </c>
      <c r="C8934" s="1" t="s">
        <v>7334</v>
      </c>
      <c r="D8934" s="1" t="s">
        <v>51281</v>
      </c>
    </row>
    <row r="8935" spans="1:4">
      <c r="A8935" s="1" t="s">
        <v>22758</v>
      </c>
      <c r="B8935" s="1">
        <v>94514</v>
      </c>
      <c r="C8935" s="1" t="s">
        <v>22759</v>
      </c>
      <c r="D8935" s="1" t="s">
        <v>51282</v>
      </c>
    </row>
    <row r="8936" spans="1:4">
      <c r="A8936" s="1" t="s">
        <v>39726</v>
      </c>
      <c r="B8936" s="1">
        <v>118168</v>
      </c>
      <c r="C8936" s="1" t="s">
        <v>39727</v>
      </c>
      <c r="D8936" s="1" t="s">
        <v>51283</v>
      </c>
    </row>
    <row r="8937" spans="1:4">
      <c r="A8937" s="1" t="s">
        <v>19456</v>
      </c>
      <c r="B8937" s="1">
        <v>88380</v>
      </c>
      <c r="C8937" s="1" t="s">
        <v>19457</v>
      </c>
      <c r="D8937" s="1" t="s">
        <v>51284</v>
      </c>
    </row>
    <row r="8938" spans="1:4">
      <c r="A8938" s="1" t="s">
        <v>11912</v>
      </c>
      <c r="B8938" s="1">
        <v>88202</v>
      </c>
      <c r="C8938" s="1" t="s">
        <v>11913</v>
      </c>
      <c r="D8938" s="1" t="s">
        <v>51285</v>
      </c>
    </row>
    <row r="8939" spans="1:4">
      <c r="A8939" s="1" t="s">
        <v>28326</v>
      </c>
      <c r="B8939" s="1">
        <v>107890</v>
      </c>
      <c r="C8939" s="1" t="s">
        <v>28327</v>
      </c>
      <c r="D8939" s="1" t="s">
        <v>51286</v>
      </c>
    </row>
    <row r="8940" spans="1:4">
      <c r="A8940" s="1" t="s">
        <v>19660</v>
      </c>
      <c r="B8940" s="1">
        <v>50739</v>
      </c>
      <c r="C8940" s="1" t="s">
        <v>19661</v>
      </c>
      <c r="D8940" s="1" t="s">
        <v>51287</v>
      </c>
    </row>
    <row r="8941" spans="1:4">
      <c r="A8941" s="1" t="s">
        <v>28754</v>
      </c>
      <c r="B8941" s="1">
        <v>97896</v>
      </c>
      <c r="C8941" s="1" t="s">
        <v>28755</v>
      </c>
      <c r="D8941" s="1" t="s">
        <v>51288</v>
      </c>
    </row>
    <row r="8942" spans="1:4">
      <c r="A8942" s="1" t="s">
        <v>34308</v>
      </c>
      <c r="B8942" s="1">
        <v>110758</v>
      </c>
      <c r="C8942" s="1" t="s">
        <v>34309</v>
      </c>
      <c r="D8942" s="1" t="s">
        <v>51289</v>
      </c>
    </row>
    <row r="8943" spans="1:4">
      <c r="A8943" s="1" t="s">
        <v>31876</v>
      </c>
      <c r="B8943" s="1">
        <v>105052</v>
      </c>
      <c r="C8943" s="1" t="s">
        <v>31877</v>
      </c>
      <c r="D8943" s="1" t="s">
        <v>51290</v>
      </c>
    </row>
    <row r="8944" spans="1:4">
      <c r="A8944" s="1" t="s">
        <v>12706</v>
      </c>
      <c r="B8944" s="1">
        <v>69635</v>
      </c>
      <c r="C8944" s="1" t="s">
        <v>12707</v>
      </c>
      <c r="D8944" s="1" t="s">
        <v>51291</v>
      </c>
    </row>
    <row r="8945" spans="1:4">
      <c r="A8945" s="1" t="s">
        <v>42188</v>
      </c>
      <c r="B8945" s="1">
        <v>128567</v>
      </c>
      <c r="C8945" s="1" t="s">
        <v>42189</v>
      </c>
      <c r="D8945" s="1" t="s">
        <v>51292</v>
      </c>
    </row>
    <row r="8946" spans="1:4">
      <c r="A8946" s="1" t="s">
        <v>9300</v>
      </c>
      <c r="B8946" s="1">
        <v>42817</v>
      </c>
      <c r="C8946" s="1" t="s">
        <v>9301</v>
      </c>
      <c r="D8946" s="1" t="s">
        <v>51293</v>
      </c>
    </row>
    <row r="8947" spans="1:4">
      <c r="A8947" s="1" t="s">
        <v>40448</v>
      </c>
      <c r="B8947" s="1">
        <v>125068</v>
      </c>
      <c r="C8947" s="1" t="s">
        <v>40449</v>
      </c>
      <c r="D8947" s="1" t="s">
        <v>51294</v>
      </c>
    </row>
    <row r="8948" spans="1:4">
      <c r="A8948" s="1" t="s">
        <v>6655</v>
      </c>
      <c r="B8948" s="1">
        <v>60789</v>
      </c>
      <c r="C8948" s="1" t="s">
        <v>6656</v>
      </c>
      <c r="D8948" s="1" t="s">
        <v>51295</v>
      </c>
    </row>
    <row r="8949" spans="1:4">
      <c r="A8949" s="1" t="s">
        <v>12392</v>
      </c>
      <c r="B8949" s="1">
        <v>69656</v>
      </c>
      <c r="C8949" s="1" t="s">
        <v>12393</v>
      </c>
      <c r="D8949" s="1" t="s">
        <v>51296</v>
      </c>
    </row>
    <row r="8950" spans="1:4">
      <c r="A8950" s="1" t="s">
        <v>14052</v>
      </c>
      <c r="B8950" s="1">
        <v>88942</v>
      </c>
      <c r="C8950" s="1" t="s">
        <v>14053</v>
      </c>
      <c r="D8950" s="1" t="s">
        <v>51297</v>
      </c>
    </row>
    <row r="8951" spans="1:4">
      <c r="A8951" s="1" t="s">
        <v>22484</v>
      </c>
      <c r="B8951" s="1">
        <v>95515</v>
      </c>
      <c r="C8951" s="1" t="s">
        <v>22485</v>
      </c>
      <c r="D8951" s="1" t="s">
        <v>51298</v>
      </c>
    </row>
    <row r="8952" spans="1:4">
      <c r="A8952" s="1" t="s">
        <v>7359</v>
      </c>
      <c r="B8952" s="1">
        <v>57831</v>
      </c>
      <c r="C8952" s="1" t="s">
        <v>7360</v>
      </c>
      <c r="D8952" s="1" t="s">
        <v>51299</v>
      </c>
    </row>
    <row r="8953" spans="1:4">
      <c r="A8953" s="1" t="s">
        <v>13186</v>
      </c>
      <c r="B8953" s="1">
        <v>87951</v>
      </c>
      <c r="C8953" s="1" t="s">
        <v>13187</v>
      </c>
      <c r="D8953" s="1" t="s">
        <v>51300</v>
      </c>
    </row>
    <row r="8954" spans="1:4">
      <c r="A8954" s="1" t="s">
        <v>11468</v>
      </c>
      <c r="B8954" s="1">
        <v>69657</v>
      </c>
      <c r="C8954" s="1" t="s">
        <v>11469</v>
      </c>
      <c r="D8954" s="1" t="s">
        <v>51301</v>
      </c>
    </row>
    <row r="8955" spans="1:4">
      <c r="A8955" s="1" t="s">
        <v>12452</v>
      </c>
      <c r="B8955" s="1">
        <v>13150</v>
      </c>
      <c r="C8955" s="1" t="s">
        <v>12453</v>
      </c>
      <c r="D8955" s="1" t="s">
        <v>51302</v>
      </c>
    </row>
    <row r="8956" spans="1:4">
      <c r="A8956" s="1" t="s">
        <v>25764</v>
      </c>
      <c r="B8956" s="1">
        <v>105051</v>
      </c>
      <c r="C8956" s="1" t="s">
        <v>25765</v>
      </c>
      <c r="D8956" s="1" t="s">
        <v>51303</v>
      </c>
    </row>
    <row r="8957" spans="1:4">
      <c r="A8957" s="1" t="s">
        <v>34536</v>
      </c>
      <c r="B8957" s="1">
        <v>105713</v>
      </c>
      <c r="C8957" s="1" t="s">
        <v>34537</v>
      </c>
      <c r="D8957" s="1" t="s">
        <v>51304</v>
      </c>
    </row>
    <row r="8958" spans="1:4">
      <c r="A8958" s="1" t="s">
        <v>8206</v>
      </c>
      <c r="B8958" s="1">
        <v>11902</v>
      </c>
      <c r="C8958" s="1" t="s">
        <v>8207</v>
      </c>
      <c r="D8958" s="1" t="s">
        <v>51305</v>
      </c>
    </row>
    <row r="8959" spans="1:4">
      <c r="A8959" s="1" t="s">
        <v>30430</v>
      </c>
      <c r="B8959" s="1">
        <v>105460</v>
      </c>
      <c r="C8959" s="1" t="s">
        <v>30431</v>
      </c>
      <c r="D8959" s="1" t="s">
        <v>51306</v>
      </c>
    </row>
    <row r="8960" spans="1:4">
      <c r="A8960" s="1" t="s">
        <v>11074</v>
      </c>
      <c r="B8960" s="1">
        <v>91600</v>
      </c>
      <c r="C8960" s="1" t="s">
        <v>11075</v>
      </c>
      <c r="D8960" s="1" t="s">
        <v>51307</v>
      </c>
    </row>
    <row r="8961" spans="1:4">
      <c r="A8961" s="1" t="s">
        <v>15216</v>
      </c>
      <c r="B8961" s="1">
        <v>76267</v>
      </c>
      <c r="C8961" s="1" t="s">
        <v>15217</v>
      </c>
      <c r="D8961" s="1" t="s">
        <v>51308</v>
      </c>
    </row>
    <row r="8962" spans="1:4">
      <c r="A8962" s="1" t="s">
        <v>10030</v>
      </c>
      <c r="B8962" s="1">
        <v>63849</v>
      </c>
      <c r="C8962" s="1" t="s">
        <v>10031</v>
      </c>
      <c r="D8962" s="1" t="s">
        <v>51309</v>
      </c>
    </row>
    <row r="8963" spans="1:4">
      <c r="A8963" s="1" t="s">
        <v>13568</v>
      </c>
      <c r="B8963" s="1">
        <v>73757</v>
      </c>
      <c r="C8963" s="1" t="s">
        <v>13569</v>
      </c>
      <c r="D8963" s="1" t="s">
        <v>51310</v>
      </c>
    </row>
    <row r="8964" spans="1:4">
      <c r="A8964" s="1" t="s">
        <v>42614</v>
      </c>
      <c r="B8964" s="1">
        <v>113638</v>
      </c>
      <c r="C8964" s="1" t="s">
        <v>42615</v>
      </c>
      <c r="D8964" s="1" t="s">
        <v>51311</v>
      </c>
    </row>
    <row r="8965" spans="1:4">
      <c r="A8965" s="1" t="s">
        <v>13320</v>
      </c>
      <c r="B8965" s="1">
        <v>74201</v>
      </c>
      <c r="C8965" s="1" t="s">
        <v>13321</v>
      </c>
      <c r="D8965" s="1" t="s">
        <v>51312</v>
      </c>
    </row>
    <row r="8966" spans="1:4">
      <c r="A8966" s="1" t="s">
        <v>32484</v>
      </c>
      <c r="B8966" s="1">
        <v>47683</v>
      </c>
      <c r="C8966" s="1" t="s">
        <v>32485</v>
      </c>
      <c r="D8966" s="1" t="s">
        <v>51313</v>
      </c>
    </row>
    <row r="8967" spans="1:4">
      <c r="A8967" s="1" t="s">
        <v>19268</v>
      </c>
      <c r="B8967" s="1">
        <v>89522</v>
      </c>
      <c r="C8967" s="1" t="s">
        <v>19269</v>
      </c>
      <c r="D8967" s="1" t="s">
        <v>51314</v>
      </c>
    </row>
    <row r="8968" spans="1:4">
      <c r="A8968" s="1" t="s">
        <v>17412</v>
      </c>
      <c r="B8968" s="1">
        <v>42508</v>
      </c>
      <c r="C8968" s="1" t="s">
        <v>17413</v>
      </c>
      <c r="D8968" s="1" t="s">
        <v>51315</v>
      </c>
    </row>
    <row r="8969" spans="1:4">
      <c r="A8969" s="1" t="s">
        <v>5835</v>
      </c>
      <c r="B8969" s="1">
        <v>76597</v>
      </c>
      <c r="C8969" s="1" t="s">
        <v>5836</v>
      </c>
      <c r="D8969" s="1" t="s">
        <v>51316</v>
      </c>
    </row>
    <row r="8970" spans="1:4">
      <c r="A8970" s="1" t="s">
        <v>4795</v>
      </c>
      <c r="B8970" s="1">
        <v>41839</v>
      </c>
      <c r="C8970" s="1" t="s">
        <v>4796</v>
      </c>
      <c r="D8970" s="1" t="s">
        <v>51317</v>
      </c>
    </row>
    <row r="8971" spans="1:4">
      <c r="A8971" s="1" t="s">
        <v>22108</v>
      </c>
      <c r="B8971" s="1">
        <v>114670</v>
      </c>
      <c r="C8971" s="1" t="s">
        <v>22109</v>
      </c>
      <c r="D8971" s="1" t="s">
        <v>51318</v>
      </c>
    </row>
    <row r="8972" spans="1:4">
      <c r="A8972" s="1" t="s">
        <v>40086</v>
      </c>
      <c r="B8972" s="1">
        <v>122637</v>
      </c>
      <c r="C8972" s="1" t="s">
        <v>40087</v>
      </c>
      <c r="D8972" s="1" t="s">
        <v>51319</v>
      </c>
    </row>
    <row r="8973" spans="1:4">
      <c r="A8973" s="1" t="s">
        <v>7604</v>
      </c>
      <c r="B8973" s="1">
        <v>58198</v>
      </c>
      <c r="C8973" s="1" t="s">
        <v>7605</v>
      </c>
      <c r="D8973" s="1" t="s">
        <v>51320</v>
      </c>
    </row>
    <row r="8974" spans="1:4">
      <c r="A8974" s="1" t="s">
        <v>18910</v>
      </c>
      <c r="B8974" s="1">
        <v>92166</v>
      </c>
      <c r="C8974" s="1" t="s">
        <v>18911</v>
      </c>
      <c r="D8974" s="1" t="s">
        <v>51321</v>
      </c>
    </row>
    <row r="8975" spans="1:4">
      <c r="A8975" s="1" t="s">
        <v>12850</v>
      </c>
      <c r="B8975" s="1">
        <v>86284</v>
      </c>
      <c r="C8975" s="1" t="s">
        <v>12851</v>
      </c>
      <c r="D8975" s="1" t="s">
        <v>51322</v>
      </c>
    </row>
    <row r="8976" spans="1:4">
      <c r="A8976" s="1" t="s">
        <v>28214</v>
      </c>
      <c r="B8976" s="1">
        <v>104001</v>
      </c>
      <c r="C8976" s="1" t="s">
        <v>28215</v>
      </c>
      <c r="D8976" s="1" t="s">
        <v>51323</v>
      </c>
    </row>
    <row r="8977" spans="1:4">
      <c r="A8977" s="1" t="s">
        <v>12488</v>
      </c>
      <c r="B8977" s="1">
        <v>74463</v>
      </c>
      <c r="C8977" s="1" t="s">
        <v>12489</v>
      </c>
      <c r="D8977" s="1" t="s">
        <v>51324</v>
      </c>
    </row>
    <row r="8978" spans="1:4">
      <c r="A8978" s="1" t="s">
        <v>7772</v>
      </c>
      <c r="B8978" s="1">
        <v>74534</v>
      </c>
      <c r="C8978" s="1" t="s">
        <v>7773</v>
      </c>
      <c r="D8978" s="1" t="s">
        <v>51325</v>
      </c>
    </row>
    <row r="8979" spans="1:4">
      <c r="A8979" s="1" t="s">
        <v>13232</v>
      </c>
      <c r="B8979" s="1">
        <v>88778</v>
      </c>
      <c r="C8979" s="1" t="s">
        <v>13233</v>
      </c>
      <c r="D8979" s="1" t="s">
        <v>51326</v>
      </c>
    </row>
    <row r="8980" spans="1:4">
      <c r="A8980" s="1" t="s">
        <v>14508</v>
      </c>
      <c r="B8980" s="1">
        <v>54129</v>
      </c>
      <c r="C8980" s="1" t="s">
        <v>14509</v>
      </c>
      <c r="D8980" s="1" t="s">
        <v>51327</v>
      </c>
    </row>
    <row r="8981" spans="1:4">
      <c r="A8981" s="1" t="s">
        <v>22544</v>
      </c>
      <c r="B8981" s="1">
        <v>94708</v>
      </c>
      <c r="C8981" s="1" t="s">
        <v>22545</v>
      </c>
      <c r="D8981" s="1" t="s">
        <v>51328</v>
      </c>
    </row>
    <row r="8982" spans="1:4">
      <c r="A8982" s="1" t="s">
        <v>7295</v>
      </c>
      <c r="B8982" s="1">
        <v>59690</v>
      </c>
      <c r="C8982" s="1" t="s">
        <v>7296</v>
      </c>
      <c r="D8982" s="1" t="s">
        <v>51329</v>
      </c>
    </row>
    <row r="8983" spans="1:4">
      <c r="A8983" s="1" t="s">
        <v>3145</v>
      </c>
      <c r="B8983" s="1">
        <v>52737</v>
      </c>
      <c r="C8983" s="1" t="s">
        <v>3146</v>
      </c>
      <c r="D8983" s="1" t="s">
        <v>51330</v>
      </c>
    </row>
    <row r="8984" spans="1:4">
      <c r="A8984" s="1" t="s">
        <v>7083</v>
      </c>
      <c r="B8984" s="1">
        <v>40709</v>
      </c>
      <c r="C8984" s="1" t="s">
        <v>7084</v>
      </c>
      <c r="D8984" s="1" t="s">
        <v>51331</v>
      </c>
    </row>
    <row r="8985" spans="1:4">
      <c r="A8985" s="1" t="s">
        <v>35976</v>
      </c>
      <c r="B8985" s="1">
        <v>44786</v>
      </c>
      <c r="C8985" s="1" t="s">
        <v>35977</v>
      </c>
      <c r="D8985" s="1" t="s">
        <v>51332</v>
      </c>
    </row>
    <row r="8986" spans="1:4">
      <c r="A8986" s="1" t="s">
        <v>32948</v>
      </c>
      <c r="B8986" s="1">
        <v>49266</v>
      </c>
      <c r="C8986" s="1" t="s">
        <v>32949</v>
      </c>
      <c r="D8986" s="1" t="s">
        <v>51333</v>
      </c>
    </row>
    <row r="8987" spans="1:4">
      <c r="A8987" s="1" t="s">
        <v>25680</v>
      </c>
      <c r="B8987" s="1">
        <v>94969</v>
      </c>
      <c r="C8987" s="1" t="s">
        <v>25681</v>
      </c>
      <c r="D8987" s="1" t="s">
        <v>51334</v>
      </c>
    </row>
    <row r="8988" spans="1:4">
      <c r="A8988" s="1" t="s">
        <v>23254</v>
      </c>
      <c r="B8988" s="1">
        <v>74911</v>
      </c>
      <c r="C8988" s="1" t="s">
        <v>23255</v>
      </c>
      <c r="D8988" s="1" t="s">
        <v>51335</v>
      </c>
    </row>
    <row r="8989" spans="1:4">
      <c r="A8989" s="1" t="s">
        <v>16942</v>
      </c>
      <c r="B8989" s="1">
        <v>92505</v>
      </c>
      <c r="C8989" s="1" t="s">
        <v>16943</v>
      </c>
      <c r="D8989" s="1" t="s">
        <v>51336</v>
      </c>
    </row>
    <row r="8990" spans="1:4">
      <c r="A8990" s="1" t="s">
        <v>41566</v>
      </c>
      <c r="B8990" s="1">
        <v>122853</v>
      </c>
      <c r="C8990" s="1" t="s">
        <v>41567</v>
      </c>
      <c r="D8990" s="1" t="s">
        <v>51337</v>
      </c>
    </row>
    <row r="8991" spans="1:4">
      <c r="A8991" s="1" t="s">
        <v>7459</v>
      </c>
      <c r="B8991" s="1">
        <v>61746</v>
      </c>
      <c r="C8991" s="1" t="s">
        <v>7460</v>
      </c>
      <c r="D8991" s="1" t="s">
        <v>51338</v>
      </c>
    </row>
    <row r="8992" spans="1:4">
      <c r="A8992" s="1" t="s">
        <v>43096</v>
      </c>
      <c r="B8992" s="1">
        <v>125619</v>
      </c>
      <c r="C8992" s="1" t="s">
        <v>43097</v>
      </c>
      <c r="D8992" s="1" t="s">
        <v>51339</v>
      </c>
    </row>
    <row r="8993" spans="1:4">
      <c r="A8993" s="1" t="s">
        <v>5909</v>
      </c>
      <c r="B8993" s="1">
        <v>86690</v>
      </c>
      <c r="C8993" s="1" t="s">
        <v>5910</v>
      </c>
      <c r="D8993" s="1" t="s">
        <v>51340</v>
      </c>
    </row>
    <row r="8994" spans="1:4">
      <c r="A8994" s="1" t="s">
        <v>39494</v>
      </c>
      <c r="B8994" s="1">
        <v>116713</v>
      </c>
      <c r="C8994" s="1" t="s">
        <v>39495</v>
      </c>
      <c r="D8994" s="1" t="s">
        <v>51341</v>
      </c>
    </row>
    <row r="8995" spans="1:4">
      <c r="A8995" s="1" t="s">
        <v>43768</v>
      </c>
      <c r="B8995" s="1">
        <v>116892</v>
      </c>
      <c r="C8995" s="1" t="s">
        <v>43769</v>
      </c>
      <c r="D8995" s="1" t="s">
        <v>51342</v>
      </c>
    </row>
    <row r="8996" spans="1:4">
      <c r="A8996" s="1" t="s">
        <v>5881</v>
      </c>
      <c r="B8996" s="1">
        <v>79894</v>
      </c>
      <c r="C8996" s="1" t="s">
        <v>5882</v>
      </c>
      <c r="D8996" s="1" t="s">
        <v>51343</v>
      </c>
    </row>
    <row r="8997" spans="1:4">
      <c r="A8997" s="1" t="s">
        <v>38544</v>
      </c>
      <c r="B8997" s="1">
        <v>120812</v>
      </c>
      <c r="C8997" s="1" t="s">
        <v>38545</v>
      </c>
      <c r="D8997" s="1" t="s">
        <v>51344</v>
      </c>
    </row>
    <row r="8998" spans="1:4">
      <c r="A8998" s="1" t="s">
        <v>2499</v>
      </c>
      <c r="B8998" s="1">
        <v>99499</v>
      </c>
      <c r="C8998" s="1" t="s">
        <v>2500</v>
      </c>
      <c r="D8998" s="1" t="s">
        <v>51345</v>
      </c>
    </row>
    <row r="8999" spans="1:4">
      <c r="A8999" s="1" t="s">
        <v>36180</v>
      </c>
      <c r="B8999" s="1">
        <v>106896</v>
      </c>
      <c r="C8999" s="1" t="s">
        <v>36181</v>
      </c>
      <c r="D8999" s="1" t="s">
        <v>51346</v>
      </c>
    </row>
    <row r="9000" spans="1:4">
      <c r="A9000" s="1" t="s">
        <v>27848</v>
      </c>
      <c r="B9000" s="1">
        <v>109650</v>
      </c>
      <c r="C9000" s="1" t="s">
        <v>27849</v>
      </c>
      <c r="D9000" s="1" t="s">
        <v>51347</v>
      </c>
    </row>
    <row r="9001" spans="1:4">
      <c r="A9001" s="1" t="s">
        <v>27128</v>
      </c>
      <c r="B9001" s="1">
        <v>105570</v>
      </c>
      <c r="C9001" s="1" t="s">
        <v>27129</v>
      </c>
      <c r="D9001" s="1" t="s">
        <v>51348</v>
      </c>
    </row>
    <row r="9002" spans="1:4">
      <c r="A9002" s="1" t="s">
        <v>41734</v>
      </c>
      <c r="B9002" s="1">
        <v>123679</v>
      </c>
      <c r="C9002" s="1" t="s">
        <v>41735</v>
      </c>
      <c r="D9002" s="1" t="s">
        <v>51349</v>
      </c>
    </row>
    <row r="9003" spans="1:4">
      <c r="A9003" s="1" t="s">
        <v>35220</v>
      </c>
      <c r="B9003" s="1">
        <v>48354</v>
      </c>
      <c r="C9003" s="1" t="s">
        <v>35221</v>
      </c>
      <c r="D9003" s="1" t="s">
        <v>51350</v>
      </c>
    </row>
    <row r="9004" spans="1:4">
      <c r="A9004" s="1" t="s">
        <v>9660</v>
      </c>
      <c r="B9004" s="1">
        <v>60620</v>
      </c>
      <c r="C9004" s="1" t="s">
        <v>9661</v>
      </c>
      <c r="D9004" s="1" t="s">
        <v>51351</v>
      </c>
    </row>
    <row r="9005" spans="1:4">
      <c r="A9005" s="1" t="s">
        <v>29422</v>
      </c>
      <c r="B9005" s="1">
        <v>108968</v>
      </c>
      <c r="C9005" s="1" t="s">
        <v>29423</v>
      </c>
      <c r="D9005" s="1" t="s">
        <v>51352</v>
      </c>
    </row>
    <row r="9006" spans="1:4">
      <c r="A9006" s="1" t="s">
        <v>41076</v>
      </c>
      <c r="B9006" s="1">
        <v>120513</v>
      </c>
      <c r="C9006" s="1" t="s">
        <v>41077</v>
      </c>
      <c r="D9006" s="1" t="s">
        <v>51353</v>
      </c>
    </row>
    <row r="9007" spans="1:4">
      <c r="A9007" s="1" t="s">
        <v>39420</v>
      </c>
      <c r="B9007" s="1">
        <v>103631</v>
      </c>
      <c r="C9007" s="1" t="s">
        <v>39421</v>
      </c>
      <c r="D9007" s="1" t="s">
        <v>51354</v>
      </c>
    </row>
    <row r="9008" spans="1:4">
      <c r="A9008" s="1" t="s">
        <v>10434</v>
      </c>
      <c r="B9008" s="1">
        <v>58480</v>
      </c>
      <c r="C9008" s="1" t="s">
        <v>10435</v>
      </c>
      <c r="D9008" s="1" t="s">
        <v>51355</v>
      </c>
    </row>
    <row r="9009" spans="1:4">
      <c r="A9009" s="1" t="s">
        <v>3467</v>
      </c>
      <c r="B9009" s="1">
        <v>43614</v>
      </c>
      <c r="C9009" s="1" t="s">
        <v>3468</v>
      </c>
      <c r="D9009" s="1" t="s">
        <v>51356</v>
      </c>
    </row>
    <row r="9010" spans="1:4">
      <c r="A9010" s="1" t="s">
        <v>37350</v>
      </c>
      <c r="B9010" s="1">
        <v>119718</v>
      </c>
      <c r="C9010" s="1" t="s">
        <v>37351</v>
      </c>
      <c r="D9010" s="1" t="s">
        <v>51357</v>
      </c>
    </row>
    <row r="9011" spans="1:4">
      <c r="A9011" s="1" t="s">
        <v>32156</v>
      </c>
      <c r="B9011" s="1">
        <v>80821</v>
      </c>
      <c r="C9011" s="1" t="s">
        <v>32157</v>
      </c>
      <c r="D9011" s="1" t="s">
        <v>51358</v>
      </c>
    </row>
    <row r="9012" spans="1:4">
      <c r="A9012" s="1" t="s">
        <v>39624</v>
      </c>
      <c r="B9012" s="1">
        <v>122791</v>
      </c>
      <c r="C9012" s="1" t="s">
        <v>39625</v>
      </c>
      <c r="D9012" s="1" t="s">
        <v>51359</v>
      </c>
    </row>
    <row r="9013" spans="1:4">
      <c r="A9013" s="1" t="s">
        <v>15182</v>
      </c>
      <c r="B9013" s="1">
        <v>47046</v>
      </c>
      <c r="C9013" s="1" t="s">
        <v>15183</v>
      </c>
      <c r="D9013" s="1" t="s">
        <v>51360</v>
      </c>
    </row>
    <row r="9014" spans="1:4">
      <c r="A9014" s="1" t="s">
        <v>19942</v>
      </c>
      <c r="B9014" s="1">
        <v>15722</v>
      </c>
      <c r="C9014" s="1" t="s">
        <v>19943</v>
      </c>
      <c r="D9014" s="1" t="s">
        <v>51361</v>
      </c>
    </row>
    <row r="9015" spans="1:4">
      <c r="A9015" s="1" t="s">
        <v>20306</v>
      </c>
      <c r="B9015" s="1">
        <v>74274</v>
      </c>
      <c r="C9015" s="1" t="s">
        <v>20307</v>
      </c>
      <c r="D9015" s="1" t="s">
        <v>51362</v>
      </c>
    </row>
    <row r="9016" spans="1:4">
      <c r="A9016" s="1" t="s">
        <v>22310</v>
      </c>
      <c r="B9016" s="1">
        <v>112973</v>
      </c>
      <c r="C9016" s="1" t="s">
        <v>22311</v>
      </c>
      <c r="D9016" s="1" t="s">
        <v>51363</v>
      </c>
    </row>
    <row r="9017" spans="1:4">
      <c r="A9017" s="1" t="s">
        <v>40994</v>
      </c>
      <c r="B9017" s="1">
        <v>52355</v>
      </c>
      <c r="C9017" s="1" t="s">
        <v>40995</v>
      </c>
      <c r="D9017" s="1" t="s">
        <v>51364</v>
      </c>
    </row>
    <row r="9018" spans="1:4">
      <c r="A9018" s="1" t="s">
        <v>12552</v>
      </c>
      <c r="B9018" s="1">
        <v>83924</v>
      </c>
      <c r="C9018" s="1" t="s">
        <v>12553</v>
      </c>
      <c r="D9018" s="1" t="s">
        <v>51365</v>
      </c>
    </row>
    <row r="9019" spans="1:4">
      <c r="A9019" s="1" t="s">
        <v>36708</v>
      </c>
      <c r="B9019" s="1">
        <v>112153</v>
      </c>
      <c r="C9019" s="1" t="s">
        <v>36709</v>
      </c>
      <c r="D9019" s="1" t="s">
        <v>51366</v>
      </c>
    </row>
    <row r="9020" spans="1:4">
      <c r="A9020" s="1" t="s">
        <v>8524</v>
      </c>
      <c r="B9020" s="1">
        <v>42305</v>
      </c>
      <c r="C9020" s="1" t="s">
        <v>8525</v>
      </c>
      <c r="D9020" s="1" t="s">
        <v>51367</v>
      </c>
    </row>
    <row r="9021" spans="1:4">
      <c r="A9021" s="1" t="s">
        <v>33042</v>
      </c>
      <c r="B9021" s="1">
        <v>61858</v>
      </c>
      <c r="C9021" s="1" t="s">
        <v>33043</v>
      </c>
      <c r="D9021" s="1" t="s">
        <v>51368</v>
      </c>
    </row>
    <row r="9022" spans="1:4">
      <c r="A9022" s="1" t="s">
        <v>8066</v>
      </c>
      <c r="B9022" s="1">
        <v>81366</v>
      </c>
      <c r="C9022" s="1" t="s">
        <v>8067</v>
      </c>
      <c r="D9022" s="1" t="s">
        <v>51369</v>
      </c>
    </row>
    <row r="9023" spans="1:4">
      <c r="A9023" s="1" t="s">
        <v>10582</v>
      </c>
      <c r="B9023" s="1">
        <v>82531</v>
      </c>
      <c r="C9023" s="1" t="s">
        <v>10583</v>
      </c>
      <c r="D9023" s="1" t="s">
        <v>51370</v>
      </c>
    </row>
    <row r="9024" spans="1:4">
      <c r="A9024" s="1" t="s">
        <v>10162</v>
      </c>
      <c r="B9024" s="1">
        <v>36986</v>
      </c>
      <c r="C9024" s="1" t="s">
        <v>10163</v>
      </c>
      <c r="D9024" s="1" t="s">
        <v>51371</v>
      </c>
    </row>
    <row r="9025" spans="1:4">
      <c r="A9025" s="1" t="s">
        <v>11860</v>
      </c>
      <c r="B9025" s="1">
        <v>86186</v>
      </c>
      <c r="C9025" s="1" t="s">
        <v>11861</v>
      </c>
      <c r="D9025" s="1" t="s">
        <v>51372</v>
      </c>
    </row>
    <row r="9026" spans="1:4">
      <c r="A9026" s="1" t="s">
        <v>26614</v>
      </c>
      <c r="B9026" s="1">
        <v>100839</v>
      </c>
      <c r="C9026" s="1" t="s">
        <v>26615</v>
      </c>
      <c r="D9026" s="1" t="s">
        <v>51373</v>
      </c>
    </row>
    <row r="9027" spans="1:4">
      <c r="A9027" s="1" t="s">
        <v>18534</v>
      </c>
      <c r="B9027" s="1">
        <v>96999</v>
      </c>
      <c r="C9027" s="1" t="s">
        <v>18535</v>
      </c>
      <c r="D9027" s="1" t="s">
        <v>51374</v>
      </c>
    </row>
    <row r="9028" spans="1:4">
      <c r="A9028" s="1" t="s">
        <v>18506</v>
      </c>
      <c r="B9028" s="1">
        <v>86189</v>
      </c>
      <c r="C9028" s="1" t="s">
        <v>18507</v>
      </c>
      <c r="D9028" s="1" t="s">
        <v>51375</v>
      </c>
    </row>
    <row r="9029" spans="1:4">
      <c r="A9029" s="1" t="s">
        <v>34154</v>
      </c>
      <c r="B9029" s="1">
        <v>86188</v>
      </c>
      <c r="C9029" s="1" t="s">
        <v>34155</v>
      </c>
      <c r="D9029" s="1" t="s">
        <v>51376</v>
      </c>
    </row>
    <row r="9030" spans="1:4">
      <c r="A9030" s="1" t="s">
        <v>26946</v>
      </c>
      <c r="B9030" s="1">
        <v>96498</v>
      </c>
      <c r="C9030" s="1" t="s">
        <v>26947</v>
      </c>
      <c r="D9030" s="1" t="s">
        <v>51377</v>
      </c>
    </row>
    <row r="9031" spans="1:4">
      <c r="A9031" s="1" t="s">
        <v>20516</v>
      </c>
      <c r="B9031" s="1">
        <v>88286</v>
      </c>
      <c r="C9031" s="1" t="s">
        <v>20517</v>
      </c>
      <c r="D9031" s="1" t="s">
        <v>51378</v>
      </c>
    </row>
    <row r="9032" spans="1:4">
      <c r="A9032" s="1" t="s">
        <v>23260</v>
      </c>
      <c r="B9032" s="1">
        <v>96723</v>
      </c>
      <c r="C9032" s="1" t="s">
        <v>23261</v>
      </c>
      <c r="D9032" s="1" t="s">
        <v>51379</v>
      </c>
    </row>
    <row r="9033" spans="1:4">
      <c r="A9033" s="1" t="s">
        <v>28830</v>
      </c>
      <c r="B9033" s="1">
        <v>80723</v>
      </c>
      <c r="C9033" s="1" t="s">
        <v>28831</v>
      </c>
      <c r="D9033" s="1" t="s">
        <v>51380</v>
      </c>
    </row>
    <row r="9034" spans="1:4">
      <c r="A9034" s="1" t="s">
        <v>7007</v>
      </c>
      <c r="B9034" s="1">
        <v>65924</v>
      </c>
      <c r="C9034" s="1" t="s">
        <v>7008</v>
      </c>
      <c r="D9034" s="1" t="s">
        <v>51381</v>
      </c>
    </row>
    <row r="9035" spans="1:4">
      <c r="A9035" s="1" t="s">
        <v>32606</v>
      </c>
      <c r="B9035" s="1">
        <v>37404</v>
      </c>
      <c r="C9035" s="1" t="s">
        <v>32607</v>
      </c>
      <c r="D9035" s="1" t="s">
        <v>51382</v>
      </c>
    </row>
    <row r="9036" spans="1:4">
      <c r="A9036" s="1" t="s">
        <v>19732</v>
      </c>
      <c r="B9036" s="1">
        <v>96737</v>
      </c>
      <c r="C9036" s="1" t="s">
        <v>19733</v>
      </c>
      <c r="D9036" s="1" t="s">
        <v>51383</v>
      </c>
    </row>
    <row r="9037" spans="1:4">
      <c r="A9037" s="1" t="s">
        <v>37894</v>
      </c>
      <c r="B9037" s="1">
        <v>111210</v>
      </c>
      <c r="C9037" s="1" t="s">
        <v>37895</v>
      </c>
      <c r="D9037" s="1" t="s">
        <v>51384</v>
      </c>
    </row>
    <row r="9038" spans="1:4">
      <c r="A9038" s="1" t="s">
        <v>20784</v>
      </c>
      <c r="B9038" s="1">
        <v>38353</v>
      </c>
      <c r="C9038" s="1" t="s">
        <v>20785</v>
      </c>
      <c r="D9038" s="1" t="s">
        <v>51385</v>
      </c>
    </row>
    <row r="9039" spans="1:4">
      <c r="A9039" s="1" t="s">
        <v>18818</v>
      </c>
      <c r="B9039" s="1">
        <v>86943</v>
      </c>
      <c r="C9039" s="1" t="s">
        <v>18819</v>
      </c>
      <c r="D9039" s="1" t="s">
        <v>51386</v>
      </c>
    </row>
    <row r="9040" spans="1:4">
      <c r="A9040" s="1" t="s">
        <v>7289</v>
      </c>
      <c r="B9040" s="1">
        <v>78489</v>
      </c>
      <c r="C9040" s="1" t="s">
        <v>7290</v>
      </c>
      <c r="D9040" s="1" t="s">
        <v>51387</v>
      </c>
    </row>
    <row r="9041" spans="1:4">
      <c r="A9041" s="1" t="s">
        <v>42118</v>
      </c>
      <c r="B9041" s="1">
        <v>111582</v>
      </c>
      <c r="C9041" s="1" t="s">
        <v>42119</v>
      </c>
      <c r="D9041" s="1" t="s">
        <v>51388</v>
      </c>
    </row>
    <row r="9042" spans="1:4">
      <c r="A9042" s="1" t="s">
        <v>28678</v>
      </c>
      <c r="B9042" s="1">
        <v>98729</v>
      </c>
      <c r="C9042" s="1" t="s">
        <v>28679</v>
      </c>
      <c r="D9042" s="1" t="s">
        <v>51389</v>
      </c>
    </row>
    <row r="9043" spans="1:4">
      <c r="A9043" s="1" t="s">
        <v>11292</v>
      </c>
      <c r="B9043" s="1">
        <v>86192</v>
      </c>
      <c r="C9043" s="1" t="s">
        <v>11293</v>
      </c>
      <c r="D9043" s="1" t="s">
        <v>51390</v>
      </c>
    </row>
    <row r="9044" spans="1:4">
      <c r="A9044" s="1" t="s">
        <v>28310</v>
      </c>
      <c r="B9044" s="1">
        <v>83248</v>
      </c>
      <c r="C9044" s="1" t="s">
        <v>28311</v>
      </c>
      <c r="D9044" s="1" t="s">
        <v>51391</v>
      </c>
    </row>
    <row r="9045" spans="1:4">
      <c r="A9045" s="1" t="s">
        <v>42372</v>
      </c>
      <c r="B9045" s="1">
        <v>88367</v>
      </c>
      <c r="C9045" s="1" t="s">
        <v>42373</v>
      </c>
      <c r="D9045" s="1" t="s">
        <v>51392</v>
      </c>
    </row>
    <row r="9046" spans="1:4">
      <c r="A9046" s="1" t="s">
        <v>7610</v>
      </c>
      <c r="B9046" s="1">
        <v>82023</v>
      </c>
      <c r="C9046" s="1" t="s">
        <v>7611</v>
      </c>
      <c r="D9046" s="1" t="s">
        <v>51393</v>
      </c>
    </row>
    <row r="9047" spans="1:4">
      <c r="A9047" s="1" t="s">
        <v>21554</v>
      </c>
      <c r="B9047" s="1">
        <v>72419</v>
      </c>
      <c r="C9047" s="1" t="s">
        <v>21555</v>
      </c>
      <c r="D9047" s="1" t="s">
        <v>51394</v>
      </c>
    </row>
    <row r="9048" spans="1:4">
      <c r="A9048" s="1" t="s">
        <v>21912</v>
      </c>
      <c r="B9048" s="1">
        <v>96310</v>
      </c>
      <c r="C9048" s="1" t="s">
        <v>21913</v>
      </c>
      <c r="D9048" s="1" t="s">
        <v>51395</v>
      </c>
    </row>
    <row r="9049" spans="1:4">
      <c r="A9049" s="1" t="s">
        <v>40636</v>
      </c>
      <c r="B9049" s="1">
        <v>108170</v>
      </c>
      <c r="C9049" s="1" t="s">
        <v>40637</v>
      </c>
      <c r="D9049" s="1" t="s">
        <v>51396</v>
      </c>
    </row>
    <row r="9050" spans="1:4">
      <c r="A9050" s="1" t="s">
        <v>20086</v>
      </c>
      <c r="B9050" s="1">
        <v>95166</v>
      </c>
      <c r="C9050" s="1" t="s">
        <v>20087</v>
      </c>
      <c r="D9050" s="1" t="s">
        <v>51397</v>
      </c>
    </row>
    <row r="9051" spans="1:4">
      <c r="A9051" s="1" t="s">
        <v>4109</v>
      </c>
      <c r="B9051" s="1">
        <v>53437</v>
      </c>
      <c r="C9051" s="1" t="s">
        <v>4110</v>
      </c>
      <c r="D9051" s="1" t="s">
        <v>51398</v>
      </c>
    </row>
    <row r="9052" spans="1:4">
      <c r="A9052" s="1" t="s">
        <v>16170</v>
      </c>
      <c r="B9052" s="1">
        <v>69593</v>
      </c>
      <c r="C9052" s="1" t="s">
        <v>16171</v>
      </c>
      <c r="D9052" s="1" t="s">
        <v>51399</v>
      </c>
    </row>
    <row r="9053" spans="1:4">
      <c r="A9053" s="1" t="s">
        <v>15046</v>
      </c>
      <c r="B9053" s="1">
        <v>80579</v>
      </c>
      <c r="C9053" s="1" t="s">
        <v>15047</v>
      </c>
      <c r="D9053" s="1" t="s">
        <v>51400</v>
      </c>
    </row>
    <row r="9054" spans="1:4">
      <c r="A9054" s="1" t="s">
        <v>20114</v>
      </c>
      <c r="B9054" s="1">
        <v>98389</v>
      </c>
      <c r="C9054" s="1" t="s">
        <v>20115</v>
      </c>
      <c r="D9054" s="1" t="s">
        <v>51401</v>
      </c>
    </row>
    <row r="9055" spans="1:4">
      <c r="A9055" s="1" t="s">
        <v>27294</v>
      </c>
      <c r="B9055" s="1">
        <v>44826</v>
      </c>
      <c r="C9055" s="1" t="s">
        <v>27295</v>
      </c>
      <c r="D9055" s="1" t="s">
        <v>51402</v>
      </c>
    </row>
    <row r="9056" spans="1:4">
      <c r="A9056" s="1" t="s">
        <v>7241</v>
      </c>
      <c r="B9056" s="1">
        <v>57043</v>
      </c>
      <c r="C9056" s="1" t="s">
        <v>7242</v>
      </c>
      <c r="D9056" s="1" t="s">
        <v>51403</v>
      </c>
    </row>
    <row r="9057" spans="1:4">
      <c r="A9057" s="1" t="s">
        <v>17242</v>
      </c>
      <c r="B9057" s="1">
        <v>84279</v>
      </c>
      <c r="C9057" s="1" t="s">
        <v>17243</v>
      </c>
      <c r="D9057" s="1" t="s">
        <v>51404</v>
      </c>
    </row>
    <row r="9058" spans="1:4">
      <c r="A9058" s="1" t="s">
        <v>6147</v>
      </c>
      <c r="B9058" s="1">
        <v>53303</v>
      </c>
      <c r="C9058" s="1" t="s">
        <v>6148</v>
      </c>
      <c r="D9058" s="1" t="s">
        <v>51405</v>
      </c>
    </row>
    <row r="9059" spans="1:4">
      <c r="A9059" s="1" t="s">
        <v>4479</v>
      </c>
      <c r="B9059" s="1">
        <v>64555</v>
      </c>
      <c r="C9059" s="1" t="s">
        <v>4480</v>
      </c>
      <c r="D9059" s="1" t="s">
        <v>51406</v>
      </c>
    </row>
    <row r="9060" spans="1:4">
      <c r="A9060" s="1" t="s">
        <v>44458</v>
      </c>
      <c r="B9060" s="1">
        <v>105311</v>
      </c>
      <c r="C9060" s="1" t="s">
        <v>44459</v>
      </c>
      <c r="D9060" s="1" t="s">
        <v>51407</v>
      </c>
    </row>
    <row r="9061" spans="1:4">
      <c r="A9061" s="1" t="s">
        <v>35626</v>
      </c>
      <c r="B9061" s="1">
        <v>61850</v>
      </c>
      <c r="C9061" s="1" t="s">
        <v>35627</v>
      </c>
      <c r="D9061" s="1" t="s">
        <v>51408</v>
      </c>
    </row>
    <row r="9062" spans="1:4">
      <c r="A9062" s="1" t="s">
        <v>36598</v>
      </c>
      <c r="B9062" s="1">
        <v>88373</v>
      </c>
      <c r="C9062" s="1" t="s">
        <v>36599</v>
      </c>
      <c r="D9062" s="1" t="s">
        <v>51409</v>
      </c>
    </row>
    <row r="9063" spans="1:4">
      <c r="A9063" s="1" t="s">
        <v>44248</v>
      </c>
      <c r="B9063" s="1">
        <v>140208</v>
      </c>
      <c r="C9063" s="1" t="s">
        <v>44249</v>
      </c>
      <c r="D9063" s="1" t="s">
        <v>51410</v>
      </c>
    </row>
    <row r="9064" spans="1:4">
      <c r="A9064" s="1" t="s">
        <v>5963</v>
      </c>
      <c r="B9064" s="1">
        <v>91278</v>
      </c>
      <c r="C9064" s="1" t="s">
        <v>5964</v>
      </c>
      <c r="D9064" s="1" t="s">
        <v>51411</v>
      </c>
    </row>
    <row r="9065" spans="1:4">
      <c r="A9065" s="1" t="s">
        <v>38978</v>
      </c>
      <c r="B9065" s="1">
        <v>116561</v>
      </c>
      <c r="C9065" s="1" t="s">
        <v>38979</v>
      </c>
      <c r="D9065" s="1" t="s">
        <v>51412</v>
      </c>
    </row>
    <row r="9066" spans="1:4">
      <c r="A9066" s="1" t="s">
        <v>33844</v>
      </c>
      <c r="B9066" s="1">
        <v>102329</v>
      </c>
      <c r="C9066" s="1" t="s">
        <v>33845</v>
      </c>
      <c r="D9066" s="1" t="s">
        <v>51413</v>
      </c>
    </row>
    <row r="9067" spans="1:4">
      <c r="A9067" s="1" t="s">
        <v>17190</v>
      </c>
      <c r="B9067" s="1">
        <v>80983</v>
      </c>
      <c r="C9067" s="1" t="s">
        <v>17191</v>
      </c>
      <c r="D9067" s="1" t="s">
        <v>51414</v>
      </c>
    </row>
    <row r="9068" spans="1:4">
      <c r="A9068" s="1" t="s">
        <v>2221</v>
      </c>
      <c r="B9068" s="1">
        <v>77296</v>
      </c>
      <c r="C9068" s="1" t="s">
        <v>2222</v>
      </c>
      <c r="D9068" s="1" t="s">
        <v>51415</v>
      </c>
    </row>
    <row r="9069" spans="1:4">
      <c r="A9069" s="1" t="s">
        <v>29632</v>
      </c>
      <c r="B9069" s="1">
        <v>110041</v>
      </c>
      <c r="C9069" s="1" t="s">
        <v>29633</v>
      </c>
      <c r="D9069" s="1" t="s">
        <v>51416</v>
      </c>
    </row>
    <row r="9070" spans="1:4">
      <c r="A9070" s="1" t="s">
        <v>44798</v>
      </c>
      <c r="B9070" s="1">
        <v>120212</v>
      </c>
      <c r="C9070" s="1" t="s">
        <v>44799</v>
      </c>
      <c r="D9070" s="1" t="s">
        <v>51417</v>
      </c>
    </row>
    <row r="9071" spans="1:4">
      <c r="A9071" s="1" t="s">
        <v>26702</v>
      </c>
      <c r="B9071" s="1">
        <v>110283</v>
      </c>
      <c r="C9071" s="1" t="s">
        <v>26703</v>
      </c>
      <c r="D9071" s="1" t="s">
        <v>51418</v>
      </c>
    </row>
    <row r="9072" spans="1:4">
      <c r="A9072" s="1" t="s">
        <v>4295</v>
      </c>
      <c r="B9072" s="1">
        <v>44828</v>
      </c>
      <c r="C9072" s="1" t="s">
        <v>4296</v>
      </c>
      <c r="D9072" s="1" t="s">
        <v>51419</v>
      </c>
    </row>
    <row r="9073" spans="1:4">
      <c r="A9073" s="1" t="s">
        <v>26786</v>
      </c>
      <c r="B9073" s="1">
        <v>104670</v>
      </c>
      <c r="C9073" s="1" t="s">
        <v>26787</v>
      </c>
      <c r="D9073" s="1" t="s">
        <v>51420</v>
      </c>
    </row>
    <row r="9074" spans="1:4">
      <c r="A9074" s="1" t="s">
        <v>36592</v>
      </c>
      <c r="B9074" s="1">
        <v>121064</v>
      </c>
      <c r="C9074" s="1" t="s">
        <v>36593</v>
      </c>
      <c r="D9074" s="1" t="s">
        <v>51421</v>
      </c>
    </row>
    <row r="9075" spans="1:4">
      <c r="A9075" s="1" t="s">
        <v>12090</v>
      </c>
      <c r="B9075" s="1">
        <v>92101</v>
      </c>
      <c r="C9075" s="1" t="s">
        <v>12091</v>
      </c>
      <c r="D9075" s="1" t="s">
        <v>51422</v>
      </c>
    </row>
    <row r="9076" spans="1:4">
      <c r="A9076" s="1" t="s">
        <v>31060</v>
      </c>
      <c r="B9076" s="1">
        <v>64056</v>
      </c>
      <c r="C9076" s="1" t="s">
        <v>31061</v>
      </c>
      <c r="D9076" s="1" t="s">
        <v>51423</v>
      </c>
    </row>
    <row r="9077" spans="1:4">
      <c r="A9077" s="1" t="s">
        <v>36460</v>
      </c>
      <c r="B9077" s="1">
        <v>119947</v>
      </c>
      <c r="C9077" s="1" t="s">
        <v>36461</v>
      </c>
      <c r="D9077" s="1" t="s">
        <v>51424</v>
      </c>
    </row>
    <row r="9078" spans="1:4">
      <c r="A9078" s="1" t="s">
        <v>6887</v>
      </c>
      <c r="B9078" s="1">
        <v>77486</v>
      </c>
      <c r="C9078" s="1" t="s">
        <v>6888</v>
      </c>
      <c r="D9078" s="1" t="s">
        <v>51425</v>
      </c>
    </row>
    <row r="9079" spans="1:4">
      <c r="A9079" s="1" t="s">
        <v>45068</v>
      </c>
      <c r="B9079" s="1">
        <v>120521</v>
      </c>
      <c r="C9079" s="1" t="s">
        <v>45069</v>
      </c>
      <c r="D9079" s="1" t="s">
        <v>51426</v>
      </c>
    </row>
    <row r="9080" spans="1:4">
      <c r="A9080" s="1" t="s">
        <v>6377</v>
      </c>
      <c r="B9080" s="1">
        <v>67729</v>
      </c>
      <c r="C9080" s="1" t="s">
        <v>6378</v>
      </c>
      <c r="D9080" s="1" t="s">
        <v>51427</v>
      </c>
    </row>
    <row r="9081" spans="1:4">
      <c r="A9081" s="1" t="s">
        <v>40502</v>
      </c>
      <c r="B9081" s="1">
        <v>115515</v>
      </c>
      <c r="C9081" s="1" t="s">
        <v>40503</v>
      </c>
      <c r="D9081" s="1" t="s">
        <v>51428</v>
      </c>
    </row>
    <row r="9082" spans="1:4">
      <c r="A9082" s="1" t="s">
        <v>13882</v>
      </c>
      <c r="B9082" s="1">
        <v>40169</v>
      </c>
      <c r="C9082" s="1" t="s">
        <v>13883</v>
      </c>
      <c r="D9082" s="1" t="s">
        <v>51429</v>
      </c>
    </row>
    <row r="9083" spans="1:4">
      <c r="A9083" s="1" t="s">
        <v>22910</v>
      </c>
      <c r="B9083" s="1">
        <v>65658</v>
      </c>
      <c r="C9083" s="1" t="s">
        <v>22911</v>
      </c>
      <c r="D9083" s="1" t="s">
        <v>51430</v>
      </c>
    </row>
    <row r="9084" spans="1:4">
      <c r="A9084" s="1" t="s">
        <v>27296</v>
      </c>
      <c r="B9084" s="1">
        <v>104705</v>
      </c>
      <c r="C9084" s="1" t="s">
        <v>27297</v>
      </c>
      <c r="D9084" s="1" t="s">
        <v>51431</v>
      </c>
    </row>
    <row r="9085" spans="1:4">
      <c r="A9085" s="1" t="s">
        <v>24198</v>
      </c>
      <c r="B9085" s="1">
        <v>103605</v>
      </c>
      <c r="C9085" s="1" t="s">
        <v>24199</v>
      </c>
      <c r="D9085" s="1" t="s">
        <v>51432</v>
      </c>
    </row>
    <row r="9086" spans="1:4">
      <c r="A9086" s="1" t="s">
        <v>24490</v>
      </c>
      <c r="B9086" s="1">
        <v>100781</v>
      </c>
      <c r="C9086" s="1" t="s">
        <v>24491</v>
      </c>
      <c r="D9086" s="1" t="s">
        <v>51433</v>
      </c>
    </row>
    <row r="9087" spans="1:4">
      <c r="A9087" s="1" t="s">
        <v>2109</v>
      </c>
      <c r="B9087" s="1">
        <v>83934</v>
      </c>
      <c r="C9087" s="1" t="s">
        <v>2110</v>
      </c>
      <c r="D9087" s="1" t="s">
        <v>51434</v>
      </c>
    </row>
    <row r="9088" spans="1:4">
      <c r="A9088" s="1" t="s">
        <v>6471</v>
      </c>
      <c r="B9088" s="1">
        <v>56557</v>
      </c>
      <c r="C9088" s="1" t="s">
        <v>6472</v>
      </c>
      <c r="D9088" s="1" t="s">
        <v>51435</v>
      </c>
    </row>
    <row r="9089" spans="1:4">
      <c r="A9089" s="1" t="s">
        <v>27376</v>
      </c>
      <c r="B9089" s="1">
        <v>103103</v>
      </c>
      <c r="C9089" s="1" t="s">
        <v>27377</v>
      </c>
      <c r="D9089" s="1" t="s">
        <v>51436</v>
      </c>
    </row>
    <row r="9090" spans="1:4">
      <c r="A9090" s="1" t="s">
        <v>31350</v>
      </c>
      <c r="B9090" s="1">
        <v>110040</v>
      </c>
      <c r="C9090" s="1" t="s">
        <v>31351</v>
      </c>
      <c r="D9090" s="1" t="s">
        <v>51437</v>
      </c>
    </row>
    <row r="9091" spans="1:4">
      <c r="A9091" s="1" t="s">
        <v>21588</v>
      </c>
      <c r="B9091" s="1">
        <v>97630</v>
      </c>
      <c r="C9091" s="1" t="s">
        <v>21589</v>
      </c>
      <c r="D9091" s="1" t="s">
        <v>51438</v>
      </c>
    </row>
    <row r="9092" spans="1:4">
      <c r="A9092" s="1" t="s">
        <v>5033</v>
      </c>
      <c r="B9092" s="1">
        <v>48606</v>
      </c>
      <c r="C9092" s="1" t="s">
        <v>5034</v>
      </c>
      <c r="D9092" s="1" t="s">
        <v>51439</v>
      </c>
    </row>
    <row r="9093" spans="1:4">
      <c r="A9093" s="1" t="s">
        <v>20530</v>
      </c>
      <c r="B9093" s="1">
        <v>72914</v>
      </c>
      <c r="C9093" s="1" t="s">
        <v>20531</v>
      </c>
      <c r="D9093" s="1" t="s">
        <v>51440</v>
      </c>
    </row>
    <row r="9094" spans="1:4">
      <c r="A9094" s="1" t="s">
        <v>1869</v>
      </c>
      <c r="B9094" s="1">
        <v>77514</v>
      </c>
      <c r="C9094" s="1" t="s">
        <v>1870</v>
      </c>
      <c r="D9094" s="1" t="s">
        <v>51441</v>
      </c>
    </row>
    <row r="9095" spans="1:4">
      <c r="A9095" s="1" t="s">
        <v>28708</v>
      </c>
      <c r="B9095" s="1">
        <v>106933</v>
      </c>
      <c r="C9095" s="1" t="s">
        <v>28709</v>
      </c>
      <c r="D9095" s="1" t="s">
        <v>51442</v>
      </c>
    </row>
    <row r="9096" spans="1:4">
      <c r="A9096" s="1" t="s">
        <v>44644</v>
      </c>
      <c r="B9096" s="1">
        <v>97288</v>
      </c>
      <c r="C9096" s="1" t="s">
        <v>44645</v>
      </c>
      <c r="D9096" s="1" t="s">
        <v>51443</v>
      </c>
    </row>
    <row r="9097" spans="1:4">
      <c r="A9097" s="1" t="s">
        <v>36706</v>
      </c>
      <c r="B9097" s="1">
        <v>120735</v>
      </c>
      <c r="C9097" s="1" t="s">
        <v>36707</v>
      </c>
      <c r="D9097" s="1" t="s">
        <v>51444</v>
      </c>
    </row>
    <row r="9098" spans="1:4">
      <c r="A9098" s="1" t="s">
        <v>15390</v>
      </c>
      <c r="B9098" s="1">
        <v>40228</v>
      </c>
      <c r="C9098" s="1" t="s">
        <v>15391</v>
      </c>
      <c r="D9098" s="1" t="s">
        <v>51445</v>
      </c>
    </row>
    <row r="9099" spans="1:4">
      <c r="A9099" s="1" t="s">
        <v>15532</v>
      </c>
      <c r="B9099" s="1">
        <v>84242</v>
      </c>
      <c r="C9099" s="1" t="s">
        <v>15533</v>
      </c>
      <c r="D9099" s="1" t="s">
        <v>51446</v>
      </c>
    </row>
    <row r="9100" spans="1:4">
      <c r="A9100" s="1" t="s">
        <v>29726</v>
      </c>
      <c r="B9100" s="1">
        <v>105457</v>
      </c>
      <c r="C9100" s="1" t="s">
        <v>29727</v>
      </c>
      <c r="D9100" s="1" t="s">
        <v>51447</v>
      </c>
    </row>
    <row r="9101" spans="1:4">
      <c r="A9101" s="1" t="s">
        <v>31704</v>
      </c>
      <c r="B9101" s="1">
        <v>99787</v>
      </c>
      <c r="C9101" s="1" t="s">
        <v>31705</v>
      </c>
      <c r="D9101" s="1" t="s">
        <v>51448</v>
      </c>
    </row>
    <row r="9102" spans="1:4">
      <c r="A9102" s="1" t="s">
        <v>11196</v>
      </c>
      <c r="B9102" s="1">
        <v>88513</v>
      </c>
      <c r="C9102" s="1" t="s">
        <v>11197</v>
      </c>
      <c r="D9102" s="1" t="s">
        <v>51449</v>
      </c>
    </row>
    <row r="9103" spans="1:4">
      <c r="A9103" s="1" t="s">
        <v>32468</v>
      </c>
      <c r="B9103" s="1">
        <v>104985</v>
      </c>
      <c r="C9103" s="1" t="s">
        <v>32469</v>
      </c>
      <c r="D9103" s="1" t="s">
        <v>51450</v>
      </c>
    </row>
    <row r="9104" spans="1:4">
      <c r="A9104" s="1" t="s">
        <v>19188</v>
      </c>
      <c r="B9104" s="1">
        <v>83400</v>
      </c>
      <c r="C9104" s="1" t="s">
        <v>19189</v>
      </c>
      <c r="D9104" s="1" t="s">
        <v>51451</v>
      </c>
    </row>
    <row r="9105" spans="1:4">
      <c r="A9105" s="1" t="s">
        <v>42252</v>
      </c>
      <c r="B9105" s="1">
        <v>109329</v>
      </c>
      <c r="C9105" s="1" t="s">
        <v>42253</v>
      </c>
      <c r="D9105" s="1" t="s">
        <v>51452</v>
      </c>
    </row>
    <row r="9106" spans="1:4">
      <c r="A9106" s="1" t="s">
        <v>19938</v>
      </c>
      <c r="B9106" s="1">
        <v>94200</v>
      </c>
      <c r="C9106" s="1" t="s">
        <v>19939</v>
      </c>
      <c r="D9106" s="1" t="s">
        <v>51453</v>
      </c>
    </row>
    <row r="9107" spans="1:4">
      <c r="A9107" s="1" t="s">
        <v>10782</v>
      </c>
      <c r="B9107" s="1">
        <v>80925</v>
      </c>
      <c r="C9107" s="1" t="s">
        <v>10783</v>
      </c>
      <c r="D9107" s="1" t="s">
        <v>51454</v>
      </c>
    </row>
    <row r="9108" spans="1:4">
      <c r="A9108" s="1" t="s">
        <v>4999</v>
      </c>
      <c r="B9108" s="1">
        <v>53841</v>
      </c>
      <c r="C9108" s="1" t="s">
        <v>5000</v>
      </c>
      <c r="D9108" s="1" t="s">
        <v>51455</v>
      </c>
    </row>
    <row r="9109" spans="1:4">
      <c r="A9109" s="1" t="s">
        <v>11882</v>
      </c>
      <c r="B9109" s="1">
        <v>78572</v>
      </c>
      <c r="C9109" s="1" t="s">
        <v>11883</v>
      </c>
      <c r="D9109" s="1" t="s">
        <v>51456</v>
      </c>
    </row>
    <row r="9110" spans="1:4">
      <c r="A9110" s="1" t="s">
        <v>41354</v>
      </c>
      <c r="B9110" s="1">
        <v>117931</v>
      </c>
      <c r="C9110" s="1" t="s">
        <v>41355</v>
      </c>
      <c r="D9110" s="1" t="s">
        <v>51457</v>
      </c>
    </row>
    <row r="9111" spans="1:4">
      <c r="A9111" s="1" t="s">
        <v>15442</v>
      </c>
      <c r="B9111" s="1">
        <v>66858</v>
      </c>
      <c r="C9111" s="1" t="s">
        <v>15443</v>
      </c>
      <c r="D9111" s="1" t="s">
        <v>51458</v>
      </c>
    </row>
    <row r="9112" spans="1:4">
      <c r="A9112" s="1" t="s">
        <v>19096</v>
      </c>
      <c r="B9112" s="1">
        <v>99949</v>
      </c>
      <c r="C9112" s="1" t="s">
        <v>19097</v>
      </c>
      <c r="D9112" s="1" t="s">
        <v>51459</v>
      </c>
    </row>
    <row r="9113" spans="1:4">
      <c r="A9113" s="1" t="s">
        <v>17766</v>
      </c>
      <c r="B9113" s="1">
        <v>94223</v>
      </c>
      <c r="C9113" s="1" t="s">
        <v>17767</v>
      </c>
      <c r="D9113" s="1" t="s">
        <v>51460</v>
      </c>
    </row>
    <row r="9114" spans="1:4">
      <c r="A9114" s="1" t="s">
        <v>41352</v>
      </c>
      <c r="B9114" s="1">
        <v>111668</v>
      </c>
      <c r="C9114" s="1" t="s">
        <v>41353</v>
      </c>
      <c r="D9114" s="1" t="s">
        <v>51461</v>
      </c>
    </row>
    <row r="9115" spans="1:4">
      <c r="A9115" s="1" t="s">
        <v>32694</v>
      </c>
      <c r="B9115" s="1">
        <v>96473</v>
      </c>
      <c r="C9115" s="1" t="s">
        <v>32695</v>
      </c>
      <c r="D9115" s="1" t="s">
        <v>51462</v>
      </c>
    </row>
    <row r="9116" spans="1:4">
      <c r="A9116" s="1" t="s">
        <v>17604</v>
      </c>
      <c r="B9116" s="1">
        <v>24720</v>
      </c>
      <c r="C9116" s="1" t="s">
        <v>17605</v>
      </c>
      <c r="D9116" s="1" t="s">
        <v>51463</v>
      </c>
    </row>
    <row r="9117" spans="1:4">
      <c r="A9117" s="1" t="s">
        <v>27364</v>
      </c>
      <c r="B9117" s="1">
        <v>103424</v>
      </c>
      <c r="C9117" s="1" t="s">
        <v>27365</v>
      </c>
      <c r="D9117" s="1" t="s">
        <v>51464</v>
      </c>
    </row>
    <row r="9118" spans="1:4">
      <c r="A9118" s="1" t="s">
        <v>45136</v>
      </c>
      <c r="B9118" s="1">
        <v>87290</v>
      </c>
      <c r="C9118" s="1" t="s">
        <v>45137</v>
      </c>
      <c r="D9118" s="1" t="s">
        <v>51465</v>
      </c>
    </row>
    <row r="9119" spans="1:4">
      <c r="A9119" s="1" t="s">
        <v>18734</v>
      </c>
      <c r="B9119" s="1">
        <v>62965</v>
      </c>
      <c r="C9119" s="1" t="s">
        <v>18735</v>
      </c>
      <c r="D9119" s="1" t="s">
        <v>51466</v>
      </c>
    </row>
    <row r="9120" spans="1:4">
      <c r="A9120" s="1" t="s">
        <v>31018</v>
      </c>
      <c r="B9120" s="1">
        <v>97388</v>
      </c>
      <c r="C9120" s="1" t="s">
        <v>31019</v>
      </c>
      <c r="D9120" s="1" t="s">
        <v>51467</v>
      </c>
    </row>
    <row r="9121" spans="1:4">
      <c r="A9121" s="1" t="s">
        <v>19276</v>
      </c>
      <c r="B9121" s="1">
        <v>93327</v>
      </c>
      <c r="C9121" s="1" t="s">
        <v>19277</v>
      </c>
      <c r="D9121" s="1" t="s">
        <v>51468</v>
      </c>
    </row>
    <row r="9122" spans="1:4">
      <c r="A9122" s="1" t="s">
        <v>17290</v>
      </c>
      <c r="B9122" s="1">
        <v>87080</v>
      </c>
      <c r="C9122" s="1" t="s">
        <v>17291</v>
      </c>
      <c r="D9122" s="1" t="s">
        <v>51469</v>
      </c>
    </row>
    <row r="9123" spans="1:4">
      <c r="A9123" s="1" t="s">
        <v>9262</v>
      </c>
      <c r="B9123" s="1">
        <v>82730</v>
      </c>
      <c r="C9123" s="1" t="s">
        <v>9263</v>
      </c>
      <c r="D9123" s="1" t="s">
        <v>51470</v>
      </c>
    </row>
    <row r="9124" spans="1:4">
      <c r="A9124" s="1" t="s">
        <v>18180</v>
      </c>
      <c r="B9124" s="1">
        <v>96736</v>
      </c>
      <c r="C9124" s="1" t="s">
        <v>18181</v>
      </c>
      <c r="D9124" s="1" t="s">
        <v>51471</v>
      </c>
    </row>
    <row r="9125" spans="1:4">
      <c r="A9125" s="1" t="s">
        <v>30166</v>
      </c>
      <c r="B9125" s="1">
        <v>115942</v>
      </c>
      <c r="C9125" s="1" t="s">
        <v>30167</v>
      </c>
      <c r="D9125" s="1" t="s">
        <v>51472</v>
      </c>
    </row>
    <row r="9126" spans="1:4">
      <c r="A9126" s="1" t="s">
        <v>13816</v>
      </c>
      <c r="B9126" s="1">
        <v>24804</v>
      </c>
      <c r="C9126" s="1" t="s">
        <v>13817</v>
      </c>
      <c r="D9126" s="1" t="s">
        <v>51473</v>
      </c>
    </row>
    <row r="9127" spans="1:4">
      <c r="A9127" s="1" t="s">
        <v>5147</v>
      </c>
      <c r="B9127" s="1">
        <v>77195</v>
      </c>
      <c r="C9127" s="1" t="s">
        <v>5148</v>
      </c>
      <c r="D9127" s="1" t="s">
        <v>51474</v>
      </c>
    </row>
    <row r="9128" spans="1:4">
      <c r="A9128" s="1" t="s">
        <v>22542</v>
      </c>
      <c r="B9128" s="1">
        <v>89925</v>
      </c>
      <c r="C9128" s="1" t="s">
        <v>22543</v>
      </c>
      <c r="D9128" s="1" t="s">
        <v>51475</v>
      </c>
    </row>
    <row r="9129" spans="1:4">
      <c r="A9129" s="1" t="s">
        <v>38010</v>
      </c>
      <c r="B9129" s="1">
        <v>118173</v>
      </c>
      <c r="C9129" s="1" t="s">
        <v>38011</v>
      </c>
      <c r="D9129" s="1" t="s">
        <v>51476</v>
      </c>
    </row>
    <row r="9130" spans="1:4">
      <c r="A9130" s="1" t="s">
        <v>20448</v>
      </c>
      <c r="B9130" s="1">
        <v>94302</v>
      </c>
      <c r="C9130" s="1" t="s">
        <v>20449</v>
      </c>
      <c r="D9130" s="1" t="s">
        <v>51477</v>
      </c>
    </row>
    <row r="9131" spans="1:4">
      <c r="A9131" s="1" t="s">
        <v>36064</v>
      </c>
      <c r="B9131" s="1">
        <v>119590</v>
      </c>
      <c r="C9131" s="1" t="s">
        <v>36065</v>
      </c>
      <c r="D9131" s="1" t="s">
        <v>51478</v>
      </c>
    </row>
    <row r="9132" spans="1:4">
      <c r="A9132" s="1" t="s">
        <v>26290</v>
      </c>
      <c r="B9132" s="1">
        <v>99290</v>
      </c>
      <c r="C9132" s="1" t="s">
        <v>26291</v>
      </c>
      <c r="D9132" s="1" t="s">
        <v>51479</v>
      </c>
    </row>
    <row r="9133" spans="1:4">
      <c r="A9133" s="1" t="s">
        <v>30398</v>
      </c>
      <c r="B9133" s="1">
        <v>113645</v>
      </c>
      <c r="C9133" s="1" t="s">
        <v>30399</v>
      </c>
      <c r="D9133" s="1" t="s">
        <v>51480</v>
      </c>
    </row>
    <row r="9134" spans="1:4">
      <c r="A9134" s="1" t="s">
        <v>10088</v>
      </c>
      <c r="B9134" s="1">
        <v>38695</v>
      </c>
      <c r="C9134" s="1" t="s">
        <v>10089</v>
      </c>
      <c r="D9134" s="1" t="s">
        <v>51481</v>
      </c>
    </row>
    <row r="9135" spans="1:4">
      <c r="A9135" s="1" t="s">
        <v>6387</v>
      </c>
      <c r="B9135" s="1">
        <v>67169</v>
      </c>
      <c r="C9135" s="1" t="s">
        <v>6388</v>
      </c>
      <c r="D9135" s="1" t="s">
        <v>51482</v>
      </c>
    </row>
    <row r="9136" spans="1:4">
      <c r="A9136" s="1" t="s">
        <v>38678</v>
      </c>
      <c r="B9136" s="1">
        <v>113496</v>
      </c>
      <c r="C9136" s="1" t="s">
        <v>38679</v>
      </c>
      <c r="D9136" s="1" t="s">
        <v>51483</v>
      </c>
    </row>
    <row r="9137" spans="1:4">
      <c r="A9137" s="1" t="s">
        <v>34000</v>
      </c>
      <c r="B9137" s="1">
        <v>113331</v>
      </c>
      <c r="C9137" s="1" t="s">
        <v>34001</v>
      </c>
      <c r="D9137" s="1" t="s">
        <v>51484</v>
      </c>
    </row>
    <row r="9138" spans="1:4">
      <c r="A9138" s="1" t="s">
        <v>13642</v>
      </c>
      <c r="B9138" s="1">
        <v>92163</v>
      </c>
      <c r="C9138" s="1" t="s">
        <v>13643</v>
      </c>
      <c r="D9138" s="1" t="s">
        <v>51485</v>
      </c>
    </row>
    <row r="9139" spans="1:4">
      <c r="A9139" s="1" t="s">
        <v>10386</v>
      </c>
      <c r="B9139" s="1">
        <v>53065</v>
      </c>
      <c r="C9139" s="1" t="s">
        <v>10387</v>
      </c>
      <c r="D9139" s="1" t="s">
        <v>51486</v>
      </c>
    </row>
    <row r="9140" spans="1:4">
      <c r="A9140" s="1" t="s">
        <v>27762</v>
      </c>
      <c r="B9140" s="1">
        <v>108082</v>
      </c>
      <c r="C9140" s="1" t="s">
        <v>27763</v>
      </c>
      <c r="D9140" s="1" t="s">
        <v>51487</v>
      </c>
    </row>
    <row r="9141" spans="1:4">
      <c r="A9141" s="1" t="s">
        <v>20190</v>
      </c>
      <c r="B9141" s="1">
        <v>82582</v>
      </c>
      <c r="C9141" s="1" t="s">
        <v>20191</v>
      </c>
      <c r="D9141" s="1" t="s">
        <v>51488</v>
      </c>
    </row>
    <row r="9142" spans="1:4">
      <c r="A9142" s="1" t="s">
        <v>33348</v>
      </c>
      <c r="B9142" s="1">
        <v>111358</v>
      </c>
      <c r="C9142" s="1" t="s">
        <v>33349</v>
      </c>
      <c r="D9142" s="1" t="s">
        <v>51489</v>
      </c>
    </row>
    <row r="9143" spans="1:4">
      <c r="A9143" s="1" t="s">
        <v>30132</v>
      </c>
      <c r="B9143" s="1">
        <v>116105</v>
      </c>
      <c r="C9143" s="1" t="s">
        <v>30133</v>
      </c>
      <c r="D9143" s="1" t="s">
        <v>51490</v>
      </c>
    </row>
    <row r="9144" spans="1:4">
      <c r="A9144" s="1" t="s">
        <v>42626</v>
      </c>
      <c r="B9144" s="1">
        <v>92196</v>
      </c>
      <c r="C9144" s="1" t="s">
        <v>42627</v>
      </c>
      <c r="D9144" s="1" t="s">
        <v>51491</v>
      </c>
    </row>
    <row r="9145" spans="1:4">
      <c r="A9145" s="1" t="s">
        <v>25980</v>
      </c>
      <c r="B9145" s="1">
        <v>80978</v>
      </c>
      <c r="C9145" s="1" t="s">
        <v>25981</v>
      </c>
      <c r="D9145" s="1" t="s">
        <v>51492</v>
      </c>
    </row>
    <row r="9146" spans="1:4">
      <c r="A9146" s="1" t="s">
        <v>36450</v>
      </c>
      <c r="B9146" s="1">
        <v>103522</v>
      </c>
      <c r="C9146" s="1" t="s">
        <v>36451</v>
      </c>
      <c r="D9146" s="1" t="s">
        <v>51493</v>
      </c>
    </row>
    <row r="9147" spans="1:4">
      <c r="A9147" s="1" t="s">
        <v>18570</v>
      </c>
      <c r="B9147" s="1">
        <v>24361</v>
      </c>
      <c r="C9147" s="1" t="s">
        <v>18571</v>
      </c>
      <c r="D9147" s="1" t="s">
        <v>51494</v>
      </c>
    </row>
    <row r="9148" spans="1:4">
      <c r="A9148" s="1" t="s">
        <v>12080</v>
      </c>
      <c r="B9148" s="1">
        <v>75755</v>
      </c>
      <c r="C9148" s="1" t="s">
        <v>12081</v>
      </c>
      <c r="D9148" s="1" t="s">
        <v>51495</v>
      </c>
    </row>
    <row r="9149" spans="1:4">
      <c r="A9149" s="1" t="s">
        <v>13246</v>
      </c>
      <c r="B9149" s="1">
        <v>88037</v>
      </c>
      <c r="C9149" s="1" t="s">
        <v>13247</v>
      </c>
      <c r="D9149" s="1" t="s">
        <v>51496</v>
      </c>
    </row>
    <row r="9150" spans="1:4">
      <c r="A9150" s="1" t="s">
        <v>24028</v>
      </c>
      <c r="B9150" s="1">
        <v>90177</v>
      </c>
      <c r="C9150" s="1" t="s">
        <v>24029</v>
      </c>
      <c r="D9150" s="1" t="s">
        <v>51497</v>
      </c>
    </row>
    <row r="9151" spans="1:4">
      <c r="A9151" s="1" t="s">
        <v>10718</v>
      </c>
      <c r="B9151" s="1">
        <v>55096</v>
      </c>
      <c r="C9151" s="1" t="s">
        <v>10719</v>
      </c>
      <c r="D9151" s="1" t="s">
        <v>51498</v>
      </c>
    </row>
    <row r="9152" spans="1:4">
      <c r="A9152" s="1" t="s">
        <v>2091</v>
      </c>
      <c r="B9152" s="1">
        <v>67257</v>
      </c>
      <c r="C9152" s="1" t="s">
        <v>2092</v>
      </c>
      <c r="D9152" s="1" t="s">
        <v>51499</v>
      </c>
    </row>
    <row r="9153" spans="1:4">
      <c r="A9153" s="1" t="s">
        <v>40718</v>
      </c>
      <c r="B9153" s="1">
        <v>118903</v>
      </c>
      <c r="C9153" s="1" t="s">
        <v>40719</v>
      </c>
      <c r="D9153" s="1" t="s">
        <v>51500</v>
      </c>
    </row>
    <row r="9154" spans="1:4">
      <c r="A9154" s="1" t="s">
        <v>36820</v>
      </c>
      <c r="B9154" s="1">
        <v>105377</v>
      </c>
      <c r="C9154" s="1" t="s">
        <v>36821</v>
      </c>
      <c r="D9154" s="1" t="s">
        <v>51501</v>
      </c>
    </row>
    <row r="9155" spans="1:4">
      <c r="A9155" s="1" t="s">
        <v>29232</v>
      </c>
      <c r="B9155" s="1">
        <v>104006</v>
      </c>
      <c r="C9155" s="1" t="s">
        <v>29233</v>
      </c>
      <c r="D9155" s="1" t="s">
        <v>51502</v>
      </c>
    </row>
    <row r="9156" spans="1:4">
      <c r="A9156" s="1" t="s">
        <v>26966</v>
      </c>
      <c r="B9156" s="1">
        <v>112508</v>
      </c>
      <c r="C9156" s="1" t="s">
        <v>26967</v>
      </c>
      <c r="D9156" s="1" t="s">
        <v>51503</v>
      </c>
    </row>
    <row r="9157" spans="1:4">
      <c r="A9157" s="1" t="s">
        <v>23944</v>
      </c>
      <c r="B9157" s="1">
        <v>100420</v>
      </c>
      <c r="C9157" s="1" t="s">
        <v>23945</v>
      </c>
      <c r="D9157" s="1" t="s">
        <v>51504</v>
      </c>
    </row>
    <row r="9158" spans="1:4">
      <c r="A9158" s="1" t="s">
        <v>29388</v>
      </c>
      <c r="B9158" s="1">
        <v>105511</v>
      </c>
      <c r="C9158" s="1" t="s">
        <v>29389</v>
      </c>
      <c r="D9158" s="1" t="s">
        <v>51505</v>
      </c>
    </row>
    <row r="9159" spans="1:4">
      <c r="A9159" s="1" t="s">
        <v>40748</v>
      </c>
      <c r="B9159" s="1">
        <v>118813</v>
      </c>
      <c r="C9159" s="1" t="s">
        <v>40749</v>
      </c>
      <c r="D9159" s="1" t="s">
        <v>51506</v>
      </c>
    </row>
    <row r="9160" spans="1:4">
      <c r="A9160" s="1" t="s">
        <v>36292</v>
      </c>
      <c r="B9160" s="1">
        <v>101487</v>
      </c>
      <c r="C9160" s="1" t="s">
        <v>36293</v>
      </c>
      <c r="D9160" s="1" t="s">
        <v>51507</v>
      </c>
    </row>
    <row r="9161" spans="1:4">
      <c r="A9161" s="1" t="s">
        <v>24484</v>
      </c>
      <c r="B9161" s="1">
        <v>82609</v>
      </c>
      <c r="C9161" s="1" t="s">
        <v>24485</v>
      </c>
      <c r="D9161" s="1" t="s">
        <v>51508</v>
      </c>
    </row>
    <row r="9162" spans="1:4">
      <c r="A9162" s="1" t="s">
        <v>27088</v>
      </c>
      <c r="B9162" s="1">
        <v>103907</v>
      </c>
      <c r="C9162" s="1" t="s">
        <v>27089</v>
      </c>
      <c r="D9162" s="1" t="s">
        <v>51509</v>
      </c>
    </row>
    <row r="9163" spans="1:4">
      <c r="A9163" s="1" t="s">
        <v>16554</v>
      </c>
      <c r="B9163" s="1">
        <v>92492</v>
      </c>
      <c r="C9163" s="1" t="s">
        <v>16555</v>
      </c>
      <c r="D9163" s="1" t="s">
        <v>51510</v>
      </c>
    </row>
    <row r="9164" spans="1:4">
      <c r="A9164" s="1" t="s">
        <v>35412</v>
      </c>
      <c r="B9164" s="1">
        <v>116177</v>
      </c>
      <c r="C9164" s="1" t="s">
        <v>35413</v>
      </c>
      <c r="D9164" s="1" t="s">
        <v>51511</v>
      </c>
    </row>
    <row r="9165" spans="1:4">
      <c r="A9165" s="1" t="s">
        <v>30006</v>
      </c>
      <c r="B9165" s="1">
        <v>109589</v>
      </c>
      <c r="C9165" s="1" t="s">
        <v>30007</v>
      </c>
      <c r="D9165" s="1" t="s">
        <v>51512</v>
      </c>
    </row>
    <row r="9166" spans="1:4">
      <c r="A9166" s="1" t="s">
        <v>14452</v>
      </c>
      <c r="B9166" s="1">
        <v>91565</v>
      </c>
      <c r="C9166" s="1" t="s">
        <v>14453</v>
      </c>
      <c r="D9166" s="1" t="s">
        <v>51513</v>
      </c>
    </row>
    <row r="9167" spans="1:4">
      <c r="A9167" s="1" t="s">
        <v>34048</v>
      </c>
      <c r="B9167" s="1">
        <v>114851</v>
      </c>
      <c r="C9167" s="1" t="s">
        <v>34049</v>
      </c>
      <c r="D9167" s="1" t="s">
        <v>51514</v>
      </c>
    </row>
    <row r="9168" spans="1:4">
      <c r="A9168" s="1" t="s">
        <v>8486</v>
      </c>
      <c r="B9168" s="1">
        <v>76535</v>
      </c>
      <c r="C9168" s="1" t="s">
        <v>8487</v>
      </c>
      <c r="D9168" s="1" t="s">
        <v>51515</v>
      </c>
    </row>
    <row r="9169" spans="1:4">
      <c r="A9169" s="1" t="s">
        <v>29704</v>
      </c>
      <c r="B9169" s="1">
        <v>101245</v>
      </c>
      <c r="C9169" s="1" t="s">
        <v>29705</v>
      </c>
      <c r="D9169" s="1" t="s">
        <v>51516</v>
      </c>
    </row>
    <row r="9170" spans="1:4">
      <c r="A9170" s="1" t="s">
        <v>11460</v>
      </c>
      <c r="B9170" s="1">
        <v>80476</v>
      </c>
      <c r="C9170" s="1" t="s">
        <v>11461</v>
      </c>
      <c r="D9170" s="1" t="s">
        <v>51517</v>
      </c>
    </row>
    <row r="9171" spans="1:4">
      <c r="A9171" s="1" t="s">
        <v>17210</v>
      </c>
      <c r="B9171" s="1">
        <v>59286</v>
      </c>
      <c r="C9171" s="1" t="s">
        <v>17211</v>
      </c>
      <c r="D9171" s="1" t="s">
        <v>51518</v>
      </c>
    </row>
    <row r="9172" spans="1:4">
      <c r="A9172" s="1" t="s">
        <v>31318</v>
      </c>
      <c r="B9172" s="1">
        <v>67264</v>
      </c>
      <c r="C9172" s="1" t="s">
        <v>31319</v>
      </c>
      <c r="D9172" s="1" t="s">
        <v>51519</v>
      </c>
    </row>
    <row r="9173" spans="1:4">
      <c r="A9173" s="1" t="s">
        <v>27946</v>
      </c>
      <c r="B9173" s="1">
        <v>87405</v>
      </c>
      <c r="C9173" s="1" t="s">
        <v>27947</v>
      </c>
      <c r="D9173" s="1" t="s">
        <v>51520</v>
      </c>
    </row>
    <row r="9174" spans="1:4">
      <c r="A9174" s="1" t="s">
        <v>34520</v>
      </c>
      <c r="B9174" s="1">
        <v>101112</v>
      </c>
      <c r="C9174" s="1" t="s">
        <v>34521</v>
      </c>
      <c r="D9174" s="1" t="s">
        <v>51521</v>
      </c>
    </row>
    <row r="9175" spans="1:4">
      <c r="A9175" s="1" t="s">
        <v>21626</v>
      </c>
      <c r="B9175" s="1">
        <v>92025</v>
      </c>
      <c r="C9175" s="1" t="s">
        <v>21627</v>
      </c>
      <c r="D9175" s="1" t="s">
        <v>51522</v>
      </c>
    </row>
    <row r="9176" spans="1:4">
      <c r="A9176" s="1" t="s">
        <v>10146</v>
      </c>
      <c r="B9176" s="1">
        <v>97045</v>
      </c>
      <c r="C9176" s="1" t="s">
        <v>10147</v>
      </c>
      <c r="D9176" s="1" t="s">
        <v>51523</v>
      </c>
    </row>
    <row r="9177" spans="1:4">
      <c r="A9177" s="1" t="s">
        <v>39604</v>
      </c>
      <c r="B9177" s="1">
        <v>123035</v>
      </c>
      <c r="C9177" s="1" t="s">
        <v>39605</v>
      </c>
      <c r="D9177" s="1" t="s">
        <v>51524</v>
      </c>
    </row>
    <row r="9178" spans="1:4">
      <c r="A9178" s="1" t="s">
        <v>8368</v>
      </c>
      <c r="B9178" s="1">
        <v>55101</v>
      </c>
      <c r="C9178" s="1" t="s">
        <v>8369</v>
      </c>
      <c r="D9178" s="1" t="s">
        <v>51525</v>
      </c>
    </row>
    <row r="9179" spans="1:4">
      <c r="A9179" s="1" t="s">
        <v>16820</v>
      </c>
      <c r="B9179" s="1">
        <v>91662</v>
      </c>
      <c r="C9179" s="1" t="s">
        <v>16821</v>
      </c>
      <c r="D9179" s="1" t="s">
        <v>51526</v>
      </c>
    </row>
    <row r="9180" spans="1:4">
      <c r="A9180" s="1" t="s">
        <v>37340</v>
      </c>
      <c r="B9180" s="1">
        <v>107716</v>
      </c>
      <c r="C9180" s="1" t="s">
        <v>37341</v>
      </c>
      <c r="D9180" s="1" t="s">
        <v>51527</v>
      </c>
    </row>
    <row r="9181" spans="1:4">
      <c r="A9181" s="1" t="s">
        <v>21654</v>
      </c>
      <c r="B9181" s="1">
        <v>97832</v>
      </c>
      <c r="C9181" s="1" t="s">
        <v>21655</v>
      </c>
      <c r="D9181" s="1" t="s">
        <v>51528</v>
      </c>
    </row>
    <row r="9182" spans="1:4">
      <c r="A9182" s="1" t="s">
        <v>16154</v>
      </c>
      <c r="B9182" s="1">
        <v>89512</v>
      </c>
      <c r="C9182" s="1" t="s">
        <v>16155</v>
      </c>
      <c r="D9182" s="1" t="s">
        <v>51529</v>
      </c>
    </row>
    <row r="9183" spans="1:4">
      <c r="A9183" s="1" t="s">
        <v>25172</v>
      </c>
      <c r="B9183" s="1">
        <v>48142</v>
      </c>
      <c r="C9183" s="1" t="s">
        <v>25173</v>
      </c>
      <c r="D9183" s="1" t="s">
        <v>51530</v>
      </c>
    </row>
    <row r="9184" spans="1:4">
      <c r="A9184" s="1" t="s">
        <v>43354</v>
      </c>
      <c r="B9184" s="1">
        <v>124551</v>
      </c>
      <c r="C9184" s="1" t="s">
        <v>43355</v>
      </c>
      <c r="D9184" s="1" t="s">
        <v>51531</v>
      </c>
    </row>
    <row r="9185" spans="1:4">
      <c r="A9185" s="1" t="s">
        <v>19024</v>
      </c>
      <c r="B9185" s="1">
        <v>92002</v>
      </c>
      <c r="C9185" s="1" t="s">
        <v>19025</v>
      </c>
      <c r="D9185" s="1" t="s">
        <v>51532</v>
      </c>
    </row>
    <row r="9186" spans="1:4">
      <c r="A9186" s="1" t="s">
        <v>17438</v>
      </c>
      <c r="B9186" s="1">
        <v>95649</v>
      </c>
      <c r="C9186" s="1" t="s">
        <v>17439</v>
      </c>
      <c r="D9186" s="1" t="s">
        <v>51533</v>
      </c>
    </row>
    <row r="9187" spans="1:4">
      <c r="A9187" s="1" t="s">
        <v>31316</v>
      </c>
      <c r="B9187" s="1">
        <v>112974</v>
      </c>
      <c r="C9187" s="1" t="s">
        <v>31317</v>
      </c>
      <c r="D9187" s="1" t="s">
        <v>51534</v>
      </c>
    </row>
    <row r="9188" spans="1:4">
      <c r="A9188" s="1" t="s">
        <v>26114</v>
      </c>
      <c r="B9188" s="1">
        <v>95697</v>
      </c>
      <c r="C9188" s="1" t="s">
        <v>26115</v>
      </c>
      <c r="D9188" s="1" t="s">
        <v>51535</v>
      </c>
    </row>
    <row r="9189" spans="1:4">
      <c r="A9189" s="1" t="s">
        <v>34448</v>
      </c>
      <c r="B9189" s="1">
        <v>106886</v>
      </c>
      <c r="C9189" s="1" t="s">
        <v>34449</v>
      </c>
      <c r="D9189" s="1" t="s">
        <v>51536</v>
      </c>
    </row>
    <row r="9190" spans="1:4">
      <c r="A9190" s="1" t="s">
        <v>41712</v>
      </c>
      <c r="B9190" s="1">
        <v>120861</v>
      </c>
      <c r="C9190" s="1" t="s">
        <v>41713</v>
      </c>
      <c r="D9190" s="1" t="s">
        <v>51537</v>
      </c>
    </row>
    <row r="9191" spans="1:4">
      <c r="A9191" s="1" t="s">
        <v>28424</v>
      </c>
      <c r="B9191" s="1">
        <v>112714</v>
      </c>
      <c r="C9191" s="1" t="s">
        <v>28425</v>
      </c>
      <c r="D9191" s="1" t="s">
        <v>51538</v>
      </c>
    </row>
    <row r="9192" spans="1:4">
      <c r="A9192" s="1" t="s">
        <v>33446</v>
      </c>
      <c r="B9192" s="1">
        <v>110506</v>
      </c>
      <c r="C9192" s="1" t="s">
        <v>33447</v>
      </c>
      <c r="D9192" s="1" t="s">
        <v>51539</v>
      </c>
    </row>
    <row r="9193" spans="1:4">
      <c r="A9193" s="1" t="s">
        <v>18728</v>
      </c>
      <c r="B9193" s="1">
        <v>54593</v>
      </c>
      <c r="C9193" s="1" t="s">
        <v>18729</v>
      </c>
      <c r="D9193" s="1" t="s">
        <v>51540</v>
      </c>
    </row>
    <row r="9194" spans="1:4">
      <c r="A9194" s="1" t="s">
        <v>41710</v>
      </c>
      <c r="B9194" s="1">
        <v>125022</v>
      </c>
      <c r="C9194" s="1" t="s">
        <v>41711</v>
      </c>
      <c r="D9194" s="1" t="s">
        <v>51541</v>
      </c>
    </row>
    <row r="9195" spans="1:4">
      <c r="A9195" s="1" t="s">
        <v>18244</v>
      </c>
      <c r="B9195" s="1">
        <v>78848</v>
      </c>
      <c r="C9195" s="1" t="s">
        <v>18245</v>
      </c>
      <c r="D9195" s="1" t="s">
        <v>51542</v>
      </c>
    </row>
    <row r="9196" spans="1:4">
      <c r="A9196" s="1" t="s">
        <v>26944</v>
      </c>
      <c r="B9196" s="1">
        <v>101381</v>
      </c>
      <c r="C9196" s="1" t="s">
        <v>26945</v>
      </c>
      <c r="D9196" s="1" t="s">
        <v>51543</v>
      </c>
    </row>
    <row r="9197" spans="1:4">
      <c r="A9197" s="1" t="s">
        <v>33548</v>
      </c>
      <c r="B9197" s="1">
        <v>96707</v>
      </c>
      <c r="C9197" s="1" t="s">
        <v>33549</v>
      </c>
      <c r="D9197" s="1" t="s">
        <v>51544</v>
      </c>
    </row>
    <row r="9198" spans="1:4">
      <c r="A9198" s="1" t="s">
        <v>38328</v>
      </c>
      <c r="B9198" s="1">
        <v>105851</v>
      </c>
      <c r="C9198" s="1" t="s">
        <v>38329</v>
      </c>
      <c r="D9198" s="1" t="s">
        <v>51545</v>
      </c>
    </row>
    <row r="9199" spans="1:4">
      <c r="A9199" s="1" t="s">
        <v>7742</v>
      </c>
      <c r="B9199" s="1">
        <v>78878</v>
      </c>
      <c r="C9199" s="1" t="s">
        <v>7743</v>
      </c>
      <c r="D9199" s="1" t="s">
        <v>51546</v>
      </c>
    </row>
    <row r="9200" spans="1:4">
      <c r="A9200" s="1" t="s">
        <v>40700</v>
      </c>
      <c r="B9200" s="1">
        <v>118116</v>
      </c>
      <c r="C9200" s="1" t="s">
        <v>40701</v>
      </c>
      <c r="D9200" s="1" t="s">
        <v>51547</v>
      </c>
    </row>
    <row r="9201" spans="1:4">
      <c r="A9201" s="1" t="s">
        <v>44022</v>
      </c>
      <c r="B9201" s="1">
        <v>80240</v>
      </c>
      <c r="C9201" s="1" t="s">
        <v>44023</v>
      </c>
      <c r="D9201" s="1" t="s">
        <v>51548</v>
      </c>
    </row>
    <row r="9202" spans="1:4">
      <c r="A9202" s="1" t="s">
        <v>25042</v>
      </c>
      <c r="B9202" s="1">
        <v>91810</v>
      </c>
      <c r="C9202" s="1" t="s">
        <v>25043</v>
      </c>
      <c r="D9202" s="1" t="s">
        <v>51549</v>
      </c>
    </row>
    <row r="9203" spans="1:4">
      <c r="A9203" s="1" t="s">
        <v>29052</v>
      </c>
      <c r="B9203" s="1">
        <v>109231</v>
      </c>
      <c r="C9203" s="1" t="s">
        <v>29053</v>
      </c>
      <c r="D9203" s="1" t="s">
        <v>51550</v>
      </c>
    </row>
    <row r="9204" spans="1:4">
      <c r="A9204" s="1" t="s">
        <v>23418</v>
      </c>
      <c r="B9204" s="1">
        <v>99043</v>
      </c>
      <c r="C9204" s="1" t="s">
        <v>23419</v>
      </c>
      <c r="D9204" s="1" t="s">
        <v>51551</v>
      </c>
    </row>
    <row r="9205" spans="1:4">
      <c r="A9205" s="1" t="s">
        <v>5213</v>
      </c>
      <c r="B9205" s="1">
        <v>47747</v>
      </c>
      <c r="C9205" s="1" t="s">
        <v>5214</v>
      </c>
      <c r="D9205" s="1" t="s">
        <v>51552</v>
      </c>
    </row>
    <row r="9206" spans="1:4">
      <c r="A9206" s="1" t="s">
        <v>9582</v>
      </c>
      <c r="B9206" s="1">
        <v>81704</v>
      </c>
      <c r="C9206" s="1" t="s">
        <v>9583</v>
      </c>
      <c r="D9206" s="1" t="s">
        <v>51553</v>
      </c>
    </row>
    <row r="9207" spans="1:4">
      <c r="A9207" s="1" t="s">
        <v>32732</v>
      </c>
      <c r="B9207" s="1">
        <v>109658</v>
      </c>
      <c r="C9207" s="1" t="s">
        <v>32733</v>
      </c>
      <c r="D9207" s="1" t="s">
        <v>51554</v>
      </c>
    </row>
    <row r="9208" spans="1:4">
      <c r="A9208" s="1" t="s">
        <v>34776</v>
      </c>
      <c r="B9208" s="1">
        <v>107731</v>
      </c>
      <c r="C9208" s="1" t="s">
        <v>34777</v>
      </c>
      <c r="D9208" s="1" t="s">
        <v>51555</v>
      </c>
    </row>
    <row r="9209" spans="1:4">
      <c r="A9209" s="1" t="s">
        <v>25394</v>
      </c>
      <c r="B9209" s="1">
        <v>80076</v>
      </c>
      <c r="C9209" s="1" t="s">
        <v>25395</v>
      </c>
      <c r="D9209" s="1" t="s">
        <v>51556</v>
      </c>
    </row>
    <row r="9210" spans="1:4">
      <c r="A9210" s="1" t="s">
        <v>2207</v>
      </c>
      <c r="B9210" s="1">
        <v>58442</v>
      </c>
      <c r="C9210" s="1" t="s">
        <v>2208</v>
      </c>
      <c r="D9210" s="1" t="s">
        <v>51557</v>
      </c>
    </row>
    <row r="9211" spans="1:4">
      <c r="A9211" s="1" t="s">
        <v>29358</v>
      </c>
      <c r="B9211" s="1">
        <v>63973</v>
      </c>
      <c r="C9211" s="1" t="s">
        <v>29359</v>
      </c>
      <c r="D9211" s="1" t="s">
        <v>51558</v>
      </c>
    </row>
    <row r="9212" spans="1:4">
      <c r="A9212" s="1" t="s">
        <v>3373</v>
      </c>
      <c r="B9212" s="1">
        <v>33393</v>
      </c>
      <c r="C9212" s="1" t="s">
        <v>3374</v>
      </c>
      <c r="D9212" s="1" t="s">
        <v>51559</v>
      </c>
    </row>
    <row r="9213" spans="1:4">
      <c r="A9213" s="1" t="s">
        <v>41436</v>
      </c>
      <c r="B9213" s="1">
        <v>77499</v>
      </c>
      <c r="C9213" s="1" t="s">
        <v>41437</v>
      </c>
      <c r="D9213" s="1" t="s">
        <v>51560</v>
      </c>
    </row>
    <row r="9214" spans="1:4">
      <c r="A9214" s="1" t="s">
        <v>39286</v>
      </c>
      <c r="B9214" s="1">
        <v>110167</v>
      </c>
      <c r="C9214" s="1" t="s">
        <v>39287</v>
      </c>
      <c r="D9214" s="1" t="s">
        <v>51561</v>
      </c>
    </row>
    <row r="9215" spans="1:4">
      <c r="A9215" s="1" t="s">
        <v>8446</v>
      </c>
      <c r="B9215" s="1">
        <v>80766</v>
      </c>
      <c r="C9215" s="1" t="s">
        <v>8447</v>
      </c>
      <c r="D9215" s="1" t="s">
        <v>51562</v>
      </c>
    </row>
    <row r="9216" spans="1:4">
      <c r="A9216" s="1" t="s">
        <v>7688</v>
      </c>
      <c r="B9216" s="1">
        <v>50602</v>
      </c>
      <c r="C9216" s="1" t="s">
        <v>7689</v>
      </c>
      <c r="D9216" s="1" t="s">
        <v>51563</v>
      </c>
    </row>
    <row r="9217" spans="1:4">
      <c r="A9217" s="1" t="s">
        <v>4037</v>
      </c>
      <c r="B9217" s="1">
        <v>50603</v>
      </c>
      <c r="C9217" s="1" t="s">
        <v>4038</v>
      </c>
      <c r="D9217" s="1" t="s">
        <v>51564</v>
      </c>
    </row>
    <row r="9218" spans="1:4">
      <c r="A9218" s="1" t="s">
        <v>18890</v>
      </c>
      <c r="B9218" s="1">
        <v>70959</v>
      </c>
      <c r="C9218" s="1" t="s">
        <v>18891</v>
      </c>
      <c r="D9218" s="1" t="s">
        <v>51565</v>
      </c>
    </row>
    <row r="9219" spans="1:4">
      <c r="A9219" s="1" t="s">
        <v>9130</v>
      </c>
      <c r="B9219" s="1">
        <v>51456</v>
      </c>
      <c r="C9219" s="1" t="s">
        <v>9131</v>
      </c>
      <c r="D9219" s="1" t="s">
        <v>51566</v>
      </c>
    </row>
    <row r="9220" spans="1:4">
      <c r="A9220" s="1" t="s">
        <v>9088</v>
      </c>
      <c r="B9220" s="1">
        <v>67172</v>
      </c>
      <c r="C9220" s="1" t="s">
        <v>9089</v>
      </c>
      <c r="D9220" s="1" t="s">
        <v>51567</v>
      </c>
    </row>
    <row r="9221" spans="1:4">
      <c r="A9221" s="1" t="s">
        <v>6751</v>
      </c>
      <c r="B9221" s="1">
        <v>53536</v>
      </c>
      <c r="C9221" s="1" t="s">
        <v>6752</v>
      </c>
      <c r="D9221" s="1" t="s">
        <v>51568</v>
      </c>
    </row>
    <row r="9222" spans="1:4">
      <c r="A9222" s="1" t="s">
        <v>22724</v>
      </c>
      <c r="B9222" s="1">
        <v>91676</v>
      </c>
      <c r="C9222" s="1" t="s">
        <v>22725</v>
      </c>
      <c r="D9222" s="1" t="s">
        <v>51569</v>
      </c>
    </row>
    <row r="9223" spans="1:4">
      <c r="A9223" s="1" t="s">
        <v>26062</v>
      </c>
      <c r="B9223" s="1">
        <v>84733</v>
      </c>
      <c r="C9223" s="1" t="s">
        <v>26063</v>
      </c>
      <c r="D9223" s="1" t="s">
        <v>51570</v>
      </c>
    </row>
    <row r="9224" spans="1:4">
      <c r="A9224" s="1" t="s">
        <v>28366</v>
      </c>
      <c r="B9224" s="1">
        <v>97843</v>
      </c>
      <c r="C9224" s="1" t="s">
        <v>28367</v>
      </c>
      <c r="D9224" s="1" t="s">
        <v>51571</v>
      </c>
    </row>
    <row r="9225" spans="1:4">
      <c r="A9225" s="1" t="s">
        <v>27300</v>
      </c>
      <c r="B9225" s="1">
        <v>55093</v>
      </c>
      <c r="C9225" s="1" t="s">
        <v>27301</v>
      </c>
      <c r="D9225" s="1" t="s">
        <v>51572</v>
      </c>
    </row>
    <row r="9226" spans="1:4">
      <c r="A9226" s="1" t="s">
        <v>36076</v>
      </c>
      <c r="B9226" s="1">
        <v>113835</v>
      </c>
      <c r="C9226" s="1" t="s">
        <v>36077</v>
      </c>
      <c r="D9226" s="1" t="s">
        <v>51573</v>
      </c>
    </row>
    <row r="9227" spans="1:4">
      <c r="A9227" s="1" t="s">
        <v>32992</v>
      </c>
      <c r="B9227" s="1">
        <v>110175</v>
      </c>
      <c r="C9227" s="1" t="s">
        <v>32993</v>
      </c>
      <c r="D9227" s="1" t="s">
        <v>51574</v>
      </c>
    </row>
    <row r="9228" spans="1:4">
      <c r="A9228" s="1" t="s">
        <v>19688</v>
      </c>
      <c r="B9228" s="1">
        <v>75139</v>
      </c>
      <c r="C9228" s="1" t="s">
        <v>19689</v>
      </c>
      <c r="D9228" s="1" t="s">
        <v>51575</v>
      </c>
    </row>
    <row r="9229" spans="1:4">
      <c r="A9229" s="1" t="s">
        <v>12104</v>
      </c>
      <c r="B9229" s="1">
        <v>75853</v>
      </c>
      <c r="C9229" s="1" t="s">
        <v>12105</v>
      </c>
      <c r="D9229" s="1" t="s">
        <v>51576</v>
      </c>
    </row>
    <row r="9230" spans="1:4">
      <c r="A9230" s="1" t="s">
        <v>39486</v>
      </c>
      <c r="B9230" s="1">
        <v>114735</v>
      </c>
      <c r="C9230" s="1" t="s">
        <v>39487</v>
      </c>
      <c r="D9230" s="1" t="s">
        <v>51577</v>
      </c>
    </row>
    <row r="9231" spans="1:4">
      <c r="A9231" s="1" t="s">
        <v>3831</v>
      </c>
      <c r="B9231" s="1">
        <v>57078</v>
      </c>
      <c r="C9231" s="1" t="s">
        <v>3832</v>
      </c>
      <c r="D9231" s="1" t="s">
        <v>51578</v>
      </c>
    </row>
    <row r="9232" spans="1:4">
      <c r="A9232" s="1" t="s">
        <v>6711</v>
      </c>
      <c r="B9232" s="1">
        <v>60219</v>
      </c>
      <c r="C9232" s="1" t="s">
        <v>6712</v>
      </c>
      <c r="D9232" s="1" t="s">
        <v>51579</v>
      </c>
    </row>
    <row r="9233" spans="1:4">
      <c r="A9233" s="1" t="s">
        <v>14338</v>
      </c>
      <c r="B9233" s="1">
        <v>87420</v>
      </c>
      <c r="C9233" s="1" t="s">
        <v>14339</v>
      </c>
      <c r="D9233" s="1" t="s">
        <v>51580</v>
      </c>
    </row>
    <row r="9234" spans="1:4">
      <c r="A9234" s="1" t="s">
        <v>4897</v>
      </c>
      <c r="B9234" s="1">
        <v>32008</v>
      </c>
      <c r="C9234" s="1" t="s">
        <v>4898</v>
      </c>
      <c r="D9234" s="1" t="s">
        <v>51581</v>
      </c>
    </row>
    <row r="9235" spans="1:4">
      <c r="A9235" s="1" t="s">
        <v>31320</v>
      </c>
      <c r="B9235" s="1">
        <v>102458</v>
      </c>
      <c r="C9235" s="1" t="s">
        <v>31321</v>
      </c>
      <c r="D9235" s="1" t="s">
        <v>51582</v>
      </c>
    </row>
    <row r="9236" spans="1:4">
      <c r="A9236" s="1" t="s">
        <v>12788</v>
      </c>
      <c r="B9236" s="1">
        <v>87964</v>
      </c>
      <c r="C9236" s="1" t="s">
        <v>12789</v>
      </c>
      <c r="D9236" s="1" t="s">
        <v>51583</v>
      </c>
    </row>
    <row r="9237" spans="1:4">
      <c r="A9237" s="1" t="s">
        <v>23650</v>
      </c>
      <c r="B9237" s="1">
        <v>90342</v>
      </c>
      <c r="C9237" s="1" t="s">
        <v>23651</v>
      </c>
      <c r="D9237" s="1" t="s">
        <v>51584</v>
      </c>
    </row>
    <row r="9238" spans="1:4">
      <c r="A9238" s="1" t="s">
        <v>16050</v>
      </c>
      <c r="B9238" s="1">
        <v>53326</v>
      </c>
      <c r="C9238" s="1" t="s">
        <v>16051</v>
      </c>
      <c r="D9238" s="1" t="s">
        <v>51585</v>
      </c>
    </row>
    <row r="9239" spans="1:4">
      <c r="A9239" s="1" t="s">
        <v>44042</v>
      </c>
      <c r="B9239" s="1">
        <v>65385</v>
      </c>
      <c r="C9239" s="1" t="s">
        <v>44043</v>
      </c>
      <c r="D9239" s="1" t="s">
        <v>51586</v>
      </c>
    </row>
    <row r="9240" spans="1:4">
      <c r="A9240" s="1" t="s">
        <v>30288</v>
      </c>
      <c r="B9240" s="1">
        <v>122773</v>
      </c>
      <c r="C9240" s="1" t="s">
        <v>30289</v>
      </c>
      <c r="D9240" s="1" t="s">
        <v>51587</v>
      </c>
    </row>
    <row r="9241" spans="1:4">
      <c r="A9241" s="1" t="s">
        <v>39386</v>
      </c>
      <c r="B9241" s="1">
        <v>111181</v>
      </c>
      <c r="C9241" s="1" t="s">
        <v>39387</v>
      </c>
      <c r="D9241" s="1" t="s">
        <v>51588</v>
      </c>
    </row>
    <row r="9242" spans="1:4">
      <c r="A9242" s="1" t="s">
        <v>16094</v>
      </c>
      <c r="B9242" s="1">
        <v>61067</v>
      </c>
      <c r="C9242" s="1" t="s">
        <v>16095</v>
      </c>
      <c r="D9242" s="1" t="s">
        <v>51589</v>
      </c>
    </row>
    <row r="9243" spans="1:4">
      <c r="A9243" s="1" t="s">
        <v>10482</v>
      </c>
      <c r="B9243" s="1">
        <v>61623</v>
      </c>
      <c r="C9243" s="1" t="s">
        <v>10483</v>
      </c>
      <c r="D9243" s="1" t="s">
        <v>51590</v>
      </c>
    </row>
    <row r="9244" spans="1:4">
      <c r="A9244" s="1" t="s">
        <v>31692</v>
      </c>
      <c r="B9244" s="1">
        <v>108836</v>
      </c>
      <c r="C9244" s="1" t="s">
        <v>31693</v>
      </c>
      <c r="D9244" s="1" t="s">
        <v>51591</v>
      </c>
    </row>
    <row r="9245" spans="1:4">
      <c r="A9245" s="1" t="s">
        <v>18320</v>
      </c>
      <c r="B9245" s="1">
        <v>90406</v>
      </c>
      <c r="C9245" s="1" t="s">
        <v>18321</v>
      </c>
      <c r="D9245" s="1" t="s">
        <v>51592</v>
      </c>
    </row>
    <row r="9246" spans="1:4">
      <c r="A9246" s="1" t="s">
        <v>7495</v>
      </c>
      <c r="B9246" s="1">
        <v>75293</v>
      </c>
      <c r="C9246" s="1" t="s">
        <v>7496</v>
      </c>
      <c r="D9246" s="1" t="s">
        <v>51593</v>
      </c>
    </row>
    <row r="9247" spans="1:4">
      <c r="A9247" s="1" t="s">
        <v>40296</v>
      </c>
      <c r="B9247" s="1">
        <v>115282</v>
      </c>
      <c r="C9247" s="1" t="s">
        <v>40297</v>
      </c>
      <c r="D9247" s="1" t="s">
        <v>51594</v>
      </c>
    </row>
    <row r="9248" spans="1:4">
      <c r="A9248" s="1" t="s">
        <v>5781</v>
      </c>
      <c r="B9248" s="1">
        <v>75078</v>
      </c>
      <c r="C9248" s="1" t="s">
        <v>5782</v>
      </c>
      <c r="D9248" s="1" t="s">
        <v>51595</v>
      </c>
    </row>
    <row r="9249" spans="1:4">
      <c r="A9249" s="1" t="s">
        <v>39070</v>
      </c>
      <c r="B9249" s="1">
        <v>118739</v>
      </c>
      <c r="C9249" s="1" t="s">
        <v>39071</v>
      </c>
      <c r="D9249" s="1" t="s">
        <v>51596</v>
      </c>
    </row>
    <row r="9250" spans="1:4">
      <c r="A9250" s="1" t="s">
        <v>10442</v>
      </c>
      <c r="B9250" s="1">
        <v>50191</v>
      </c>
      <c r="C9250" s="1" t="s">
        <v>10443</v>
      </c>
      <c r="D9250" s="1" t="s">
        <v>51597</v>
      </c>
    </row>
    <row r="9251" spans="1:4">
      <c r="A9251" s="1" t="s">
        <v>29836</v>
      </c>
      <c r="B9251" s="1">
        <v>86694</v>
      </c>
      <c r="C9251" s="1" t="s">
        <v>29837</v>
      </c>
      <c r="D9251" s="1" t="s">
        <v>51598</v>
      </c>
    </row>
    <row r="9252" spans="1:4">
      <c r="A9252" s="1" t="s">
        <v>23546</v>
      </c>
      <c r="B9252" s="1">
        <v>94506</v>
      </c>
      <c r="C9252" s="1" t="s">
        <v>23547</v>
      </c>
      <c r="D9252" s="1" t="s">
        <v>51599</v>
      </c>
    </row>
    <row r="9253" spans="1:4">
      <c r="A9253" s="1" t="s">
        <v>11034</v>
      </c>
      <c r="B9253" s="1">
        <v>60238</v>
      </c>
      <c r="C9253" s="1" t="s">
        <v>11035</v>
      </c>
      <c r="D9253" s="1" t="s">
        <v>51600</v>
      </c>
    </row>
    <row r="9254" spans="1:4">
      <c r="A9254" s="1" t="s">
        <v>43984</v>
      </c>
      <c r="B9254" s="1">
        <v>118340</v>
      </c>
      <c r="C9254" s="1" t="s">
        <v>43985</v>
      </c>
      <c r="D9254" s="1" t="s">
        <v>51601</v>
      </c>
    </row>
    <row r="9255" spans="1:4">
      <c r="A9255" s="1" t="s">
        <v>29390</v>
      </c>
      <c r="B9255" s="1">
        <v>103749</v>
      </c>
      <c r="C9255" s="1" t="s">
        <v>29391</v>
      </c>
      <c r="D9255" s="1" t="s">
        <v>51602</v>
      </c>
    </row>
    <row r="9256" spans="1:4">
      <c r="A9256" s="1" t="s">
        <v>14232</v>
      </c>
      <c r="B9256" s="1">
        <v>75324</v>
      </c>
      <c r="C9256" s="1" t="s">
        <v>14233</v>
      </c>
      <c r="D9256" s="1" t="s">
        <v>51603</v>
      </c>
    </row>
    <row r="9257" spans="1:4">
      <c r="A9257" s="1" t="s">
        <v>44290</v>
      </c>
      <c r="B9257" s="1">
        <v>106867</v>
      </c>
      <c r="C9257" s="1" t="s">
        <v>44291</v>
      </c>
      <c r="D9257" s="1" t="s">
        <v>51604</v>
      </c>
    </row>
    <row r="9258" spans="1:4">
      <c r="A9258" s="1" t="s">
        <v>21318</v>
      </c>
      <c r="B9258" s="1">
        <v>28325</v>
      </c>
      <c r="C9258" s="1" t="s">
        <v>21319</v>
      </c>
      <c r="D9258" s="1" t="s">
        <v>51605</v>
      </c>
    </row>
    <row r="9259" spans="1:4">
      <c r="A9259" s="1" t="s">
        <v>32990</v>
      </c>
      <c r="B9259" s="1">
        <v>106953</v>
      </c>
      <c r="C9259" s="1" t="s">
        <v>32991</v>
      </c>
      <c r="D9259" s="1" t="s">
        <v>51606</v>
      </c>
    </row>
    <row r="9260" spans="1:4">
      <c r="A9260" s="1" t="s">
        <v>7566</v>
      </c>
      <c r="B9260" s="1">
        <v>63060</v>
      </c>
      <c r="C9260" s="1" t="s">
        <v>7567</v>
      </c>
      <c r="D9260" s="1" t="s">
        <v>51607</v>
      </c>
    </row>
    <row r="9261" spans="1:4">
      <c r="A9261" s="1" t="s">
        <v>5037</v>
      </c>
      <c r="B9261" s="1">
        <v>56186</v>
      </c>
      <c r="C9261" s="1" t="s">
        <v>5038</v>
      </c>
      <c r="D9261" s="1" t="s">
        <v>51608</v>
      </c>
    </row>
    <row r="9262" spans="1:4">
      <c r="A9262" s="1" t="s">
        <v>5571</v>
      </c>
      <c r="B9262" s="1">
        <v>82274</v>
      </c>
      <c r="C9262" s="1" t="s">
        <v>5572</v>
      </c>
      <c r="D9262" s="1" t="s">
        <v>51609</v>
      </c>
    </row>
    <row r="9263" spans="1:4">
      <c r="A9263" s="1" t="s">
        <v>3635</v>
      </c>
      <c r="B9263" s="1">
        <v>54269</v>
      </c>
      <c r="C9263" s="1" t="s">
        <v>3636</v>
      </c>
      <c r="D9263" s="1" t="s">
        <v>51610</v>
      </c>
    </row>
    <row r="9264" spans="1:4">
      <c r="A9264" s="1" t="s">
        <v>33736</v>
      </c>
      <c r="B9264" s="1">
        <v>91108</v>
      </c>
      <c r="C9264" s="1" t="s">
        <v>33737</v>
      </c>
      <c r="D9264" s="1" t="s">
        <v>51611</v>
      </c>
    </row>
    <row r="9265" spans="1:4">
      <c r="A9265" s="1" t="s">
        <v>36316</v>
      </c>
      <c r="B9265" s="1">
        <v>118118</v>
      </c>
      <c r="C9265" s="1" t="s">
        <v>36317</v>
      </c>
      <c r="D9265" s="1" t="s">
        <v>51612</v>
      </c>
    </row>
    <row r="9266" spans="1:4">
      <c r="A9266" s="1" t="s">
        <v>27432</v>
      </c>
      <c r="B9266" s="1">
        <v>107792</v>
      </c>
      <c r="C9266" s="1" t="s">
        <v>27433</v>
      </c>
      <c r="D9266" s="1" t="s">
        <v>51613</v>
      </c>
    </row>
    <row r="9267" spans="1:4">
      <c r="A9267" s="1" t="s">
        <v>11854</v>
      </c>
      <c r="B9267" s="1">
        <v>78898</v>
      </c>
      <c r="C9267" s="1" t="s">
        <v>11855</v>
      </c>
      <c r="D9267" s="1" t="s">
        <v>51614</v>
      </c>
    </row>
    <row r="9268" spans="1:4">
      <c r="A9268" s="1" t="s">
        <v>29540</v>
      </c>
      <c r="B9268" s="1">
        <v>64091</v>
      </c>
      <c r="C9268" s="1" t="s">
        <v>29541</v>
      </c>
      <c r="D9268" s="1" t="s">
        <v>51615</v>
      </c>
    </row>
    <row r="9269" spans="1:4">
      <c r="A9269" s="1" t="s">
        <v>27984</v>
      </c>
      <c r="B9269" s="1">
        <v>105167</v>
      </c>
      <c r="C9269" s="1" t="s">
        <v>27985</v>
      </c>
      <c r="D9269" s="1" t="s">
        <v>51616</v>
      </c>
    </row>
    <row r="9270" spans="1:4">
      <c r="A9270" s="1" t="s">
        <v>42244</v>
      </c>
      <c r="B9270" s="1">
        <v>120926</v>
      </c>
      <c r="C9270" s="1" t="s">
        <v>42245</v>
      </c>
      <c r="D9270" s="1" t="s">
        <v>51617</v>
      </c>
    </row>
    <row r="9271" spans="1:4">
      <c r="A9271" s="1" t="s">
        <v>30640</v>
      </c>
      <c r="B9271" s="1">
        <v>46198</v>
      </c>
      <c r="C9271" s="1" t="s">
        <v>30641</v>
      </c>
      <c r="D9271" s="1" t="s">
        <v>51618</v>
      </c>
    </row>
    <row r="9272" spans="1:4">
      <c r="A9272" s="1" t="s">
        <v>5499</v>
      </c>
      <c r="B9272" s="1">
        <v>712312</v>
      </c>
      <c r="C9272" s="1" t="s">
        <v>5500</v>
      </c>
      <c r="D9272" s="1" t="s">
        <v>51619</v>
      </c>
    </row>
    <row r="9273" spans="1:4">
      <c r="A9273" s="1" t="s">
        <v>14788</v>
      </c>
      <c r="B9273" s="1">
        <v>90537</v>
      </c>
      <c r="C9273" s="1" t="s">
        <v>14789</v>
      </c>
      <c r="D9273" s="1" t="s">
        <v>51620</v>
      </c>
    </row>
    <row r="9274" spans="1:4">
      <c r="A9274" s="1" t="s">
        <v>33818</v>
      </c>
      <c r="B9274" s="1">
        <v>109906</v>
      </c>
      <c r="C9274" s="1" t="s">
        <v>33819</v>
      </c>
      <c r="D9274" s="1" t="s">
        <v>51621</v>
      </c>
    </row>
    <row r="9275" spans="1:4">
      <c r="A9275" s="1" t="s">
        <v>30628</v>
      </c>
      <c r="B9275" s="1">
        <v>112161</v>
      </c>
      <c r="C9275" s="1" t="s">
        <v>30629</v>
      </c>
      <c r="D9275" s="1" t="s">
        <v>51622</v>
      </c>
    </row>
    <row r="9276" spans="1:4">
      <c r="A9276" s="1" t="s">
        <v>16116</v>
      </c>
      <c r="B9276" s="1">
        <v>86845</v>
      </c>
      <c r="C9276" s="1" t="s">
        <v>16117</v>
      </c>
      <c r="D9276" s="1" t="s">
        <v>51623</v>
      </c>
    </row>
    <row r="9277" spans="1:4">
      <c r="A9277" s="1" t="s">
        <v>43632</v>
      </c>
      <c r="B9277" s="1">
        <v>110598</v>
      </c>
      <c r="C9277" s="1" t="s">
        <v>43633</v>
      </c>
      <c r="D9277" s="1" t="s">
        <v>51624</v>
      </c>
    </row>
    <row r="9278" spans="1:4">
      <c r="A9278" s="1" t="s">
        <v>42206</v>
      </c>
      <c r="B9278" s="1">
        <v>82219</v>
      </c>
      <c r="C9278" s="1" t="s">
        <v>42207</v>
      </c>
      <c r="D9278" s="1" t="s">
        <v>51625</v>
      </c>
    </row>
    <row r="9279" spans="1:4">
      <c r="A9279" s="1" t="s">
        <v>42172</v>
      </c>
      <c r="B9279" s="1">
        <v>33392</v>
      </c>
      <c r="C9279" s="1" t="s">
        <v>42173</v>
      </c>
      <c r="D9279" s="1" t="s">
        <v>51626</v>
      </c>
    </row>
    <row r="9280" spans="1:4">
      <c r="A9280" s="1" t="s">
        <v>16596</v>
      </c>
      <c r="B9280" s="1">
        <v>91604</v>
      </c>
      <c r="C9280" s="1" t="s">
        <v>16597</v>
      </c>
      <c r="D9280" s="1" t="s">
        <v>51627</v>
      </c>
    </row>
    <row r="9281" spans="1:4">
      <c r="A9281" s="1" t="s">
        <v>10448</v>
      </c>
      <c r="B9281" s="1">
        <v>87219</v>
      </c>
      <c r="C9281" s="1" t="s">
        <v>10449</v>
      </c>
      <c r="D9281" s="1" t="s">
        <v>51628</v>
      </c>
    </row>
    <row r="9282" spans="1:4">
      <c r="A9282" s="1" t="s">
        <v>4469</v>
      </c>
      <c r="B9282" s="1">
        <v>75079</v>
      </c>
      <c r="C9282" s="1" t="s">
        <v>4470</v>
      </c>
      <c r="D9282" s="1" t="s">
        <v>51629</v>
      </c>
    </row>
    <row r="9283" spans="1:4">
      <c r="A9283" s="1" t="s">
        <v>14598</v>
      </c>
      <c r="B9283" s="1">
        <v>94428</v>
      </c>
      <c r="C9283" s="1" t="s">
        <v>14599</v>
      </c>
      <c r="D9283" s="1" t="s">
        <v>51630</v>
      </c>
    </row>
    <row r="9284" spans="1:4">
      <c r="A9284" s="1" t="s">
        <v>35048</v>
      </c>
      <c r="B9284" s="1">
        <v>118392</v>
      </c>
      <c r="C9284" s="1" t="s">
        <v>35049</v>
      </c>
      <c r="D9284" s="1" t="s">
        <v>51631</v>
      </c>
    </row>
    <row r="9285" spans="1:4">
      <c r="A9285" s="1" t="s">
        <v>3847</v>
      </c>
      <c r="B9285" s="1">
        <v>24406</v>
      </c>
      <c r="C9285" s="1" t="s">
        <v>3848</v>
      </c>
      <c r="D9285" s="1" t="s">
        <v>51632</v>
      </c>
    </row>
    <row r="9286" spans="1:4">
      <c r="A9286" s="1" t="s">
        <v>11286</v>
      </c>
      <c r="B9286" s="1">
        <v>80956</v>
      </c>
      <c r="C9286" s="1" t="s">
        <v>11287</v>
      </c>
      <c r="D9286" s="1" t="s">
        <v>51633</v>
      </c>
    </row>
    <row r="9287" spans="1:4">
      <c r="A9287" s="1" t="s">
        <v>32754</v>
      </c>
      <c r="B9287" s="1">
        <v>111455</v>
      </c>
      <c r="C9287" s="1" t="s">
        <v>32755</v>
      </c>
      <c r="D9287" s="1" t="s">
        <v>51634</v>
      </c>
    </row>
    <row r="9288" spans="1:4">
      <c r="A9288" s="1" t="s">
        <v>15242</v>
      </c>
      <c r="B9288" s="1">
        <v>80957</v>
      </c>
      <c r="C9288" s="1" t="s">
        <v>15243</v>
      </c>
      <c r="D9288" s="1" t="s">
        <v>51635</v>
      </c>
    </row>
    <row r="9289" spans="1:4">
      <c r="A9289" s="1" t="s">
        <v>22064</v>
      </c>
      <c r="B9289" s="1">
        <v>66039</v>
      </c>
      <c r="C9289" s="1" t="s">
        <v>22065</v>
      </c>
      <c r="D9289" s="1" t="s">
        <v>51636</v>
      </c>
    </row>
    <row r="9290" spans="1:4">
      <c r="A9290" s="1" t="s">
        <v>20128</v>
      </c>
      <c r="B9290" s="1">
        <v>26933</v>
      </c>
      <c r="C9290" s="1" t="s">
        <v>20129</v>
      </c>
      <c r="D9290" s="1" t="s">
        <v>51637</v>
      </c>
    </row>
    <row r="9291" spans="1:4">
      <c r="A9291" s="1" t="s">
        <v>19190</v>
      </c>
      <c r="B9291" s="1">
        <v>73692</v>
      </c>
      <c r="C9291" s="1" t="s">
        <v>19191</v>
      </c>
      <c r="D9291" s="1" t="s">
        <v>51638</v>
      </c>
    </row>
    <row r="9292" spans="1:4">
      <c r="A9292" s="1" t="s">
        <v>21928</v>
      </c>
      <c r="B9292" s="1">
        <v>55323</v>
      </c>
      <c r="C9292" s="1" t="s">
        <v>21929</v>
      </c>
      <c r="D9292" s="1" t="s">
        <v>51639</v>
      </c>
    </row>
    <row r="9293" spans="1:4">
      <c r="A9293" s="1" t="s">
        <v>14848</v>
      </c>
      <c r="B9293" s="1">
        <v>52033</v>
      </c>
      <c r="C9293" s="1" t="s">
        <v>14849</v>
      </c>
      <c r="D9293" s="1" t="s">
        <v>51640</v>
      </c>
    </row>
    <row r="9294" spans="1:4">
      <c r="A9294" s="1" t="s">
        <v>31978</v>
      </c>
      <c r="B9294" s="1">
        <v>125571</v>
      </c>
      <c r="C9294" s="1" t="s">
        <v>31979</v>
      </c>
      <c r="D9294" s="1" t="s">
        <v>51641</v>
      </c>
    </row>
    <row r="9295" spans="1:4">
      <c r="A9295" s="1" t="s">
        <v>15554</v>
      </c>
      <c r="B9295" s="1">
        <v>67497</v>
      </c>
      <c r="C9295" s="1" t="s">
        <v>15555</v>
      </c>
      <c r="D9295" s="1" t="s">
        <v>51642</v>
      </c>
    </row>
    <row r="9296" spans="1:4">
      <c r="A9296" s="1" t="s">
        <v>15392</v>
      </c>
      <c r="B9296" s="1">
        <v>75238</v>
      </c>
      <c r="C9296" s="1" t="s">
        <v>15393</v>
      </c>
      <c r="D9296" s="1" t="s">
        <v>51643</v>
      </c>
    </row>
    <row r="9297" spans="1:4">
      <c r="A9297" s="1" t="s">
        <v>33418</v>
      </c>
      <c r="B9297" s="1">
        <v>99937</v>
      </c>
      <c r="C9297" s="1" t="s">
        <v>33419</v>
      </c>
      <c r="D9297" s="1" t="s">
        <v>51644</v>
      </c>
    </row>
    <row r="9298" spans="1:4">
      <c r="A9298" s="1" t="s">
        <v>8852</v>
      </c>
      <c r="B9298" s="1">
        <v>78780</v>
      </c>
      <c r="C9298" s="1" t="s">
        <v>8853</v>
      </c>
      <c r="D9298" s="1" t="s">
        <v>51645</v>
      </c>
    </row>
    <row r="9299" spans="1:4">
      <c r="A9299" s="1" t="s">
        <v>4387</v>
      </c>
      <c r="B9299" s="1">
        <v>60914</v>
      </c>
      <c r="C9299" s="1" t="s">
        <v>4388</v>
      </c>
      <c r="D9299" s="1" t="s">
        <v>51646</v>
      </c>
    </row>
    <row r="9300" spans="1:4">
      <c r="A9300" s="1" t="s">
        <v>39152</v>
      </c>
      <c r="B9300" s="1">
        <v>116488</v>
      </c>
      <c r="C9300" s="1" t="s">
        <v>39153</v>
      </c>
      <c r="D9300" s="1" t="s">
        <v>51647</v>
      </c>
    </row>
    <row r="9301" spans="1:4">
      <c r="A9301" s="1" t="s">
        <v>20834</v>
      </c>
      <c r="B9301" s="1">
        <v>60731</v>
      </c>
      <c r="C9301" s="1" t="s">
        <v>20835</v>
      </c>
      <c r="D9301" s="1" t="s">
        <v>51648</v>
      </c>
    </row>
    <row r="9302" spans="1:4">
      <c r="A9302" s="1" t="s">
        <v>35776</v>
      </c>
      <c r="B9302" s="1">
        <v>108738</v>
      </c>
      <c r="C9302" s="1" t="s">
        <v>35777</v>
      </c>
      <c r="D9302" s="1" t="s">
        <v>51649</v>
      </c>
    </row>
    <row r="9303" spans="1:4">
      <c r="A9303" s="1" t="s">
        <v>41986</v>
      </c>
      <c r="B9303" s="1">
        <v>110778</v>
      </c>
      <c r="C9303" s="1" t="s">
        <v>41987</v>
      </c>
      <c r="D9303" s="1" t="s">
        <v>51650</v>
      </c>
    </row>
    <row r="9304" spans="1:4">
      <c r="A9304" s="1" t="s">
        <v>15080</v>
      </c>
      <c r="B9304" s="1">
        <v>89428</v>
      </c>
      <c r="C9304" s="1" t="s">
        <v>15081</v>
      </c>
      <c r="D9304" s="1" t="s">
        <v>51651</v>
      </c>
    </row>
    <row r="9305" spans="1:4">
      <c r="A9305" s="1" t="s">
        <v>10158</v>
      </c>
      <c r="B9305" s="1">
        <v>43719</v>
      </c>
      <c r="C9305" s="1" t="s">
        <v>10159</v>
      </c>
      <c r="D9305" s="1" t="s">
        <v>51652</v>
      </c>
    </row>
    <row r="9306" spans="1:4">
      <c r="A9306" s="1" t="s">
        <v>27284</v>
      </c>
      <c r="B9306" s="1">
        <v>99277</v>
      </c>
      <c r="C9306" s="1" t="s">
        <v>27285</v>
      </c>
      <c r="D9306" s="1" t="s">
        <v>51653</v>
      </c>
    </row>
    <row r="9307" spans="1:4">
      <c r="A9307" s="1" t="s">
        <v>22296</v>
      </c>
      <c r="B9307" s="1">
        <v>88274</v>
      </c>
      <c r="C9307" s="1" t="s">
        <v>22297</v>
      </c>
      <c r="D9307" s="1" t="s">
        <v>51654</v>
      </c>
    </row>
    <row r="9308" spans="1:4">
      <c r="A9308" s="1" t="s">
        <v>33132</v>
      </c>
      <c r="B9308" s="1">
        <v>99009</v>
      </c>
      <c r="C9308" s="1" t="s">
        <v>33133</v>
      </c>
      <c r="D9308" s="1" t="s">
        <v>51655</v>
      </c>
    </row>
    <row r="9309" spans="1:4">
      <c r="A9309" s="1" t="s">
        <v>23760</v>
      </c>
      <c r="B9309" s="1">
        <v>112436</v>
      </c>
      <c r="C9309" s="1" t="s">
        <v>23761</v>
      </c>
      <c r="D9309" s="1" t="s">
        <v>51656</v>
      </c>
    </row>
    <row r="9310" spans="1:4">
      <c r="A9310" s="1" t="s">
        <v>43478</v>
      </c>
      <c r="B9310" s="1">
        <v>116956</v>
      </c>
      <c r="C9310" s="1" t="s">
        <v>43479</v>
      </c>
      <c r="D9310" s="1" t="s">
        <v>51657</v>
      </c>
    </row>
    <row r="9311" spans="1:4">
      <c r="A9311" s="1" t="s">
        <v>10392</v>
      </c>
      <c r="B9311" s="1">
        <v>64945</v>
      </c>
      <c r="C9311" s="1" t="s">
        <v>10393</v>
      </c>
      <c r="D9311" s="1" t="s">
        <v>51658</v>
      </c>
    </row>
    <row r="9312" spans="1:4">
      <c r="A9312" s="1" t="s">
        <v>40826</v>
      </c>
      <c r="B9312" s="1">
        <v>102164</v>
      </c>
      <c r="C9312" s="1" t="s">
        <v>40827</v>
      </c>
      <c r="D9312" s="1" t="s">
        <v>51659</v>
      </c>
    </row>
    <row r="9313" spans="1:4">
      <c r="A9313" s="1" t="s">
        <v>36998</v>
      </c>
      <c r="B9313" s="1">
        <v>106414</v>
      </c>
      <c r="C9313" s="1" t="s">
        <v>36999</v>
      </c>
      <c r="D9313" s="1" t="s">
        <v>51660</v>
      </c>
    </row>
    <row r="9314" spans="1:4">
      <c r="A9314" s="1" t="s">
        <v>24416</v>
      </c>
      <c r="B9314" s="1">
        <v>80275</v>
      </c>
      <c r="C9314" s="1" t="s">
        <v>24417</v>
      </c>
      <c r="D9314" s="1" t="s">
        <v>51661</v>
      </c>
    </row>
    <row r="9315" spans="1:4">
      <c r="A9315" s="1" t="s">
        <v>31824</v>
      </c>
      <c r="B9315" s="1">
        <v>105020</v>
      </c>
      <c r="C9315" s="1" t="s">
        <v>31825</v>
      </c>
      <c r="D9315" s="1" t="s">
        <v>51662</v>
      </c>
    </row>
    <row r="9316" spans="1:4">
      <c r="A9316" s="1" t="s">
        <v>6715</v>
      </c>
      <c r="B9316" s="1">
        <v>76481</v>
      </c>
      <c r="C9316" s="1" t="s">
        <v>6716</v>
      </c>
      <c r="D9316" s="1" t="s">
        <v>51663</v>
      </c>
    </row>
    <row r="9317" spans="1:4">
      <c r="A9317" s="1" t="s">
        <v>39642</v>
      </c>
      <c r="B9317" s="1">
        <v>121359</v>
      </c>
      <c r="C9317" s="1" t="s">
        <v>39643</v>
      </c>
      <c r="D9317" s="1" t="s">
        <v>51664</v>
      </c>
    </row>
    <row r="9318" spans="1:4">
      <c r="A9318" s="1" t="s">
        <v>31898</v>
      </c>
      <c r="B9318" s="1">
        <v>105256</v>
      </c>
      <c r="C9318" s="1" t="s">
        <v>31899</v>
      </c>
      <c r="D9318" s="1" t="s">
        <v>51665</v>
      </c>
    </row>
    <row r="9319" spans="1:4">
      <c r="A9319" s="1" t="s">
        <v>28332</v>
      </c>
      <c r="B9319" s="1">
        <v>109368</v>
      </c>
      <c r="C9319" s="1" t="s">
        <v>28333</v>
      </c>
      <c r="D9319" s="1" t="s">
        <v>51666</v>
      </c>
    </row>
    <row r="9320" spans="1:4">
      <c r="A9320" s="1" t="s">
        <v>9536</v>
      </c>
      <c r="B9320" s="1">
        <v>76460</v>
      </c>
      <c r="C9320" s="1" t="s">
        <v>9537</v>
      </c>
      <c r="D9320" s="1" t="s">
        <v>51667</v>
      </c>
    </row>
    <row r="9321" spans="1:4">
      <c r="A9321" s="1" t="s">
        <v>18810</v>
      </c>
      <c r="B9321" s="1">
        <v>90599</v>
      </c>
      <c r="C9321" s="1" t="s">
        <v>18811</v>
      </c>
      <c r="D9321" s="1" t="s">
        <v>51668</v>
      </c>
    </row>
    <row r="9322" spans="1:4">
      <c r="A9322" s="1" t="s">
        <v>9226</v>
      </c>
      <c r="B9322" s="1">
        <v>53335</v>
      </c>
      <c r="C9322" s="1" t="s">
        <v>9227</v>
      </c>
      <c r="D9322" s="1" t="s">
        <v>51669</v>
      </c>
    </row>
    <row r="9323" spans="1:4">
      <c r="A9323" s="1" t="s">
        <v>23122</v>
      </c>
      <c r="B9323" s="1">
        <v>73669</v>
      </c>
      <c r="C9323" s="1" t="s">
        <v>23123</v>
      </c>
      <c r="D9323" s="1" t="s">
        <v>51670</v>
      </c>
    </row>
    <row r="9324" spans="1:4">
      <c r="A9324" s="1" t="s">
        <v>24888</v>
      </c>
      <c r="B9324" s="1">
        <v>18129</v>
      </c>
      <c r="C9324" s="1" t="s">
        <v>24889</v>
      </c>
      <c r="D9324" s="1" t="s">
        <v>51671</v>
      </c>
    </row>
    <row r="9325" spans="1:4">
      <c r="A9325" s="1" t="s">
        <v>22664</v>
      </c>
      <c r="B9325" s="1">
        <v>88408</v>
      </c>
      <c r="C9325" s="1" t="s">
        <v>22665</v>
      </c>
      <c r="D9325" s="1" t="s">
        <v>51672</v>
      </c>
    </row>
    <row r="9326" spans="1:4">
      <c r="A9326" s="1" t="s">
        <v>25128</v>
      </c>
      <c r="B9326" s="1">
        <v>99759</v>
      </c>
      <c r="C9326" s="1" t="s">
        <v>25129</v>
      </c>
      <c r="D9326" s="1" t="s">
        <v>51673</v>
      </c>
    </row>
    <row r="9327" spans="1:4">
      <c r="A9327" s="1" t="s">
        <v>6087</v>
      </c>
      <c r="B9327" s="1">
        <v>92740</v>
      </c>
      <c r="C9327" s="1" t="s">
        <v>6088</v>
      </c>
      <c r="D9327" s="1" t="s">
        <v>51674</v>
      </c>
    </row>
    <row r="9328" spans="1:4">
      <c r="A9328" s="1" t="s">
        <v>19356</v>
      </c>
      <c r="B9328" s="1">
        <v>72743</v>
      </c>
      <c r="C9328" s="1" t="s">
        <v>19357</v>
      </c>
      <c r="D9328" s="1" t="s">
        <v>51675</v>
      </c>
    </row>
    <row r="9329" spans="1:4">
      <c r="A9329" s="1" t="s">
        <v>11360</v>
      </c>
      <c r="B9329" s="1">
        <v>79841</v>
      </c>
      <c r="C9329" s="1" t="s">
        <v>11361</v>
      </c>
      <c r="D9329" s="1" t="s">
        <v>51676</v>
      </c>
    </row>
    <row r="9330" spans="1:4">
      <c r="A9330" s="1" t="s">
        <v>30554</v>
      </c>
      <c r="B9330" s="1">
        <v>103696</v>
      </c>
      <c r="C9330" s="1" t="s">
        <v>30555</v>
      </c>
      <c r="D9330" s="1" t="s">
        <v>51677</v>
      </c>
    </row>
    <row r="9331" spans="1:4">
      <c r="A9331" s="1" t="s">
        <v>8920</v>
      </c>
      <c r="B9331" s="1">
        <v>42683</v>
      </c>
      <c r="C9331" s="1" t="s">
        <v>8921</v>
      </c>
      <c r="D9331" s="1" t="s">
        <v>51678</v>
      </c>
    </row>
    <row r="9332" spans="1:4">
      <c r="A9332" s="1" t="s">
        <v>21688</v>
      </c>
      <c r="B9332" s="1">
        <v>100194</v>
      </c>
      <c r="C9332" s="1" t="s">
        <v>21689</v>
      </c>
      <c r="D9332" s="1" t="s">
        <v>51679</v>
      </c>
    </row>
    <row r="9333" spans="1:4">
      <c r="A9333" s="1" t="s">
        <v>24066</v>
      </c>
      <c r="B9333" s="1">
        <v>91423</v>
      </c>
      <c r="C9333" s="1" t="s">
        <v>24067</v>
      </c>
      <c r="D9333" s="1" t="s">
        <v>51680</v>
      </c>
    </row>
    <row r="9334" spans="1:4">
      <c r="A9334" s="1" t="s">
        <v>9718</v>
      </c>
      <c r="B9334" s="1">
        <v>83631</v>
      </c>
      <c r="C9334" s="1" t="s">
        <v>9719</v>
      </c>
      <c r="D9334" s="1" t="s">
        <v>51681</v>
      </c>
    </row>
    <row r="9335" spans="1:4">
      <c r="A9335" s="1" t="s">
        <v>24098</v>
      </c>
      <c r="B9335" s="1">
        <v>105760</v>
      </c>
      <c r="C9335" s="1" t="s">
        <v>24099</v>
      </c>
      <c r="D9335" s="1" t="s">
        <v>51682</v>
      </c>
    </row>
    <row r="9336" spans="1:4">
      <c r="A9336" s="1" t="s">
        <v>35870</v>
      </c>
      <c r="B9336" s="1">
        <v>108070</v>
      </c>
      <c r="C9336" s="1" t="s">
        <v>35871</v>
      </c>
      <c r="D9336" s="1" t="s">
        <v>51683</v>
      </c>
    </row>
    <row r="9337" spans="1:4">
      <c r="A9337" s="1" t="s">
        <v>38040</v>
      </c>
      <c r="B9337" s="1">
        <v>118432</v>
      </c>
      <c r="C9337" s="1" t="s">
        <v>38041</v>
      </c>
      <c r="D9337" s="1" t="s">
        <v>51684</v>
      </c>
    </row>
    <row r="9338" spans="1:4">
      <c r="A9338" s="1" t="s">
        <v>7892</v>
      </c>
      <c r="B9338" s="1">
        <v>81086</v>
      </c>
      <c r="C9338" s="1" t="s">
        <v>7893</v>
      </c>
      <c r="D9338" s="1" t="s">
        <v>51685</v>
      </c>
    </row>
    <row r="9339" spans="1:4">
      <c r="A9339" s="1" t="s">
        <v>18240</v>
      </c>
      <c r="B9339" s="1">
        <v>97236</v>
      </c>
      <c r="C9339" s="1" t="s">
        <v>18241</v>
      </c>
      <c r="D9339" s="1" t="s">
        <v>51686</v>
      </c>
    </row>
    <row r="9340" spans="1:4">
      <c r="A9340" s="1" t="s">
        <v>36626</v>
      </c>
      <c r="B9340" s="1">
        <v>112815</v>
      </c>
      <c r="C9340" s="1" t="s">
        <v>36627</v>
      </c>
      <c r="D9340" s="1" t="s">
        <v>51687</v>
      </c>
    </row>
    <row r="9341" spans="1:4">
      <c r="A9341" s="1" t="s">
        <v>24270</v>
      </c>
      <c r="B9341" s="1">
        <v>94122</v>
      </c>
      <c r="C9341" s="1" t="s">
        <v>24271</v>
      </c>
      <c r="D9341" s="1" t="s">
        <v>51688</v>
      </c>
    </row>
    <row r="9342" spans="1:4">
      <c r="A9342" s="1" t="s">
        <v>26758</v>
      </c>
      <c r="B9342" s="1">
        <v>98354</v>
      </c>
      <c r="C9342" s="1" t="s">
        <v>26759</v>
      </c>
      <c r="D9342" s="1" t="s">
        <v>51689</v>
      </c>
    </row>
    <row r="9343" spans="1:4">
      <c r="A9343" s="1" t="s">
        <v>35212</v>
      </c>
      <c r="B9343" s="1">
        <v>113693</v>
      </c>
      <c r="C9343" s="1" t="s">
        <v>35213</v>
      </c>
      <c r="D9343" s="1" t="s">
        <v>51690</v>
      </c>
    </row>
    <row r="9344" spans="1:4">
      <c r="A9344" s="1" t="s">
        <v>41104</v>
      </c>
      <c r="B9344" s="1">
        <v>122824</v>
      </c>
      <c r="C9344" s="1" t="s">
        <v>41105</v>
      </c>
      <c r="D9344" s="1" t="s">
        <v>51691</v>
      </c>
    </row>
    <row r="9345" spans="1:4">
      <c r="A9345" s="1" t="s">
        <v>38396</v>
      </c>
      <c r="B9345" s="1">
        <v>105845</v>
      </c>
      <c r="C9345" s="1" t="s">
        <v>38397</v>
      </c>
      <c r="D9345" s="1" t="s">
        <v>51692</v>
      </c>
    </row>
    <row r="9346" spans="1:4">
      <c r="A9346" s="1" t="s">
        <v>15408</v>
      </c>
      <c r="B9346" s="1">
        <v>74390</v>
      </c>
      <c r="C9346" s="1" t="s">
        <v>15409</v>
      </c>
      <c r="D9346" s="1" t="s">
        <v>51693</v>
      </c>
    </row>
    <row r="9347" spans="1:4">
      <c r="A9347" s="1" t="s">
        <v>8466</v>
      </c>
      <c r="B9347" s="1">
        <v>62930</v>
      </c>
      <c r="C9347" s="1" t="s">
        <v>8467</v>
      </c>
      <c r="D9347" s="1" t="s">
        <v>51694</v>
      </c>
    </row>
    <row r="9348" spans="1:4">
      <c r="A9348" s="1" t="s">
        <v>28888</v>
      </c>
      <c r="B9348" s="1">
        <v>108413</v>
      </c>
      <c r="C9348" s="1" t="s">
        <v>28889</v>
      </c>
      <c r="D9348" s="1" t="s">
        <v>51695</v>
      </c>
    </row>
    <row r="9349" spans="1:4">
      <c r="A9349" s="1" t="s">
        <v>10230</v>
      </c>
      <c r="B9349" s="1">
        <v>83872</v>
      </c>
      <c r="C9349" s="1" t="s">
        <v>10231</v>
      </c>
      <c r="D9349" s="1" t="s">
        <v>51696</v>
      </c>
    </row>
    <row r="9350" spans="1:4">
      <c r="A9350" s="1" t="s">
        <v>39556</v>
      </c>
      <c r="B9350" s="1">
        <v>114882</v>
      </c>
      <c r="C9350" s="1" t="s">
        <v>39557</v>
      </c>
      <c r="D9350" s="1" t="s">
        <v>51697</v>
      </c>
    </row>
    <row r="9351" spans="1:4">
      <c r="A9351" s="1" t="s">
        <v>16090</v>
      </c>
      <c r="B9351" s="1">
        <v>40548</v>
      </c>
      <c r="C9351" s="1" t="s">
        <v>16091</v>
      </c>
      <c r="D9351" s="1" t="s">
        <v>51698</v>
      </c>
    </row>
    <row r="9352" spans="1:4">
      <c r="A9352" s="1" t="s">
        <v>34326</v>
      </c>
      <c r="B9352" s="1">
        <v>116022</v>
      </c>
      <c r="C9352" s="1" t="s">
        <v>34327</v>
      </c>
      <c r="D9352" s="1" t="s">
        <v>51699</v>
      </c>
    </row>
    <row r="9353" spans="1:4">
      <c r="A9353" s="1" t="s">
        <v>29922</v>
      </c>
      <c r="B9353" s="1">
        <v>108239</v>
      </c>
      <c r="C9353" s="1" t="s">
        <v>29923</v>
      </c>
      <c r="D9353" s="1" t="s">
        <v>51700</v>
      </c>
    </row>
    <row r="9354" spans="1:4">
      <c r="A9354" s="1" t="s">
        <v>45106</v>
      </c>
      <c r="B9354" s="1">
        <v>122690</v>
      </c>
      <c r="C9354" s="1" t="s">
        <v>45107</v>
      </c>
      <c r="D9354" s="1" t="s">
        <v>51701</v>
      </c>
    </row>
    <row r="9355" spans="1:4">
      <c r="A9355" s="1" t="s">
        <v>4213</v>
      </c>
      <c r="B9355" s="1">
        <v>58082</v>
      </c>
      <c r="C9355" s="1" t="s">
        <v>4214</v>
      </c>
      <c r="D9355" s="1" t="s">
        <v>51702</v>
      </c>
    </row>
    <row r="9356" spans="1:4">
      <c r="A9356" s="1" t="s">
        <v>45120</v>
      </c>
      <c r="B9356" s="1">
        <v>131971</v>
      </c>
      <c r="C9356" s="1" t="s">
        <v>45121</v>
      </c>
      <c r="D9356" s="1" t="s">
        <v>51703</v>
      </c>
    </row>
    <row r="9357" spans="1:4">
      <c r="A9357" s="1" t="s">
        <v>7504</v>
      </c>
      <c r="B9357" s="1">
        <v>56755</v>
      </c>
      <c r="C9357" s="1" t="s">
        <v>7505</v>
      </c>
      <c r="D9357" s="1" t="s">
        <v>51704</v>
      </c>
    </row>
    <row r="9358" spans="1:4">
      <c r="A9358" s="1" t="s">
        <v>31608</v>
      </c>
      <c r="B9358" s="1">
        <v>102764</v>
      </c>
      <c r="C9358" s="1" t="s">
        <v>31609</v>
      </c>
      <c r="D9358" s="1" t="s">
        <v>51705</v>
      </c>
    </row>
    <row r="9359" spans="1:4">
      <c r="A9359" s="1" t="s">
        <v>14590</v>
      </c>
      <c r="B9359" s="1">
        <v>83605</v>
      </c>
      <c r="C9359" s="1" t="s">
        <v>14591</v>
      </c>
      <c r="D9359" s="1" t="s">
        <v>51706</v>
      </c>
    </row>
    <row r="9360" spans="1:4">
      <c r="A9360" s="1" t="s">
        <v>25078</v>
      </c>
      <c r="B9360" s="1">
        <v>102355</v>
      </c>
      <c r="C9360" s="1" t="s">
        <v>25079</v>
      </c>
      <c r="D9360" s="1" t="s">
        <v>51707</v>
      </c>
    </row>
    <row r="9361" spans="1:4">
      <c r="A9361" s="1" t="s">
        <v>42754</v>
      </c>
      <c r="B9361" s="1">
        <v>127398</v>
      </c>
      <c r="C9361" s="1" t="s">
        <v>42755</v>
      </c>
      <c r="D9361" s="1" t="s">
        <v>51708</v>
      </c>
    </row>
    <row r="9362" spans="1:4">
      <c r="A9362" s="1" t="s">
        <v>36052</v>
      </c>
      <c r="B9362" s="1">
        <v>112030</v>
      </c>
      <c r="C9362" s="1" t="s">
        <v>36053</v>
      </c>
      <c r="D9362" s="1" t="s">
        <v>51709</v>
      </c>
    </row>
    <row r="9363" spans="1:4">
      <c r="A9363" s="1" t="s">
        <v>25564</v>
      </c>
      <c r="B9363" s="1">
        <v>106135</v>
      </c>
      <c r="C9363" s="1" t="s">
        <v>25565</v>
      </c>
      <c r="D9363" s="1" t="s">
        <v>51710</v>
      </c>
    </row>
    <row r="9364" spans="1:4">
      <c r="A9364" s="1" t="s">
        <v>9732</v>
      </c>
      <c r="B9364" s="1">
        <v>69458</v>
      </c>
      <c r="C9364" s="1" t="s">
        <v>9733</v>
      </c>
      <c r="D9364" s="1" t="s">
        <v>51711</v>
      </c>
    </row>
    <row r="9365" spans="1:4">
      <c r="A9365" s="1" t="s">
        <v>40316</v>
      </c>
      <c r="B9365" s="1">
        <v>121037</v>
      </c>
      <c r="C9365" s="1" t="s">
        <v>40317</v>
      </c>
      <c r="D9365" s="1" t="s">
        <v>51712</v>
      </c>
    </row>
    <row r="9366" spans="1:4">
      <c r="A9366" s="1" t="s">
        <v>25768</v>
      </c>
      <c r="B9366" s="1">
        <v>104155</v>
      </c>
      <c r="C9366" s="1" t="s">
        <v>25769</v>
      </c>
      <c r="D9366" s="1" t="s">
        <v>51713</v>
      </c>
    </row>
    <row r="9367" spans="1:4">
      <c r="A9367" s="1" t="s">
        <v>17572</v>
      </c>
      <c r="B9367" s="1">
        <v>96028</v>
      </c>
      <c r="C9367" s="1" t="s">
        <v>17573</v>
      </c>
      <c r="D9367" s="1" t="s">
        <v>51714</v>
      </c>
    </row>
    <row r="9368" spans="1:4">
      <c r="A9368" s="1" t="s">
        <v>33136</v>
      </c>
      <c r="B9368" s="1">
        <v>110081</v>
      </c>
      <c r="C9368" s="1" t="s">
        <v>33137</v>
      </c>
      <c r="D9368" s="1" t="s">
        <v>51715</v>
      </c>
    </row>
    <row r="9369" spans="1:4">
      <c r="A9369" s="1" t="s">
        <v>10236</v>
      </c>
      <c r="B9369" s="1">
        <v>69081</v>
      </c>
      <c r="C9369" s="1" t="s">
        <v>10237</v>
      </c>
      <c r="D9369" s="1" t="s">
        <v>51716</v>
      </c>
    </row>
    <row r="9370" spans="1:4">
      <c r="A9370" s="1" t="s">
        <v>14114</v>
      </c>
      <c r="B9370" s="1">
        <v>76438</v>
      </c>
      <c r="C9370" s="1" t="s">
        <v>14115</v>
      </c>
      <c r="D9370" s="1" t="s">
        <v>51717</v>
      </c>
    </row>
    <row r="9371" spans="1:4">
      <c r="A9371" s="1" t="s">
        <v>24258</v>
      </c>
      <c r="B9371" s="1">
        <v>49177</v>
      </c>
      <c r="C9371" s="1" t="s">
        <v>24259</v>
      </c>
      <c r="D9371" s="1" t="s">
        <v>51718</v>
      </c>
    </row>
    <row r="9372" spans="1:4">
      <c r="A9372" s="1" t="s">
        <v>37280</v>
      </c>
      <c r="B9372" s="1">
        <v>117215</v>
      </c>
      <c r="C9372" s="1" t="s">
        <v>37281</v>
      </c>
      <c r="D9372" s="1" t="s">
        <v>51719</v>
      </c>
    </row>
    <row r="9373" spans="1:4">
      <c r="A9373" s="1" t="s">
        <v>24304</v>
      </c>
      <c r="B9373" s="1">
        <v>66675</v>
      </c>
      <c r="C9373" s="1" t="s">
        <v>24305</v>
      </c>
      <c r="D9373" s="1" t="s">
        <v>51720</v>
      </c>
    </row>
    <row r="9374" spans="1:4">
      <c r="A9374" s="1" t="s">
        <v>9092</v>
      </c>
      <c r="B9374" s="1">
        <v>40339</v>
      </c>
      <c r="C9374" s="1" t="s">
        <v>9093</v>
      </c>
      <c r="D9374" s="1" t="s">
        <v>51721</v>
      </c>
    </row>
    <row r="9375" spans="1:4">
      <c r="A9375" s="1" t="s">
        <v>18888</v>
      </c>
      <c r="B9375" s="1">
        <v>88552</v>
      </c>
      <c r="C9375" s="1" t="s">
        <v>18889</v>
      </c>
      <c r="D9375" s="1" t="s">
        <v>51722</v>
      </c>
    </row>
    <row r="9376" spans="1:4">
      <c r="A9376" s="1" t="s">
        <v>16104</v>
      </c>
      <c r="B9376" s="1">
        <v>83660</v>
      </c>
      <c r="C9376" s="1" t="s">
        <v>16105</v>
      </c>
      <c r="D9376" s="1" t="s">
        <v>51723</v>
      </c>
    </row>
    <row r="9377" spans="1:4">
      <c r="A9377" s="1" t="s">
        <v>40708</v>
      </c>
      <c r="B9377" s="1">
        <v>113532</v>
      </c>
      <c r="C9377" s="1" t="s">
        <v>40709</v>
      </c>
      <c r="D9377" s="1" t="s">
        <v>51724</v>
      </c>
    </row>
    <row r="9378" spans="1:4">
      <c r="A9378" s="1" t="s">
        <v>32290</v>
      </c>
      <c r="B9378" s="1">
        <v>106763</v>
      </c>
      <c r="C9378" s="1" t="s">
        <v>32291</v>
      </c>
      <c r="D9378" s="1" t="s">
        <v>51725</v>
      </c>
    </row>
    <row r="9379" spans="1:4">
      <c r="A9379" s="1" t="s">
        <v>23322</v>
      </c>
      <c r="B9379" s="1">
        <v>105543</v>
      </c>
      <c r="C9379" s="1" t="s">
        <v>23323</v>
      </c>
      <c r="D9379" s="1" t="s">
        <v>51726</v>
      </c>
    </row>
    <row r="9380" spans="1:4">
      <c r="A9380" s="1" t="s">
        <v>42908</v>
      </c>
      <c r="B9380" s="1">
        <v>81298</v>
      </c>
      <c r="C9380" s="1" t="s">
        <v>42909</v>
      </c>
      <c r="D9380" s="1" t="s">
        <v>51727</v>
      </c>
    </row>
    <row r="9381" spans="1:4">
      <c r="A9381" s="1" t="s">
        <v>37208</v>
      </c>
      <c r="B9381" s="1">
        <v>104136</v>
      </c>
      <c r="C9381" s="1" t="s">
        <v>37209</v>
      </c>
      <c r="D9381" s="1" t="s">
        <v>51728</v>
      </c>
    </row>
    <row r="9382" spans="1:4">
      <c r="A9382" s="1" t="s">
        <v>16326</v>
      </c>
      <c r="B9382" s="1">
        <v>89571</v>
      </c>
      <c r="C9382" s="1" t="s">
        <v>16327</v>
      </c>
      <c r="D9382" s="1" t="s">
        <v>51729</v>
      </c>
    </row>
    <row r="9383" spans="1:4">
      <c r="A9383" s="1" t="s">
        <v>15018</v>
      </c>
      <c r="B9383" s="1">
        <v>69457</v>
      </c>
      <c r="C9383" s="1" t="s">
        <v>15019</v>
      </c>
      <c r="D9383" s="1" t="s">
        <v>51730</v>
      </c>
    </row>
    <row r="9384" spans="1:4">
      <c r="A9384" s="1" t="s">
        <v>39966</v>
      </c>
      <c r="B9384" s="1">
        <v>120715</v>
      </c>
      <c r="C9384" s="1" t="s">
        <v>39967</v>
      </c>
      <c r="D9384" s="1" t="s">
        <v>51731</v>
      </c>
    </row>
    <row r="9385" spans="1:4">
      <c r="A9385" s="1" t="s">
        <v>14456</v>
      </c>
      <c r="B9385" s="1">
        <v>90131</v>
      </c>
      <c r="C9385" s="1" t="s">
        <v>14457</v>
      </c>
      <c r="D9385" s="1" t="s">
        <v>51732</v>
      </c>
    </row>
    <row r="9386" spans="1:4">
      <c r="A9386" s="1" t="s">
        <v>9368</v>
      </c>
      <c r="B9386" s="1">
        <v>67946</v>
      </c>
      <c r="C9386" s="1" t="s">
        <v>9369</v>
      </c>
      <c r="D9386" s="1" t="s">
        <v>51733</v>
      </c>
    </row>
    <row r="9387" spans="1:4">
      <c r="A9387" s="1" t="s">
        <v>7309</v>
      </c>
      <c r="B9387" s="1">
        <v>65085</v>
      </c>
      <c r="C9387" s="1" t="s">
        <v>7310</v>
      </c>
      <c r="D9387" s="1" t="s">
        <v>51734</v>
      </c>
    </row>
    <row r="9388" spans="1:4">
      <c r="A9388" s="1" t="s">
        <v>32898</v>
      </c>
      <c r="B9388" s="1">
        <v>78018</v>
      </c>
      <c r="C9388" s="1" t="s">
        <v>32899</v>
      </c>
      <c r="D9388" s="1" t="s">
        <v>51735</v>
      </c>
    </row>
    <row r="9389" spans="1:4">
      <c r="A9389" s="1" t="s">
        <v>28476</v>
      </c>
      <c r="B9389" s="1">
        <v>53511</v>
      </c>
      <c r="C9389" s="1" t="s">
        <v>28477</v>
      </c>
      <c r="D9389" s="1" t="s">
        <v>51736</v>
      </c>
    </row>
    <row r="9390" spans="1:4">
      <c r="A9390" s="1" t="s">
        <v>27550</v>
      </c>
      <c r="B9390" s="1">
        <v>118699</v>
      </c>
      <c r="C9390" s="1" t="s">
        <v>27551</v>
      </c>
      <c r="D9390" s="1" t="s">
        <v>51737</v>
      </c>
    </row>
    <row r="9391" spans="1:4">
      <c r="A9391" s="1" t="s">
        <v>10324</v>
      </c>
      <c r="B9391" s="1">
        <v>85194</v>
      </c>
      <c r="C9391" s="1" t="s">
        <v>10325</v>
      </c>
      <c r="D9391" s="1" t="s">
        <v>51738</v>
      </c>
    </row>
    <row r="9392" spans="1:4">
      <c r="A9392" s="1" t="s">
        <v>6259</v>
      </c>
      <c r="B9392" s="1">
        <v>99500</v>
      </c>
      <c r="C9392" s="1" t="s">
        <v>6260</v>
      </c>
      <c r="D9392" s="1" t="s">
        <v>51739</v>
      </c>
    </row>
    <row r="9393" spans="1:4">
      <c r="A9393" s="1" t="s">
        <v>8844</v>
      </c>
      <c r="B9393" s="1">
        <v>55719</v>
      </c>
      <c r="C9393" s="1" t="s">
        <v>8845</v>
      </c>
      <c r="D9393" s="1" t="s">
        <v>51740</v>
      </c>
    </row>
    <row r="9394" spans="1:4">
      <c r="A9394" s="1" t="s">
        <v>11004</v>
      </c>
      <c r="B9394" s="1">
        <v>58659</v>
      </c>
      <c r="C9394" s="1" t="s">
        <v>11005</v>
      </c>
      <c r="D9394" s="1" t="s">
        <v>51741</v>
      </c>
    </row>
    <row r="9395" spans="1:4">
      <c r="A9395" s="1" t="s">
        <v>30908</v>
      </c>
      <c r="B9395" s="1">
        <v>68061</v>
      </c>
      <c r="C9395" s="1" t="s">
        <v>30909</v>
      </c>
      <c r="D9395" s="1" t="s">
        <v>51742</v>
      </c>
    </row>
    <row r="9396" spans="1:4">
      <c r="A9396" s="1" t="s">
        <v>29130</v>
      </c>
      <c r="B9396" s="1">
        <v>104402</v>
      </c>
      <c r="C9396" s="1" t="s">
        <v>29131</v>
      </c>
      <c r="D9396" s="1" t="s">
        <v>51743</v>
      </c>
    </row>
    <row r="9397" spans="1:4">
      <c r="A9397" s="1" t="s">
        <v>18660</v>
      </c>
      <c r="B9397" s="1">
        <v>91424</v>
      </c>
      <c r="C9397" s="1" t="s">
        <v>18661</v>
      </c>
      <c r="D9397" s="1" t="s">
        <v>51744</v>
      </c>
    </row>
    <row r="9398" spans="1:4">
      <c r="A9398" s="1" t="s">
        <v>37786</v>
      </c>
      <c r="B9398" s="1">
        <v>97337</v>
      </c>
      <c r="C9398" s="1" t="s">
        <v>37787</v>
      </c>
      <c r="D9398" s="1" t="s">
        <v>51745</v>
      </c>
    </row>
    <row r="9399" spans="1:4">
      <c r="A9399" s="1" t="s">
        <v>17188</v>
      </c>
      <c r="B9399" s="1">
        <v>95104</v>
      </c>
      <c r="C9399" s="1" t="s">
        <v>17189</v>
      </c>
      <c r="D9399" s="1" t="s">
        <v>51746</v>
      </c>
    </row>
    <row r="9400" spans="1:4">
      <c r="A9400" s="1" t="s">
        <v>13374</v>
      </c>
      <c r="B9400" s="1">
        <v>82377</v>
      </c>
      <c r="C9400" s="1" t="s">
        <v>13375</v>
      </c>
      <c r="D9400" s="1" t="s">
        <v>51747</v>
      </c>
    </row>
    <row r="9401" spans="1:4">
      <c r="A9401" s="1" t="s">
        <v>36766</v>
      </c>
      <c r="B9401" s="1">
        <v>110673</v>
      </c>
      <c r="C9401" s="1" t="s">
        <v>36767</v>
      </c>
      <c r="D9401" s="1" t="s">
        <v>51748</v>
      </c>
    </row>
    <row r="9402" spans="1:4">
      <c r="A9402" s="1" t="s">
        <v>12178</v>
      </c>
      <c r="B9402" s="1">
        <v>84138</v>
      </c>
      <c r="C9402" s="1" t="s">
        <v>12179</v>
      </c>
      <c r="D9402" s="1" t="s">
        <v>51749</v>
      </c>
    </row>
    <row r="9403" spans="1:4">
      <c r="A9403" s="1" t="s">
        <v>13972</v>
      </c>
      <c r="B9403" s="1">
        <v>91638</v>
      </c>
      <c r="C9403" s="1" t="s">
        <v>13973</v>
      </c>
      <c r="D9403" s="1" t="s">
        <v>51750</v>
      </c>
    </row>
    <row r="9404" spans="1:4">
      <c r="A9404" s="1" t="s">
        <v>23330</v>
      </c>
      <c r="B9404" s="1">
        <v>98134</v>
      </c>
      <c r="C9404" s="1" t="s">
        <v>23331</v>
      </c>
      <c r="D9404" s="1" t="s">
        <v>51751</v>
      </c>
    </row>
    <row r="9405" spans="1:4">
      <c r="A9405" s="1" t="s">
        <v>35038</v>
      </c>
      <c r="B9405" s="1">
        <v>112367</v>
      </c>
      <c r="C9405" s="1" t="s">
        <v>35039</v>
      </c>
      <c r="D9405" s="1" t="s">
        <v>51752</v>
      </c>
    </row>
    <row r="9406" spans="1:4">
      <c r="A9406" s="1" t="s">
        <v>41764</v>
      </c>
      <c r="B9406" s="1">
        <v>123547</v>
      </c>
      <c r="C9406" s="1" t="s">
        <v>41765</v>
      </c>
      <c r="D9406" s="1" t="s">
        <v>51753</v>
      </c>
    </row>
    <row r="9407" spans="1:4">
      <c r="A9407" s="1" t="s">
        <v>24884</v>
      </c>
      <c r="B9407" s="1">
        <v>96676</v>
      </c>
      <c r="C9407" s="1" t="s">
        <v>24885</v>
      </c>
      <c r="D9407" s="1" t="s">
        <v>51754</v>
      </c>
    </row>
    <row r="9408" spans="1:4">
      <c r="A9408" s="1" t="s">
        <v>26374</v>
      </c>
      <c r="B9408" s="1">
        <v>92706</v>
      </c>
      <c r="C9408" s="1" t="s">
        <v>26375</v>
      </c>
      <c r="D9408" s="1" t="s">
        <v>51755</v>
      </c>
    </row>
    <row r="9409" spans="1:4">
      <c r="A9409" s="1" t="s">
        <v>24608</v>
      </c>
      <c r="B9409" s="1">
        <v>100542</v>
      </c>
      <c r="C9409" s="1" t="s">
        <v>24609</v>
      </c>
      <c r="D9409" s="1" t="s">
        <v>51756</v>
      </c>
    </row>
    <row r="9410" spans="1:4">
      <c r="A9410" s="1" t="s">
        <v>39548</v>
      </c>
      <c r="B9410" s="1">
        <v>115140</v>
      </c>
      <c r="C9410" s="1" t="s">
        <v>39549</v>
      </c>
      <c r="D9410" s="1" t="s">
        <v>51757</v>
      </c>
    </row>
    <row r="9411" spans="1:4">
      <c r="A9411" s="1" t="s">
        <v>44468</v>
      </c>
      <c r="B9411" s="1">
        <v>120993</v>
      </c>
      <c r="C9411" s="1" t="s">
        <v>44469</v>
      </c>
      <c r="D9411" s="1" t="s">
        <v>51758</v>
      </c>
    </row>
    <row r="9412" spans="1:4">
      <c r="A9412" s="1" t="s">
        <v>6549</v>
      </c>
      <c r="B9412" s="1">
        <v>57172</v>
      </c>
      <c r="C9412" s="1" t="s">
        <v>6550</v>
      </c>
      <c r="D9412" s="1" t="s">
        <v>51759</v>
      </c>
    </row>
    <row r="9413" spans="1:4">
      <c r="A9413" s="1" t="s">
        <v>20830</v>
      </c>
      <c r="B9413" s="1">
        <v>94276</v>
      </c>
      <c r="C9413" s="1" t="s">
        <v>20831</v>
      </c>
      <c r="D9413" s="1" t="s">
        <v>51760</v>
      </c>
    </row>
    <row r="9414" spans="1:4">
      <c r="A9414" s="1" t="s">
        <v>43388</v>
      </c>
      <c r="B9414" s="1">
        <v>122817</v>
      </c>
      <c r="C9414" s="1" t="s">
        <v>43389</v>
      </c>
      <c r="D9414" s="1" t="s">
        <v>51761</v>
      </c>
    </row>
    <row r="9415" spans="1:4">
      <c r="A9415" s="1" t="s">
        <v>13316</v>
      </c>
      <c r="B9415" s="1">
        <v>83802</v>
      </c>
      <c r="C9415" s="1" t="s">
        <v>13317</v>
      </c>
      <c r="D9415" s="1" t="s">
        <v>51762</v>
      </c>
    </row>
    <row r="9416" spans="1:4">
      <c r="A9416" s="1" t="s">
        <v>6563</v>
      </c>
      <c r="B9416" s="1">
        <v>46951</v>
      </c>
      <c r="C9416" s="1" t="s">
        <v>6564</v>
      </c>
      <c r="D9416" s="1" t="s">
        <v>51763</v>
      </c>
    </row>
    <row r="9417" spans="1:4">
      <c r="A9417" s="1" t="s">
        <v>10420</v>
      </c>
      <c r="B9417" s="1">
        <v>86170</v>
      </c>
      <c r="C9417" s="1" t="s">
        <v>10421</v>
      </c>
      <c r="D9417" s="1" t="s">
        <v>51764</v>
      </c>
    </row>
    <row r="9418" spans="1:4">
      <c r="A9418" s="1" t="s">
        <v>35322</v>
      </c>
      <c r="B9418" s="1">
        <v>115899</v>
      </c>
      <c r="C9418" s="1" t="s">
        <v>35323</v>
      </c>
      <c r="D9418" s="1" t="s">
        <v>51765</v>
      </c>
    </row>
    <row r="9419" spans="1:4">
      <c r="A9419" s="1" t="s">
        <v>15924</v>
      </c>
      <c r="B9419" s="1">
        <v>58083</v>
      </c>
      <c r="C9419" s="1" t="s">
        <v>15925</v>
      </c>
      <c r="D9419" s="1" t="s">
        <v>51766</v>
      </c>
    </row>
    <row r="9420" spans="1:4">
      <c r="A9420" s="1" t="s">
        <v>27726</v>
      </c>
      <c r="B9420" s="1">
        <v>109604</v>
      </c>
      <c r="C9420" s="1" t="s">
        <v>27727</v>
      </c>
      <c r="D9420" s="1" t="s">
        <v>51767</v>
      </c>
    </row>
    <row r="9421" spans="1:4">
      <c r="A9421" s="1" t="s">
        <v>44776</v>
      </c>
      <c r="B9421" s="1">
        <v>124445</v>
      </c>
      <c r="C9421" s="1" t="s">
        <v>44777</v>
      </c>
      <c r="D9421" s="1" t="s">
        <v>51768</v>
      </c>
    </row>
    <row r="9422" spans="1:4">
      <c r="A9422" s="1" t="s">
        <v>26452</v>
      </c>
      <c r="B9422" s="1">
        <v>61383</v>
      </c>
      <c r="C9422" s="1" t="s">
        <v>26453</v>
      </c>
      <c r="D9422" s="1" t="s">
        <v>51769</v>
      </c>
    </row>
    <row r="9423" spans="1:4">
      <c r="A9423" s="1" t="s">
        <v>23816</v>
      </c>
      <c r="B9423" s="1">
        <v>78354</v>
      </c>
      <c r="C9423" s="1" t="s">
        <v>23817</v>
      </c>
      <c r="D9423" s="1" t="s">
        <v>51770</v>
      </c>
    </row>
    <row r="9424" spans="1:4">
      <c r="A9424" s="1" t="s">
        <v>11184</v>
      </c>
      <c r="B9424" s="1">
        <v>78765</v>
      </c>
      <c r="C9424" s="1" t="s">
        <v>11185</v>
      </c>
      <c r="D9424" s="1" t="s">
        <v>51771</v>
      </c>
    </row>
    <row r="9425" spans="1:4">
      <c r="A9425" s="1" t="s">
        <v>37062</v>
      </c>
      <c r="B9425" s="1">
        <v>109166</v>
      </c>
      <c r="C9425" s="1" t="s">
        <v>37063</v>
      </c>
      <c r="D9425" s="1" t="s">
        <v>51772</v>
      </c>
    </row>
    <row r="9426" spans="1:4">
      <c r="A9426" s="1" t="s">
        <v>16046</v>
      </c>
      <c r="B9426" s="1">
        <v>88017</v>
      </c>
      <c r="C9426" s="1" t="s">
        <v>16047</v>
      </c>
      <c r="D9426" s="1" t="s">
        <v>51773</v>
      </c>
    </row>
    <row r="9427" spans="1:4">
      <c r="A9427" s="1" t="s">
        <v>10370</v>
      </c>
      <c r="B9427" s="1">
        <v>72356</v>
      </c>
      <c r="C9427" s="1" t="s">
        <v>10371</v>
      </c>
      <c r="D9427" s="1" t="s">
        <v>51774</v>
      </c>
    </row>
    <row r="9428" spans="1:4">
      <c r="A9428" s="1" t="s">
        <v>44642</v>
      </c>
      <c r="B9428" s="1">
        <v>114867</v>
      </c>
      <c r="C9428" s="1" t="s">
        <v>44643</v>
      </c>
      <c r="D9428" s="1" t="s">
        <v>51775</v>
      </c>
    </row>
    <row r="9429" spans="1:4">
      <c r="A9429" s="1" t="s">
        <v>30264</v>
      </c>
      <c r="B9429" s="1">
        <v>112661</v>
      </c>
      <c r="C9429" s="1" t="s">
        <v>30265</v>
      </c>
      <c r="D9429" s="1" t="s">
        <v>51776</v>
      </c>
    </row>
    <row r="9430" spans="1:4">
      <c r="A9430" s="1" t="s">
        <v>30084</v>
      </c>
      <c r="B9430" s="1">
        <v>109456</v>
      </c>
      <c r="C9430" s="1" t="s">
        <v>30085</v>
      </c>
      <c r="D9430" s="1" t="s">
        <v>51777</v>
      </c>
    </row>
    <row r="9431" spans="1:4">
      <c r="A9431" s="1" t="s">
        <v>37784</v>
      </c>
      <c r="B9431" s="1">
        <v>109330</v>
      </c>
      <c r="C9431" s="1" t="s">
        <v>37785</v>
      </c>
      <c r="D9431" s="1" t="s">
        <v>51778</v>
      </c>
    </row>
    <row r="9432" spans="1:4">
      <c r="A9432" s="1" t="s">
        <v>19194</v>
      </c>
      <c r="B9432" s="1">
        <v>96422</v>
      </c>
      <c r="C9432" s="1" t="s">
        <v>19195</v>
      </c>
      <c r="D9432" s="1" t="s">
        <v>51779</v>
      </c>
    </row>
    <row r="9433" spans="1:4">
      <c r="A9433" s="1" t="s">
        <v>28556</v>
      </c>
      <c r="B9433" s="1">
        <v>51249</v>
      </c>
      <c r="C9433" s="1" t="s">
        <v>28557</v>
      </c>
      <c r="D9433" s="1" t="s">
        <v>51780</v>
      </c>
    </row>
    <row r="9434" spans="1:4">
      <c r="A9434" s="1" t="s">
        <v>7820</v>
      </c>
      <c r="B9434" s="1">
        <v>79030</v>
      </c>
      <c r="C9434" s="1" t="s">
        <v>7821</v>
      </c>
      <c r="D9434" s="1" t="s">
        <v>51781</v>
      </c>
    </row>
    <row r="9435" spans="1:4">
      <c r="A9435" s="1" t="s">
        <v>29968</v>
      </c>
      <c r="B9435" s="1">
        <v>105223</v>
      </c>
      <c r="C9435" s="1" t="s">
        <v>29969</v>
      </c>
      <c r="D9435" s="1" t="s">
        <v>51782</v>
      </c>
    </row>
    <row r="9436" spans="1:4">
      <c r="A9436" s="1" t="s">
        <v>35716</v>
      </c>
      <c r="B9436" s="1">
        <v>113242</v>
      </c>
      <c r="C9436" s="1" t="s">
        <v>35717</v>
      </c>
      <c r="D9436" s="1" t="s">
        <v>51783</v>
      </c>
    </row>
    <row r="9437" spans="1:4">
      <c r="A9437" s="1" t="s">
        <v>28658</v>
      </c>
      <c r="B9437" s="1">
        <v>99956</v>
      </c>
      <c r="C9437" s="1" t="s">
        <v>28659</v>
      </c>
      <c r="D9437" s="1" t="s">
        <v>51784</v>
      </c>
    </row>
    <row r="9438" spans="1:4">
      <c r="A9438" s="1" t="s">
        <v>36612</v>
      </c>
      <c r="B9438" s="1">
        <v>113045</v>
      </c>
      <c r="C9438" s="1" t="s">
        <v>36613</v>
      </c>
      <c r="D9438" s="1" t="s">
        <v>51785</v>
      </c>
    </row>
    <row r="9439" spans="1:4">
      <c r="A9439" s="1" t="s">
        <v>27466</v>
      </c>
      <c r="B9439" s="1">
        <v>109521</v>
      </c>
      <c r="C9439" s="1" t="s">
        <v>27467</v>
      </c>
      <c r="D9439" s="1" t="s">
        <v>51786</v>
      </c>
    </row>
    <row r="9440" spans="1:4">
      <c r="A9440" s="1" t="s">
        <v>27888</v>
      </c>
      <c r="B9440" s="1">
        <v>105222</v>
      </c>
      <c r="C9440" s="1" t="s">
        <v>27889</v>
      </c>
      <c r="D9440" s="1" t="s">
        <v>51787</v>
      </c>
    </row>
    <row r="9441" spans="1:4">
      <c r="A9441" s="1" t="s">
        <v>32838</v>
      </c>
      <c r="B9441" s="1">
        <v>90488</v>
      </c>
      <c r="C9441" s="1" t="s">
        <v>32839</v>
      </c>
      <c r="D9441" s="1" t="s">
        <v>51788</v>
      </c>
    </row>
    <row r="9442" spans="1:4">
      <c r="A9442" s="1" t="s">
        <v>14156</v>
      </c>
      <c r="B9442" s="1">
        <v>90220</v>
      </c>
      <c r="C9442" s="1" t="s">
        <v>14157</v>
      </c>
      <c r="D9442" s="1" t="s">
        <v>51789</v>
      </c>
    </row>
    <row r="9443" spans="1:4">
      <c r="A9443" s="1" t="s">
        <v>18882</v>
      </c>
      <c r="B9443" s="1">
        <v>93750</v>
      </c>
      <c r="C9443" s="1" t="s">
        <v>18883</v>
      </c>
      <c r="D9443" s="1" t="s">
        <v>51790</v>
      </c>
    </row>
    <row r="9444" spans="1:4">
      <c r="A9444" s="1" t="s">
        <v>20978</v>
      </c>
      <c r="B9444" s="1">
        <v>75820</v>
      </c>
      <c r="C9444" s="1" t="s">
        <v>20979</v>
      </c>
      <c r="D9444" s="1" t="s">
        <v>51791</v>
      </c>
    </row>
    <row r="9445" spans="1:4">
      <c r="A9445" s="1" t="s">
        <v>24796</v>
      </c>
      <c r="B9445" s="1">
        <v>117424</v>
      </c>
      <c r="C9445" s="1" t="s">
        <v>24797</v>
      </c>
      <c r="D9445" s="1" t="s">
        <v>51792</v>
      </c>
    </row>
    <row r="9446" spans="1:4">
      <c r="A9446" s="1" t="s">
        <v>10728</v>
      </c>
      <c r="B9446" s="1">
        <v>57557</v>
      </c>
      <c r="C9446" s="1" t="s">
        <v>10729</v>
      </c>
      <c r="D9446" s="1" t="s">
        <v>51793</v>
      </c>
    </row>
    <row r="9447" spans="1:4">
      <c r="A9447" s="1" t="s">
        <v>29600</v>
      </c>
      <c r="B9447" s="1">
        <v>89505</v>
      </c>
      <c r="C9447" s="1" t="s">
        <v>29601</v>
      </c>
      <c r="D9447" s="1" t="s">
        <v>51794</v>
      </c>
    </row>
    <row r="9448" spans="1:4">
      <c r="A9448" s="1" t="s">
        <v>14484</v>
      </c>
      <c r="B9448" s="1">
        <v>75475</v>
      </c>
      <c r="C9448" s="1" t="s">
        <v>14485</v>
      </c>
      <c r="D9448" s="1" t="s">
        <v>51795</v>
      </c>
    </row>
    <row r="9449" spans="1:4">
      <c r="A9449" s="1" t="s">
        <v>5855</v>
      </c>
      <c r="B9449" s="1">
        <v>52468</v>
      </c>
      <c r="C9449" s="1" t="s">
        <v>5856</v>
      </c>
      <c r="D9449" s="1" t="s">
        <v>51796</v>
      </c>
    </row>
    <row r="9450" spans="1:4">
      <c r="A9450" s="1" t="s">
        <v>41588</v>
      </c>
      <c r="B9450" s="1">
        <v>129469</v>
      </c>
      <c r="C9450" s="1" t="s">
        <v>41589</v>
      </c>
      <c r="D9450" s="1" t="s">
        <v>51797</v>
      </c>
    </row>
    <row r="9451" spans="1:4">
      <c r="A9451" s="1" t="s">
        <v>19620</v>
      </c>
      <c r="B9451" s="1">
        <v>97366</v>
      </c>
      <c r="C9451" s="1" t="s">
        <v>19621</v>
      </c>
      <c r="D9451" s="1" t="s">
        <v>51798</v>
      </c>
    </row>
    <row r="9452" spans="1:4">
      <c r="A9452" s="1" t="s">
        <v>30822</v>
      </c>
      <c r="B9452" s="1">
        <v>98253</v>
      </c>
      <c r="C9452" s="1" t="s">
        <v>30823</v>
      </c>
      <c r="D9452" s="1" t="s">
        <v>51799</v>
      </c>
    </row>
    <row r="9453" spans="1:4">
      <c r="A9453" s="1" t="s">
        <v>40298</v>
      </c>
      <c r="B9453" s="1">
        <v>118627</v>
      </c>
      <c r="C9453" s="1" t="s">
        <v>40299</v>
      </c>
      <c r="D9453" s="1" t="s">
        <v>51800</v>
      </c>
    </row>
    <row r="9454" spans="1:4">
      <c r="A9454" s="1" t="s">
        <v>11566</v>
      </c>
      <c r="B9454" s="1">
        <v>35032</v>
      </c>
      <c r="C9454" s="1" t="s">
        <v>11567</v>
      </c>
      <c r="D9454" s="1" t="s">
        <v>51801</v>
      </c>
    </row>
    <row r="9455" spans="1:4">
      <c r="A9455" s="1" t="s">
        <v>8910</v>
      </c>
      <c r="B9455" s="1">
        <v>55412</v>
      </c>
      <c r="C9455" s="1" t="s">
        <v>8911</v>
      </c>
      <c r="D9455" s="1" t="s">
        <v>51802</v>
      </c>
    </row>
    <row r="9456" spans="1:4">
      <c r="A9456" s="1" t="s">
        <v>39838</v>
      </c>
      <c r="B9456" s="1">
        <v>114135</v>
      </c>
      <c r="C9456" s="1" t="s">
        <v>39839</v>
      </c>
      <c r="D9456" s="1" t="s">
        <v>51803</v>
      </c>
    </row>
    <row r="9457" spans="1:4">
      <c r="A9457" s="1" t="s">
        <v>26874</v>
      </c>
      <c r="B9457" s="1">
        <v>107961</v>
      </c>
      <c r="C9457" s="1" t="s">
        <v>26875</v>
      </c>
      <c r="D9457" s="1" t="s">
        <v>51804</v>
      </c>
    </row>
    <row r="9458" spans="1:4">
      <c r="A9458" s="1" t="s">
        <v>21454</v>
      </c>
      <c r="B9458" s="1">
        <v>96823</v>
      </c>
      <c r="C9458" s="1" t="s">
        <v>21455</v>
      </c>
      <c r="D9458" s="1" t="s">
        <v>51805</v>
      </c>
    </row>
    <row r="9459" spans="1:4">
      <c r="A9459" s="1" t="s">
        <v>12936</v>
      </c>
      <c r="B9459" s="1">
        <v>70682</v>
      </c>
      <c r="C9459" s="1" t="s">
        <v>12937</v>
      </c>
      <c r="D9459" s="1" t="s">
        <v>51806</v>
      </c>
    </row>
    <row r="9460" spans="1:4">
      <c r="A9460" s="1" t="s">
        <v>25850</v>
      </c>
      <c r="B9460" s="1">
        <v>106386</v>
      </c>
      <c r="C9460" s="1" t="s">
        <v>25851</v>
      </c>
      <c r="D9460" s="1" t="s">
        <v>51807</v>
      </c>
    </row>
    <row r="9461" spans="1:4">
      <c r="A9461" s="1" t="s">
        <v>22490</v>
      </c>
      <c r="B9461" s="1">
        <v>98360</v>
      </c>
      <c r="C9461" s="1" t="s">
        <v>22491</v>
      </c>
      <c r="D9461" s="1" t="s">
        <v>51808</v>
      </c>
    </row>
    <row r="9462" spans="1:4">
      <c r="A9462" s="1" t="s">
        <v>30278</v>
      </c>
      <c r="B9462" s="1">
        <v>98254</v>
      </c>
      <c r="C9462" s="1" t="s">
        <v>30279</v>
      </c>
      <c r="D9462" s="1" t="s">
        <v>51809</v>
      </c>
    </row>
    <row r="9463" spans="1:4">
      <c r="A9463" s="1" t="s">
        <v>44342</v>
      </c>
      <c r="B9463" s="1">
        <v>124962</v>
      </c>
      <c r="C9463" s="1" t="s">
        <v>44343</v>
      </c>
      <c r="D9463" s="1" t="s">
        <v>51810</v>
      </c>
    </row>
    <row r="9464" spans="1:4">
      <c r="A9464" s="1" t="s">
        <v>19984</v>
      </c>
      <c r="B9464" s="1">
        <v>69965</v>
      </c>
      <c r="C9464" s="1" t="s">
        <v>19985</v>
      </c>
      <c r="D9464" s="1" t="s">
        <v>51811</v>
      </c>
    </row>
    <row r="9465" spans="1:4">
      <c r="A9465" s="1" t="s">
        <v>16468</v>
      </c>
      <c r="B9465" s="1">
        <v>98811</v>
      </c>
      <c r="C9465" s="1" t="s">
        <v>16469</v>
      </c>
      <c r="D9465" s="1" t="s">
        <v>51812</v>
      </c>
    </row>
    <row r="9466" spans="1:4">
      <c r="A9466" s="1" t="s">
        <v>29690</v>
      </c>
      <c r="B9466" s="1">
        <v>107559</v>
      </c>
      <c r="C9466" s="1" t="s">
        <v>29691</v>
      </c>
      <c r="D9466" s="1" t="s">
        <v>51813</v>
      </c>
    </row>
    <row r="9467" spans="1:4">
      <c r="A9467" s="1" t="s">
        <v>44032</v>
      </c>
      <c r="B9467" s="1">
        <v>113411</v>
      </c>
      <c r="C9467" s="1" t="s">
        <v>44033</v>
      </c>
      <c r="D9467" s="1" t="s">
        <v>51814</v>
      </c>
    </row>
    <row r="9468" spans="1:4">
      <c r="A9468" s="1" t="s">
        <v>19818</v>
      </c>
      <c r="B9468" s="1">
        <v>84493</v>
      </c>
      <c r="C9468" s="1" t="s">
        <v>19819</v>
      </c>
      <c r="D9468" s="1" t="s">
        <v>51815</v>
      </c>
    </row>
    <row r="9469" spans="1:4">
      <c r="A9469" s="1" t="s">
        <v>18966</v>
      </c>
      <c r="B9469" s="1">
        <v>78272</v>
      </c>
      <c r="C9469" s="1" t="s">
        <v>18967</v>
      </c>
      <c r="D9469" s="1" t="s">
        <v>51816</v>
      </c>
    </row>
    <row r="9470" spans="1:4">
      <c r="A9470" s="1" t="s">
        <v>11188</v>
      </c>
      <c r="B9470" s="1">
        <v>81262</v>
      </c>
      <c r="C9470" s="1" t="s">
        <v>11189</v>
      </c>
      <c r="D9470" s="1" t="s">
        <v>51817</v>
      </c>
    </row>
    <row r="9471" spans="1:4">
      <c r="A9471" s="1" t="s">
        <v>38960</v>
      </c>
      <c r="B9471" s="1">
        <v>112853</v>
      </c>
      <c r="C9471" s="1" t="s">
        <v>38961</v>
      </c>
      <c r="D9471" s="1" t="s">
        <v>51818</v>
      </c>
    </row>
    <row r="9472" spans="1:4">
      <c r="A9472" s="1" t="s">
        <v>39380</v>
      </c>
      <c r="B9472" s="1">
        <v>107444</v>
      </c>
      <c r="C9472" s="1" t="s">
        <v>39381</v>
      </c>
      <c r="D9472" s="1" t="s">
        <v>51819</v>
      </c>
    </row>
    <row r="9473" spans="1:4">
      <c r="A9473" s="1" t="s">
        <v>17220</v>
      </c>
      <c r="B9473" s="1">
        <v>79256</v>
      </c>
      <c r="C9473" s="1" t="s">
        <v>17221</v>
      </c>
      <c r="D9473" s="1" t="s">
        <v>51820</v>
      </c>
    </row>
    <row r="9474" spans="1:4">
      <c r="A9474" s="1" t="s">
        <v>2349</v>
      </c>
      <c r="B9474" s="1">
        <v>73065</v>
      </c>
      <c r="C9474" s="1" t="s">
        <v>2350</v>
      </c>
      <c r="D9474" s="1" t="s">
        <v>51821</v>
      </c>
    </row>
    <row r="9475" spans="1:4">
      <c r="A9475" s="1" t="s">
        <v>18832</v>
      </c>
      <c r="B9475" s="1">
        <v>53053</v>
      </c>
      <c r="C9475" s="1" t="s">
        <v>18833</v>
      </c>
      <c r="D9475" s="1" t="s">
        <v>51822</v>
      </c>
    </row>
    <row r="9476" spans="1:4">
      <c r="A9476" s="1" t="s">
        <v>8396</v>
      </c>
      <c r="B9476" s="1">
        <v>62877</v>
      </c>
      <c r="C9476" s="1" t="s">
        <v>8397</v>
      </c>
      <c r="D9476" s="1" t="s">
        <v>51823</v>
      </c>
    </row>
    <row r="9477" spans="1:4">
      <c r="A9477" s="1" t="s">
        <v>35128</v>
      </c>
      <c r="B9477" s="1">
        <v>80976</v>
      </c>
      <c r="C9477" s="1" t="s">
        <v>35129</v>
      </c>
      <c r="D9477" s="1" t="s">
        <v>51824</v>
      </c>
    </row>
    <row r="9478" spans="1:4">
      <c r="A9478" s="1" t="s">
        <v>4857</v>
      </c>
      <c r="B9478" s="1">
        <v>64521</v>
      </c>
      <c r="C9478" s="1" t="s">
        <v>4858</v>
      </c>
      <c r="D9478" s="1" t="s">
        <v>51825</v>
      </c>
    </row>
    <row r="9479" spans="1:4">
      <c r="A9479" s="1" t="s">
        <v>19258</v>
      </c>
      <c r="B9479" s="1">
        <v>93849</v>
      </c>
      <c r="C9479" s="1" t="s">
        <v>19259</v>
      </c>
      <c r="D9479" s="1" t="s">
        <v>51826</v>
      </c>
    </row>
    <row r="9480" spans="1:4">
      <c r="A9480" s="1" t="s">
        <v>18448</v>
      </c>
      <c r="B9480" s="1">
        <v>93940</v>
      </c>
      <c r="C9480" s="1" t="s">
        <v>18449</v>
      </c>
      <c r="D9480" s="1" t="s">
        <v>51827</v>
      </c>
    </row>
    <row r="9481" spans="1:4">
      <c r="A9481" s="1" t="s">
        <v>33420</v>
      </c>
      <c r="B9481" s="1">
        <v>103986</v>
      </c>
      <c r="C9481" s="1" t="s">
        <v>33421</v>
      </c>
      <c r="D9481" s="1" t="s">
        <v>51828</v>
      </c>
    </row>
    <row r="9482" spans="1:4">
      <c r="A9482" s="1" t="s">
        <v>44486</v>
      </c>
      <c r="B9482" s="1">
        <v>123535</v>
      </c>
      <c r="C9482" s="1" t="s">
        <v>44487</v>
      </c>
      <c r="D9482" s="1" t="s">
        <v>51829</v>
      </c>
    </row>
    <row r="9483" spans="1:4">
      <c r="A9483" s="1" t="s">
        <v>10224</v>
      </c>
      <c r="B9483" s="1">
        <v>83401</v>
      </c>
      <c r="C9483" s="1" t="s">
        <v>10225</v>
      </c>
      <c r="D9483" s="1" t="s">
        <v>51830</v>
      </c>
    </row>
    <row r="9484" spans="1:4">
      <c r="A9484" s="1" t="s">
        <v>42336</v>
      </c>
      <c r="B9484" s="1">
        <v>122659</v>
      </c>
      <c r="C9484" s="1" t="s">
        <v>42337</v>
      </c>
      <c r="D9484" s="1" t="s">
        <v>51831</v>
      </c>
    </row>
    <row r="9485" spans="1:4">
      <c r="A9485" s="1" t="s">
        <v>18298</v>
      </c>
      <c r="B9485" s="1">
        <v>67524</v>
      </c>
      <c r="C9485" s="1" t="s">
        <v>18299</v>
      </c>
      <c r="D9485" s="1" t="s">
        <v>51832</v>
      </c>
    </row>
    <row r="9486" spans="1:4">
      <c r="A9486" s="1" t="s">
        <v>19822</v>
      </c>
      <c r="B9486" s="1">
        <v>84486</v>
      </c>
      <c r="C9486" s="1" t="s">
        <v>19823</v>
      </c>
      <c r="D9486" s="1" t="s">
        <v>51833</v>
      </c>
    </row>
    <row r="9487" spans="1:4">
      <c r="A9487" s="1" t="s">
        <v>7199</v>
      </c>
      <c r="B9487" s="1">
        <v>58049</v>
      </c>
      <c r="C9487" s="1" t="s">
        <v>7200</v>
      </c>
      <c r="D9487" s="1" t="s">
        <v>51834</v>
      </c>
    </row>
    <row r="9488" spans="1:4">
      <c r="A9488" s="1" t="s">
        <v>37664</v>
      </c>
      <c r="B9488" s="1">
        <v>120237</v>
      </c>
      <c r="C9488" s="1" t="s">
        <v>37665</v>
      </c>
      <c r="D9488" s="1" t="s">
        <v>51835</v>
      </c>
    </row>
    <row r="9489" spans="1:4">
      <c r="A9489" s="1" t="s">
        <v>30034</v>
      </c>
      <c r="B9489" s="1">
        <v>105262</v>
      </c>
      <c r="C9489" s="1" t="s">
        <v>30035</v>
      </c>
      <c r="D9489" s="1" t="s">
        <v>51836</v>
      </c>
    </row>
    <row r="9490" spans="1:4">
      <c r="A9490" s="1" t="s">
        <v>43628</v>
      </c>
      <c r="B9490" s="1">
        <v>129400</v>
      </c>
      <c r="C9490" s="1" t="s">
        <v>43629</v>
      </c>
      <c r="D9490" s="1" t="s">
        <v>51837</v>
      </c>
    </row>
    <row r="9491" spans="1:4">
      <c r="A9491" s="1" t="s">
        <v>32178</v>
      </c>
      <c r="B9491" s="1">
        <v>58792</v>
      </c>
      <c r="C9491" s="1" t="s">
        <v>32179</v>
      </c>
      <c r="D9491" s="1" t="s">
        <v>51838</v>
      </c>
    </row>
    <row r="9492" spans="1:4">
      <c r="A9492" s="1" t="s">
        <v>6047</v>
      </c>
      <c r="B9492" s="1">
        <v>80090</v>
      </c>
      <c r="C9492" s="1" t="s">
        <v>6048</v>
      </c>
      <c r="D9492" s="1" t="s">
        <v>51839</v>
      </c>
    </row>
    <row r="9493" spans="1:4">
      <c r="A9493" s="1" t="s">
        <v>16484</v>
      </c>
      <c r="B9493" s="1">
        <v>69972</v>
      </c>
      <c r="C9493" s="1" t="s">
        <v>16485</v>
      </c>
      <c r="D9493" s="1" t="s">
        <v>51840</v>
      </c>
    </row>
    <row r="9494" spans="1:4">
      <c r="A9494" s="1" t="s">
        <v>17426</v>
      </c>
      <c r="B9494" s="1">
        <v>80804</v>
      </c>
      <c r="C9494" s="1" t="s">
        <v>17427</v>
      </c>
      <c r="D9494" s="1" t="s">
        <v>51841</v>
      </c>
    </row>
    <row r="9495" spans="1:4">
      <c r="A9495" s="1" t="s">
        <v>14128</v>
      </c>
      <c r="B9495" s="1">
        <v>76530</v>
      </c>
      <c r="C9495" s="1" t="s">
        <v>14129</v>
      </c>
      <c r="D9495" s="1" t="s">
        <v>51842</v>
      </c>
    </row>
    <row r="9496" spans="1:4">
      <c r="A9496" s="1" t="s">
        <v>22056</v>
      </c>
      <c r="B9496" s="1">
        <v>94345</v>
      </c>
      <c r="C9496" s="1" t="s">
        <v>22057</v>
      </c>
      <c r="D9496" s="1" t="s">
        <v>51843</v>
      </c>
    </row>
    <row r="9497" spans="1:4">
      <c r="A9497" s="1" t="s">
        <v>4603</v>
      </c>
      <c r="B9497" s="1">
        <v>70075</v>
      </c>
      <c r="C9497" s="1" t="s">
        <v>4604</v>
      </c>
      <c r="D9497" s="1" t="s">
        <v>51844</v>
      </c>
    </row>
    <row r="9498" spans="1:4">
      <c r="A9498" s="1" t="s">
        <v>22214</v>
      </c>
      <c r="B9498" s="1">
        <v>97636</v>
      </c>
      <c r="C9498" s="1" t="s">
        <v>22215</v>
      </c>
      <c r="D9498" s="1" t="s">
        <v>51845</v>
      </c>
    </row>
    <row r="9499" spans="1:4">
      <c r="A9499" s="1" t="s">
        <v>13452</v>
      </c>
      <c r="B9499" s="1">
        <v>88192</v>
      </c>
      <c r="C9499" s="1" t="s">
        <v>13453</v>
      </c>
      <c r="D9499" s="1" t="s">
        <v>51846</v>
      </c>
    </row>
    <row r="9500" spans="1:4">
      <c r="A9500" s="1" t="s">
        <v>18436</v>
      </c>
      <c r="B9500" s="1">
        <v>108962</v>
      </c>
      <c r="C9500" s="1" t="s">
        <v>18437</v>
      </c>
      <c r="D9500" s="1" t="s">
        <v>51847</v>
      </c>
    </row>
    <row r="9501" spans="1:4">
      <c r="A9501" s="1" t="s">
        <v>29238</v>
      </c>
      <c r="B9501" s="1">
        <v>87873</v>
      </c>
      <c r="C9501" s="1" t="s">
        <v>29239</v>
      </c>
      <c r="D9501" s="1" t="s">
        <v>51848</v>
      </c>
    </row>
    <row r="9502" spans="1:4">
      <c r="A9502" s="1" t="s">
        <v>18174</v>
      </c>
      <c r="B9502" s="1">
        <v>94896</v>
      </c>
      <c r="C9502" s="1" t="s">
        <v>18175</v>
      </c>
      <c r="D9502" s="1" t="s">
        <v>51849</v>
      </c>
    </row>
    <row r="9503" spans="1:4">
      <c r="A9503" s="1" t="s">
        <v>10708</v>
      </c>
      <c r="B9503" s="1">
        <v>78203</v>
      </c>
      <c r="C9503" s="1" t="s">
        <v>10709</v>
      </c>
      <c r="D9503" s="1" t="s">
        <v>51850</v>
      </c>
    </row>
    <row r="9504" spans="1:4">
      <c r="A9504" s="1" t="s">
        <v>36990</v>
      </c>
      <c r="B9504" s="1">
        <v>112464</v>
      </c>
      <c r="C9504" s="1" t="s">
        <v>36991</v>
      </c>
      <c r="D9504" s="1" t="s">
        <v>51851</v>
      </c>
    </row>
    <row r="9505" spans="1:4">
      <c r="A9505" s="1" t="s">
        <v>18034</v>
      </c>
      <c r="B9505" s="1">
        <v>95287</v>
      </c>
      <c r="C9505" s="1" t="s">
        <v>18035</v>
      </c>
      <c r="D9505" s="1" t="s">
        <v>51852</v>
      </c>
    </row>
    <row r="9506" spans="1:4">
      <c r="A9506" s="1" t="s">
        <v>18188</v>
      </c>
      <c r="B9506" s="1">
        <v>80970</v>
      </c>
      <c r="C9506" s="1" t="s">
        <v>18189</v>
      </c>
      <c r="D9506" s="1" t="s">
        <v>51853</v>
      </c>
    </row>
    <row r="9507" spans="1:4">
      <c r="A9507" s="1" t="s">
        <v>10514</v>
      </c>
      <c r="B9507" s="1">
        <v>49959</v>
      </c>
      <c r="C9507" s="1" t="s">
        <v>10515</v>
      </c>
      <c r="D9507" s="1" t="s">
        <v>51854</v>
      </c>
    </row>
    <row r="9508" spans="1:4">
      <c r="A9508" s="1" t="s">
        <v>36120</v>
      </c>
      <c r="B9508" s="1">
        <v>104228</v>
      </c>
      <c r="C9508" s="1" t="s">
        <v>36121</v>
      </c>
      <c r="D9508" s="1" t="s">
        <v>51855</v>
      </c>
    </row>
    <row r="9509" spans="1:4">
      <c r="A9509" s="1" t="s">
        <v>2973</v>
      </c>
      <c r="B9509" s="1">
        <v>85601</v>
      </c>
      <c r="C9509" s="1" t="s">
        <v>2974</v>
      </c>
      <c r="D9509" s="1" t="s">
        <v>51856</v>
      </c>
    </row>
    <row r="9510" spans="1:4">
      <c r="A9510" s="1" t="s">
        <v>12076</v>
      </c>
      <c r="B9510" s="1">
        <v>84146</v>
      </c>
      <c r="C9510" s="1" t="s">
        <v>12077</v>
      </c>
      <c r="D9510" s="1" t="s">
        <v>51857</v>
      </c>
    </row>
    <row r="9511" spans="1:4">
      <c r="A9511" s="1" t="s">
        <v>35334</v>
      </c>
      <c r="B9511" s="1">
        <v>110644</v>
      </c>
      <c r="C9511" s="1" t="s">
        <v>35335</v>
      </c>
      <c r="D9511" s="1" t="s">
        <v>51858</v>
      </c>
    </row>
    <row r="9512" spans="1:4">
      <c r="A9512" s="1" t="s">
        <v>10286</v>
      </c>
      <c r="B9512" s="1">
        <v>74187</v>
      </c>
      <c r="C9512" s="1" t="s">
        <v>10287</v>
      </c>
      <c r="D9512" s="1" t="s">
        <v>51859</v>
      </c>
    </row>
    <row r="9513" spans="1:4">
      <c r="A9513" s="1" t="s">
        <v>27442</v>
      </c>
      <c r="B9513" s="1">
        <v>92356</v>
      </c>
      <c r="C9513" s="1" t="s">
        <v>27443</v>
      </c>
      <c r="D9513" s="1" t="s">
        <v>51860</v>
      </c>
    </row>
    <row r="9514" spans="1:4">
      <c r="A9514" s="1" t="s">
        <v>5493</v>
      </c>
      <c r="B9514" s="1">
        <v>50437</v>
      </c>
      <c r="C9514" s="1" t="s">
        <v>5494</v>
      </c>
      <c r="D9514" s="1" t="s">
        <v>51861</v>
      </c>
    </row>
    <row r="9515" spans="1:4">
      <c r="A9515" s="1" t="s">
        <v>31180</v>
      </c>
      <c r="B9515" s="1">
        <v>115274</v>
      </c>
      <c r="C9515" s="1" t="s">
        <v>31181</v>
      </c>
      <c r="D9515" s="1" t="s">
        <v>51862</v>
      </c>
    </row>
    <row r="9516" spans="1:4">
      <c r="A9516" s="1" t="s">
        <v>38964</v>
      </c>
      <c r="B9516" s="1">
        <v>111067</v>
      </c>
      <c r="C9516" s="1" t="s">
        <v>38965</v>
      </c>
      <c r="D9516" s="1" t="s">
        <v>51863</v>
      </c>
    </row>
    <row r="9517" spans="1:4">
      <c r="A9517" s="1" t="s">
        <v>24556</v>
      </c>
      <c r="B9517" s="1">
        <v>98695</v>
      </c>
      <c r="C9517" s="1" t="s">
        <v>24557</v>
      </c>
      <c r="D9517" s="1" t="s">
        <v>51864</v>
      </c>
    </row>
    <row r="9518" spans="1:4">
      <c r="A9518" s="1" t="s">
        <v>26352</v>
      </c>
      <c r="B9518" s="1">
        <v>110539</v>
      </c>
      <c r="C9518" s="1" t="s">
        <v>26353</v>
      </c>
      <c r="D9518" s="1" t="s">
        <v>51865</v>
      </c>
    </row>
    <row r="9519" spans="1:4">
      <c r="A9519" s="1" t="s">
        <v>19226</v>
      </c>
      <c r="B9519" s="1">
        <v>110952</v>
      </c>
      <c r="C9519" s="1" t="s">
        <v>19227</v>
      </c>
      <c r="D9519" s="1" t="s">
        <v>51866</v>
      </c>
    </row>
    <row r="9520" spans="1:4">
      <c r="A9520" s="1" t="s">
        <v>10002</v>
      </c>
      <c r="B9520" s="1">
        <v>49471</v>
      </c>
      <c r="C9520" s="1" t="s">
        <v>10003</v>
      </c>
      <c r="D9520" s="1" t="s">
        <v>51867</v>
      </c>
    </row>
    <row r="9521" spans="1:4">
      <c r="A9521" s="1" t="s">
        <v>19346</v>
      </c>
      <c r="B9521" s="1">
        <v>97383</v>
      </c>
      <c r="C9521" s="1" t="s">
        <v>19347</v>
      </c>
      <c r="D9521" s="1" t="s">
        <v>51868</v>
      </c>
    </row>
    <row r="9522" spans="1:4">
      <c r="A9522" s="1" t="s">
        <v>23780</v>
      </c>
      <c r="B9522" s="1">
        <v>76501</v>
      </c>
      <c r="C9522" s="1" t="s">
        <v>23781</v>
      </c>
      <c r="D9522" s="1" t="s">
        <v>51869</v>
      </c>
    </row>
    <row r="9523" spans="1:4">
      <c r="A9523" s="1" t="s">
        <v>14164</v>
      </c>
      <c r="B9523" s="1">
        <v>55110</v>
      </c>
      <c r="C9523" s="1" t="s">
        <v>14165</v>
      </c>
      <c r="D9523" s="1" t="s">
        <v>51870</v>
      </c>
    </row>
    <row r="9524" spans="1:4">
      <c r="A9524" s="1" t="s">
        <v>23252</v>
      </c>
      <c r="B9524" s="1">
        <v>76502</v>
      </c>
      <c r="C9524" s="1" t="s">
        <v>23253</v>
      </c>
      <c r="D9524" s="1" t="s">
        <v>51871</v>
      </c>
    </row>
    <row r="9525" spans="1:4">
      <c r="A9525" s="1" t="s">
        <v>10214</v>
      </c>
      <c r="B9525" s="1">
        <v>78793</v>
      </c>
      <c r="C9525" s="1" t="s">
        <v>10215</v>
      </c>
      <c r="D9525" s="1" t="s">
        <v>51872</v>
      </c>
    </row>
    <row r="9526" spans="1:4">
      <c r="A9526" s="1" t="s">
        <v>29370</v>
      </c>
      <c r="B9526" s="1">
        <v>101412</v>
      </c>
      <c r="C9526" s="1" t="s">
        <v>29371</v>
      </c>
      <c r="D9526" s="1" t="s">
        <v>51873</v>
      </c>
    </row>
    <row r="9527" spans="1:4">
      <c r="A9527" s="1" t="s">
        <v>21530</v>
      </c>
      <c r="B9527" s="1">
        <v>56708</v>
      </c>
      <c r="C9527" s="1" t="s">
        <v>21531</v>
      </c>
      <c r="D9527" s="1" t="s">
        <v>51874</v>
      </c>
    </row>
    <row r="9528" spans="1:4">
      <c r="A9528" s="1" t="s">
        <v>23564</v>
      </c>
      <c r="B9528" s="1">
        <v>60891</v>
      </c>
      <c r="C9528" s="1" t="s">
        <v>23565</v>
      </c>
      <c r="D9528" s="1" t="s">
        <v>51875</v>
      </c>
    </row>
    <row r="9529" spans="1:4">
      <c r="A9529" s="1" t="s">
        <v>21074</v>
      </c>
      <c r="B9529" s="1">
        <v>88001</v>
      </c>
      <c r="C9529" s="1" t="s">
        <v>21075</v>
      </c>
      <c r="D9529" s="1" t="s">
        <v>51876</v>
      </c>
    </row>
    <row r="9530" spans="1:4">
      <c r="A9530" s="1" t="s">
        <v>41036</v>
      </c>
      <c r="B9530" s="1">
        <v>110790</v>
      </c>
      <c r="C9530" s="1" t="s">
        <v>41037</v>
      </c>
      <c r="D9530" s="1" t="s">
        <v>51877</v>
      </c>
    </row>
    <row r="9531" spans="1:4">
      <c r="A9531" s="1" t="s">
        <v>11786</v>
      </c>
      <c r="B9531" s="1">
        <v>66266</v>
      </c>
      <c r="C9531" s="1" t="s">
        <v>11787</v>
      </c>
      <c r="D9531" s="1" t="s">
        <v>51878</v>
      </c>
    </row>
    <row r="9532" spans="1:4">
      <c r="A9532" s="1" t="s">
        <v>32256</v>
      </c>
      <c r="B9532" s="1">
        <v>112242</v>
      </c>
      <c r="C9532" s="1" t="s">
        <v>32257</v>
      </c>
      <c r="D9532" s="1" t="s">
        <v>51879</v>
      </c>
    </row>
    <row r="9533" spans="1:4">
      <c r="A9533" s="1" t="s">
        <v>1889</v>
      </c>
      <c r="B9533" s="1">
        <v>43848</v>
      </c>
      <c r="C9533" s="1" t="s">
        <v>1890</v>
      </c>
      <c r="D9533" s="1" t="s">
        <v>51880</v>
      </c>
    </row>
    <row r="9534" spans="1:4">
      <c r="A9534" s="1" t="s">
        <v>23358</v>
      </c>
      <c r="B9534" s="1">
        <v>103452</v>
      </c>
      <c r="C9534" s="1" t="s">
        <v>23359</v>
      </c>
      <c r="D9534" s="1" t="s">
        <v>51881</v>
      </c>
    </row>
    <row r="9535" spans="1:4">
      <c r="A9535" s="1" t="s">
        <v>31998</v>
      </c>
      <c r="B9535" s="1">
        <v>97942</v>
      </c>
      <c r="C9535" s="1" t="s">
        <v>31999</v>
      </c>
      <c r="D9535" s="1" t="s">
        <v>51882</v>
      </c>
    </row>
    <row r="9536" spans="1:4">
      <c r="A9536" s="1" t="s">
        <v>32208</v>
      </c>
      <c r="B9536" s="1">
        <v>114420</v>
      </c>
      <c r="C9536" s="1" t="s">
        <v>32209</v>
      </c>
      <c r="D9536" s="1" t="s">
        <v>51883</v>
      </c>
    </row>
    <row r="9537" spans="1:4">
      <c r="A9537" s="1" t="s">
        <v>42410</v>
      </c>
      <c r="B9537" s="1">
        <v>77885</v>
      </c>
      <c r="C9537" s="1" t="s">
        <v>42411</v>
      </c>
      <c r="D9537" s="1" t="s">
        <v>51884</v>
      </c>
    </row>
    <row r="9538" spans="1:4">
      <c r="A9538" s="1" t="s">
        <v>23722</v>
      </c>
      <c r="B9538" s="1">
        <v>86561</v>
      </c>
      <c r="C9538" s="1" t="s">
        <v>23723</v>
      </c>
      <c r="D9538" s="1" t="s">
        <v>51885</v>
      </c>
    </row>
    <row r="9539" spans="1:4">
      <c r="A9539" s="1" t="s">
        <v>43584</v>
      </c>
      <c r="B9539" s="1">
        <v>114995</v>
      </c>
      <c r="C9539" s="1" t="s">
        <v>43585</v>
      </c>
      <c r="D9539" s="1" t="s">
        <v>51886</v>
      </c>
    </row>
    <row r="9540" spans="1:4">
      <c r="A9540" s="1" t="s">
        <v>36072</v>
      </c>
      <c r="B9540" s="1">
        <v>109268</v>
      </c>
      <c r="C9540" s="1" t="s">
        <v>36073</v>
      </c>
      <c r="D9540" s="1" t="s">
        <v>51887</v>
      </c>
    </row>
    <row r="9541" spans="1:4">
      <c r="A9541" s="1" t="s">
        <v>26184</v>
      </c>
      <c r="B9541" s="1">
        <v>105540</v>
      </c>
      <c r="C9541" s="1" t="s">
        <v>26185</v>
      </c>
      <c r="D9541" s="1" t="s">
        <v>51888</v>
      </c>
    </row>
    <row r="9542" spans="1:4">
      <c r="A9542" s="1" t="s">
        <v>21596</v>
      </c>
      <c r="B9542" s="1">
        <v>92434</v>
      </c>
      <c r="C9542" s="1" t="s">
        <v>21597</v>
      </c>
      <c r="D9542" s="1" t="s">
        <v>51889</v>
      </c>
    </row>
    <row r="9543" spans="1:4">
      <c r="A9543" s="1" t="s">
        <v>17074</v>
      </c>
      <c r="B9543" s="1">
        <v>78758</v>
      </c>
      <c r="C9543" s="1" t="s">
        <v>17075</v>
      </c>
      <c r="D9543" s="1" t="s">
        <v>51890</v>
      </c>
    </row>
    <row r="9544" spans="1:4">
      <c r="A9544" s="1" t="s">
        <v>18814</v>
      </c>
      <c r="B9544" s="1">
        <v>88955</v>
      </c>
      <c r="C9544" s="1" t="s">
        <v>18815</v>
      </c>
      <c r="D9544" s="1" t="s">
        <v>51891</v>
      </c>
    </row>
    <row r="9545" spans="1:4">
      <c r="A9545" s="1" t="s">
        <v>21832</v>
      </c>
      <c r="B9545" s="1">
        <v>32342</v>
      </c>
      <c r="C9545" s="1" t="s">
        <v>21833</v>
      </c>
      <c r="D9545" s="1" t="s">
        <v>51892</v>
      </c>
    </row>
    <row r="9546" spans="1:4">
      <c r="A9546" s="1" t="s">
        <v>17654</v>
      </c>
      <c r="B9546" s="1">
        <v>85749</v>
      </c>
      <c r="C9546" s="1" t="s">
        <v>17655</v>
      </c>
      <c r="D9546" s="1" t="s">
        <v>51893</v>
      </c>
    </row>
    <row r="9547" spans="1:4">
      <c r="A9547" s="1" t="s">
        <v>32924</v>
      </c>
      <c r="B9547" s="1">
        <v>101410</v>
      </c>
      <c r="C9547" s="1" t="s">
        <v>32925</v>
      </c>
      <c r="D9547" s="1" t="s">
        <v>51894</v>
      </c>
    </row>
    <row r="9548" spans="1:4">
      <c r="A9548" s="1" t="s">
        <v>33126</v>
      </c>
      <c r="B9548" s="1">
        <v>87794</v>
      </c>
      <c r="C9548" s="1" t="s">
        <v>33127</v>
      </c>
      <c r="D9548" s="1" t="s">
        <v>51895</v>
      </c>
    </row>
    <row r="9549" spans="1:4">
      <c r="A9549" s="1" t="s">
        <v>40902</v>
      </c>
      <c r="B9549" s="1">
        <v>92305</v>
      </c>
      <c r="C9549" s="1" t="s">
        <v>40903</v>
      </c>
      <c r="D9549" s="1" t="s">
        <v>51896</v>
      </c>
    </row>
    <row r="9550" spans="1:4">
      <c r="A9550" s="1" t="s">
        <v>37444</v>
      </c>
      <c r="B9550" s="1">
        <v>119458</v>
      </c>
      <c r="C9550" s="1" t="s">
        <v>37445</v>
      </c>
      <c r="D9550" s="1" t="s">
        <v>51897</v>
      </c>
    </row>
    <row r="9551" spans="1:4">
      <c r="A9551" s="1" t="s">
        <v>21916</v>
      </c>
      <c r="B9551" s="1">
        <v>92396</v>
      </c>
      <c r="C9551" s="1" t="s">
        <v>21917</v>
      </c>
      <c r="D9551" s="1" t="s">
        <v>51898</v>
      </c>
    </row>
    <row r="9552" spans="1:4">
      <c r="A9552" s="1" t="s">
        <v>41362</v>
      </c>
      <c r="B9552" s="1">
        <v>108772</v>
      </c>
      <c r="C9552" s="1" t="s">
        <v>41363</v>
      </c>
      <c r="D9552" s="1" t="s">
        <v>51899</v>
      </c>
    </row>
    <row r="9553" spans="1:4">
      <c r="A9553" s="1" t="s">
        <v>43486</v>
      </c>
      <c r="B9553" s="1">
        <v>121248</v>
      </c>
      <c r="C9553" s="1" t="s">
        <v>43487</v>
      </c>
      <c r="D9553" s="1" t="s">
        <v>51900</v>
      </c>
    </row>
    <row r="9554" spans="1:4">
      <c r="A9554" s="1" t="s">
        <v>41834</v>
      </c>
      <c r="B9554" s="1">
        <v>108180</v>
      </c>
      <c r="C9554" s="1" t="s">
        <v>41835</v>
      </c>
      <c r="D9554" s="1" t="s">
        <v>51901</v>
      </c>
    </row>
    <row r="9555" spans="1:4">
      <c r="A9555" s="1" t="s">
        <v>2153</v>
      </c>
      <c r="B9555" s="1">
        <v>80297</v>
      </c>
      <c r="C9555" s="1" t="s">
        <v>2154</v>
      </c>
      <c r="D9555" s="1" t="s">
        <v>51902</v>
      </c>
    </row>
    <row r="9556" spans="1:4">
      <c r="A9556" s="1" t="s">
        <v>17968</v>
      </c>
      <c r="B9556" s="1">
        <v>82603</v>
      </c>
      <c r="C9556" s="1" t="s">
        <v>17969</v>
      </c>
      <c r="D9556" s="1" t="s">
        <v>51903</v>
      </c>
    </row>
    <row r="9557" spans="1:4">
      <c r="A9557" s="1" t="s">
        <v>8730</v>
      </c>
      <c r="B9557" s="1">
        <v>58775</v>
      </c>
      <c r="C9557" s="1" t="s">
        <v>8731</v>
      </c>
      <c r="D9557" s="1" t="s">
        <v>51904</v>
      </c>
    </row>
    <row r="9558" spans="1:4">
      <c r="A9558" s="1" t="s">
        <v>3691</v>
      </c>
      <c r="B9558" s="1">
        <v>60092</v>
      </c>
      <c r="C9558" s="1" t="s">
        <v>3692</v>
      </c>
      <c r="D9558" s="1" t="s">
        <v>51905</v>
      </c>
    </row>
    <row r="9559" spans="1:4">
      <c r="A9559" s="1" t="s">
        <v>3127</v>
      </c>
      <c r="B9559" s="1">
        <v>60091</v>
      </c>
      <c r="C9559" s="1" t="s">
        <v>3128</v>
      </c>
      <c r="D9559" s="1" t="s">
        <v>51906</v>
      </c>
    </row>
    <row r="9560" spans="1:4">
      <c r="A9560" s="1" t="s">
        <v>39584</v>
      </c>
      <c r="B9560" s="1">
        <v>124818</v>
      </c>
      <c r="C9560" s="1" t="s">
        <v>39585</v>
      </c>
      <c r="D9560" s="1" t="s">
        <v>51907</v>
      </c>
    </row>
    <row r="9561" spans="1:4">
      <c r="A9561" s="1" t="s">
        <v>35366</v>
      </c>
      <c r="B9561" s="1">
        <v>110115</v>
      </c>
      <c r="C9561" s="1" t="s">
        <v>35367</v>
      </c>
      <c r="D9561" s="1" t="s">
        <v>51908</v>
      </c>
    </row>
    <row r="9562" spans="1:4">
      <c r="A9562" s="1" t="s">
        <v>43032</v>
      </c>
      <c r="B9562" s="1">
        <v>50888</v>
      </c>
      <c r="C9562" s="1" t="s">
        <v>43033</v>
      </c>
      <c r="D9562" s="1" t="s">
        <v>51909</v>
      </c>
    </row>
    <row r="9563" spans="1:4">
      <c r="A9563" s="1" t="s">
        <v>40468</v>
      </c>
      <c r="B9563" s="1">
        <v>121850</v>
      </c>
      <c r="C9563" s="1" t="s">
        <v>40469</v>
      </c>
      <c r="D9563" s="1" t="s">
        <v>51910</v>
      </c>
    </row>
    <row r="9564" spans="1:4">
      <c r="A9564" s="1" t="s">
        <v>21068</v>
      </c>
      <c r="B9564" s="1">
        <v>93109</v>
      </c>
      <c r="C9564" s="1" t="s">
        <v>21069</v>
      </c>
      <c r="D9564" s="1" t="s">
        <v>51911</v>
      </c>
    </row>
    <row r="9565" spans="1:4">
      <c r="A9565" s="1" t="s">
        <v>34418</v>
      </c>
      <c r="B9565" s="1">
        <v>117081</v>
      </c>
      <c r="C9565" s="1" t="s">
        <v>34419</v>
      </c>
      <c r="D9565" s="1" t="s">
        <v>51912</v>
      </c>
    </row>
    <row r="9566" spans="1:4">
      <c r="A9566" s="1" t="s">
        <v>12012</v>
      </c>
      <c r="B9566" s="1">
        <v>45887</v>
      </c>
      <c r="C9566" s="1" t="s">
        <v>12013</v>
      </c>
      <c r="D9566" s="1" t="s">
        <v>51913</v>
      </c>
    </row>
    <row r="9567" spans="1:4">
      <c r="A9567" s="1" t="s">
        <v>38898</v>
      </c>
      <c r="B9567" s="1">
        <v>111411</v>
      </c>
      <c r="C9567" s="1" t="s">
        <v>38899</v>
      </c>
      <c r="D9567" s="1" t="s">
        <v>51914</v>
      </c>
    </row>
    <row r="9568" spans="1:4">
      <c r="A9568" s="1" t="s">
        <v>22266</v>
      </c>
      <c r="B9568" s="1">
        <v>106033</v>
      </c>
      <c r="C9568" s="1" t="s">
        <v>22267</v>
      </c>
      <c r="D9568" s="1" t="s">
        <v>51915</v>
      </c>
    </row>
    <row r="9569" spans="1:4">
      <c r="A9569" s="1" t="s">
        <v>35880</v>
      </c>
      <c r="B9569" s="1">
        <v>126382</v>
      </c>
      <c r="C9569" s="1" t="s">
        <v>35881</v>
      </c>
      <c r="D9569" s="1" t="s">
        <v>51916</v>
      </c>
    </row>
    <row r="9570" spans="1:4">
      <c r="A9570" s="1" t="s">
        <v>13250</v>
      </c>
      <c r="B9570" s="1">
        <v>103127</v>
      </c>
      <c r="C9570" s="1" t="s">
        <v>13251</v>
      </c>
      <c r="D9570" s="1" t="s">
        <v>51917</v>
      </c>
    </row>
    <row r="9571" spans="1:4">
      <c r="A9571" s="1" t="s">
        <v>12094</v>
      </c>
      <c r="B9571" s="1">
        <v>104504</v>
      </c>
      <c r="C9571" s="1" t="s">
        <v>12095</v>
      </c>
      <c r="D9571" s="1" t="s">
        <v>51918</v>
      </c>
    </row>
    <row r="9572" spans="1:4">
      <c r="A9572" s="1" t="s">
        <v>6337</v>
      </c>
      <c r="B9572" s="1">
        <v>53720</v>
      </c>
      <c r="C9572" s="1" t="s">
        <v>6338</v>
      </c>
      <c r="D9572" s="1" t="s">
        <v>51919</v>
      </c>
    </row>
    <row r="9573" spans="1:4">
      <c r="A9573" s="1" t="s">
        <v>27980</v>
      </c>
      <c r="B9573" s="1">
        <v>47891</v>
      </c>
      <c r="C9573" s="1" t="s">
        <v>27981</v>
      </c>
      <c r="D9573" s="1" t="s">
        <v>51920</v>
      </c>
    </row>
    <row r="9574" spans="1:4">
      <c r="A9574" s="1" t="s">
        <v>18260</v>
      </c>
      <c r="B9574" s="1">
        <v>80038</v>
      </c>
      <c r="C9574" s="1" t="s">
        <v>18261</v>
      </c>
      <c r="D9574" s="1" t="s">
        <v>51921</v>
      </c>
    </row>
    <row r="9575" spans="1:4">
      <c r="A9575" s="1" t="s">
        <v>35092</v>
      </c>
      <c r="B9575" s="1">
        <v>85361</v>
      </c>
      <c r="C9575" s="1" t="s">
        <v>35093</v>
      </c>
      <c r="D9575" s="1" t="s">
        <v>51922</v>
      </c>
    </row>
    <row r="9576" spans="1:4">
      <c r="A9576" s="1" t="s">
        <v>15824</v>
      </c>
      <c r="B9576" s="1">
        <v>47892</v>
      </c>
      <c r="C9576" s="1" t="s">
        <v>15825</v>
      </c>
      <c r="D9576" s="1" t="s">
        <v>51923</v>
      </c>
    </row>
    <row r="9577" spans="1:4">
      <c r="A9577" s="1" t="s">
        <v>24534</v>
      </c>
      <c r="B9577" s="1">
        <v>82524</v>
      </c>
      <c r="C9577" s="1" t="s">
        <v>24535</v>
      </c>
      <c r="D9577" s="1" t="s">
        <v>51924</v>
      </c>
    </row>
    <row r="9578" spans="1:4">
      <c r="A9578" s="1" t="s">
        <v>34502</v>
      </c>
      <c r="B9578" s="1">
        <v>107091</v>
      </c>
      <c r="C9578" s="1" t="s">
        <v>34503</v>
      </c>
      <c r="D9578" s="1" t="s">
        <v>51925</v>
      </c>
    </row>
    <row r="9579" spans="1:4">
      <c r="A9579" s="1" t="s">
        <v>24026</v>
      </c>
      <c r="B9579" s="1">
        <v>87713</v>
      </c>
      <c r="C9579" s="1" t="s">
        <v>24027</v>
      </c>
      <c r="D9579" s="1" t="s">
        <v>51926</v>
      </c>
    </row>
    <row r="9580" spans="1:4">
      <c r="A9580" s="1" t="s">
        <v>24902</v>
      </c>
      <c r="B9580" s="1">
        <v>99750</v>
      </c>
      <c r="C9580" s="1" t="s">
        <v>24903</v>
      </c>
      <c r="D9580" s="1" t="s">
        <v>51927</v>
      </c>
    </row>
    <row r="9581" spans="1:4">
      <c r="A9581" s="1" t="s">
        <v>2143</v>
      </c>
      <c r="B9581" s="1">
        <v>48797</v>
      </c>
      <c r="C9581" s="1" t="s">
        <v>2144</v>
      </c>
      <c r="D9581" s="1" t="s">
        <v>51928</v>
      </c>
    </row>
    <row r="9582" spans="1:4">
      <c r="A9582" s="1" t="s">
        <v>8374</v>
      </c>
      <c r="B9582" s="1">
        <v>48381</v>
      </c>
      <c r="C9582" s="1" t="s">
        <v>8375</v>
      </c>
      <c r="D9582" s="1" t="s">
        <v>51929</v>
      </c>
    </row>
    <row r="9583" spans="1:4">
      <c r="A9583" s="1" t="s">
        <v>44778</v>
      </c>
      <c r="B9583" s="1">
        <v>128891</v>
      </c>
      <c r="C9583" s="1" t="s">
        <v>44779</v>
      </c>
      <c r="D9583" s="1" t="s">
        <v>51930</v>
      </c>
    </row>
    <row r="9584" spans="1:4">
      <c r="A9584" s="1" t="s">
        <v>34992</v>
      </c>
      <c r="B9584" s="1">
        <v>106577</v>
      </c>
      <c r="C9584" s="1" t="s">
        <v>34993</v>
      </c>
      <c r="D9584" s="1" t="s">
        <v>51931</v>
      </c>
    </row>
    <row r="9585" spans="1:4">
      <c r="A9585" s="1" t="s">
        <v>18808</v>
      </c>
      <c r="B9585" s="1">
        <v>92154</v>
      </c>
      <c r="C9585" s="1" t="s">
        <v>18809</v>
      </c>
      <c r="D9585" s="1" t="s">
        <v>51932</v>
      </c>
    </row>
    <row r="9586" spans="1:4">
      <c r="A9586" s="1" t="s">
        <v>35756</v>
      </c>
      <c r="B9586" s="1">
        <v>115104</v>
      </c>
      <c r="C9586" s="1" t="s">
        <v>35757</v>
      </c>
      <c r="D9586" s="1" t="s">
        <v>51933</v>
      </c>
    </row>
    <row r="9587" spans="1:4">
      <c r="A9587" s="1" t="s">
        <v>31490</v>
      </c>
      <c r="B9587" s="1">
        <v>104393</v>
      </c>
      <c r="C9587" s="1" t="s">
        <v>31491</v>
      </c>
      <c r="D9587" s="1" t="s">
        <v>51934</v>
      </c>
    </row>
    <row r="9588" spans="1:4">
      <c r="A9588" s="1" t="s">
        <v>41578</v>
      </c>
      <c r="B9588" s="1">
        <v>96943</v>
      </c>
      <c r="C9588" s="1" t="s">
        <v>41579</v>
      </c>
      <c r="D9588" s="1" t="s">
        <v>51935</v>
      </c>
    </row>
    <row r="9589" spans="1:4">
      <c r="A9589" s="1" t="s">
        <v>7247</v>
      </c>
      <c r="B9589" s="1">
        <v>44590</v>
      </c>
      <c r="C9589" s="1" t="s">
        <v>7248</v>
      </c>
      <c r="D9589" s="1" t="s">
        <v>51936</v>
      </c>
    </row>
    <row r="9590" spans="1:4">
      <c r="A9590" s="1" t="s">
        <v>12952</v>
      </c>
      <c r="B9590" s="1">
        <v>97272</v>
      </c>
      <c r="C9590" s="1" t="s">
        <v>12953</v>
      </c>
      <c r="D9590" s="1" t="s">
        <v>51937</v>
      </c>
    </row>
    <row r="9591" spans="1:4">
      <c r="A9591" s="1" t="s">
        <v>12072</v>
      </c>
      <c r="B9591" s="1">
        <v>81026</v>
      </c>
      <c r="C9591" s="1" t="s">
        <v>12073</v>
      </c>
      <c r="D9591" s="1" t="s">
        <v>51938</v>
      </c>
    </row>
    <row r="9592" spans="1:4">
      <c r="A9592" s="1" t="s">
        <v>12246</v>
      </c>
      <c r="B9592" s="1">
        <v>84502</v>
      </c>
      <c r="C9592" s="1" t="s">
        <v>12247</v>
      </c>
      <c r="D9592" s="1" t="s">
        <v>51939</v>
      </c>
    </row>
    <row r="9593" spans="1:4">
      <c r="A9593" s="1" t="s">
        <v>7215</v>
      </c>
      <c r="B9593" s="1">
        <v>81027</v>
      </c>
      <c r="C9593" s="1" t="s">
        <v>7216</v>
      </c>
      <c r="D9593" s="1" t="s">
        <v>51940</v>
      </c>
    </row>
    <row r="9594" spans="1:4">
      <c r="A9594" s="1" t="s">
        <v>36772</v>
      </c>
      <c r="B9594" s="1">
        <v>114264</v>
      </c>
      <c r="C9594" s="1" t="s">
        <v>36773</v>
      </c>
      <c r="D9594" s="1" t="s">
        <v>51941</v>
      </c>
    </row>
    <row r="9595" spans="1:4">
      <c r="A9595" s="1" t="s">
        <v>33104</v>
      </c>
      <c r="B9595" s="1">
        <v>116345</v>
      </c>
      <c r="C9595" s="1" t="s">
        <v>33105</v>
      </c>
      <c r="D9595" s="1" t="s">
        <v>51942</v>
      </c>
    </row>
    <row r="9596" spans="1:4">
      <c r="A9596" s="1" t="s">
        <v>17436</v>
      </c>
      <c r="B9596" s="1">
        <v>87711</v>
      </c>
      <c r="C9596" s="1" t="s">
        <v>17437</v>
      </c>
      <c r="D9596" s="1" t="s">
        <v>51943</v>
      </c>
    </row>
    <row r="9597" spans="1:4">
      <c r="A9597" s="1" t="s">
        <v>4985</v>
      </c>
      <c r="B9597" s="1">
        <v>61350</v>
      </c>
      <c r="C9597" s="1" t="s">
        <v>4986</v>
      </c>
      <c r="D9597" s="1" t="s">
        <v>51944</v>
      </c>
    </row>
    <row r="9598" spans="1:4">
      <c r="A9598" s="1" t="s">
        <v>34082</v>
      </c>
      <c r="B9598" s="1">
        <v>111829</v>
      </c>
      <c r="C9598" s="1" t="s">
        <v>34083</v>
      </c>
      <c r="D9598" s="1" t="s">
        <v>51945</v>
      </c>
    </row>
    <row r="9599" spans="1:4">
      <c r="A9599" s="1" t="s">
        <v>42356</v>
      </c>
      <c r="B9599" s="1">
        <v>89308</v>
      </c>
      <c r="C9599" s="1" t="s">
        <v>42357</v>
      </c>
      <c r="D9599" s="1" t="s">
        <v>51946</v>
      </c>
    </row>
    <row r="9600" spans="1:4">
      <c r="A9600" s="1" t="s">
        <v>35658</v>
      </c>
      <c r="B9600" s="1">
        <v>102209</v>
      </c>
      <c r="C9600" s="1" t="s">
        <v>35659</v>
      </c>
      <c r="D9600" s="1" t="s">
        <v>51947</v>
      </c>
    </row>
    <row r="9601" spans="1:4">
      <c r="A9601" s="1" t="s">
        <v>22128</v>
      </c>
      <c r="B9601" s="1">
        <v>102832</v>
      </c>
      <c r="C9601" s="1" t="s">
        <v>22129</v>
      </c>
      <c r="D9601" s="1" t="s">
        <v>51948</v>
      </c>
    </row>
    <row r="9602" spans="1:4">
      <c r="A9602" s="1" t="s">
        <v>7441</v>
      </c>
      <c r="B9602" s="1">
        <v>62570</v>
      </c>
      <c r="C9602" s="1" t="s">
        <v>7442</v>
      </c>
      <c r="D9602" s="1" t="s">
        <v>51949</v>
      </c>
    </row>
    <row r="9603" spans="1:4">
      <c r="A9603" s="1" t="s">
        <v>37538</v>
      </c>
      <c r="B9603" s="1">
        <v>100179</v>
      </c>
      <c r="C9603" s="1" t="s">
        <v>37539</v>
      </c>
      <c r="D9603" s="1" t="s">
        <v>51950</v>
      </c>
    </row>
    <row r="9604" spans="1:4">
      <c r="A9604" s="1" t="s">
        <v>1839</v>
      </c>
      <c r="B9604" s="1">
        <v>52344</v>
      </c>
      <c r="C9604" s="1" t="s">
        <v>1840</v>
      </c>
      <c r="D9604" s="1" t="s">
        <v>51951</v>
      </c>
    </row>
    <row r="9605" spans="1:4">
      <c r="A9605" s="1" t="s">
        <v>5865</v>
      </c>
      <c r="B9605" s="1">
        <v>61574</v>
      </c>
      <c r="C9605" s="1" t="s">
        <v>5866</v>
      </c>
      <c r="D9605" s="1" t="s">
        <v>51952</v>
      </c>
    </row>
    <row r="9606" spans="1:4">
      <c r="A9606" s="1" t="s">
        <v>32062</v>
      </c>
      <c r="B9606" s="1">
        <v>88216</v>
      </c>
      <c r="C9606" s="1" t="s">
        <v>32063</v>
      </c>
      <c r="D9606" s="1" t="s">
        <v>51953</v>
      </c>
    </row>
    <row r="9607" spans="1:4">
      <c r="A9607" s="1" t="s">
        <v>7351</v>
      </c>
      <c r="B9607" s="1">
        <v>71767</v>
      </c>
      <c r="C9607" s="1" t="s">
        <v>7352</v>
      </c>
      <c r="D9607" s="1" t="s">
        <v>51954</v>
      </c>
    </row>
    <row r="9608" spans="1:4">
      <c r="A9608" s="1" t="s">
        <v>34692</v>
      </c>
      <c r="B9608" s="1">
        <v>114937</v>
      </c>
      <c r="C9608" s="1" t="s">
        <v>34693</v>
      </c>
      <c r="D9608" s="1" t="s">
        <v>51955</v>
      </c>
    </row>
    <row r="9609" spans="1:4">
      <c r="A9609" s="1" t="s">
        <v>37366</v>
      </c>
      <c r="B9609" s="1">
        <v>62746</v>
      </c>
      <c r="C9609" s="1" t="s">
        <v>37367</v>
      </c>
      <c r="D9609" s="1" t="s">
        <v>51956</v>
      </c>
    </row>
    <row r="9610" spans="1:4">
      <c r="A9610" s="1" t="s">
        <v>31404</v>
      </c>
      <c r="B9610" s="1">
        <v>97218</v>
      </c>
      <c r="C9610" s="1" t="s">
        <v>31405</v>
      </c>
      <c r="D9610" s="1" t="s">
        <v>51957</v>
      </c>
    </row>
    <row r="9611" spans="1:4">
      <c r="A9611" s="1" t="s">
        <v>42636</v>
      </c>
      <c r="B9611" s="1">
        <v>118934</v>
      </c>
      <c r="C9611" s="1" t="s">
        <v>42637</v>
      </c>
      <c r="D9611" s="1" t="s">
        <v>51958</v>
      </c>
    </row>
    <row r="9612" spans="1:4">
      <c r="A9612" s="1" t="s">
        <v>9808</v>
      </c>
      <c r="B9612" s="1">
        <v>49896</v>
      </c>
      <c r="C9612" s="1" t="s">
        <v>9809</v>
      </c>
      <c r="D9612" s="1" t="s">
        <v>51959</v>
      </c>
    </row>
    <row r="9613" spans="1:4">
      <c r="A9613" s="1" t="s">
        <v>10242</v>
      </c>
      <c r="B9613" s="1">
        <v>48384</v>
      </c>
      <c r="C9613" s="1" t="s">
        <v>10243</v>
      </c>
      <c r="D9613" s="1" t="s">
        <v>51960</v>
      </c>
    </row>
    <row r="9614" spans="1:4">
      <c r="A9614" s="1" t="s">
        <v>31482</v>
      </c>
      <c r="B9614" s="1">
        <v>102226</v>
      </c>
      <c r="C9614" s="1" t="s">
        <v>31483</v>
      </c>
      <c r="D9614" s="1" t="s">
        <v>51961</v>
      </c>
    </row>
    <row r="9615" spans="1:4">
      <c r="A9615" s="1" t="s">
        <v>18494</v>
      </c>
      <c r="B9615" s="1">
        <v>110524</v>
      </c>
      <c r="C9615" s="1" t="s">
        <v>18495</v>
      </c>
      <c r="D9615" s="1" t="s">
        <v>51962</v>
      </c>
    </row>
    <row r="9616" spans="1:4">
      <c r="A9616" s="1" t="s">
        <v>2097</v>
      </c>
      <c r="B9616" s="1">
        <v>55349</v>
      </c>
      <c r="C9616" s="1" t="s">
        <v>2098</v>
      </c>
      <c r="D9616" s="1" t="s">
        <v>51963</v>
      </c>
    </row>
    <row r="9617" spans="1:4">
      <c r="A9617" s="1" t="s">
        <v>12220</v>
      </c>
      <c r="B9617" s="1">
        <v>60469</v>
      </c>
      <c r="C9617" s="1" t="s">
        <v>12221</v>
      </c>
      <c r="D9617" s="1" t="s">
        <v>51964</v>
      </c>
    </row>
    <row r="9618" spans="1:4">
      <c r="A9618" s="1" t="s">
        <v>15034</v>
      </c>
      <c r="B9618" s="1">
        <v>83998</v>
      </c>
      <c r="C9618" s="1" t="s">
        <v>15035</v>
      </c>
      <c r="D9618" s="1" t="s">
        <v>51965</v>
      </c>
    </row>
    <row r="9619" spans="1:4">
      <c r="A9619" s="1" t="s">
        <v>6027</v>
      </c>
      <c r="B9619" s="1">
        <v>52132</v>
      </c>
      <c r="C9619" s="1" t="s">
        <v>6028</v>
      </c>
      <c r="D9619" s="1" t="s">
        <v>51966</v>
      </c>
    </row>
    <row r="9620" spans="1:4">
      <c r="A9620" s="1" t="s">
        <v>14702</v>
      </c>
      <c r="B9620" s="1">
        <v>63421</v>
      </c>
      <c r="C9620" s="1" t="s">
        <v>14703</v>
      </c>
      <c r="D9620" s="1" t="s">
        <v>51967</v>
      </c>
    </row>
    <row r="9621" spans="1:4">
      <c r="A9621" s="1" t="s">
        <v>27120</v>
      </c>
      <c r="B9621" s="1">
        <v>103798</v>
      </c>
      <c r="C9621" s="1" t="s">
        <v>27121</v>
      </c>
      <c r="D9621" s="1" t="s">
        <v>51968</v>
      </c>
    </row>
    <row r="9622" spans="1:4">
      <c r="A9622" s="1" t="s">
        <v>45262</v>
      </c>
      <c r="B9622" s="1">
        <v>130300</v>
      </c>
      <c r="C9622" s="1" t="s">
        <v>45263</v>
      </c>
      <c r="D9622" s="1" t="s">
        <v>51969</v>
      </c>
    </row>
    <row r="9623" spans="1:4">
      <c r="A9623" s="1" t="s">
        <v>32210</v>
      </c>
      <c r="B9623" s="1">
        <v>62901</v>
      </c>
      <c r="C9623" s="1" t="s">
        <v>32211</v>
      </c>
      <c r="D9623" s="1" t="s">
        <v>51970</v>
      </c>
    </row>
    <row r="9624" spans="1:4">
      <c r="A9624" s="1" t="s">
        <v>9228</v>
      </c>
      <c r="B9624" s="1">
        <v>86774</v>
      </c>
      <c r="C9624" s="1" t="s">
        <v>9229</v>
      </c>
      <c r="D9624" s="1" t="s">
        <v>51971</v>
      </c>
    </row>
    <row r="9625" spans="1:4">
      <c r="A9625" s="1" t="s">
        <v>11354</v>
      </c>
      <c r="B9625" s="1">
        <v>56523</v>
      </c>
      <c r="C9625" s="1" t="s">
        <v>11355</v>
      </c>
      <c r="D9625" s="1" t="s">
        <v>51972</v>
      </c>
    </row>
    <row r="9626" spans="1:4">
      <c r="A9626" s="1" t="s">
        <v>13272</v>
      </c>
      <c r="B9626" s="1">
        <v>86122</v>
      </c>
      <c r="C9626" s="1" t="s">
        <v>13273</v>
      </c>
      <c r="D9626" s="1" t="s">
        <v>51973</v>
      </c>
    </row>
    <row r="9627" spans="1:4">
      <c r="A9627" s="1" t="s">
        <v>44646</v>
      </c>
      <c r="B9627" s="1">
        <v>120847</v>
      </c>
      <c r="C9627" s="1" t="s">
        <v>44647</v>
      </c>
      <c r="D9627" s="1" t="s">
        <v>51974</v>
      </c>
    </row>
    <row r="9628" spans="1:4">
      <c r="A9628" s="1" t="s">
        <v>38712</v>
      </c>
      <c r="B9628" s="1">
        <v>116707</v>
      </c>
      <c r="C9628" s="1" t="s">
        <v>38713</v>
      </c>
      <c r="D9628" s="1" t="s">
        <v>51975</v>
      </c>
    </row>
    <row r="9629" spans="1:4">
      <c r="A9629" s="1" t="s">
        <v>18192</v>
      </c>
      <c r="B9629" s="1">
        <v>94082</v>
      </c>
      <c r="C9629" s="1" t="s">
        <v>18193</v>
      </c>
      <c r="D9629" s="1" t="s">
        <v>51976</v>
      </c>
    </row>
    <row r="9630" spans="1:4">
      <c r="A9630" s="1" t="s">
        <v>43372</v>
      </c>
      <c r="B9630" s="1">
        <v>120910</v>
      </c>
      <c r="C9630" s="1" t="s">
        <v>43373</v>
      </c>
      <c r="D9630" s="1" t="s">
        <v>51977</v>
      </c>
    </row>
    <row r="9631" spans="1:4">
      <c r="A9631" s="1" t="s">
        <v>15180</v>
      </c>
      <c r="B9631" s="1">
        <v>94417</v>
      </c>
      <c r="C9631" s="1" t="s">
        <v>15181</v>
      </c>
      <c r="D9631" s="1" t="s">
        <v>51978</v>
      </c>
    </row>
    <row r="9632" spans="1:4">
      <c r="A9632" s="1" t="s">
        <v>2195</v>
      </c>
      <c r="B9632" s="1">
        <v>84428</v>
      </c>
      <c r="C9632" s="1" t="s">
        <v>2196</v>
      </c>
      <c r="D9632" s="1" t="s">
        <v>51979</v>
      </c>
    </row>
    <row r="9633" spans="1:4">
      <c r="A9633" s="1" t="s">
        <v>14548</v>
      </c>
      <c r="B9633" s="1">
        <v>88371</v>
      </c>
      <c r="C9633" s="1" t="s">
        <v>14549</v>
      </c>
      <c r="D9633" s="1" t="s">
        <v>51980</v>
      </c>
    </row>
    <row r="9634" spans="1:4">
      <c r="A9634" s="1" t="s">
        <v>8304</v>
      </c>
      <c r="B9634" s="1">
        <v>60048</v>
      </c>
      <c r="C9634" s="1" t="s">
        <v>8305</v>
      </c>
      <c r="D9634" s="1" t="s">
        <v>51981</v>
      </c>
    </row>
    <row r="9635" spans="1:4">
      <c r="A9635" s="1" t="s">
        <v>14888</v>
      </c>
      <c r="B9635" s="1">
        <v>65218</v>
      </c>
      <c r="C9635" s="1" t="s">
        <v>14889</v>
      </c>
      <c r="D9635" s="1" t="s">
        <v>51982</v>
      </c>
    </row>
    <row r="9636" spans="1:4">
      <c r="A9636" s="1" t="s">
        <v>10156</v>
      </c>
      <c r="B9636" s="1">
        <v>60535</v>
      </c>
      <c r="C9636" s="1" t="s">
        <v>10157</v>
      </c>
      <c r="D9636" s="1" t="s">
        <v>51983</v>
      </c>
    </row>
    <row r="9637" spans="1:4">
      <c r="A9637" s="1" t="s">
        <v>15042</v>
      </c>
      <c r="B9637" s="1">
        <v>43197</v>
      </c>
      <c r="C9637" s="1" t="s">
        <v>15043</v>
      </c>
      <c r="D9637" s="1" t="s">
        <v>51984</v>
      </c>
    </row>
    <row r="9638" spans="1:4">
      <c r="A9638" s="1" t="s">
        <v>30768</v>
      </c>
      <c r="B9638" s="1">
        <v>108393</v>
      </c>
      <c r="C9638" s="1" t="s">
        <v>30769</v>
      </c>
      <c r="D9638" s="1" t="s">
        <v>51985</v>
      </c>
    </row>
    <row r="9639" spans="1:4">
      <c r="A9639" s="1" t="s">
        <v>31742</v>
      </c>
      <c r="B9639" s="1">
        <v>99531</v>
      </c>
      <c r="C9639" s="1" t="s">
        <v>31743</v>
      </c>
      <c r="D9639" s="1" t="s">
        <v>51986</v>
      </c>
    </row>
    <row r="9640" spans="1:4">
      <c r="A9640" s="1" t="s">
        <v>16322</v>
      </c>
      <c r="B9640" s="1">
        <v>89487</v>
      </c>
      <c r="C9640" s="1" t="s">
        <v>16323</v>
      </c>
      <c r="D9640" s="1" t="s">
        <v>51987</v>
      </c>
    </row>
    <row r="9641" spans="1:4">
      <c r="A9641" s="1" t="s">
        <v>15278</v>
      </c>
      <c r="B9641" s="1">
        <v>95986</v>
      </c>
      <c r="C9641" s="1" t="s">
        <v>15279</v>
      </c>
      <c r="D9641" s="1" t="s">
        <v>51988</v>
      </c>
    </row>
    <row r="9642" spans="1:4">
      <c r="A9642" s="1" t="s">
        <v>3401</v>
      </c>
      <c r="B9642" s="1">
        <v>49464</v>
      </c>
      <c r="C9642" s="1" t="s">
        <v>3402</v>
      </c>
      <c r="D9642" s="1" t="s">
        <v>51989</v>
      </c>
    </row>
    <row r="9643" spans="1:4">
      <c r="A9643" s="1" t="s">
        <v>16172</v>
      </c>
      <c r="B9643" s="1">
        <v>74736</v>
      </c>
      <c r="C9643" s="1" t="s">
        <v>16173</v>
      </c>
      <c r="D9643" s="1" t="s">
        <v>51990</v>
      </c>
    </row>
    <row r="9644" spans="1:4">
      <c r="A9644" s="1" t="s">
        <v>27998</v>
      </c>
      <c r="B9644" s="1">
        <v>111060</v>
      </c>
      <c r="C9644" s="1" t="s">
        <v>27999</v>
      </c>
      <c r="D9644" s="1" t="s">
        <v>51991</v>
      </c>
    </row>
    <row r="9645" spans="1:4">
      <c r="A9645" s="1" t="s">
        <v>23262</v>
      </c>
      <c r="B9645" s="1">
        <v>35258</v>
      </c>
      <c r="C9645" s="1" t="s">
        <v>23263</v>
      </c>
      <c r="D9645" s="1" t="s">
        <v>51992</v>
      </c>
    </row>
    <row r="9646" spans="1:4">
      <c r="A9646" s="1" t="s">
        <v>17314</v>
      </c>
      <c r="B9646" s="1">
        <v>96879</v>
      </c>
      <c r="C9646" s="1" t="s">
        <v>17315</v>
      </c>
      <c r="D9646" s="1" t="s">
        <v>51993</v>
      </c>
    </row>
    <row r="9647" spans="1:4">
      <c r="A9647" s="1" t="s">
        <v>14384</v>
      </c>
      <c r="B9647" s="1">
        <v>80249</v>
      </c>
      <c r="C9647" s="1" t="s">
        <v>14385</v>
      </c>
      <c r="D9647" s="1" t="s">
        <v>51994</v>
      </c>
    </row>
    <row r="9648" spans="1:4">
      <c r="A9648" s="1" t="s">
        <v>7864</v>
      </c>
      <c r="B9648" s="1">
        <v>59566</v>
      </c>
      <c r="C9648" s="1" t="s">
        <v>7865</v>
      </c>
      <c r="D9648" s="1" t="s">
        <v>51995</v>
      </c>
    </row>
    <row r="9649" spans="1:4">
      <c r="A9649" s="1" t="s">
        <v>26102</v>
      </c>
      <c r="B9649" s="1">
        <v>105818</v>
      </c>
      <c r="C9649" s="1" t="s">
        <v>26103</v>
      </c>
      <c r="D9649" s="1" t="s">
        <v>51996</v>
      </c>
    </row>
    <row r="9650" spans="1:4">
      <c r="A9650" s="1" t="s">
        <v>33712</v>
      </c>
      <c r="B9650" s="1">
        <v>106032</v>
      </c>
      <c r="C9650" s="1" t="s">
        <v>33713</v>
      </c>
      <c r="D9650" s="1" t="s">
        <v>51997</v>
      </c>
    </row>
    <row r="9651" spans="1:4">
      <c r="A9651" s="1" t="s">
        <v>40878</v>
      </c>
      <c r="B9651" s="1">
        <v>90462</v>
      </c>
      <c r="C9651" s="1" t="s">
        <v>40879</v>
      </c>
      <c r="D9651" s="1" t="s">
        <v>51998</v>
      </c>
    </row>
    <row r="9652" spans="1:4">
      <c r="A9652" s="1" t="s">
        <v>17950</v>
      </c>
      <c r="B9652" s="1">
        <v>94007</v>
      </c>
      <c r="C9652" s="1" t="s">
        <v>17951</v>
      </c>
      <c r="D9652" s="1" t="s">
        <v>51999</v>
      </c>
    </row>
    <row r="9653" spans="1:4">
      <c r="A9653" s="1" t="s">
        <v>34766</v>
      </c>
      <c r="B9653" s="1">
        <v>111551</v>
      </c>
      <c r="C9653" s="1" t="s">
        <v>34767</v>
      </c>
      <c r="D9653" s="1" t="s">
        <v>52000</v>
      </c>
    </row>
    <row r="9654" spans="1:4">
      <c r="A9654" s="1" t="s">
        <v>6177</v>
      </c>
      <c r="B9654" s="1">
        <v>94799</v>
      </c>
      <c r="C9654" s="1" t="s">
        <v>6178</v>
      </c>
      <c r="D9654" s="1" t="s">
        <v>52001</v>
      </c>
    </row>
    <row r="9655" spans="1:4">
      <c r="A9655" s="1" t="s">
        <v>10748</v>
      </c>
      <c r="B9655" s="1">
        <v>45451</v>
      </c>
      <c r="C9655" s="1" t="s">
        <v>10749</v>
      </c>
      <c r="D9655" s="1" t="s">
        <v>52002</v>
      </c>
    </row>
    <row r="9656" spans="1:4">
      <c r="A9656" s="1" t="s">
        <v>7271</v>
      </c>
      <c r="B9656" s="1">
        <v>48386</v>
      </c>
      <c r="C9656" s="1" t="s">
        <v>7272</v>
      </c>
      <c r="D9656" s="1" t="s">
        <v>52003</v>
      </c>
    </row>
    <row r="9657" spans="1:4">
      <c r="A9657" s="1" t="s">
        <v>22304</v>
      </c>
      <c r="B9657" s="1">
        <v>86074</v>
      </c>
      <c r="C9657" s="1" t="s">
        <v>22305</v>
      </c>
      <c r="D9657" s="1" t="s">
        <v>52004</v>
      </c>
    </row>
    <row r="9658" spans="1:4">
      <c r="A9658" s="1" t="s">
        <v>23838</v>
      </c>
      <c r="B9658" s="1">
        <v>50899</v>
      </c>
      <c r="C9658" s="1" t="s">
        <v>23839</v>
      </c>
      <c r="D9658" s="1" t="s">
        <v>52005</v>
      </c>
    </row>
    <row r="9659" spans="1:4">
      <c r="A9659" s="1" t="s">
        <v>36730</v>
      </c>
      <c r="B9659" s="1">
        <v>101385</v>
      </c>
      <c r="C9659" s="1" t="s">
        <v>36731</v>
      </c>
      <c r="D9659" s="1" t="s">
        <v>52006</v>
      </c>
    </row>
    <row r="9660" spans="1:4">
      <c r="A9660" s="1" t="s">
        <v>17230</v>
      </c>
      <c r="B9660" s="1">
        <v>96740</v>
      </c>
      <c r="C9660" s="1" t="s">
        <v>17231</v>
      </c>
      <c r="D9660" s="1" t="s">
        <v>52007</v>
      </c>
    </row>
    <row r="9661" spans="1:4">
      <c r="A9661" s="1" t="s">
        <v>4303</v>
      </c>
      <c r="B9661" s="1">
        <v>48319</v>
      </c>
      <c r="C9661" s="1" t="s">
        <v>4304</v>
      </c>
      <c r="D9661" s="1" t="s">
        <v>52008</v>
      </c>
    </row>
    <row r="9662" spans="1:4">
      <c r="A9662" s="1" t="s">
        <v>22346</v>
      </c>
      <c r="B9662" s="1">
        <v>47091</v>
      </c>
      <c r="C9662" s="1" t="s">
        <v>22347</v>
      </c>
      <c r="D9662" s="1" t="s">
        <v>52009</v>
      </c>
    </row>
    <row r="9663" spans="1:4">
      <c r="A9663" s="1" t="s">
        <v>20626</v>
      </c>
      <c r="B9663" s="1">
        <v>86930</v>
      </c>
      <c r="C9663" s="1" t="s">
        <v>20627</v>
      </c>
      <c r="D9663" s="1" t="s">
        <v>52010</v>
      </c>
    </row>
    <row r="9664" spans="1:4">
      <c r="A9664" s="1" t="s">
        <v>34964</v>
      </c>
      <c r="B9664" s="1">
        <v>123259</v>
      </c>
      <c r="C9664" s="1" t="s">
        <v>34965</v>
      </c>
      <c r="D9664" s="1" t="s">
        <v>52011</v>
      </c>
    </row>
    <row r="9665" spans="1:4">
      <c r="A9665" s="1" t="s">
        <v>44584</v>
      </c>
      <c r="B9665" s="1">
        <v>115385</v>
      </c>
      <c r="C9665" s="1" t="s">
        <v>44585</v>
      </c>
      <c r="D9665" s="1" t="s">
        <v>52012</v>
      </c>
    </row>
    <row r="9666" spans="1:4">
      <c r="A9666" s="1" t="s">
        <v>8662</v>
      </c>
      <c r="B9666" s="1">
        <v>83696</v>
      </c>
      <c r="C9666" s="1" t="s">
        <v>8663</v>
      </c>
      <c r="D9666" s="1" t="s">
        <v>52013</v>
      </c>
    </row>
    <row r="9667" spans="1:4">
      <c r="A9667" s="1" t="s">
        <v>14100</v>
      </c>
      <c r="B9667" s="1">
        <v>83695</v>
      </c>
      <c r="C9667" s="1" t="s">
        <v>14101</v>
      </c>
      <c r="D9667" s="1" t="s">
        <v>52014</v>
      </c>
    </row>
    <row r="9668" spans="1:4">
      <c r="A9668" s="1" t="s">
        <v>21808</v>
      </c>
      <c r="B9668" s="1">
        <v>95843</v>
      </c>
      <c r="C9668" s="1" t="s">
        <v>21809</v>
      </c>
      <c r="D9668" s="1" t="s">
        <v>52015</v>
      </c>
    </row>
    <row r="9669" spans="1:4">
      <c r="A9669" s="1" t="s">
        <v>5643</v>
      </c>
      <c r="B9669" s="1">
        <v>50724</v>
      </c>
      <c r="C9669" s="1" t="s">
        <v>5644</v>
      </c>
      <c r="D9669" s="1" t="s">
        <v>52016</v>
      </c>
    </row>
    <row r="9670" spans="1:4">
      <c r="A9670" s="1" t="s">
        <v>30062</v>
      </c>
      <c r="B9670" s="1">
        <v>121156</v>
      </c>
      <c r="C9670" s="1" t="s">
        <v>30063</v>
      </c>
      <c r="D9670" s="1" t="s">
        <v>52017</v>
      </c>
    </row>
    <row r="9671" spans="1:4">
      <c r="A9671" s="1" t="s">
        <v>13556</v>
      </c>
      <c r="B9671" s="1">
        <v>66851</v>
      </c>
      <c r="C9671" s="1" t="s">
        <v>13557</v>
      </c>
      <c r="D9671" s="1" t="s">
        <v>52018</v>
      </c>
    </row>
    <row r="9672" spans="1:4">
      <c r="A9672" s="1" t="s">
        <v>38908</v>
      </c>
      <c r="B9672" s="1">
        <v>125978</v>
      </c>
      <c r="C9672" s="1" t="s">
        <v>38909</v>
      </c>
      <c r="D9672" s="1" t="s">
        <v>52019</v>
      </c>
    </row>
    <row r="9673" spans="1:4">
      <c r="A9673" s="1" t="s">
        <v>21582</v>
      </c>
      <c r="B9673" s="1">
        <v>81135</v>
      </c>
      <c r="C9673" s="1" t="s">
        <v>21583</v>
      </c>
      <c r="D9673" s="1" t="s">
        <v>52020</v>
      </c>
    </row>
    <row r="9674" spans="1:4">
      <c r="A9674" s="1" t="s">
        <v>30136</v>
      </c>
      <c r="B9674" s="1">
        <v>113296</v>
      </c>
      <c r="C9674" s="1" t="s">
        <v>30137</v>
      </c>
      <c r="D9674" s="1" t="s">
        <v>52021</v>
      </c>
    </row>
    <row r="9675" spans="1:4">
      <c r="A9675" s="1" t="s">
        <v>31934</v>
      </c>
      <c r="B9675" s="1">
        <v>121557</v>
      </c>
      <c r="C9675" s="1" t="s">
        <v>31935</v>
      </c>
      <c r="D9675" s="1" t="s">
        <v>52022</v>
      </c>
    </row>
    <row r="9676" spans="1:4">
      <c r="A9676" s="1" t="s">
        <v>41604</v>
      </c>
      <c r="B9676" s="1">
        <v>107956</v>
      </c>
      <c r="C9676" s="1" t="s">
        <v>41605</v>
      </c>
      <c r="D9676" s="1" t="s">
        <v>52023</v>
      </c>
    </row>
    <row r="9677" spans="1:4">
      <c r="A9677" s="1" t="s">
        <v>22354</v>
      </c>
      <c r="B9677" s="1">
        <v>87587</v>
      </c>
      <c r="C9677" s="1" t="s">
        <v>22355</v>
      </c>
      <c r="D9677" s="1" t="s">
        <v>52024</v>
      </c>
    </row>
    <row r="9678" spans="1:4">
      <c r="A9678" s="1" t="s">
        <v>41166</v>
      </c>
      <c r="B9678" s="1">
        <v>126287</v>
      </c>
      <c r="C9678" s="1" t="s">
        <v>41167</v>
      </c>
      <c r="D9678" s="1" t="s">
        <v>52025</v>
      </c>
    </row>
    <row r="9679" spans="1:4">
      <c r="A9679" s="1" t="s">
        <v>41162</v>
      </c>
      <c r="B9679" s="1">
        <v>116337</v>
      </c>
      <c r="C9679" s="1" t="s">
        <v>41163</v>
      </c>
      <c r="D9679" s="1" t="s">
        <v>52026</v>
      </c>
    </row>
    <row r="9680" spans="1:4">
      <c r="A9680" s="1" t="s">
        <v>44704</v>
      </c>
      <c r="B9680" s="1">
        <v>127026</v>
      </c>
      <c r="C9680" s="1" t="s">
        <v>44705</v>
      </c>
      <c r="D9680" s="1" t="s">
        <v>52027</v>
      </c>
    </row>
    <row r="9681" spans="1:4">
      <c r="A9681" s="1" t="s">
        <v>30368</v>
      </c>
      <c r="B9681" s="1">
        <v>113659</v>
      </c>
      <c r="C9681" s="1" t="s">
        <v>30369</v>
      </c>
      <c r="D9681" s="1" t="s">
        <v>52028</v>
      </c>
    </row>
    <row r="9682" spans="1:4">
      <c r="A9682" s="1" t="s">
        <v>18190</v>
      </c>
      <c r="B9682" s="1">
        <v>92019</v>
      </c>
      <c r="C9682" s="1" t="s">
        <v>18191</v>
      </c>
      <c r="D9682" s="1" t="s">
        <v>52029</v>
      </c>
    </row>
    <row r="9683" spans="1:4">
      <c r="A9683" s="1" t="s">
        <v>17878</v>
      </c>
      <c r="B9683" s="1">
        <v>87731</v>
      </c>
      <c r="C9683" s="1" t="s">
        <v>17879</v>
      </c>
      <c r="D9683" s="1" t="s">
        <v>52030</v>
      </c>
    </row>
    <row r="9684" spans="1:4">
      <c r="A9684" s="1" t="s">
        <v>36406</v>
      </c>
      <c r="B9684" s="1">
        <v>74864</v>
      </c>
      <c r="C9684" s="1" t="s">
        <v>36407</v>
      </c>
      <c r="D9684" s="1" t="s">
        <v>52031</v>
      </c>
    </row>
    <row r="9685" spans="1:4">
      <c r="A9685" s="1" t="s">
        <v>41164</v>
      </c>
      <c r="B9685" s="1">
        <v>116336</v>
      </c>
      <c r="C9685" s="1" t="s">
        <v>41165</v>
      </c>
      <c r="D9685" s="1" t="s">
        <v>52032</v>
      </c>
    </row>
    <row r="9686" spans="1:4">
      <c r="A9686" s="1" t="s">
        <v>28322</v>
      </c>
      <c r="B9686" s="1">
        <v>111019</v>
      </c>
      <c r="C9686" s="1" t="s">
        <v>28323</v>
      </c>
      <c r="D9686" s="1" t="s">
        <v>52033</v>
      </c>
    </row>
    <row r="9687" spans="1:4">
      <c r="A9687" s="1" t="s">
        <v>11522</v>
      </c>
      <c r="B9687" s="1">
        <v>68188</v>
      </c>
      <c r="C9687" s="1" t="s">
        <v>11523</v>
      </c>
      <c r="D9687" s="1" t="s">
        <v>52034</v>
      </c>
    </row>
    <row r="9688" spans="1:4">
      <c r="A9688" s="1" t="s">
        <v>38844</v>
      </c>
      <c r="B9688" s="1">
        <v>124690</v>
      </c>
      <c r="C9688" s="1" t="s">
        <v>38845</v>
      </c>
      <c r="D9688" s="1" t="s">
        <v>52035</v>
      </c>
    </row>
    <row r="9689" spans="1:4">
      <c r="A9689" s="1" t="s">
        <v>13784</v>
      </c>
      <c r="B9689" s="1">
        <v>85130</v>
      </c>
      <c r="C9689" s="1" t="s">
        <v>13785</v>
      </c>
      <c r="D9689" s="1" t="s">
        <v>52036</v>
      </c>
    </row>
    <row r="9690" spans="1:4">
      <c r="A9690" s="1" t="s">
        <v>12660</v>
      </c>
      <c r="B9690" s="1">
        <v>55316</v>
      </c>
      <c r="C9690" s="1" t="s">
        <v>12661</v>
      </c>
      <c r="D9690" s="1" t="s">
        <v>52037</v>
      </c>
    </row>
    <row r="9691" spans="1:4">
      <c r="A9691" s="1" t="s">
        <v>37416</v>
      </c>
      <c r="B9691" s="1">
        <v>114040</v>
      </c>
      <c r="C9691" s="1" t="s">
        <v>37417</v>
      </c>
      <c r="D9691" s="1" t="s">
        <v>52038</v>
      </c>
    </row>
    <row r="9692" spans="1:4">
      <c r="A9692" s="1" t="s">
        <v>40342</v>
      </c>
      <c r="B9692" s="1">
        <v>122907</v>
      </c>
      <c r="C9692" s="1" t="s">
        <v>40343</v>
      </c>
      <c r="D9692" s="1" t="s">
        <v>52039</v>
      </c>
    </row>
    <row r="9693" spans="1:4">
      <c r="A9693" s="1" t="s">
        <v>39340</v>
      </c>
      <c r="B9693" s="1">
        <v>100695</v>
      </c>
      <c r="C9693" s="1" t="s">
        <v>39341</v>
      </c>
      <c r="D9693" s="1" t="s">
        <v>52040</v>
      </c>
    </row>
    <row r="9694" spans="1:4">
      <c r="A9694" s="1" t="s">
        <v>39774</v>
      </c>
      <c r="B9694" s="1">
        <v>116495</v>
      </c>
      <c r="C9694" s="1" t="s">
        <v>39775</v>
      </c>
      <c r="D9694" s="1" t="s">
        <v>52041</v>
      </c>
    </row>
    <row r="9695" spans="1:4">
      <c r="A9695" s="1" t="s">
        <v>14750</v>
      </c>
      <c r="B9695" s="1">
        <v>87222</v>
      </c>
      <c r="C9695" s="1" t="s">
        <v>14751</v>
      </c>
      <c r="D9695" s="1" t="s">
        <v>52042</v>
      </c>
    </row>
    <row r="9696" spans="1:4">
      <c r="A9696" s="1" t="s">
        <v>10726</v>
      </c>
      <c r="B9696" s="1">
        <v>70203</v>
      </c>
      <c r="C9696" s="1" t="s">
        <v>10727</v>
      </c>
      <c r="D9696" s="1" t="s">
        <v>52043</v>
      </c>
    </row>
    <row r="9697" spans="1:4">
      <c r="A9697" s="1" t="s">
        <v>6815</v>
      </c>
      <c r="B9697" s="1">
        <v>70204</v>
      </c>
      <c r="C9697" s="1" t="s">
        <v>6816</v>
      </c>
      <c r="D9697" s="1" t="s">
        <v>52044</v>
      </c>
    </row>
    <row r="9698" spans="1:4">
      <c r="A9698" s="1" t="s">
        <v>7085</v>
      </c>
      <c r="B9698" s="1">
        <v>78964</v>
      </c>
      <c r="C9698" s="1" t="s">
        <v>7086</v>
      </c>
      <c r="D9698" s="1" t="s">
        <v>52045</v>
      </c>
    </row>
    <row r="9699" spans="1:4">
      <c r="A9699" s="1" t="s">
        <v>16486</v>
      </c>
      <c r="B9699" s="1">
        <v>94211</v>
      </c>
      <c r="C9699" s="1" t="s">
        <v>16487</v>
      </c>
      <c r="D9699" s="1" t="s">
        <v>52046</v>
      </c>
    </row>
    <row r="9700" spans="1:4">
      <c r="A9700" s="1" t="s">
        <v>38346</v>
      </c>
      <c r="B9700" s="1">
        <v>120043</v>
      </c>
      <c r="C9700" s="1" t="s">
        <v>38347</v>
      </c>
      <c r="D9700" s="1" t="s">
        <v>52047</v>
      </c>
    </row>
    <row r="9701" spans="1:4">
      <c r="A9701" s="1" t="s">
        <v>41750</v>
      </c>
      <c r="B9701" s="1">
        <v>124019</v>
      </c>
      <c r="C9701" s="1" t="s">
        <v>41751</v>
      </c>
      <c r="D9701" s="1" t="s">
        <v>52048</v>
      </c>
    </row>
    <row r="9702" spans="1:4">
      <c r="A9702" s="1" t="s">
        <v>44912</v>
      </c>
      <c r="B9702" s="1">
        <v>116470</v>
      </c>
      <c r="C9702" s="1" t="s">
        <v>44913</v>
      </c>
      <c r="D9702" s="1" t="s">
        <v>52049</v>
      </c>
    </row>
    <row r="9703" spans="1:4">
      <c r="A9703" s="1" t="s">
        <v>42320</v>
      </c>
      <c r="B9703" s="1">
        <v>122323</v>
      </c>
      <c r="C9703" s="1" t="s">
        <v>42321</v>
      </c>
      <c r="D9703" s="1" t="s">
        <v>52050</v>
      </c>
    </row>
    <row r="9704" spans="1:4">
      <c r="A9704" s="1" t="s">
        <v>45112</v>
      </c>
      <c r="B9704" s="1">
        <v>148353</v>
      </c>
      <c r="C9704" s="1" t="s">
        <v>45113</v>
      </c>
      <c r="D9704" s="1" t="s">
        <v>52051</v>
      </c>
    </row>
    <row r="9705" spans="1:4">
      <c r="A9705" s="1" t="s">
        <v>45110</v>
      </c>
      <c r="B9705" s="1">
        <v>142977</v>
      </c>
      <c r="C9705" s="1" t="s">
        <v>45111</v>
      </c>
      <c r="D9705" s="1" t="s">
        <v>52052</v>
      </c>
    </row>
    <row r="9706" spans="1:4">
      <c r="A9706" s="1" t="s">
        <v>14396</v>
      </c>
      <c r="B9706" s="1">
        <v>94338</v>
      </c>
      <c r="C9706" s="1" t="s">
        <v>14397</v>
      </c>
      <c r="D9706" s="1" t="s">
        <v>52053</v>
      </c>
    </row>
    <row r="9707" spans="1:4">
      <c r="A9707" s="1" t="s">
        <v>25070</v>
      </c>
      <c r="B9707" s="1">
        <v>115717</v>
      </c>
      <c r="C9707" s="1" t="s">
        <v>25071</v>
      </c>
      <c r="D9707" s="1" t="s">
        <v>52054</v>
      </c>
    </row>
    <row r="9708" spans="1:4">
      <c r="A9708" s="1" t="s">
        <v>30292</v>
      </c>
      <c r="B9708" s="1">
        <v>84304</v>
      </c>
      <c r="C9708" s="1" t="s">
        <v>30293</v>
      </c>
      <c r="D9708" s="1" t="s">
        <v>52055</v>
      </c>
    </row>
    <row r="9709" spans="1:4">
      <c r="A9709" s="1" t="s">
        <v>27792</v>
      </c>
      <c r="B9709" s="1">
        <v>57906</v>
      </c>
      <c r="C9709" s="1" t="s">
        <v>27793</v>
      </c>
      <c r="D9709" s="1" t="s">
        <v>52056</v>
      </c>
    </row>
    <row r="9710" spans="1:4">
      <c r="A9710" s="1" t="s">
        <v>34242</v>
      </c>
      <c r="B9710" s="1">
        <v>111224</v>
      </c>
      <c r="C9710" s="1" t="s">
        <v>34243</v>
      </c>
      <c r="D9710" s="1" t="s">
        <v>52057</v>
      </c>
    </row>
    <row r="9711" spans="1:4">
      <c r="A9711" s="1" t="s">
        <v>10416</v>
      </c>
      <c r="B9711" s="1">
        <v>84801</v>
      </c>
      <c r="C9711" s="1" t="s">
        <v>10417</v>
      </c>
      <c r="D9711" s="1" t="s">
        <v>52058</v>
      </c>
    </row>
    <row r="9712" spans="1:4">
      <c r="A9712" s="1" t="s">
        <v>6701</v>
      </c>
      <c r="B9712" s="1">
        <v>60879</v>
      </c>
      <c r="C9712" s="1" t="s">
        <v>6702</v>
      </c>
      <c r="D9712" s="1" t="s">
        <v>52059</v>
      </c>
    </row>
    <row r="9713" spans="1:4">
      <c r="A9713" s="1" t="s">
        <v>14574</v>
      </c>
      <c r="B9713" s="1">
        <v>95146</v>
      </c>
      <c r="C9713" s="1" t="s">
        <v>14575</v>
      </c>
      <c r="D9713" s="1" t="s">
        <v>52060</v>
      </c>
    </row>
    <row r="9714" spans="1:4">
      <c r="A9714" s="1" t="s">
        <v>19442</v>
      </c>
      <c r="B9714" s="1">
        <v>99892</v>
      </c>
      <c r="C9714" s="1" t="s">
        <v>19443</v>
      </c>
      <c r="D9714" s="1" t="s">
        <v>52061</v>
      </c>
    </row>
    <row r="9715" spans="1:4">
      <c r="A9715" s="1" t="s">
        <v>33038</v>
      </c>
      <c r="B9715" s="1">
        <v>110773</v>
      </c>
      <c r="C9715" s="1" t="s">
        <v>33039</v>
      </c>
      <c r="D9715" s="1" t="s">
        <v>52062</v>
      </c>
    </row>
    <row r="9716" spans="1:4">
      <c r="A9716" s="1" t="s">
        <v>6789</v>
      </c>
      <c r="B9716" s="1">
        <v>70194</v>
      </c>
      <c r="C9716" s="1" t="s">
        <v>6790</v>
      </c>
      <c r="D9716" s="1" t="s">
        <v>52063</v>
      </c>
    </row>
    <row r="9717" spans="1:4">
      <c r="A9717" s="1" t="s">
        <v>2389</v>
      </c>
      <c r="B9717" s="1">
        <v>35719</v>
      </c>
      <c r="C9717" s="1" t="s">
        <v>2390</v>
      </c>
      <c r="D9717" s="1" t="s">
        <v>52064</v>
      </c>
    </row>
    <row r="9718" spans="1:4">
      <c r="A9718" s="1" t="s">
        <v>22626</v>
      </c>
      <c r="B9718" s="1">
        <v>67016</v>
      </c>
      <c r="C9718" s="1" t="s">
        <v>22627</v>
      </c>
      <c r="D9718" s="1" t="s">
        <v>52065</v>
      </c>
    </row>
    <row r="9719" spans="1:4">
      <c r="A9719" s="1" t="s">
        <v>8174</v>
      </c>
      <c r="B9719" s="1">
        <v>9210711</v>
      </c>
      <c r="C9719" s="1" t="s">
        <v>8175</v>
      </c>
      <c r="D9719" s="1" t="s">
        <v>52066</v>
      </c>
    </row>
    <row r="9720" spans="1:4">
      <c r="A9720" s="1" t="s">
        <v>25284</v>
      </c>
      <c r="B9720" s="1">
        <v>104501</v>
      </c>
      <c r="C9720" s="1" t="s">
        <v>25285</v>
      </c>
      <c r="D9720" s="1" t="s">
        <v>52067</v>
      </c>
    </row>
    <row r="9721" spans="1:4">
      <c r="A9721" s="1" t="s">
        <v>11910</v>
      </c>
      <c r="B9721" s="1">
        <v>74930</v>
      </c>
      <c r="C9721" s="1" t="s">
        <v>11911</v>
      </c>
      <c r="D9721" s="1" t="s">
        <v>52068</v>
      </c>
    </row>
    <row r="9722" spans="1:4">
      <c r="A9722" s="1" t="s">
        <v>31390</v>
      </c>
      <c r="B9722" s="1">
        <v>96717</v>
      </c>
      <c r="C9722" s="1" t="s">
        <v>31391</v>
      </c>
      <c r="D9722" s="1" t="s">
        <v>52069</v>
      </c>
    </row>
    <row r="9723" spans="1:4">
      <c r="A9723" s="1" t="s">
        <v>30446</v>
      </c>
      <c r="B9723" s="1">
        <v>98884</v>
      </c>
      <c r="C9723" s="1" t="s">
        <v>30447</v>
      </c>
      <c r="D9723" s="1" t="s">
        <v>52070</v>
      </c>
    </row>
    <row r="9724" spans="1:4">
      <c r="A9724" s="1" t="s">
        <v>30778</v>
      </c>
      <c r="B9724" s="1">
        <v>102299</v>
      </c>
      <c r="C9724" s="1" t="s">
        <v>30779</v>
      </c>
      <c r="D9724" s="1" t="s">
        <v>52071</v>
      </c>
    </row>
    <row r="9725" spans="1:4">
      <c r="A9725" s="1" t="s">
        <v>31432</v>
      </c>
      <c r="B9725" s="1">
        <v>103752</v>
      </c>
      <c r="C9725" s="1" t="s">
        <v>31433</v>
      </c>
      <c r="D9725" s="1" t="s">
        <v>52072</v>
      </c>
    </row>
    <row r="9726" spans="1:4">
      <c r="A9726" s="1" t="s">
        <v>41388</v>
      </c>
      <c r="B9726" s="1">
        <v>119031</v>
      </c>
      <c r="C9726" s="1" t="s">
        <v>41389</v>
      </c>
      <c r="D9726" s="1" t="s">
        <v>52073</v>
      </c>
    </row>
    <row r="9727" spans="1:4">
      <c r="A9727" s="1" t="s">
        <v>32326</v>
      </c>
      <c r="B9727" s="1">
        <v>82200</v>
      </c>
      <c r="C9727" s="1" t="s">
        <v>32327</v>
      </c>
      <c r="D9727" s="1" t="s">
        <v>52074</v>
      </c>
    </row>
    <row r="9728" spans="1:4">
      <c r="A9728" s="1" t="s">
        <v>13484</v>
      </c>
      <c r="B9728" s="1">
        <v>74424</v>
      </c>
      <c r="C9728" s="1" t="s">
        <v>13485</v>
      </c>
      <c r="D9728" s="1" t="s">
        <v>52075</v>
      </c>
    </row>
    <row r="9729" spans="1:4">
      <c r="A9729" s="1" t="s">
        <v>5419</v>
      </c>
      <c r="B9729" s="1">
        <v>62529</v>
      </c>
      <c r="C9729" s="1" t="s">
        <v>5420</v>
      </c>
      <c r="D9729" s="1" t="s">
        <v>52076</v>
      </c>
    </row>
    <row r="9730" spans="1:4">
      <c r="A9730" s="1" t="s">
        <v>29386</v>
      </c>
      <c r="B9730" s="1">
        <v>113772</v>
      </c>
      <c r="C9730" s="1" t="s">
        <v>29387</v>
      </c>
      <c r="D9730" s="1" t="s">
        <v>52077</v>
      </c>
    </row>
    <row r="9731" spans="1:4">
      <c r="A9731" s="1" t="s">
        <v>31662</v>
      </c>
      <c r="B9731" s="1">
        <v>109701</v>
      </c>
      <c r="C9731" s="1" t="s">
        <v>31663</v>
      </c>
      <c r="D9731" s="1" t="s">
        <v>52078</v>
      </c>
    </row>
    <row r="9732" spans="1:4">
      <c r="A9732" s="1" t="s">
        <v>12038</v>
      </c>
      <c r="B9732" s="1">
        <v>88229</v>
      </c>
      <c r="C9732" s="1" t="s">
        <v>12039</v>
      </c>
      <c r="D9732" s="1" t="s">
        <v>52079</v>
      </c>
    </row>
    <row r="9733" spans="1:4">
      <c r="A9733" s="1" t="s">
        <v>12000</v>
      </c>
      <c r="B9733" s="1">
        <v>87301</v>
      </c>
      <c r="C9733" s="1" t="s">
        <v>12001</v>
      </c>
      <c r="D9733" s="1" t="s">
        <v>52080</v>
      </c>
    </row>
    <row r="9734" spans="1:4">
      <c r="A9734" s="1" t="s">
        <v>10800</v>
      </c>
      <c r="B9734" s="1">
        <v>83587</v>
      </c>
      <c r="C9734" s="1" t="s">
        <v>10801</v>
      </c>
      <c r="D9734" s="1" t="s">
        <v>52081</v>
      </c>
    </row>
    <row r="9735" spans="1:4">
      <c r="A9735" s="1" t="s">
        <v>2549</v>
      </c>
      <c r="B9735" s="1">
        <v>92777</v>
      </c>
      <c r="C9735" s="1" t="s">
        <v>2550</v>
      </c>
      <c r="D9735" s="1" t="s">
        <v>52082</v>
      </c>
    </row>
    <row r="9736" spans="1:4">
      <c r="A9736" s="1" t="s">
        <v>16248</v>
      </c>
      <c r="B9736" s="1">
        <v>76570</v>
      </c>
      <c r="C9736" s="1" t="s">
        <v>16249</v>
      </c>
      <c r="D9736" s="1" t="s">
        <v>52083</v>
      </c>
    </row>
    <row r="9737" spans="1:4">
      <c r="A9737" s="1" t="s">
        <v>25466</v>
      </c>
      <c r="B9737" s="1">
        <v>104000</v>
      </c>
      <c r="C9737" s="1" t="s">
        <v>25467</v>
      </c>
      <c r="D9737" s="1" t="s">
        <v>52084</v>
      </c>
    </row>
    <row r="9738" spans="1:4">
      <c r="A9738" s="1" t="s">
        <v>20130</v>
      </c>
      <c r="B9738" s="1">
        <v>73091</v>
      </c>
      <c r="C9738" s="1" t="s">
        <v>20131</v>
      </c>
      <c r="D9738" s="1" t="s">
        <v>52085</v>
      </c>
    </row>
    <row r="9739" spans="1:4">
      <c r="A9739" s="1" t="s">
        <v>14542</v>
      </c>
      <c r="B9739" s="1">
        <v>88166</v>
      </c>
      <c r="C9739" s="1" t="s">
        <v>14543</v>
      </c>
      <c r="D9739" s="1" t="s">
        <v>52086</v>
      </c>
    </row>
    <row r="9740" spans="1:4">
      <c r="A9740" s="1" t="s">
        <v>18302</v>
      </c>
      <c r="B9740" s="1">
        <v>84603</v>
      </c>
      <c r="C9740" s="1" t="s">
        <v>18303</v>
      </c>
      <c r="D9740" s="1" t="s">
        <v>52087</v>
      </c>
    </row>
    <row r="9741" spans="1:4">
      <c r="A9741" s="1" t="s">
        <v>42708</v>
      </c>
      <c r="B9741" s="1">
        <v>119275</v>
      </c>
      <c r="C9741" s="1" t="s">
        <v>42709</v>
      </c>
      <c r="D9741" s="1" t="s">
        <v>52088</v>
      </c>
    </row>
    <row r="9742" spans="1:4">
      <c r="A9742" s="1" t="s">
        <v>11892</v>
      </c>
      <c r="B9742" s="1">
        <v>80332</v>
      </c>
      <c r="C9742" s="1" t="s">
        <v>11893</v>
      </c>
      <c r="D9742" s="1" t="s">
        <v>52089</v>
      </c>
    </row>
    <row r="9743" spans="1:4">
      <c r="A9743" s="1" t="s">
        <v>40682</v>
      </c>
      <c r="B9743" s="1">
        <v>119636</v>
      </c>
      <c r="C9743" s="1" t="s">
        <v>40683</v>
      </c>
      <c r="D9743" s="1" t="s">
        <v>52090</v>
      </c>
    </row>
    <row r="9744" spans="1:4">
      <c r="A9744" s="1" t="s">
        <v>7231</v>
      </c>
      <c r="B9744" s="1">
        <v>57957</v>
      </c>
      <c r="C9744" s="1" t="s">
        <v>7232</v>
      </c>
      <c r="D9744" s="1" t="s">
        <v>52091</v>
      </c>
    </row>
    <row r="9745" spans="1:4">
      <c r="A9745" s="1" t="s">
        <v>42072</v>
      </c>
      <c r="B9745" s="1">
        <v>104205</v>
      </c>
      <c r="C9745" s="1" t="s">
        <v>42073</v>
      </c>
      <c r="D9745" s="1" t="s">
        <v>52092</v>
      </c>
    </row>
    <row r="9746" spans="1:4">
      <c r="A9746" s="1" t="s">
        <v>41538</v>
      </c>
      <c r="B9746" s="1">
        <v>104728</v>
      </c>
      <c r="C9746" s="1" t="s">
        <v>41539</v>
      </c>
      <c r="D9746" s="1" t="s">
        <v>52093</v>
      </c>
    </row>
    <row r="9747" spans="1:4">
      <c r="A9747" s="1" t="s">
        <v>29038</v>
      </c>
      <c r="B9747" s="1">
        <v>112512</v>
      </c>
      <c r="C9747" s="1" t="s">
        <v>29039</v>
      </c>
      <c r="D9747" s="1" t="s">
        <v>52094</v>
      </c>
    </row>
    <row r="9748" spans="1:4">
      <c r="A9748" s="1" t="s">
        <v>8262</v>
      </c>
      <c r="B9748" s="1">
        <v>46388</v>
      </c>
      <c r="C9748" s="1" t="s">
        <v>8263</v>
      </c>
      <c r="D9748" s="1" t="s">
        <v>52095</v>
      </c>
    </row>
    <row r="9749" spans="1:4">
      <c r="A9749" s="1" t="s">
        <v>33928</v>
      </c>
      <c r="B9749" s="1">
        <v>76980</v>
      </c>
      <c r="C9749" s="1" t="s">
        <v>33929</v>
      </c>
      <c r="D9749" s="1" t="s">
        <v>52096</v>
      </c>
    </row>
    <row r="9750" spans="1:4">
      <c r="A9750" s="1" t="s">
        <v>26320</v>
      </c>
      <c r="B9750" s="1">
        <v>107144</v>
      </c>
      <c r="C9750" s="1" t="s">
        <v>26321</v>
      </c>
      <c r="D9750" s="1" t="s">
        <v>52097</v>
      </c>
    </row>
    <row r="9751" spans="1:4">
      <c r="A9751" s="1" t="s">
        <v>38330</v>
      </c>
      <c r="B9751" s="1">
        <v>118698</v>
      </c>
      <c r="C9751" s="1" t="s">
        <v>38331</v>
      </c>
      <c r="D9751" s="1" t="s">
        <v>52098</v>
      </c>
    </row>
    <row r="9752" spans="1:4">
      <c r="A9752" s="1" t="s">
        <v>20520</v>
      </c>
      <c r="B9752" s="1">
        <v>97986</v>
      </c>
      <c r="C9752" s="1" t="s">
        <v>20521</v>
      </c>
      <c r="D9752" s="1" t="s">
        <v>52099</v>
      </c>
    </row>
    <row r="9753" spans="1:4">
      <c r="A9753" s="1" t="s">
        <v>30194</v>
      </c>
      <c r="B9753" s="1">
        <v>108259</v>
      </c>
      <c r="C9753" s="1" t="s">
        <v>30195</v>
      </c>
      <c r="D9753" s="1" t="s">
        <v>52100</v>
      </c>
    </row>
    <row r="9754" spans="1:4">
      <c r="A9754" s="1" t="s">
        <v>8604</v>
      </c>
      <c r="B9754" s="1">
        <v>81277</v>
      </c>
      <c r="C9754" s="1" t="s">
        <v>8605</v>
      </c>
      <c r="D9754" s="1" t="s">
        <v>52101</v>
      </c>
    </row>
    <row r="9755" spans="1:4">
      <c r="A9755" s="1" t="s">
        <v>34116</v>
      </c>
      <c r="B9755" s="1">
        <v>99070</v>
      </c>
      <c r="C9755" s="1" t="s">
        <v>34117</v>
      </c>
      <c r="D9755" s="1" t="s">
        <v>52102</v>
      </c>
    </row>
    <row r="9756" spans="1:4">
      <c r="A9756" s="1" t="s">
        <v>36326</v>
      </c>
      <c r="B9756" s="1">
        <v>109459</v>
      </c>
      <c r="C9756" s="1" t="s">
        <v>36327</v>
      </c>
      <c r="D9756" s="1" t="s">
        <v>52103</v>
      </c>
    </row>
    <row r="9757" spans="1:4">
      <c r="A9757" s="1" t="s">
        <v>5471</v>
      </c>
      <c r="B9757" s="1">
        <v>51177</v>
      </c>
      <c r="C9757" s="1" t="s">
        <v>5472</v>
      </c>
      <c r="D9757" s="1" t="s">
        <v>52104</v>
      </c>
    </row>
    <row r="9758" spans="1:4">
      <c r="A9758" s="1" t="s">
        <v>16482</v>
      </c>
      <c r="B9758" s="1">
        <v>90937</v>
      </c>
      <c r="C9758" s="1" t="s">
        <v>16483</v>
      </c>
      <c r="D9758" s="1" t="s">
        <v>52105</v>
      </c>
    </row>
    <row r="9759" spans="1:4">
      <c r="A9759" s="1" t="s">
        <v>34540</v>
      </c>
      <c r="B9759" s="1">
        <v>98316</v>
      </c>
      <c r="C9759" s="1" t="s">
        <v>34541</v>
      </c>
      <c r="D9759" s="1" t="s">
        <v>52106</v>
      </c>
    </row>
    <row r="9760" spans="1:4">
      <c r="A9760" s="1" t="s">
        <v>27638</v>
      </c>
      <c r="B9760" s="1">
        <v>68348</v>
      </c>
      <c r="C9760" s="1" t="s">
        <v>27639</v>
      </c>
      <c r="D9760" s="1" t="s">
        <v>52107</v>
      </c>
    </row>
    <row r="9761" spans="1:4">
      <c r="A9761" s="1" t="s">
        <v>45146</v>
      </c>
      <c r="B9761" s="1">
        <v>128901</v>
      </c>
      <c r="C9761" s="1" t="s">
        <v>45147</v>
      </c>
      <c r="D9761" s="1" t="s">
        <v>52108</v>
      </c>
    </row>
    <row r="9762" spans="1:4">
      <c r="A9762" s="1" t="s">
        <v>43922</v>
      </c>
      <c r="B9762" s="1">
        <v>121890</v>
      </c>
      <c r="C9762" s="1" t="s">
        <v>43923</v>
      </c>
      <c r="D9762" s="1" t="s">
        <v>52109</v>
      </c>
    </row>
    <row r="9763" spans="1:4">
      <c r="A9763" s="1" t="s">
        <v>29042</v>
      </c>
      <c r="B9763" s="1">
        <v>104037</v>
      </c>
      <c r="C9763" s="1" t="s">
        <v>29043</v>
      </c>
      <c r="D9763" s="1" t="s">
        <v>52110</v>
      </c>
    </row>
    <row r="9764" spans="1:4">
      <c r="A9764" s="1" t="s">
        <v>18452</v>
      </c>
      <c r="B9764" s="1">
        <v>93815</v>
      </c>
      <c r="C9764" s="1" t="s">
        <v>18453</v>
      </c>
      <c r="D9764" s="1" t="s">
        <v>52111</v>
      </c>
    </row>
    <row r="9765" spans="1:4">
      <c r="A9765" s="1" t="s">
        <v>26472</v>
      </c>
      <c r="B9765" s="1">
        <v>95805</v>
      </c>
      <c r="C9765" s="1" t="s">
        <v>26473</v>
      </c>
      <c r="D9765" s="1" t="s">
        <v>52112</v>
      </c>
    </row>
    <row r="9766" spans="1:4">
      <c r="A9766" s="1" t="s">
        <v>20730</v>
      </c>
      <c r="B9766" s="1">
        <v>96160</v>
      </c>
      <c r="C9766" s="1" t="s">
        <v>20731</v>
      </c>
      <c r="D9766" s="1" t="s">
        <v>52113</v>
      </c>
    </row>
    <row r="9767" spans="1:4">
      <c r="A9767" s="1" t="s">
        <v>39916</v>
      </c>
      <c r="B9767" s="1">
        <v>124469</v>
      </c>
      <c r="C9767" s="1" t="s">
        <v>39917</v>
      </c>
      <c r="D9767" s="1" t="s">
        <v>52114</v>
      </c>
    </row>
    <row r="9768" spans="1:4">
      <c r="A9768" s="1" t="s">
        <v>29098</v>
      </c>
      <c r="B9768" s="1">
        <v>103772</v>
      </c>
      <c r="C9768" s="1" t="s">
        <v>29099</v>
      </c>
      <c r="D9768" s="1" t="s">
        <v>52115</v>
      </c>
    </row>
    <row r="9769" spans="1:4">
      <c r="A9769" s="1" t="s">
        <v>37188</v>
      </c>
      <c r="B9769" s="1">
        <v>90031</v>
      </c>
      <c r="C9769" s="1" t="s">
        <v>37189</v>
      </c>
      <c r="D9769" s="1" t="s">
        <v>52116</v>
      </c>
    </row>
    <row r="9770" spans="1:4">
      <c r="A9770" s="1" t="s">
        <v>22534</v>
      </c>
      <c r="B9770" s="1">
        <v>94970</v>
      </c>
      <c r="C9770" s="1" t="s">
        <v>22535</v>
      </c>
      <c r="D9770" s="1" t="s">
        <v>52117</v>
      </c>
    </row>
    <row r="9771" spans="1:4">
      <c r="A9771" s="1" t="s">
        <v>11546</v>
      </c>
      <c r="B9771" s="1">
        <v>82973</v>
      </c>
      <c r="C9771" s="1" t="s">
        <v>11547</v>
      </c>
      <c r="D9771" s="1" t="s">
        <v>52118</v>
      </c>
    </row>
    <row r="9772" spans="1:4">
      <c r="A9772" s="1" t="s">
        <v>23138</v>
      </c>
      <c r="B9772" s="1">
        <v>97937</v>
      </c>
      <c r="C9772" s="1" t="s">
        <v>23139</v>
      </c>
      <c r="D9772" s="1" t="s">
        <v>52119</v>
      </c>
    </row>
    <row r="9773" spans="1:4">
      <c r="A9773" s="1" t="s">
        <v>26932</v>
      </c>
      <c r="B9773" s="1">
        <v>96794</v>
      </c>
      <c r="C9773" s="1" t="s">
        <v>26933</v>
      </c>
      <c r="D9773" s="1" t="s">
        <v>52120</v>
      </c>
    </row>
    <row r="9774" spans="1:4">
      <c r="A9774" s="1" t="s">
        <v>39022</v>
      </c>
      <c r="B9774" s="1">
        <v>111792</v>
      </c>
      <c r="C9774" s="1" t="s">
        <v>39023</v>
      </c>
      <c r="D9774" s="1" t="s">
        <v>52121</v>
      </c>
    </row>
    <row r="9775" spans="1:4">
      <c r="A9775" s="1" t="s">
        <v>8572</v>
      </c>
      <c r="B9775" s="1">
        <v>68940</v>
      </c>
      <c r="C9775" s="1" t="s">
        <v>8573</v>
      </c>
      <c r="D9775" s="1" t="s">
        <v>52122</v>
      </c>
    </row>
    <row r="9776" spans="1:4">
      <c r="A9776" s="1" t="s">
        <v>34320</v>
      </c>
      <c r="B9776" s="1">
        <v>104857</v>
      </c>
      <c r="C9776" s="1" t="s">
        <v>34321</v>
      </c>
      <c r="D9776" s="1" t="s">
        <v>52123</v>
      </c>
    </row>
    <row r="9777" spans="1:4">
      <c r="A9777" s="1" t="s">
        <v>35556</v>
      </c>
      <c r="B9777" s="1">
        <v>59863</v>
      </c>
      <c r="C9777" s="1" t="s">
        <v>35557</v>
      </c>
      <c r="D9777" s="1" t="s">
        <v>52124</v>
      </c>
    </row>
    <row r="9778" spans="1:4">
      <c r="A9778" s="1" t="s">
        <v>8500</v>
      </c>
      <c r="B9778" s="1">
        <v>68951</v>
      </c>
      <c r="C9778" s="1" t="s">
        <v>8501</v>
      </c>
      <c r="D9778" s="1" t="s">
        <v>52125</v>
      </c>
    </row>
    <row r="9779" spans="1:4">
      <c r="A9779" s="1" t="s">
        <v>30476</v>
      </c>
      <c r="B9779" s="1">
        <v>90925</v>
      </c>
      <c r="C9779" s="1" t="s">
        <v>30477</v>
      </c>
      <c r="D9779" s="1" t="s">
        <v>52126</v>
      </c>
    </row>
    <row r="9780" spans="1:4">
      <c r="A9780" s="1" t="s">
        <v>41838</v>
      </c>
      <c r="B9780" s="1">
        <v>118745</v>
      </c>
      <c r="C9780" s="1" t="s">
        <v>41839</v>
      </c>
      <c r="D9780" s="1" t="s">
        <v>52127</v>
      </c>
    </row>
    <row r="9781" spans="1:4">
      <c r="A9781" s="1" t="s">
        <v>3461</v>
      </c>
      <c r="B9781" s="1">
        <v>50309</v>
      </c>
      <c r="C9781" s="1" t="s">
        <v>3462</v>
      </c>
      <c r="D9781" s="1" t="s">
        <v>52128</v>
      </c>
    </row>
    <row r="9782" spans="1:4">
      <c r="A9782" s="1" t="s">
        <v>19448</v>
      </c>
      <c r="B9782" s="1">
        <v>82388</v>
      </c>
      <c r="C9782" s="1" t="s">
        <v>19449</v>
      </c>
      <c r="D9782" s="1" t="s">
        <v>52129</v>
      </c>
    </row>
    <row r="9783" spans="1:4">
      <c r="A9783" s="1" t="s">
        <v>27990</v>
      </c>
      <c r="B9783" s="1">
        <v>118074</v>
      </c>
      <c r="C9783" s="1" t="s">
        <v>27991</v>
      </c>
      <c r="D9783" s="1" t="s">
        <v>52130</v>
      </c>
    </row>
    <row r="9784" spans="1:4">
      <c r="A9784" s="1" t="s">
        <v>10202</v>
      </c>
      <c r="B9784" s="1">
        <v>59708</v>
      </c>
      <c r="C9784" s="1" t="s">
        <v>10203</v>
      </c>
      <c r="D9784" s="1" t="s">
        <v>52131</v>
      </c>
    </row>
    <row r="9785" spans="1:4">
      <c r="A9785" s="1" t="s">
        <v>40824</v>
      </c>
      <c r="B9785" s="1">
        <v>125149</v>
      </c>
      <c r="C9785" s="1" t="s">
        <v>40825</v>
      </c>
      <c r="D9785" s="1" t="s">
        <v>52132</v>
      </c>
    </row>
    <row r="9786" spans="1:4">
      <c r="A9786" s="1" t="s">
        <v>19136</v>
      </c>
      <c r="B9786" s="1">
        <v>95922</v>
      </c>
      <c r="C9786" s="1" t="s">
        <v>19137</v>
      </c>
      <c r="D9786" s="1" t="s">
        <v>52133</v>
      </c>
    </row>
    <row r="9787" spans="1:4">
      <c r="A9787" s="1" t="s">
        <v>17058</v>
      </c>
      <c r="B9787" s="1">
        <v>50326</v>
      </c>
      <c r="C9787" s="1" t="s">
        <v>17059</v>
      </c>
      <c r="D9787" s="1" t="s">
        <v>52134</v>
      </c>
    </row>
    <row r="9788" spans="1:4">
      <c r="A9788" s="1" t="s">
        <v>27488</v>
      </c>
      <c r="B9788" s="1">
        <v>108231</v>
      </c>
      <c r="C9788" s="1" t="s">
        <v>27489</v>
      </c>
      <c r="D9788" s="1" t="s">
        <v>52135</v>
      </c>
    </row>
    <row r="9789" spans="1:4">
      <c r="A9789" s="1" t="s">
        <v>42610</v>
      </c>
      <c r="B9789" s="1">
        <v>112290</v>
      </c>
      <c r="C9789" s="1" t="s">
        <v>42611</v>
      </c>
      <c r="D9789" s="1" t="s">
        <v>52136</v>
      </c>
    </row>
    <row r="9790" spans="1:4">
      <c r="A9790" s="1" t="s">
        <v>22686</v>
      </c>
      <c r="B9790" s="1">
        <v>98781</v>
      </c>
      <c r="C9790" s="1" t="s">
        <v>22687</v>
      </c>
      <c r="D9790" s="1" t="s">
        <v>52137</v>
      </c>
    </row>
    <row r="9791" spans="1:4">
      <c r="A9791" s="1" t="s">
        <v>27822</v>
      </c>
      <c r="B9791" s="1">
        <v>96232</v>
      </c>
      <c r="C9791" s="1" t="s">
        <v>27823</v>
      </c>
      <c r="D9791" s="1" t="s">
        <v>52138</v>
      </c>
    </row>
    <row r="9792" spans="1:4">
      <c r="A9792" s="1" t="s">
        <v>15942</v>
      </c>
      <c r="B9792" s="1">
        <v>74430</v>
      </c>
      <c r="C9792" s="1" t="s">
        <v>15943</v>
      </c>
      <c r="D9792" s="1" t="s">
        <v>52139</v>
      </c>
    </row>
    <row r="9793" spans="1:4">
      <c r="A9793" s="1" t="s">
        <v>4085</v>
      </c>
      <c r="B9793" s="1">
        <v>49525</v>
      </c>
      <c r="C9793" s="1" t="s">
        <v>4086</v>
      </c>
      <c r="D9793" s="1" t="s">
        <v>52140</v>
      </c>
    </row>
    <row r="9794" spans="1:4">
      <c r="A9794" s="1" t="s">
        <v>38450</v>
      </c>
      <c r="B9794" s="1">
        <v>108102</v>
      </c>
      <c r="C9794" s="1" t="s">
        <v>38451</v>
      </c>
      <c r="D9794" s="1" t="s">
        <v>52141</v>
      </c>
    </row>
    <row r="9795" spans="1:4">
      <c r="A9795" s="1" t="s">
        <v>32186</v>
      </c>
      <c r="B9795" s="1">
        <v>108205</v>
      </c>
      <c r="C9795" s="1" t="s">
        <v>32187</v>
      </c>
      <c r="D9795" s="1" t="s">
        <v>52142</v>
      </c>
    </row>
    <row r="9796" spans="1:4">
      <c r="A9796" s="1" t="s">
        <v>21994</v>
      </c>
      <c r="B9796" s="1">
        <v>91818</v>
      </c>
      <c r="C9796" s="1" t="s">
        <v>21995</v>
      </c>
      <c r="D9796" s="1" t="s">
        <v>52143</v>
      </c>
    </row>
    <row r="9797" spans="1:4">
      <c r="A9797" s="1" t="s">
        <v>36796</v>
      </c>
      <c r="B9797" s="1">
        <v>113326</v>
      </c>
      <c r="C9797" s="1" t="s">
        <v>36797</v>
      </c>
      <c r="D9797" s="1" t="s">
        <v>52144</v>
      </c>
    </row>
    <row r="9798" spans="1:4">
      <c r="A9798" s="1" t="s">
        <v>32756</v>
      </c>
      <c r="B9798" s="1">
        <v>92353</v>
      </c>
      <c r="C9798" s="1" t="s">
        <v>32757</v>
      </c>
      <c r="D9798" s="1" t="s">
        <v>52145</v>
      </c>
    </row>
    <row r="9799" spans="1:4">
      <c r="A9799" s="1" t="s">
        <v>34482</v>
      </c>
      <c r="B9799" s="1">
        <v>101264</v>
      </c>
      <c r="C9799" s="1" t="s">
        <v>34483</v>
      </c>
      <c r="D9799" s="1" t="s">
        <v>52146</v>
      </c>
    </row>
    <row r="9800" spans="1:4">
      <c r="A9800" s="1" t="s">
        <v>8906</v>
      </c>
      <c r="B9800" s="1">
        <v>71223</v>
      </c>
      <c r="C9800" s="1" t="s">
        <v>8907</v>
      </c>
      <c r="D9800" s="1" t="s">
        <v>52147</v>
      </c>
    </row>
    <row r="9801" spans="1:4">
      <c r="A9801" s="1" t="s">
        <v>3121</v>
      </c>
      <c r="B9801" s="1">
        <v>58366</v>
      </c>
      <c r="C9801" s="1" t="s">
        <v>3122</v>
      </c>
      <c r="D9801" s="1" t="s">
        <v>52148</v>
      </c>
    </row>
    <row r="9802" spans="1:4">
      <c r="A9802" s="1" t="s">
        <v>6835</v>
      </c>
      <c r="B9802" s="1">
        <v>66784</v>
      </c>
      <c r="C9802" s="1" t="s">
        <v>6836</v>
      </c>
      <c r="D9802" s="1" t="s">
        <v>52149</v>
      </c>
    </row>
    <row r="9803" spans="1:4">
      <c r="A9803" s="1" t="s">
        <v>38378</v>
      </c>
      <c r="B9803" s="1">
        <v>106554</v>
      </c>
      <c r="C9803" s="1" t="s">
        <v>38379</v>
      </c>
      <c r="D9803" s="1" t="s">
        <v>52150</v>
      </c>
    </row>
    <row r="9804" spans="1:4">
      <c r="A9804" s="1" t="s">
        <v>7732</v>
      </c>
      <c r="B9804" s="1">
        <v>43199</v>
      </c>
      <c r="C9804" s="1" t="s">
        <v>7733</v>
      </c>
      <c r="D9804" s="1" t="s">
        <v>52151</v>
      </c>
    </row>
    <row r="9805" spans="1:4">
      <c r="A9805" s="1" t="s">
        <v>30806</v>
      </c>
      <c r="B9805" s="1">
        <v>97187</v>
      </c>
      <c r="C9805" s="1" t="s">
        <v>30807</v>
      </c>
      <c r="D9805" s="1" t="s">
        <v>52152</v>
      </c>
    </row>
    <row r="9806" spans="1:4">
      <c r="A9806" s="1" t="s">
        <v>39042</v>
      </c>
      <c r="B9806" s="1">
        <v>100517</v>
      </c>
      <c r="C9806" s="1" t="s">
        <v>39043</v>
      </c>
      <c r="D9806" s="1" t="s">
        <v>52153</v>
      </c>
    </row>
    <row r="9807" spans="1:4">
      <c r="A9807" s="1" t="s">
        <v>31472</v>
      </c>
      <c r="B9807" s="1">
        <v>97437</v>
      </c>
      <c r="C9807" s="1" t="s">
        <v>31473</v>
      </c>
      <c r="D9807" s="1" t="s">
        <v>52154</v>
      </c>
    </row>
    <row r="9808" spans="1:4">
      <c r="A9808" s="1" t="s">
        <v>23404</v>
      </c>
      <c r="B9808" s="1">
        <v>115648</v>
      </c>
      <c r="C9808" s="1" t="s">
        <v>23405</v>
      </c>
      <c r="D9808" s="1" t="s">
        <v>52155</v>
      </c>
    </row>
    <row r="9809" spans="1:4">
      <c r="A9809" s="1" t="s">
        <v>20816</v>
      </c>
      <c r="B9809" s="1">
        <v>99133</v>
      </c>
      <c r="C9809" s="1" t="s">
        <v>20817</v>
      </c>
      <c r="D9809" s="1" t="s">
        <v>52156</v>
      </c>
    </row>
    <row r="9810" spans="1:4">
      <c r="A9810" s="1" t="s">
        <v>39454</v>
      </c>
      <c r="B9810" s="1">
        <v>122839</v>
      </c>
      <c r="C9810" s="1" t="s">
        <v>39455</v>
      </c>
      <c r="D9810" s="1" t="s">
        <v>52157</v>
      </c>
    </row>
    <row r="9811" spans="1:4">
      <c r="A9811" s="1" t="s">
        <v>4471</v>
      </c>
      <c r="B9811" s="1">
        <v>65972</v>
      </c>
      <c r="C9811" s="1" t="s">
        <v>4472</v>
      </c>
      <c r="D9811" s="1" t="s">
        <v>52158</v>
      </c>
    </row>
    <row r="9812" spans="1:4">
      <c r="A9812" s="1" t="s">
        <v>4629</v>
      </c>
      <c r="B9812" s="1">
        <v>69512</v>
      </c>
      <c r="C9812" s="1" t="s">
        <v>4630</v>
      </c>
      <c r="D9812" s="1" t="s">
        <v>52159</v>
      </c>
    </row>
    <row r="9813" spans="1:4">
      <c r="A9813" s="1" t="s">
        <v>10862</v>
      </c>
      <c r="B9813" s="1">
        <v>50581</v>
      </c>
      <c r="C9813" s="1" t="s">
        <v>10863</v>
      </c>
      <c r="D9813" s="1" t="s">
        <v>52160</v>
      </c>
    </row>
    <row r="9814" spans="1:4">
      <c r="A9814" s="1" t="s">
        <v>44322</v>
      </c>
      <c r="B9814" s="1">
        <v>124676</v>
      </c>
      <c r="C9814" s="1" t="s">
        <v>44323</v>
      </c>
      <c r="D9814" s="1" t="s">
        <v>52161</v>
      </c>
    </row>
    <row r="9815" spans="1:4">
      <c r="A9815" s="1" t="s">
        <v>11670</v>
      </c>
      <c r="B9815" s="1">
        <v>57524</v>
      </c>
      <c r="C9815" s="1" t="s">
        <v>11671</v>
      </c>
      <c r="D9815" s="1" t="s">
        <v>52162</v>
      </c>
    </row>
    <row r="9816" spans="1:4">
      <c r="A9816" s="1" t="s">
        <v>26148</v>
      </c>
      <c r="B9816" s="1">
        <v>96093</v>
      </c>
      <c r="C9816" s="1" t="s">
        <v>26149</v>
      </c>
      <c r="D9816" s="1" t="s">
        <v>52163</v>
      </c>
    </row>
    <row r="9817" spans="1:4">
      <c r="A9817" s="1" t="s">
        <v>31564</v>
      </c>
      <c r="B9817" s="1">
        <v>113072</v>
      </c>
      <c r="C9817" s="1" t="s">
        <v>31565</v>
      </c>
      <c r="D9817" s="1" t="s">
        <v>52164</v>
      </c>
    </row>
    <row r="9818" spans="1:4">
      <c r="A9818" s="1" t="s">
        <v>36962</v>
      </c>
      <c r="B9818" s="1">
        <v>67116</v>
      </c>
      <c r="C9818" s="1" t="s">
        <v>36963</v>
      </c>
      <c r="D9818" s="1" t="s">
        <v>52165</v>
      </c>
    </row>
    <row r="9819" spans="1:4">
      <c r="A9819" s="1" t="s">
        <v>34240</v>
      </c>
      <c r="B9819" s="1">
        <v>115323</v>
      </c>
      <c r="C9819" s="1" t="s">
        <v>34241</v>
      </c>
      <c r="D9819" s="1" t="s">
        <v>52166</v>
      </c>
    </row>
    <row r="9820" spans="1:4">
      <c r="A9820" s="1" t="s">
        <v>12544</v>
      </c>
      <c r="B9820" s="1">
        <v>56604</v>
      </c>
      <c r="C9820" s="1" t="s">
        <v>12545</v>
      </c>
      <c r="D9820" s="1" t="s">
        <v>52167</v>
      </c>
    </row>
    <row r="9821" spans="1:4">
      <c r="A9821" s="1" t="s">
        <v>31512</v>
      </c>
      <c r="B9821" s="1">
        <v>110775</v>
      </c>
      <c r="C9821" s="1" t="s">
        <v>31513</v>
      </c>
      <c r="D9821" s="1" t="s">
        <v>52168</v>
      </c>
    </row>
    <row r="9822" spans="1:4">
      <c r="A9822" s="1" t="s">
        <v>21054</v>
      </c>
      <c r="B9822" s="1">
        <v>98242</v>
      </c>
      <c r="C9822" s="1" t="s">
        <v>21055</v>
      </c>
      <c r="D9822" s="1" t="s">
        <v>52169</v>
      </c>
    </row>
    <row r="9823" spans="1:4">
      <c r="A9823" s="1" t="s">
        <v>13042</v>
      </c>
      <c r="B9823" s="1">
        <v>52681</v>
      </c>
      <c r="C9823" s="1" t="s">
        <v>13043</v>
      </c>
      <c r="D9823" s="1" t="s">
        <v>52170</v>
      </c>
    </row>
    <row r="9824" spans="1:4">
      <c r="A9824" s="1" t="s">
        <v>11316</v>
      </c>
      <c r="B9824" s="1">
        <v>85766</v>
      </c>
      <c r="C9824" s="1" t="s">
        <v>11317</v>
      </c>
      <c r="D9824" s="1" t="s">
        <v>52171</v>
      </c>
    </row>
    <row r="9825" spans="1:4">
      <c r="A9825" s="1" t="s">
        <v>26562</v>
      </c>
      <c r="B9825" s="1">
        <v>81247</v>
      </c>
      <c r="C9825" s="1" t="s">
        <v>26563</v>
      </c>
      <c r="D9825" s="1" t="s">
        <v>52172</v>
      </c>
    </row>
    <row r="9826" spans="1:4">
      <c r="A9826" s="1" t="s">
        <v>33206</v>
      </c>
      <c r="B9826" s="1">
        <v>103468</v>
      </c>
      <c r="C9826" s="1" t="s">
        <v>33207</v>
      </c>
      <c r="D9826" s="1" t="s">
        <v>52173</v>
      </c>
    </row>
    <row r="9827" spans="1:4">
      <c r="A9827" s="1" t="s">
        <v>25036</v>
      </c>
      <c r="B9827" s="1">
        <v>96092</v>
      </c>
      <c r="C9827" s="1" t="s">
        <v>25037</v>
      </c>
      <c r="D9827" s="1" t="s">
        <v>52174</v>
      </c>
    </row>
    <row r="9828" spans="1:4">
      <c r="A9828" s="1" t="s">
        <v>24046</v>
      </c>
      <c r="B9828" s="1">
        <v>53199</v>
      </c>
      <c r="C9828" s="1" t="s">
        <v>24047</v>
      </c>
      <c r="D9828" s="1" t="s">
        <v>52175</v>
      </c>
    </row>
    <row r="9829" spans="1:4">
      <c r="A9829" s="1" t="s">
        <v>7928</v>
      </c>
      <c r="B9829" s="1">
        <v>57006</v>
      </c>
      <c r="C9829" s="1" t="s">
        <v>7929</v>
      </c>
      <c r="D9829" s="1" t="s">
        <v>52176</v>
      </c>
    </row>
    <row r="9830" spans="1:4">
      <c r="A9830" s="1" t="s">
        <v>18340</v>
      </c>
      <c r="B9830" s="1">
        <v>94228</v>
      </c>
      <c r="C9830" s="1" t="s">
        <v>18341</v>
      </c>
      <c r="D9830" s="1" t="s">
        <v>52177</v>
      </c>
    </row>
    <row r="9831" spans="1:4">
      <c r="A9831" s="1" t="s">
        <v>28994</v>
      </c>
      <c r="B9831" s="1">
        <v>106726</v>
      </c>
      <c r="C9831" s="1" t="s">
        <v>28995</v>
      </c>
      <c r="D9831" s="1" t="s">
        <v>52178</v>
      </c>
    </row>
    <row r="9832" spans="1:4">
      <c r="A9832" s="1" t="s">
        <v>35942</v>
      </c>
      <c r="B9832" s="1">
        <v>109412</v>
      </c>
      <c r="C9832" s="1" t="s">
        <v>35943</v>
      </c>
      <c r="D9832" s="1" t="s">
        <v>52179</v>
      </c>
    </row>
    <row r="9833" spans="1:4">
      <c r="A9833" s="1" t="s">
        <v>30240</v>
      </c>
      <c r="B9833" s="1">
        <v>113825</v>
      </c>
      <c r="C9833" s="1" t="s">
        <v>30241</v>
      </c>
      <c r="D9833" s="1" t="s">
        <v>52180</v>
      </c>
    </row>
    <row r="9834" spans="1:4">
      <c r="A9834" s="1" t="s">
        <v>27514</v>
      </c>
      <c r="B9834" s="1">
        <v>94130</v>
      </c>
      <c r="C9834" s="1" t="s">
        <v>27515</v>
      </c>
      <c r="D9834" s="1" t="s">
        <v>52181</v>
      </c>
    </row>
    <row r="9835" spans="1:4">
      <c r="A9835" s="1" t="s">
        <v>3311</v>
      </c>
      <c r="B9835" s="1">
        <v>65264</v>
      </c>
      <c r="C9835" s="1" t="s">
        <v>3312</v>
      </c>
      <c r="D9835" s="1" t="s">
        <v>52182</v>
      </c>
    </row>
    <row r="9836" spans="1:4">
      <c r="A9836" s="1" t="s">
        <v>24926</v>
      </c>
      <c r="B9836" s="1">
        <v>72781</v>
      </c>
      <c r="C9836" s="1" t="s">
        <v>24927</v>
      </c>
      <c r="D9836" s="1" t="s">
        <v>52183</v>
      </c>
    </row>
    <row r="9837" spans="1:4">
      <c r="A9837" s="1" t="s">
        <v>36266</v>
      </c>
      <c r="B9837" s="1">
        <v>81248</v>
      </c>
      <c r="C9837" s="1" t="s">
        <v>36267</v>
      </c>
      <c r="D9837" s="1" t="s">
        <v>52184</v>
      </c>
    </row>
    <row r="9838" spans="1:4">
      <c r="A9838" s="1" t="s">
        <v>44748</v>
      </c>
      <c r="B9838" s="1">
        <v>127396</v>
      </c>
      <c r="C9838" s="1" t="s">
        <v>44749</v>
      </c>
      <c r="D9838" s="1" t="s">
        <v>52185</v>
      </c>
    </row>
    <row r="9839" spans="1:4">
      <c r="A9839" s="1" t="s">
        <v>12186</v>
      </c>
      <c r="B9839" s="1">
        <v>83679</v>
      </c>
      <c r="C9839" s="1" t="s">
        <v>12187</v>
      </c>
      <c r="D9839" s="1" t="s">
        <v>52186</v>
      </c>
    </row>
    <row r="9840" spans="1:4">
      <c r="A9840" s="1" t="s">
        <v>21210</v>
      </c>
      <c r="B9840" s="1">
        <v>98593</v>
      </c>
      <c r="C9840" s="1" t="s">
        <v>21211</v>
      </c>
      <c r="D9840" s="1" t="s">
        <v>52187</v>
      </c>
    </row>
    <row r="9841" spans="1:4">
      <c r="A9841" s="1" t="s">
        <v>29018</v>
      </c>
      <c r="B9841" s="1">
        <v>112043</v>
      </c>
      <c r="C9841" s="1" t="s">
        <v>29019</v>
      </c>
      <c r="D9841" s="1" t="s">
        <v>52188</v>
      </c>
    </row>
    <row r="9842" spans="1:4">
      <c r="A9842" s="1" t="s">
        <v>1919</v>
      </c>
      <c r="B9842" s="1">
        <v>64814</v>
      </c>
      <c r="C9842" s="1" t="s">
        <v>1920</v>
      </c>
      <c r="D9842" s="1" t="s">
        <v>52189</v>
      </c>
    </row>
    <row r="9843" spans="1:4">
      <c r="A9843" s="1" t="s">
        <v>37656</v>
      </c>
      <c r="B9843" s="1">
        <v>109418</v>
      </c>
      <c r="C9843" s="1" t="s">
        <v>37657</v>
      </c>
      <c r="D9843" s="1" t="s">
        <v>52190</v>
      </c>
    </row>
    <row r="9844" spans="1:4">
      <c r="A9844" s="1" t="s">
        <v>35466</v>
      </c>
      <c r="B9844" s="1">
        <v>116018</v>
      </c>
      <c r="C9844" s="1" t="s">
        <v>35467</v>
      </c>
      <c r="D9844" s="1" t="s">
        <v>52191</v>
      </c>
    </row>
    <row r="9845" spans="1:4">
      <c r="A9845" s="1" t="s">
        <v>44790</v>
      </c>
      <c r="B9845" s="1">
        <v>122904</v>
      </c>
      <c r="C9845" s="1" t="s">
        <v>44791</v>
      </c>
      <c r="D9845" s="1" t="s">
        <v>52192</v>
      </c>
    </row>
    <row r="9846" spans="1:4">
      <c r="A9846" s="1" t="s">
        <v>18160</v>
      </c>
      <c r="B9846" s="1">
        <v>88934</v>
      </c>
      <c r="C9846" s="1" t="s">
        <v>18161</v>
      </c>
      <c r="D9846" s="1" t="s">
        <v>52193</v>
      </c>
    </row>
    <row r="9847" spans="1:4">
      <c r="A9847" s="1" t="s">
        <v>22786</v>
      </c>
      <c r="B9847" s="1">
        <v>93840</v>
      </c>
      <c r="C9847" s="1" t="s">
        <v>22787</v>
      </c>
      <c r="D9847" s="1" t="s">
        <v>52194</v>
      </c>
    </row>
    <row r="9848" spans="1:4">
      <c r="A9848" s="1" t="s">
        <v>40190</v>
      </c>
      <c r="B9848" s="1">
        <v>118336</v>
      </c>
      <c r="C9848" s="1" t="s">
        <v>40191</v>
      </c>
      <c r="D9848" s="1" t="s">
        <v>52195</v>
      </c>
    </row>
    <row r="9849" spans="1:4">
      <c r="A9849" s="1" t="s">
        <v>7954</v>
      </c>
      <c r="B9849" s="1">
        <v>67087</v>
      </c>
      <c r="C9849" s="1" t="s">
        <v>7955</v>
      </c>
      <c r="D9849" s="1" t="s">
        <v>52196</v>
      </c>
    </row>
    <row r="9850" spans="1:4">
      <c r="A9850" s="1" t="s">
        <v>26902</v>
      </c>
      <c r="B9850" s="1">
        <v>67093</v>
      </c>
      <c r="C9850" s="1" t="s">
        <v>26903</v>
      </c>
      <c r="D9850" s="1" t="s">
        <v>52197</v>
      </c>
    </row>
    <row r="9851" spans="1:4">
      <c r="A9851" s="1" t="s">
        <v>15802</v>
      </c>
      <c r="B9851" s="1">
        <v>94365</v>
      </c>
      <c r="C9851" s="1" t="s">
        <v>15803</v>
      </c>
      <c r="D9851" s="1" t="s">
        <v>52198</v>
      </c>
    </row>
    <row r="9852" spans="1:4">
      <c r="A9852" s="1" t="s">
        <v>35874</v>
      </c>
      <c r="B9852" s="1">
        <v>111658</v>
      </c>
      <c r="C9852" s="1" t="s">
        <v>35875</v>
      </c>
      <c r="D9852" s="1" t="s">
        <v>52199</v>
      </c>
    </row>
    <row r="9853" spans="1:4">
      <c r="A9853" s="1" t="s">
        <v>30982</v>
      </c>
      <c r="B9853" s="1">
        <v>72621</v>
      </c>
      <c r="C9853" s="1" t="s">
        <v>30983</v>
      </c>
      <c r="D9853" s="1" t="s">
        <v>52200</v>
      </c>
    </row>
    <row r="9854" spans="1:4">
      <c r="A9854" s="1" t="s">
        <v>12866</v>
      </c>
      <c r="B9854" s="1">
        <v>49878</v>
      </c>
      <c r="C9854" s="1" t="s">
        <v>12867</v>
      </c>
      <c r="D9854" s="1" t="s">
        <v>52201</v>
      </c>
    </row>
    <row r="9855" spans="1:4">
      <c r="A9855" s="1" t="s">
        <v>28202</v>
      </c>
      <c r="B9855" s="1">
        <v>108955</v>
      </c>
      <c r="C9855" s="1" t="s">
        <v>28203</v>
      </c>
      <c r="D9855" s="1" t="s">
        <v>52202</v>
      </c>
    </row>
    <row r="9856" spans="1:4">
      <c r="A9856" s="1" t="s">
        <v>39938</v>
      </c>
      <c r="B9856" s="1">
        <v>118531</v>
      </c>
      <c r="C9856" s="1" t="s">
        <v>39939</v>
      </c>
      <c r="D9856" s="1" t="s">
        <v>52203</v>
      </c>
    </row>
    <row r="9857" spans="1:4">
      <c r="A9857" s="1" t="s">
        <v>14684</v>
      </c>
      <c r="B9857" s="1">
        <v>91607</v>
      </c>
      <c r="C9857" s="1" t="s">
        <v>14685</v>
      </c>
      <c r="D9857" s="1" t="s">
        <v>52204</v>
      </c>
    </row>
    <row r="9858" spans="1:4">
      <c r="A9858" s="1" t="s">
        <v>11238</v>
      </c>
      <c r="B9858" s="1">
        <v>83310</v>
      </c>
      <c r="C9858" s="1" t="s">
        <v>11239</v>
      </c>
      <c r="D9858" s="1" t="s">
        <v>52205</v>
      </c>
    </row>
    <row r="9859" spans="1:4">
      <c r="A9859" s="1" t="s">
        <v>29838</v>
      </c>
      <c r="B9859" s="1">
        <v>106244</v>
      </c>
      <c r="C9859" s="1" t="s">
        <v>29839</v>
      </c>
      <c r="D9859" s="1" t="s">
        <v>52206</v>
      </c>
    </row>
    <row r="9860" spans="1:4">
      <c r="A9860" s="1" t="s">
        <v>7596</v>
      </c>
      <c r="B9860" s="1">
        <v>44889</v>
      </c>
      <c r="C9860" s="1" t="s">
        <v>7597</v>
      </c>
      <c r="D9860" s="1" t="s">
        <v>52207</v>
      </c>
    </row>
    <row r="9861" spans="1:4">
      <c r="A9861" s="1" t="s">
        <v>3887</v>
      </c>
      <c r="B9861" s="1">
        <v>65463</v>
      </c>
      <c r="C9861" s="1" t="s">
        <v>3888</v>
      </c>
      <c r="D9861" s="1" t="s">
        <v>52208</v>
      </c>
    </row>
    <row r="9862" spans="1:4">
      <c r="A9862" s="1" t="s">
        <v>13918</v>
      </c>
      <c r="B9862" s="1">
        <v>70279</v>
      </c>
      <c r="C9862" s="1" t="s">
        <v>13919</v>
      </c>
      <c r="D9862" s="1" t="s">
        <v>52209</v>
      </c>
    </row>
    <row r="9863" spans="1:4">
      <c r="A9863" s="1" t="s">
        <v>33580</v>
      </c>
      <c r="B9863" s="1">
        <v>106961</v>
      </c>
      <c r="C9863" s="1" t="s">
        <v>33581</v>
      </c>
      <c r="D9863" s="1" t="s">
        <v>52210</v>
      </c>
    </row>
    <row r="9864" spans="1:4">
      <c r="A9864" s="1" t="s">
        <v>33040</v>
      </c>
      <c r="B9864" s="1">
        <v>107742</v>
      </c>
      <c r="C9864" s="1" t="s">
        <v>33041</v>
      </c>
      <c r="D9864" s="1" t="s">
        <v>52211</v>
      </c>
    </row>
    <row r="9865" spans="1:4">
      <c r="A9865" s="1" t="s">
        <v>38944</v>
      </c>
      <c r="B9865" s="1">
        <v>79067</v>
      </c>
      <c r="C9865" s="1" t="s">
        <v>38945</v>
      </c>
      <c r="D9865" s="1" t="s">
        <v>52212</v>
      </c>
    </row>
    <row r="9866" spans="1:4">
      <c r="A9866" s="1" t="s">
        <v>12606</v>
      </c>
      <c r="B9866" s="1">
        <v>27272</v>
      </c>
      <c r="C9866" s="1" t="s">
        <v>12607</v>
      </c>
      <c r="D9866" s="1" t="s">
        <v>52213</v>
      </c>
    </row>
    <row r="9867" spans="1:4">
      <c r="A9867" s="1" t="s">
        <v>41840</v>
      </c>
      <c r="B9867" s="1">
        <v>120678</v>
      </c>
      <c r="C9867" s="1" t="s">
        <v>41841</v>
      </c>
      <c r="D9867" s="1" t="s">
        <v>52214</v>
      </c>
    </row>
    <row r="9868" spans="1:4">
      <c r="A9868" s="1" t="s">
        <v>30698</v>
      </c>
      <c r="B9868" s="1">
        <v>108804</v>
      </c>
      <c r="C9868" s="1" t="s">
        <v>30699</v>
      </c>
      <c r="D9868" s="1" t="s">
        <v>52215</v>
      </c>
    </row>
    <row r="9869" spans="1:4">
      <c r="A9869" s="1" t="s">
        <v>36384</v>
      </c>
      <c r="B9869" s="1">
        <v>81175</v>
      </c>
      <c r="C9869" s="1" t="s">
        <v>36385</v>
      </c>
      <c r="D9869" s="1" t="s">
        <v>52216</v>
      </c>
    </row>
    <row r="9870" spans="1:4">
      <c r="A9870" s="1" t="s">
        <v>17108</v>
      </c>
      <c r="B9870" s="1">
        <v>95945</v>
      </c>
      <c r="C9870" s="1" t="s">
        <v>17109</v>
      </c>
      <c r="D9870" s="1" t="s">
        <v>52217</v>
      </c>
    </row>
    <row r="9871" spans="1:4">
      <c r="A9871" s="1" t="s">
        <v>43138</v>
      </c>
      <c r="B9871" s="1">
        <v>127830</v>
      </c>
      <c r="C9871" s="1" t="s">
        <v>43139</v>
      </c>
      <c r="D9871" s="1" t="s">
        <v>52218</v>
      </c>
    </row>
    <row r="9872" spans="1:4">
      <c r="A9872" s="1" t="s">
        <v>37890</v>
      </c>
      <c r="B9872" s="1">
        <v>61025</v>
      </c>
      <c r="C9872" s="1" t="s">
        <v>37891</v>
      </c>
      <c r="D9872" s="1" t="s">
        <v>52219</v>
      </c>
    </row>
    <row r="9873" spans="1:4">
      <c r="A9873" s="1" t="s">
        <v>4589</v>
      </c>
      <c r="B9873" s="1">
        <v>55554</v>
      </c>
      <c r="C9873" s="1" t="s">
        <v>4590</v>
      </c>
      <c r="D9873" s="1" t="s">
        <v>52220</v>
      </c>
    </row>
    <row r="9874" spans="1:4">
      <c r="A9874" s="1" t="s">
        <v>7704</v>
      </c>
      <c r="B9874" s="1">
        <v>68813</v>
      </c>
      <c r="C9874" s="1" t="s">
        <v>7705</v>
      </c>
      <c r="D9874" s="1" t="s">
        <v>52221</v>
      </c>
    </row>
    <row r="9875" spans="1:4">
      <c r="A9875" s="1" t="s">
        <v>42886</v>
      </c>
      <c r="B9875" s="1">
        <v>108301</v>
      </c>
      <c r="C9875" s="1" t="s">
        <v>42887</v>
      </c>
      <c r="D9875" s="1" t="s">
        <v>52222</v>
      </c>
    </row>
    <row r="9876" spans="1:4">
      <c r="A9876" s="1" t="s">
        <v>23268</v>
      </c>
      <c r="B9876" s="1">
        <v>102037</v>
      </c>
      <c r="C9876" s="1" t="s">
        <v>23269</v>
      </c>
      <c r="D9876" s="1" t="s">
        <v>52223</v>
      </c>
    </row>
    <row r="9877" spans="1:4">
      <c r="A9877" s="1" t="s">
        <v>23010</v>
      </c>
      <c r="B9877" s="1">
        <v>96388</v>
      </c>
      <c r="C9877" s="1" t="s">
        <v>23011</v>
      </c>
      <c r="D9877" s="1" t="s">
        <v>52224</v>
      </c>
    </row>
    <row r="9878" spans="1:4">
      <c r="A9878" s="1" t="s">
        <v>13298</v>
      </c>
      <c r="B9878" s="1">
        <v>86655</v>
      </c>
      <c r="C9878" s="1" t="s">
        <v>13299</v>
      </c>
      <c r="D9878" s="1" t="s">
        <v>52225</v>
      </c>
    </row>
    <row r="9879" spans="1:4">
      <c r="A9879" s="1" t="s">
        <v>10234</v>
      </c>
      <c r="B9879" s="1">
        <v>85027</v>
      </c>
      <c r="C9879" s="1" t="s">
        <v>10235</v>
      </c>
      <c r="D9879" s="1" t="s">
        <v>52226</v>
      </c>
    </row>
    <row r="9880" spans="1:4">
      <c r="A9880" s="1" t="s">
        <v>30386</v>
      </c>
      <c r="B9880" s="1">
        <v>104389</v>
      </c>
      <c r="C9880" s="1" t="s">
        <v>30387</v>
      </c>
      <c r="D9880" s="1" t="s">
        <v>52227</v>
      </c>
    </row>
    <row r="9881" spans="1:4">
      <c r="A9881" s="1" t="s">
        <v>40184</v>
      </c>
      <c r="B9881" s="1">
        <v>130259</v>
      </c>
      <c r="C9881" s="1" t="s">
        <v>40185</v>
      </c>
      <c r="D9881" s="1" t="s">
        <v>52228</v>
      </c>
    </row>
    <row r="9882" spans="1:4">
      <c r="A9882" s="1" t="s">
        <v>19142</v>
      </c>
      <c r="B9882" s="1">
        <v>58820</v>
      </c>
      <c r="C9882" s="1" t="s">
        <v>19143</v>
      </c>
      <c r="D9882" s="1" t="s">
        <v>52229</v>
      </c>
    </row>
    <row r="9883" spans="1:4">
      <c r="A9883" s="1" t="s">
        <v>15316</v>
      </c>
      <c r="B9883" s="1">
        <v>82709</v>
      </c>
      <c r="C9883" s="1" t="s">
        <v>15317</v>
      </c>
      <c r="D9883" s="1" t="s">
        <v>52230</v>
      </c>
    </row>
    <row r="9884" spans="1:4">
      <c r="A9884" s="1" t="s">
        <v>8756</v>
      </c>
      <c r="B9884" s="1">
        <v>69740</v>
      </c>
      <c r="C9884" s="1" t="s">
        <v>8757</v>
      </c>
      <c r="D9884" s="1" t="s">
        <v>52231</v>
      </c>
    </row>
    <row r="9885" spans="1:4">
      <c r="A9885" s="1" t="s">
        <v>22450</v>
      </c>
      <c r="B9885" s="1">
        <v>100885</v>
      </c>
      <c r="C9885" s="1" t="s">
        <v>22451</v>
      </c>
      <c r="D9885" s="1" t="s">
        <v>52232</v>
      </c>
    </row>
    <row r="9886" spans="1:4">
      <c r="A9886" s="1" t="s">
        <v>39768</v>
      </c>
      <c r="B9886" s="1">
        <v>102322</v>
      </c>
      <c r="C9886" s="1" t="s">
        <v>39769</v>
      </c>
      <c r="D9886" s="1" t="s">
        <v>52233</v>
      </c>
    </row>
    <row r="9887" spans="1:4">
      <c r="A9887" s="1" t="s">
        <v>25040</v>
      </c>
      <c r="B9887" s="1">
        <v>98631</v>
      </c>
      <c r="C9887" s="1" t="s">
        <v>25041</v>
      </c>
      <c r="D9887" s="1" t="s">
        <v>52234</v>
      </c>
    </row>
    <row r="9888" spans="1:4">
      <c r="A9888" s="1" t="s">
        <v>13138</v>
      </c>
      <c r="B9888" s="1">
        <v>62432</v>
      </c>
      <c r="C9888" s="1" t="s">
        <v>13139</v>
      </c>
      <c r="D9888" s="1" t="s">
        <v>52235</v>
      </c>
    </row>
    <row r="9889" spans="1:4">
      <c r="A9889" s="1" t="s">
        <v>45168</v>
      </c>
      <c r="B9889" s="1">
        <v>130144</v>
      </c>
      <c r="C9889" s="1" t="s">
        <v>45169</v>
      </c>
      <c r="D9889" s="1" t="s">
        <v>52236</v>
      </c>
    </row>
    <row r="9890" spans="1:4">
      <c r="A9890" s="1" t="s">
        <v>34168</v>
      </c>
      <c r="B9890" s="1">
        <v>105118</v>
      </c>
      <c r="C9890" s="1" t="s">
        <v>34169</v>
      </c>
      <c r="D9890" s="1" t="s">
        <v>52237</v>
      </c>
    </row>
    <row r="9891" spans="1:4">
      <c r="A9891" s="1" t="s">
        <v>7530</v>
      </c>
      <c r="B9891" s="1">
        <v>60300</v>
      </c>
      <c r="C9891" s="1" t="s">
        <v>7531</v>
      </c>
      <c r="D9891" s="1" t="s">
        <v>52238</v>
      </c>
    </row>
    <row r="9892" spans="1:4">
      <c r="A9892" s="1" t="s">
        <v>8650</v>
      </c>
      <c r="B9892" s="1">
        <v>63792</v>
      </c>
      <c r="C9892" s="1" t="s">
        <v>8651</v>
      </c>
      <c r="D9892" s="1" t="s">
        <v>52239</v>
      </c>
    </row>
    <row r="9893" spans="1:4">
      <c r="A9893" s="1" t="s">
        <v>9240</v>
      </c>
      <c r="B9893" s="1">
        <v>82129</v>
      </c>
      <c r="C9893" s="1" t="s">
        <v>9241</v>
      </c>
      <c r="D9893" s="1" t="s">
        <v>52240</v>
      </c>
    </row>
    <row r="9894" spans="1:4">
      <c r="A9894" s="1" t="s">
        <v>16454</v>
      </c>
      <c r="B9894" s="1">
        <v>90155</v>
      </c>
      <c r="C9894" s="1" t="s">
        <v>16455</v>
      </c>
      <c r="D9894" s="1" t="s">
        <v>52241</v>
      </c>
    </row>
    <row r="9895" spans="1:4">
      <c r="A9895" s="1" t="s">
        <v>27196</v>
      </c>
      <c r="B9895" s="1">
        <v>118930</v>
      </c>
      <c r="C9895" s="1" t="s">
        <v>27197</v>
      </c>
      <c r="D9895" s="1" t="s">
        <v>52242</v>
      </c>
    </row>
    <row r="9896" spans="1:4">
      <c r="A9896" s="1" t="s">
        <v>9846</v>
      </c>
      <c r="B9896" s="1">
        <v>59149</v>
      </c>
      <c r="C9896" s="1" t="s">
        <v>9847</v>
      </c>
      <c r="D9896" s="1" t="s">
        <v>52243</v>
      </c>
    </row>
    <row r="9897" spans="1:4">
      <c r="A9897" s="1" t="s">
        <v>26162</v>
      </c>
      <c r="B9897" s="1">
        <v>91428</v>
      </c>
      <c r="C9897" s="1" t="s">
        <v>26163</v>
      </c>
      <c r="D9897" s="1" t="s">
        <v>52244</v>
      </c>
    </row>
    <row r="9898" spans="1:4">
      <c r="A9898" s="1" t="s">
        <v>22444</v>
      </c>
      <c r="B9898" s="1">
        <v>98632</v>
      </c>
      <c r="C9898" s="1" t="s">
        <v>22445</v>
      </c>
      <c r="D9898" s="1" t="s">
        <v>52245</v>
      </c>
    </row>
    <row r="9899" spans="1:4">
      <c r="A9899" s="1" t="s">
        <v>8278</v>
      </c>
      <c r="B9899" s="1">
        <v>68742</v>
      </c>
      <c r="C9899" s="1" t="s">
        <v>8279</v>
      </c>
      <c r="D9899" s="1" t="s">
        <v>52246</v>
      </c>
    </row>
    <row r="9900" spans="1:4">
      <c r="A9900" s="1" t="s">
        <v>40370</v>
      </c>
      <c r="B9900" s="1">
        <v>78039</v>
      </c>
      <c r="C9900" s="1" t="s">
        <v>40371</v>
      </c>
      <c r="D9900" s="1" t="s">
        <v>52247</v>
      </c>
    </row>
    <row r="9901" spans="1:4">
      <c r="A9901" s="1" t="s">
        <v>26800</v>
      </c>
      <c r="B9901" s="1">
        <v>90007</v>
      </c>
      <c r="C9901" s="1" t="s">
        <v>26801</v>
      </c>
      <c r="D9901" s="1" t="s">
        <v>52248</v>
      </c>
    </row>
    <row r="9902" spans="1:4">
      <c r="A9902" s="1" t="s">
        <v>35528</v>
      </c>
      <c r="B9902" s="1">
        <v>118735</v>
      </c>
      <c r="C9902" s="1" t="s">
        <v>35529</v>
      </c>
      <c r="D9902" s="1" t="s">
        <v>52249</v>
      </c>
    </row>
    <row r="9903" spans="1:4">
      <c r="A9903" s="1" t="s">
        <v>30470</v>
      </c>
      <c r="B9903" s="1">
        <v>96992</v>
      </c>
      <c r="C9903" s="1" t="s">
        <v>30471</v>
      </c>
      <c r="D9903" s="1" t="s">
        <v>52250</v>
      </c>
    </row>
    <row r="9904" spans="1:4">
      <c r="A9904" s="1" t="s">
        <v>40620</v>
      </c>
      <c r="B9904" s="1">
        <v>100144</v>
      </c>
      <c r="C9904" s="1" t="s">
        <v>40621</v>
      </c>
      <c r="D9904" s="1" t="s">
        <v>52251</v>
      </c>
    </row>
    <row r="9905" spans="1:4">
      <c r="A9905" s="1" t="s">
        <v>21186</v>
      </c>
      <c r="B9905" s="1">
        <v>101588</v>
      </c>
      <c r="C9905" s="1" t="s">
        <v>21187</v>
      </c>
      <c r="D9905" s="1" t="s">
        <v>52252</v>
      </c>
    </row>
    <row r="9906" spans="1:4">
      <c r="A9906" s="1" t="s">
        <v>7756</v>
      </c>
      <c r="B9906" s="1">
        <v>71670</v>
      </c>
      <c r="C9906" s="1" t="s">
        <v>7757</v>
      </c>
      <c r="D9906" s="1" t="s">
        <v>52253</v>
      </c>
    </row>
    <row r="9907" spans="1:4">
      <c r="A9907" s="1" t="s">
        <v>13086</v>
      </c>
      <c r="B9907" s="1">
        <v>64504</v>
      </c>
      <c r="C9907" s="1" t="s">
        <v>13087</v>
      </c>
      <c r="D9907" s="1" t="s">
        <v>52254</v>
      </c>
    </row>
    <row r="9908" spans="1:4">
      <c r="A9908" s="1" t="s">
        <v>5883</v>
      </c>
      <c r="B9908" s="1">
        <v>57827</v>
      </c>
      <c r="C9908" s="1" t="s">
        <v>5884</v>
      </c>
      <c r="D9908" s="1" t="s">
        <v>52255</v>
      </c>
    </row>
    <row r="9909" spans="1:4">
      <c r="A9909" s="1" t="s">
        <v>16118</v>
      </c>
      <c r="B9909" s="1">
        <v>95087</v>
      </c>
      <c r="C9909" s="1" t="s">
        <v>16119</v>
      </c>
      <c r="D9909" s="1" t="s">
        <v>52256</v>
      </c>
    </row>
    <row r="9910" spans="1:4">
      <c r="A9910" s="1" t="s">
        <v>26336</v>
      </c>
      <c r="B9910" s="1">
        <v>88497</v>
      </c>
      <c r="C9910" s="1" t="s">
        <v>26337</v>
      </c>
      <c r="D9910" s="1" t="s">
        <v>52257</v>
      </c>
    </row>
    <row r="9911" spans="1:4">
      <c r="A9911" s="1" t="s">
        <v>23662</v>
      </c>
      <c r="B9911" s="1">
        <v>96387</v>
      </c>
      <c r="C9911" s="1" t="s">
        <v>23663</v>
      </c>
      <c r="D9911" s="1" t="s">
        <v>52258</v>
      </c>
    </row>
    <row r="9912" spans="1:4">
      <c r="A9912" s="1" t="s">
        <v>6367</v>
      </c>
      <c r="B9912" s="1">
        <v>80030</v>
      </c>
      <c r="C9912" s="1" t="s">
        <v>6368</v>
      </c>
      <c r="D9912" s="1" t="s">
        <v>52259</v>
      </c>
    </row>
    <row r="9913" spans="1:4">
      <c r="A9913" s="1" t="s">
        <v>25910</v>
      </c>
      <c r="B9913" s="1">
        <v>103174</v>
      </c>
      <c r="C9913" s="1" t="s">
        <v>25911</v>
      </c>
      <c r="D9913" s="1" t="s">
        <v>52260</v>
      </c>
    </row>
    <row r="9914" spans="1:4">
      <c r="A9914" s="1" t="s">
        <v>16220</v>
      </c>
      <c r="B9914" s="1">
        <v>66657</v>
      </c>
      <c r="C9914" s="1" t="s">
        <v>16221</v>
      </c>
      <c r="D9914" s="1" t="s">
        <v>52261</v>
      </c>
    </row>
    <row r="9915" spans="1:4">
      <c r="A9915" s="1" t="s">
        <v>34696</v>
      </c>
      <c r="B9915" s="1">
        <v>104835</v>
      </c>
      <c r="C9915" s="1" t="s">
        <v>34697</v>
      </c>
      <c r="D9915" s="1" t="s">
        <v>52262</v>
      </c>
    </row>
    <row r="9916" spans="1:4">
      <c r="A9916" s="1" t="s">
        <v>36506</v>
      </c>
      <c r="B9916" s="1">
        <v>116030</v>
      </c>
      <c r="C9916" s="1" t="s">
        <v>36507</v>
      </c>
      <c r="D9916" s="1" t="s">
        <v>52263</v>
      </c>
    </row>
    <row r="9917" spans="1:4">
      <c r="A9917" s="1" t="s">
        <v>39392</v>
      </c>
      <c r="B9917" s="1">
        <v>118801</v>
      </c>
      <c r="C9917" s="1" t="s">
        <v>39393</v>
      </c>
      <c r="D9917" s="1" t="s">
        <v>52264</v>
      </c>
    </row>
    <row r="9918" spans="1:4">
      <c r="A9918" s="1" t="s">
        <v>35670</v>
      </c>
      <c r="B9918" s="1">
        <v>126562</v>
      </c>
      <c r="C9918" s="1" t="s">
        <v>35671</v>
      </c>
      <c r="D9918" s="1" t="s">
        <v>52265</v>
      </c>
    </row>
    <row r="9919" spans="1:4">
      <c r="A9919" s="1" t="s">
        <v>26880</v>
      </c>
      <c r="B9919" s="1">
        <v>108376</v>
      </c>
      <c r="C9919" s="1" t="s">
        <v>26881</v>
      </c>
      <c r="D9919" s="1" t="s">
        <v>52266</v>
      </c>
    </row>
    <row r="9920" spans="1:4">
      <c r="A9920" s="1" t="s">
        <v>4715</v>
      </c>
      <c r="B9920" s="1">
        <v>39276</v>
      </c>
      <c r="C9920" s="1" t="s">
        <v>4716</v>
      </c>
      <c r="D9920" s="1" t="s">
        <v>52267</v>
      </c>
    </row>
    <row r="9921" spans="1:4">
      <c r="A9921" s="1" t="s">
        <v>2605</v>
      </c>
      <c r="B9921" s="1">
        <v>52825</v>
      </c>
      <c r="C9921" s="1" t="s">
        <v>2606</v>
      </c>
      <c r="D9921" s="1" t="s">
        <v>52268</v>
      </c>
    </row>
    <row r="9922" spans="1:4">
      <c r="A9922" s="1" t="s">
        <v>27236</v>
      </c>
      <c r="B9922" s="1">
        <v>100518</v>
      </c>
      <c r="C9922" s="1" t="s">
        <v>27237</v>
      </c>
      <c r="D9922" s="1" t="s">
        <v>52269</v>
      </c>
    </row>
    <row r="9923" spans="1:4">
      <c r="A9923" s="1" t="s">
        <v>42820</v>
      </c>
      <c r="B9923" s="1">
        <v>109846</v>
      </c>
      <c r="C9923" s="1" t="s">
        <v>42821</v>
      </c>
      <c r="D9923" s="1" t="s">
        <v>52270</v>
      </c>
    </row>
    <row r="9924" spans="1:4">
      <c r="A9924" s="1" t="s">
        <v>30270</v>
      </c>
      <c r="B9924" s="1">
        <v>55186</v>
      </c>
      <c r="C9924" s="1" t="s">
        <v>30271</v>
      </c>
      <c r="D9924" s="1" t="s">
        <v>52271</v>
      </c>
    </row>
    <row r="9925" spans="1:4">
      <c r="A9925" s="1" t="s">
        <v>27606</v>
      </c>
      <c r="B9925" s="1">
        <v>76448</v>
      </c>
      <c r="C9925" s="1" t="s">
        <v>27607</v>
      </c>
      <c r="D9925" s="1" t="s">
        <v>52272</v>
      </c>
    </row>
    <row r="9926" spans="1:4">
      <c r="A9926" s="1" t="s">
        <v>43098</v>
      </c>
      <c r="B9926" s="1">
        <v>114835</v>
      </c>
      <c r="C9926" s="1" t="s">
        <v>43099</v>
      </c>
      <c r="D9926" s="1" t="s">
        <v>52273</v>
      </c>
    </row>
    <row r="9927" spans="1:4">
      <c r="A9927" s="1" t="s">
        <v>10134</v>
      </c>
      <c r="B9927" s="1">
        <v>56456</v>
      </c>
      <c r="C9927" s="1" t="s">
        <v>10135</v>
      </c>
      <c r="D9927" s="1" t="s">
        <v>52274</v>
      </c>
    </row>
    <row r="9928" spans="1:4">
      <c r="A9928" s="1" t="s">
        <v>33962</v>
      </c>
      <c r="B9928" s="1">
        <v>75785</v>
      </c>
      <c r="C9928" s="1" t="s">
        <v>33963</v>
      </c>
      <c r="D9928" s="1" t="s">
        <v>52275</v>
      </c>
    </row>
    <row r="9929" spans="1:4">
      <c r="A9929" s="1" t="s">
        <v>40568</v>
      </c>
      <c r="B9929" s="1">
        <v>116941</v>
      </c>
      <c r="C9929" s="1" t="s">
        <v>40569</v>
      </c>
      <c r="D9929" s="1" t="s">
        <v>52276</v>
      </c>
    </row>
    <row r="9930" spans="1:4">
      <c r="A9930" s="1" t="s">
        <v>7678</v>
      </c>
      <c r="B9930" s="1">
        <v>84505</v>
      </c>
      <c r="C9930" s="1" t="s">
        <v>7679</v>
      </c>
      <c r="D9930" s="1" t="s">
        <v>52277</v>
      </c>
    </row>
    <row r="9931" spans="1:4">
      <c r="A9931" s="1" t="s">
        <v>21544</v>
      </c>
      <c r="B9931" s="1">
        <v>68938</v>
      </c>
      <c r="C9931" s="1" t="s">
        <v>21545</v>
      </c>
      <c r="D9931" s="1" t="s">
        <v>52278</v>
      </c>
    </row>
    <row r="9932" spans="1:4">
      <c r="A9932" s="1" t="s">
        <v>40136</v>
      </c>
      <c r="B9932" s="1">
        <v>119212</v>
      </c>
      <c r="C9932" s="1" t="s">
        <v>40137</v>
      </c>
      <c r="D9932" s="1" t="s">
        <v>52279</v>
      </c>
    </row>
    <row r="9933" spans="1:4">
      <c r="A9933" s="1" t="s">
        <v>24308</v>
      </c>
      <c r="B9933" s="1">
        <v>102348</v>
      </c>
      <c r="C9933" s="1" t="s">
        <v>24309</v>
      </c>
      <c r="D9933" s="1" t="s">
        <v>52280</v>
      </c>
    </row>
    <row r="9934" spans="1:4">
      <c r="A9934" s="1" t="s">
        <v>17800</v>
      </c>
      <c r="B9934" s="1">
        <v>96454</v>
      </c>
      <c r="C9934" s="1" t="s">
        <v>17801</v>
      </c>
      <c r="D9934" s="1" t="s">
        <v>52281</v>
      </c>
    </row>
    <row r="9935" spans="1:4">
      <c r="A9935" s="1" t="s">
        <v>20034</v>
      </c>
      <c r="B9935" s="1">
        <v>92112</v>
      </c>
      <c r="C9935" s="1" t="s">
        <v>20035</v>
      </c>
      <c r="D9935" s="1" t="s">
        <v>52282</v>
      </c>
    </row>
    <row r="9936" spans="1:4">
      <c r="A9936" s="1" t="s">
        <v>5137</v>
      </c>
      <c r="B9936" s="1">
        <v>47505</v>
      </c>
      <c r="C9936" s="1" t="s">
        <v>5138</v>
      </c>
      <c r="D9936" s="1" t="s">
        <v>52283</v>
      </c>
    </row>
    <row r="9937" spans="1:4">
      <c r="A9937" s="1" t="s">
        <v>37688</v>
      </c>
      <c r="B9937" s="1">
        <v>114298</v>
      </c>
      <c r="C9937" s="1" t="s">
        <v>37689</v>
      </c>
      <c r="D9937" s="1" t="s">
        <v>52284</v>
      </c>
    </row>
    <row r="9938" spans="1:4">
      <c r="A9938" s="1" t="s">
        <v>8114</v>
      </c>
      <c r="B9938" s="1">
        <v>83973</v>
      </c>
      <c r="C9938" s="1" t="s">
        <v>8115</v>
      </c>
      <c r="D9938" s="1" t="s">
        <v>52285</v>
      </c>
    </row>
    <row r="9939" spans="1:4">
      <c r="A9939" s="1" t="s">
        <v>20036</v>
      </c>
      <c r="B9939" s="1">
        <v>96196</v>
      </c>
      <c r="C9939" s="1" t="s">
        <v>20037</v>
      </c>
      <c r="D9939" s="1" t="s">
        <v>52286</v>
      </c>
    </row>
    <row r="9940" spans="1:4">
      <c r="A9940" s="1" t="s">
        <v>3081</v>
      </c>
      <c r="B9940" s="1">
        <v>54119</v>
      </c>
      <c r="C9940" s="1" t="s">
        <v>3082</v>
      </c>
      <c r="D9940" s="1" t="s">
        <v>52287</v>
      </c>
    </row>
    <row r="9941" spans="1:4">
      <c r="A9941" s="1" t="s">
        <v>16978</v>
      </c>
      <c r="B9941" s="1">
        <v>85261</v>
      </c>
      <c r="C9941" s="1" t="s">
        <v>16979</v>
      </c>
      <c r="D9941" s="1" t="s">
        <v>52288</v>
      </c>
    </row>
    <row r="9942" spans="1:4">
      <c r="A9942" s="1" t="s">
        <v>2789</v>
      </c>
      <c r="B9942" s="1">
        <v>43755</v>
      </c>
      <c r="C9942" s="1" t="s">
        <v>2790</v>
      </c>
      <c r="D9942" s="1" t="s">
        <v>52289</v>
      </c>
    </row>
    <row r="9943" spans="1:4">
      <c r="A9943" s="1" t="s">
        <v>3009</v>
      </c>
      <c r="B9943" s="1">
        <v>59549</v>
      </c>
      <c r="C9943" s="1" t="s">
        <v>3010</v>
      </c>
      <c r="D9943" s="1" t="s">
        <v>52290</v>
      </c>
    </row>
    <row r="9944" spans="1:4">
      <c r="A9944" s="1" t="s">
        <v>4241</v>
      </c>
      <c r="B9944" s="1">
        <v>53622</v>
      </c>
      <c r="C9944" s="1" t="s">
        <v>4242</v>
      </c>
      <c r="D9944" s="1" t="s">
        <v>52291</v>
      </c>
    </row>
    <row r="9945" spans="1:4">
      <c r="A9945" s="1" t="s">
        <v>1959</v>
      </c>
      <c r="B9945" s="1">
        <v>57656</v>
      </c>
      <c r="C9945" s="1" t="s">
        <v>1960</v>
      </c>
      <c r="D9945" s="1" t="s">
        <v>52292</v>
      </c>
    </row>
    <row r="9946" spans="1:4">
      <c r="A9946" s="1" t="s">
        <v>25958</v>
      </c>
      <c r="B9946" s="1">
        <v>57958</v>
      </c>
      <c r="C9946" s="1" t="s">
        <v>25959</v>
      </c>
      <c r="D9946" s="1" t="s">
        <v>52293</v>
      </c>
    </row>
    <row r="9947" spans="1:4">
      <c r="A9947" s="1" t="s">
        <v>13334</v>
      </c>
      <c r="B9947" s="1">
        <v>86881</v>
      </c>
      <c r="C9947" s="1" t="s">
        <v>13335</v>
      </c>
      <c r="D9947" s="1" t="s">
        <v>52294</v>
      </c>
    </row>
    <row r="9948" spans="1:4">
      <c r="A9948" s="1" t="s">
        <v>42270</v>
      </c>
      <c r="B9948" s="1">
        <v>140908</v>
      </c>
      <c r="C9948" s="1" t="s">
        <v>42271</v>
      </c>
      <c r="D9948" s="1" t="s">
        <v>52295</v>
      </c>
    </row>
    <row r="9949" spans="1:4">
      <c r="A9949" s="1" t="s">
        <v>5911</v>
      </c>
      <c r="B9949" s="1">
        <v>67648</v>
      </c>
      <c r="C9949" s="1" t="s">
        <v>5912</v>
      </c>
      <c r="D9949" s="1" t="s">
        <v>52296</v>
      </c>
    </row>
    <row r="9950" spans="1:4">
      <c r="A9950" s="1" t="s">
        <v>34564</v>
      </c>
      <c r="B9950" s="1">
        <v>109717</v>
      </c>
      <c r="C9950" s="1" t="s">
        <v>34565</v>
      </c>
      <c r="D9950" s="1" t="s">
        <v>52297</v>
      </c>
    </row>
    <row r="9951" spans="1:4">
      <c r="A9951" s="1" t="s">
        <v>40090</v>
      </c>
      <c r="B9951" s="1">
        <v>109721</v>
      </c>
      <c r="C9951" s="1" t="s">
        <v>40091</v>
      </c>
      <c r="D9951" s="1" t="s">
        <v>52298</v>
      </c>
    </row>
    <row r="9952" spans="1:4">
      <c r="A9952" s="1" t="s">
        <v>31434</v>
      </c>
      <c r="B9952" s="1">
        <v>111055</v>
      </c>
      <c r="C9952" s="1" t="s">
        <v>31435</v>
      </c>
      <c r="D9952" s="1" t="s">
        <v>52299</v>
      </c>
    </row>
    <row r="9953" spans="1:4">
      <c r="A9953" s="1" t="s">
        <v>4311</v>
      </c>
      <c r="B9953" s="1">
        <v>45905</v>
      </c>
      <c r="C9953" s="1" t="s">
        <v>4312</v>
      </c>
      <c r="D9953" s="1" t="s">
        <v>52300</v>
      </c>
    </row>
    <row r="9954" spans="1:4">
      <c r="A9954" s="1" t="s">
        <v>37720</v>
      </c>
      <c r="B9954" s="1">
        <v>95313</v>
      </c>
      <c r="C9954" s="1" t="s">
        <v>37721</v>
      </c>
      <c r="D9954" s="1" t="s">
        <v>52301</v>
      </c>
    </row>
    <row r="9955" spans="1:4">
      <c r="A9955" s="1" t="s">
        <v>32240</v>
      </c>
      <c r="B9955" s="1">
        <v>111760</v>
      </c>
      <c r="C9955" s="1" t="s">
        <v>32241</v>
      </c>
      <c r="D9955" s="1" t="s">
        <v>52302</v>
      </c>
    </row>
    <row r="9956" spans="1:4">
      <c r="A9956" s="1" t="s">
        <v>43798</v>
      </c>
      <c r="B9956" s="1">
        <v>125050</v>
      </c>
      <c r="C9956" s="1" t="s">
        <v>43799</v>
      </c>
      <c r="D9956" s="1" t="s">
        <v>52303</v>
      </c>
    </row>
    <row r="9957" spans="1:4">
      <c r="A9957" s="1" t="s">
        <v>15166</v>
      </c>
      <c r="B9957" s="1">
        <v>83976</v>
      </c>
      <c r="C9957" s="1" t="s">
        <v>15167</v>
      </c>
      <c r="D9957" s="1" t="s">
        <v>52304</v>
      </c>
    </row>
    <row r="9958" spans="1:4">
      <c r="A9958" s="1" t="s">
        <v>40800</v>
      </c>
      <c r="B9958" s="1">
        <v>117911</v>
      </c>
      <c r="C9958" s="1" t="s">
        <v>40801</v>
      </c>
      <c r="D9958" s="1" t="s">
        <v>52305</v>
      </c>
    </row>
    <row r="9959" spans="1:4">
      <c r="A9959" s="1" t="s">
        <v>29584</v>
      </c>
      <c r="B9959" s="1">
        <v>111981</v>
      </c>
      <c r="C9959" s="1" t="s">
        <v>29585</v>
      </c>
      <c r="D9959" s="1" t="s">
        <v>52306</v>
      </c>
    </row>
    <row r="9960" spans="1:4">
      <c r="A9960" s="1" t="s">
        <v>44724</v>
      </c>
      <c r="B9960" s="1">
        <v>127728</v>
      </c>
      <c r="C9960" s="1" t="s">
        <v>44725</v>
      </c>
      <c r="D9960" s="1" t="s">
        <v>52307</v>
      </c>
    </row>
    <row r="9961" spans="1:4">
      <c r="A9961" s="1" t="s">
        <v>28236</v>
      </c>
      <c r="B9961" s="1">
        <v>105605</v>
      </c>
      <c r="C9961" s="1" t="s">
        <v>28237</v>
      </c>
      <c r="D9961" s="1" t="s">
        <v>52308</v>
      </c>
    </row>
    <row r="9962" spans="1:4">
      <c r="A9962" s="1" t="s">
        <v>27388</v>
      </c>
      <c r="B9962" s="1">
        <v>111262</v>
      </c>
      <c r="C9962" s="1" t="s">
        <v>27389</v>
      </c>
      <c r="D9962" s="1" t="s">
        <v>52309</v>
      </c>
    </row>
    <row r="9963" spans="1:4">
      <c r="A9963" s="1" t="s">
        <v>33238</v>
      </c>
      <c r="B9963" s="1">
        <v>116419</v>
      </c>
      <c r="C9963" s="1" t="s">
        <v>33239</v>
      </c>
      <c r="D9963" s="1" t="s">
        <v>52310</v>
      </c>
    </row>
    <row r="9964" spans="1:4">
      <c r="A9964" s="1" t="s">
        <v>37262</v>
      </c>
      <c r="B9964" s="1">
        <v>42695</v>
      </c>
      <c r="C9964" s="1" t="s">
        <v>37263</v>
      </c>
      <c r="D9964" s="1" t="s">
        <v>52311</v>
      </c>
    </row>
    <row r="9965" spans="1:4">
      <c r="A9965" s="1" t="s">
        <v>41620</v>
      </c>
      <c r="B9965" s="1">
        <v>133664</v>
      </c>
      <c r="C9965" s="1" t="s">
        <v>41621</v>
      </c>
      <c r="D9965" s="1" t="s">
        <v>52312</v>
      </c>
    </row>
    <row r="9966" spans="1:4">
      <c r="A9966" s="1" t="s">
        <v>29120</v>
      </c>
      <c r="B9966" s="1">
        <v>83371</v>
      </c>
      <c r="C9966" s="1" t="s">
        <v>29121</v>
      </c>
      <c r="D9966" s="1" t="s">
        <v>52313</v>
      </c>
    </row>
    <row r="9967" spans="1:4">
      <c r="A9967" s="1" t="s">
        <v>45070</v>
      </c>
      <c r="B9967" s="1">
        <v>134774</v>
      </c>
      <c r="C9967" s="1" t="s">
        <v>45071</v>
      </c>
      <c r="D9967" s="1" t="s">
        <v>52314</v>
      </c>
    </row>
    <row r="9968" spans="1:4">
      <c r="A9968" s="1" t="s">
        <v>6321</v>
      </c>
      <c r="B9968" s="1">
        <v>64972</v>
      </c>
      <c r="C9968" s="1" t="s">
        <v>6322</v>
      </c>
      <c r="D9968" s="1" t="s">
        <v>52315</v>
      </c>
    </row>
    <row r="9969" spans="1:4">
      <c r="A9969" s="1" t="s">
        <v>45038</v>
      </c>
      <c r="B9969" s="1">
        <v>122706</v>
      </c>
      <c r="C9969" s="1" t="s">
        <v>45039</v>
      </c>
      <c r="D9969" s="1" t="s">
        <v>52316</v>
      </c>
    </row>
    <row r="9970" spans="1:4">
      <c r="A9970" s="1" t="s">
        <v>32988</v>
      </c>
      <c r="B9970" s="1">
        <v>104855</v>
      </c>
      <c r="C9970" s="1" t="s">
        <v>32989</v>
      </c>
      <c r="D9970" s="1" t="s">
        <v>52317</v>
      </c>
    </row>
    <row r="9971" spans="1:4">
      <c r="A9971" s="1" t="s">
        <v>29292</v>
      </c>
      <c r="B9971" s="1">
        <v>60612</v>
      </c>
      <c r="C9971" s="1" t="s">
        <v>29293</v>
      </c>
      <c r="D9971" s="1" t="s">
        <v>52318</v>
      </c>
    </row>
    <row r="9972" spans="1:4">
      <c r="A9972" s="1" t="s">
        <v>40482</v>
      </c>
      <c r="B9972" s="1">
        <v>121615</v>
      </c>
      <c r="C9972" s="1" t="s">
        <v>40483</v>
      </c>
      <c r="D9972" s="1" t="s">
        <v>52319</v>
      </c>
    </row>
    <row r="9973" spans="1:4">
      <c r="A9973" s="1" t="s">
        <v>44240</v>
      </c>
      <c r="B9973" s="1">
        <v>130349</v>
      </c>
      <c r="C9973" s="1" t="s">
        <v>44241</v>
      </c>
      <c r="D9973" s="1" t="s">
        <v>52320</v>
      </c>
    </row>
    <row r="9974" spans="1:4">
      <c r="A9974" s="1" t="s">
        <v>36778</v>
      </c>
      <c r="B9974" s="1">
        <v>83345</v>
      </c>
      <c r="C9974" s="1" t="s">
        <v>36779</v>
      </c>
      <c r="D9974" s="1" t="s">
        <v>52321</v>
      </c>
    </row>
    <row r="9975" spans="1:4">
      <c r="A9975" s="1" t="s">
        <v>40252</v>
      </c>
      <c r="B9975" s="1">
        <v>114331</v>
      </c>
      <c r="C9975" s="1" t="s">
        <v>40253</v>
      </c>
      <c r="D9975" s="1" t="s">
        <v>52322</v>
      </c>
    </row>
    <row r="9976" spans="1:4">
      <c r="A9976" s="1" t="s">
        <v>35484</v>
      </c>
      <c r="B9976" s="1">
        <v>80508</v>
      </c>
      <c r="C9976" s="1" t="s">
        <v>35485</v>
      </c>
      <c r="D9976" s="1" t="s">
        <v>52323</v>
      </c>
    </row>
    <row r="9977" spans="1:4">
      <c r="A9977" s="1" t="s">
        <v>20100</v>
      </c>
      <c r="B9977" s="1">
        <v>96959</v>
      </c>
      <c r="C9977" s="1" t="s">
        <v>20101</v>
      </c>
      <c r="D9977" s="1" t="s">
        <v>52324</v>
      </c>
    </row>
    <row r="9978" spans="1:4">
      <c r="A9978" s="1" t="s">
        <v>35482</v>
      </c>
      <c r="B9978" s="1">
        <v>120843</v>
      </c>
      <c r="C9978" s="1" t="s">
        <v>35483</v>
      </c>
      <c r="D9978" s="1" t="s">
        <v>52325</v>
      </c>
    </row>
    <row r="9979" spans="1:4">
      <c r="A9979" s="1" t="s">
        <v>16464</v>
      </c>
      <c r="B9979" s="1">
        <v>93437</v>
      </c>
      <c r="C9979" s="1" t="s">
        <v>16465</v>
      </c>
      <c r="D9979" s="1" t="s">
        <v>52326</v>
      </c>
    </row>
    <row r="9980" spans="1:4">
      <c r="A9980" s="1" t="s">
        <v>34878</v>
      </c>
      <c r="B9980" s="1">
        <v>113191</v>
      </c>
      <c r="C9980" s="1" t="s">
        <v>34879</v>
      </c>
      <c r="D9980" s="1" t="s">
        <v>52327</v>
      </c>
    </row>
    <row r="9981" spans="1:4">
      <c r="A9981" s="1" t="s">
        <v>43424</v>
      </c>
      <c r="B9981" s="1">
        <v>114344</v>
      </c>
      <c r="C9981" s="1" t="s">
        <v>43425</v>
      </c>
      <c r="D9981" s="1" t="s">
        <v>52328</v>
      </c>
    </row>
    <row r="9982" spans="1:4">
      <c r="A9982" s="1" t="s">
        <v>25578</v>
      </c>
      <c r="B9982" s="1">
        <v>46807</v>
      </c>
      <c r="C9982" s="1" t="s">
        <v>25579</v>
      </c>
      <c r="D9982" s="1" t="s">
        <v>52329</v>
      </c>
    </row>
    <row r="9983" spans="1:4">
      <c r="A9983" s="1" t="s">
        <v>5507</v>
      </c>
      <c r="B9983" s="1">
        <v>54643</v>
      </c>
      <c r="C9983" s="1" t="s">
        <v>5508</v>
      </c>
      <c r="D9983" s="1" t="s">
        <v>52330</v>
      </c>
    </row>
    <row r="9984" spans="1:4">
      <c r="A9984" s="1" t="s">
        <v>34108</v>
      </c>
      <c r="B9984" s="1">
        <v>34511</v>
      </c>
      <c r="C9984" s="1" t="s">
        <v>34109</v>
      </c>
      <c r="D9984" s="1" t="s">
        <v>52331</v>
      </c>
    </row>
    <row r="9985" spans="1:4">
      <c r="A9985" s="1" t="s">
        <v>14488</v>
      </c>
      <c r="B9985" s="1">
        <v>81356</v>
      </c>
      <c r="C9985" s="1" t="s">
        <v>14489</v>
      </c>
      <c r="D9985" s="1" t="s">
        <v>52332</v>
      </c>
    </row>
    <row r="9986" spans="1:4">
      <c r="A9986" s="1" t="s">
        <v>12630</v>
      </c>
      <c r="B9986" s="1">
        <v>78837</v>
      </c>
      <c r="C9986" s="1" t="s">
        <v>12631</v>
      </c>
      <c r="D9986" s="1" t="s">
        <v>52333</v>
      </c>
    </row>
    <row r="9987" spans="1:4">
      <c r="A9987" s="1" t="s">
        <v>11370</v>
      </c>
      <c r="B9987" s="1">
        <v>81441</v>
      </c>
      <c r="C9987" s="1" t="s">
        <v>11371</v>
      </c>
      <c r="D9987" s="1" t="s">
        <v>52334</v>
      </c>
    </row>
    <row r="9988" spans="1:4">
      <c r="A9988" s="1" t="s">
        <v>37372</v>
      </c>
      <c r="B9988" s="1">
        <v>112851</v>
      </c>
      <c r="C9988" s="1" t="s">
        <v>37373</v>
      </c>
      <c r="D9988" s="1" t="s">
        <v>52335</v>
      </c>
    </row>
    <row r="9989" spans="1:4">
      <c r="A9989" s="1" t="s">
        <v>16582</v>
      </c>
      <c r="B9989" s="1">
        <v>90761</v>
      </c>
      <c r="C9989" s="1" t="s">
        <v>16583</v>
      </c>
      <c r="D9989" s="1" t="s">
        <v>52336</v>
      </c>
    </row>
    <row r="9990" spans="1:4">
      <c r="A9990" s="1" t="s">
        <v>27198</v>
      </c>
      <c r="B9990" s="1">
        <v>92788</v>
      </c>
      <c r="C9990" s="1" t="s">
        <v>27199</v>
      </c>
      <c r="D9990" s="1" t="s">
        <v>52337</v>
      </c>
    </row>
    <row r="9991" spans="1:4">
      <c r="A9991" s="1" t="s">
        <v>8660</v>
      </c>
      <c r="B9991" s="1">
        <v>64502</v>
      </c>
      <c r="C9991" s="1" t="s">
        <v>8661</v>
      </c>
      <c r="D9991" s="1" t="s">
        <v>52338</v>
      </c>
    </row>
    <row r="9992" spans="1:4">
      <c r="A9992" s="1" t="s">
        <v>33938</v>
      </c>
      <c r="B9992" s="1">
        <v>79813</v>
      </c>
      <c r="C9992" s="1" t="s">
        <v>33939</v>
      </c>
      <c r="D9992" s="1" t="s">
        <v>52339</v>
      </c>
    </row>
    <row r="9993" spans="1:4">
      <c r="A9993" s="1" t="s">
        <v>44338</v>
      </c>
      <c r="B9993" s="1">
        <v>125799</v>
      </c>
      <c r="C9993" s="1" t="s">
        <v>44339</v>
      </c>
      <c r="D9993" s="1" t="s">
        <v>52340</v>
      </c>
    </row>
    <row r="9994" spans="1:4">
      <c r="A9994" s="1" t="s">
        <v>13088</v>
      </c>
      <c r="B9994" s="1">
        <v>84779</v>
      </c>
      <c r="C9994" s="1" t="s">
        <v>13089</v>
      </c>
      <c r="D9994" s="1" t="s">
        <v>52341</v>
      </c>
    </row>
    <row r="9995" spans="1:4">
      <c r="A9995" s="1" t="s">
        <v>13842</v>
      </c>
      <c r="B9995" s="1">
        <v>92634</v>
      </c>
      <c r="C9995" s="1" t="s">
        <v>13843</v>
      </c>
      <c r="D9995" s="1" t="s">
        <v>52342</v>
      </c>
    </row>
    <row r="9996" spans="1:4">
      <c r="A9996" s="1" t="s">
        <v>35970</v>
      </c>
      <c r="B9996" s="1">
        <v>72996</v>
      </c>
      <c r="C9996" s="1" t="s">
        <v>35971</v>
      </c>
      <c r="D9996" s="1" t="s">
        <v>52343</v>
      </c>
    </row>
    <row r="9997" spans="1:4">
      <c r="A9997" s="1" t="s">
        <v>21716</v>
      </c>
      <c r="B9997" s="1">
        <v>96931</v>
      </c>
      <c r="C9997" s="1" t="s">
        <v>21717</v>
      </c>
      <c r="D9997" s="1" t="s">
        <v>52344</v>
      </c>
    </row>
    <row r="9998" spans="1:4">
      <c r="A9998" s="1" t="s">
        <v>21714</v>
      </c>
      <c r="B9998" s="1">
        <v>88429</v>
      </c>
      <c r="C9998" s="1" t="s">
        <v>21715</v>
      </c>
      <c r="D9998" s="1" t="s">
        <v>52345</v>
      </c>
    </row>
    <row r="9999" spans="1:4">
      <c r="A9999" s="1" t="s">
        <v>44716</v>
      </c>
      <c r="B9999" s="1">
        <v>127641</v>
      </c>
      <c r="C9999" s="1" t="s">
        <v>44717</v>
      </c>
      <c r="D9999" s="1" t="s">
        <v>52346</v>
      </c>
    </row>
    <row r="10000" spans="1:4">
      <c r="A10000" s="1" t="s">
        <v>24272</v>
      </c>
      <c r="B10000" s="1">
        <v>104170</v>
      </c>
      <c r="C10000" s="1" t="s">
        <v>24273</v>
      </c>
      <c r="D10000" s="1" t="s">
        <v>52347</v>
      </c>
    </row>
    <row r="10001" spans="1:4">
      <c r="A10001" s="1" t="s">
        <v>33288</v>
      </c>
      <c r="B10001" s="1">
        <v>110281</v>
      </c>
      <c r="C10001" s="1" t="s">
        <v>33289</v>
      </c>
      <c r="D10001" s="1" t="s">
        <v>52348</v>
      </c>
    </row>
    <row r="10002" spans="1:4">
      <c r="A10002" s="1" t="s">
        <v>3649</v>
      </c>
      <c r="B10002" s="1">
        <v>55426</v>
      </c>
      <c r="C10002" s="1" t="s">
        <v>3650</v>
      </c>
      <c r="D10002" s="1" t="s">
        <v>52349</v>
      </c>
    </row>
    <row r="10003" spans="1:4">
      <c r="A10003" s="1" t="s">
        <v>44004</v>
      </c>
      <c r="B10003" s="1">
        <v>105455</v>
      </c>
      <c r="C10003" s="1" t="s">
        <v>44005</v>
      </c>
      <c r="D10003" s="1" t="s">
        <v>52350</v>
      </c>
    </row>
    <row r="10004" spans="1:4">
      <c r="A10004" s="1" t="s">
        <v>30134</v>
      </c>
      <c r="B10004" s="1">
        <v>108710</v>
      </c>
      <c r="C10004" s="1" t="s">
        <v>30135</v>
      </c>
      <c r="D10004" s="1" t="s">
        <v>52351</v>
      </c>
    </row>
    <row r="10005" spans="1:4">
      <c r="A10005" s="1" t="s">
        <v>40644</v>
      </c>
      <c r="B10005" s="1">
        <v>118337</v>
      </c>
      <c r="C10005" s="1" t="s">
        <v>40645</v>
      </c>
      <c r="D10005" s="1" t="s">
        <v>52352</v>
      </c>
    </row>
    <row r="10006" spans="1:4">
      <c r="A10006" s="1" t="s">
        <v>32038</v>
      </c>
      <c r="B10006" s="1">
        <v>91633</v>
      </c>
      <c r="C10006" s="1" t="s">
        <v>32039</v>
      </c>
      <c r="D10006" s="1" t="s">
        <v>52353</v>
      </c>
    </row>
    <row r="10007" spans="1:4">
      <c r="A10007" s="1" t="s">
        <v>15740</v>
      </c>
      <c r="B10007" s="1">
        <v>94971</v>
      </c>
      <c r="C10007" s="1" t="s">
        <v>15741</v>
      </c>
      <c r="D10007" s="1" t="s">
        <v>52354</v>
      </c>
    </row>
    <row r="10008" spans="1:4">
      <c r="A10008" s="1" t="s">
        <v>25010</v>
      </c>
      <c r="B10008" s="1">
        <v>54649</v>
      </c>
      <c r="C10008" s="1" t="s">
        <v>25011</v>
      </c>
      <c r="D10008" s="1" t="s">
        <v>52355</v>
      </c>
    </row>
    <row r="10009" spans="1:4">
      <c r="A10009" s="1" t="s">
        <v>3249</v>
      </c>
      <c r="B10009" s="1">
        <v>52805</v>
      </c>
      <c r="C10009" s="1" t="s">
        <v>3250</v>
      </c>
      <c r="D10009" s="1" t="s">
        <v>52356</v>
      </c>
    </row>
    <row r="10010" spans="1:4">
      <c r="A10010" s="1" t="s">
        <v>37330</v>
      </c>
      <c r="B10010" s="1">
        <v>108305</v>
      </c>
      <c r="C10010" s="1" t="s">
        <v>37331</v>
      </c>
      <c r="D10010" s="1" t="s">
        <v>52357</v>
      </c>
    </row>
    <row r="10011" spans="1:4">
      <c r="A10011" s="1" t="s">
        <v>39618</v>
      </c>
      <c r="B10011" s="1">
        <v>118105</v>
      </c>
      <c r="C10011" s="1" t="s">
        <v>39619</v>
      </c>
      <c r="D10011" s="1" t="s">
        <v>52358</v>
      </c>
    </row>
    <row r="10012" spans="1:4">
      <c r="A10012" s="1" t="s">
        <v>25392</v>
      </c>
      <c r="B10012" s="1">
        <v>80277</v>
      </c>
      <c r="C10012" s="1" t="s">
        <v>25393</v>
      </c>
      <c r="D10012" s="1" t="s">
        <v>52359</v>
      </c>
    </row>
    <row r="10013" spans="1:4">
      <c r="A10013" s="1" t="s">
        <v>31644</v>
      </c>
      <c r="B10013" s="1">
        <v>75456</v>
      </c>
      <c r="C10013" s="1" t="s">
        <v>31645</v>
      </c>
      <c r="D10013" s="1" t="s">
        <v>52360</v>
      </c>
    </row>
    <row r="10014" spans="1:4">
      <c r="A10014" s="1" t="s">
        <v>29190</v>
      </c>
      <c r="B10014" s="1">
        <v>95091</v>
      </c>
      <c r="C10014" s="1" t="s">
        <v>29191</v>
      </c>
      <c r="D10014" s="1" t="s">
        <v>52361</v>
      </c>
    </row>
    <row r="10015" spans="1:4">
      <c r="A10015" s="1" t="s">
        <v>14228</v>
      </c>
      <c r="B10015" s="1">
        <v>81167</v>
      </c>
      <c r="C10015" s="1" t="s">
        <v>14229</v>
      </c>
      <c r="D10015" s="1" t="s">
        <v>52362</v>
      </c>
    </row>
    <row r="10016" spans="1:4">
      <c r="A10016" s="1" t="s">
        <v>12834</v>
      </c>
      <c r="B10016" s="1">
        <v>84155</v>
      </c>
      <c r="C10016" s="1" t="s">
        <v>12835</v>
      </c>
      <c r="D10016" s="1" t="s">
        <v>52363</v>
      </c>
    </row>
    <row r="10017" spans="1:4">
      <c r="A10017" s="1" t="s">
        <v>16092</v>
      </c>
      <c r="B10017" s="1">
        <v>81316</v>
      </c>
      <c r="C10017" s="1" t="s">
        <v>16093</v>
      </c>
      <c r="D10017" s="1" t="s">
        <v>52364</v>
      </c>
    </row>
    <row r="10018" spans="1:4">
      <c r="A10018" s="1" t="s">
        <v>15654</v>
      </c>
      <c r="B10018" s="1">
        <v>58836</v>
      </c>
      <c r="C10018" s="1" t="s">
        <v>15655</v>
      </c>
      <c r="D10018" s="1" t="s">
        <v>52365</v>
      </c>
    </row>
    <row r="10019" spans="1:4">
      <c r="A10019" s="1" t="s">
        <v>31930</v>
      </c>
      <c r="B10019" s="1">
        <v>80727</v>
      </c>
      <c r="C10019" s="1" t="s">
        <v>31931</v>
      </c>
      <c r="D10019" s="1" t="s">
        <v>52366</v>
      </c>
    </row>
    <row r="10020" spans="1:4">
      <c r="A10020" s="1" t="s">
        <v>26596</v>
      </c>
      <c r="B10020" s="1">
        <v>98833</v>
      </c>
      <c r="C10020" s="1" t="s">
        <v>26597</v>
      </c>
      <c r="D10020" s="1" t="s">
        <v>52367</v>
      </c>
    </row>
    <row r="10021" spans="1:4">
      <c r="A10021" s="1" t="s">
        <v>21706</v>
      </c>
      <c r="B10021" s="1">
        <v>105635</v>
      </c>
      <c r="C10021" s="1" t="s">
        <v>21707</v>
      </c>
      <c r="D10021" s="1" t="s">
        <v>52368</v>
      </c>
    </row>
    <row r="10022" spans="1:4">
      <c r="A10022" s="1" t="s">
        <v>13382</v>
      </c>
      <c r="B10022" s="1">
        <v>38198</v>
      </c>
      <c r="C10022" s="1" t="s">
        <v>13383</v>
      </c>
      <c r="D10022" s="1" t="s">
        <v>52369</v>
      </c>
    </row>
    <row r="10023" spans="1:4">
      <c r="A10023" s="1" t="s">
        <v>11550</v>
      </c>
      <c r="B10023" s="1">
        <v>73999</v>
      </c>
      <c r="C10023" s="1" t="s">
        <v>11551</v>
      </c>
      <c r="D10023" s="1" t="s">
        <v>52370</v>
      </c>
    </row>
    <row r="10024" spans="1:4">
      <c r="A10024" s="1" t="s">
        <v>2609</v>
      </c>
      <c r="B10024" s="1">
        <v>62030</v>
      </c>
      <c r="C10024" s="1" t="s">
        <v>2610</v>
      </c>
      <c r="D10024" s="1" t="s">
        <v>52371</v>
      </c>
    </row>
    <row r="10025" spans="1:4">
      <c r="A10025" s="1" t="s">
        <v>35378</v>
      </c>
      <c r="B10025" s="1">
        <v>94840</v>
      </c>
      <c r="C10025" s="1" t="s">
        <v>35379</v>
      </c>
      <c r="D10025" s="1" t="s">
        <v>52372</v>
      </c>
    </row>
    <row r="10026" spans="1:4">
      <c r="A10026" s="1" t="s">
        <v>28370</v>
      </c>
      <c r="B10026" s="1">
        <v>96922</v>
      </c>
      <c r="C10026" s="1" t="s">
        <v>28371</v>
      </c>
      <c r="D10026" s="1" t="s">
        <v>52373</v>
      </c>
    </row>
    <row r="10027" spans="1:4">
      <c r="A10027" s="1" t="s">
        <v>27798</v>
      </c>
      <c r="B10027" s="1">
        <v>102610</v>
      </c>
      <c r="C10027" s="1" t="s">
        <v>27799</v>
      </c>
      <c r="D10027" s="1" t="s">
        <v>52374</v>
      </c>
    </row>
    <row r="10028" spans="1:4">
      <c r="A10028" s="1" t="s">
        <v>36800</v>
      </c>
      <c r="B10028" s="1">
        <v>62058</v>
      </c>
      <c r="C10028" s="1" t="s">
        <v>36801</v>
      </c>
      <c r="D10028" s="1" t="s">
        <v>52375</v>
      </c>
    </row>
    <row r="10029" spans="1:4">
      <c r="A10029" s="1" t="s">
        <v>32688</v>
      </c>
      <c r="B10029" s="1">
        <v>111094</v>
      </c>
      <c r="C10029" s="1" t="s">
        <v>32689</v>
      </c>
      <c r="D10029" s="1" t="s">
        <v>52376</v>
      </c>
    </row>
    <row r="10030" spans="1:4">
      <c r="A10030" s="1" t="s">
        <v>44432</v>
      </c>
      <c r="B10030" s="1">
        <v>127020</v>
      </c>
      <c r="C10030" s="1" t="s">
        <v>44433</v>
      </c>
      <c r="D10030" s="1" t="s">
        <v>52377</v>
      </c>
    </row>
    <row r="10031" spans="1:4">
      <c r="A10031" s="1" t="s">
        <v>35196</v>
      </c>
      <c r="B10031" s="1">
        <v>106329</v>
      </c>
      <c r="C10031" s="1" t="s">
        <v>35197</v>
      </c>
      <c r="D10031" s="1" t="s">
        <v>52378</v>
      </c>
    </row>
    <row r="10032" spans="1:4">
      <c r="A10032" s="1" t="s">
        <v>17884</v>
      </c>
      <c r="B10032" s="1">
        <v>87712</v>
      </c>
      <c r="C10032" s="1" t="s">
        <v>17885</v>
      </c>
      <c r="D10032" s="1" t="s">
        <v>52379</v>
      </c>
    </row>
    <row r="10033" spans="1:4">
      <c r="A10033" s="1" t="s">
        <v>22760</v>
      </c>
      <c r="B10033" s="1">
        <v>102526</v>
      </c>
      <c r="C10033" s="1" t="s">
        <v>22761</v>
      </c>
      <c r="D10033" s="1" t="s">
        <v>52380</v>
      </c>
    </row>
    <row r="10034" spans="1:4">
      <c r="A10034" s="1" t="s">
        <v>37526</v>
      </c>
      <c r="B10034" s="1">
        <v>120606</v>
      </c>
      <c r="C10034" s="1" t="s">
        <v>37527</v>
      </c>
      <c r="D10034" s="1" t="s">
        <v>52381</v>
      </c>
    </row>
    <row r="10035" spans="1:4">
      <c r="A10035" s="1" t="s">
        <v>34684</v>
      </c>
      <c r="B10035" s="1">
        <v>98002</v>
      </c>
      <c r="C10035" s="1" t="s">
        <v>34685</v>
      </c>
      <c r="D10035" s="1" t="s">
        <v>52382</v>
      </c>
    </row>
    <row r="10036" spans="1:4">
      <c r="A10036" s="1" t="s">
        <v>6279</v>
      </c>
      <c r="B10036" s="1">
        <v>64065</v>
      </c>
      <c r="C10036" s="1" t="s">
        <v>6280</v>
      </c>
      <c r="D10036" s="1" t="s">
        <v>52383</v>
      </c>
    </row>
    <row r="10037" spans="1:4">
      <c r="A10037" s="1" t="s">
        <v>31430</v>
      </c>
      <c r="B10037" s="1">
        <v>64066</v>
      </c>
      <c r="C10037" s="1" t="s">
        <v>31431</v>
      </c>
      <c r="D10037" s="1" t="s">
        <v>52384</v>
      </c>
    </row>
    <row r="10038" spans="1:4">
      <c r="A10038" s="1" t="s">
        <v>11784</v>
      </c>
      <c r="B10038" s="1">
        <v>56513</v>
      </c>
      <c r="C10038" s="1" t="s">
        <v>11785</v>
      </c>
      <c r="D10038" s="1" t="s">
        <v>52385</v>
      </c>
    </row>
    <row r="10039" spans="1:4">
      <c r="A10039" s="1" t="s">
        <v>22680</v>
      </c>
      <c r="B10039" s="1">
        <v>102873</v>
      </c>
      <c r="C10039" s="1" t="s">
        <v>22681</v>
      </c>
      <c r="D10039" s="1" t="s">
        <v>52386</v>
      </c>
    </row>
    <row r="10040" spans="1:4">
      <c r="A10040" s="1" t="s">
        <v>28130</v>
      </c>
      <c r="B10040" s="1">
        <v>103504</v>
      </c>
      <c r="C10040" s="1" t="s">
        <v>28131</v>
      </c>
      <c r="D10040" s="1" t="s">
        <v>52387</v>
      </c>
    </row>
    <row r="10041" spans="1:4">
      <c r="A10041" s="1" t="s">
        <v>18096</v>
      </c>
      <c r="B10041" s="1">
        <v>63272</v>
      </c>
      <c r="C10041" s="1" t="s">
        <v>18097</v>
      </c>
      <c r="D10041" s="1" t="s">
        <v>52388</v>
      </c>
    </row>
    <row r="10042" spans="1:4">
      <c r="A10042" s="1" t="s">
        <v>21018</v>
      </c>
      <c r="B10042" s="1">
        <v>103505</v>
      </c>
      <c r="C10042" s="1" t="s">
        <v>21019</v>
      </c>
      <c r="D10042" s="1" t="s">
        <v>52389</v>
      </c>
    </row>
    <row r="10043" spans="1:4">
      <c r="A10043" s="1" t="s">
        <v>2859</v>
      </c>
      <c r="B10043" s="1">
        <v>62896</v>
      </c>
      <c r="C10043" s="1" t="s">
        <v>2860</v>
      </c>
      <c r="D10043" s="1" t="s">
        <v>52390</v>
      </c>
    </row>
    <row r="10044" spans="1:4">
      <c r="A10044" s="1" t="s">
        <v>36332</v>
      </c>
      <c r="B10044" s="1">
        <v>107760</v>
      </c>
      <c r="C10044" s="1" t="s">
        <v>36333</v>
      </c>
      <c r="D10044" s="1" t="s">
        <v>52391</v>
      </c>
    </row>
    <row r="10045" spans="1:4">
      <c r="A10045" s="1" t="s">
        <v>12252</v>
      </c>
      <c r="B10045" s="1">
        <v>60996</v>
      </c>
      <c r="C10045" s="1" t="s">
        <v>12253</v>
      </c>
      <c r="D10045" s="1" t="s">
        <v>52392</v>
      </c>
    </row>
    <row r="10046" spans="1:4">
      <c r="A10046" s="1" t="s">
        <v>36032</v>
      </c>
      <c r="B10046" s="1">
        <v>112479</v>
      </c>
      <c r="C10046" s="1" t="s">
        <v>36033</v>
      </c>
      <c r="D10046" s="1" t="s">
        <v>52393</v>
      </c>
    </row>
    <row r="10047" spans="1:4">
      <c r="A10047" s="1" t="s">
        <v>9636</v>
      </c>
      <c r="B10047" s="1">
        <v>45909</v>
      </c>
      <c r="C10047" s="1" t="s">
        <v>9637</v>
      </c>
      <c r="D10047" s="1" t="s">
        <v>52394</v>
      </c>
    </row>
    <row r="10048" spans="1:4">
      <c r="A10048" s="1" t="s">
        <v>42786</v>
      </c>
      <c r="B10048" s="1">
        <v>115049</v>
      </c>
      <c r="C10048" s="1" t="s">
        <v>42787</v>
      </c>
      <c r="D10048" s="1" t="s">
        <v>52395</v>
      </c>
    </row>
    <row r="10049" spans="1:4">
      <c r="A10049" s="1" t="s">
        <v>40192</v>
      </c>
      <c r="B10049" s="1">
        <v>106983</v>
      </c>
      <c r="C10049" s="1" t="s">
        <v>40193</v>
      </c>
      <c r="D10049" s="1" t="s">
        <v>52396</v>
      </c>
    </row>
    <row r="10050" spans="1:4">
      <c r="A10050" s="1" t="s">
        <v>32690</v>
      </c>
      <c r="B10050" s="1">
        <v>114717</v>
      </c>
      <c r="C10050" s="1" t="s">
        <v>32691</v>
      </c>
      <c r="D10050" s="1" t="s">
        <v>52397</v>
      </c>
    </row>
    <row r="10051" spans="1:4">
      <c r="A10051" s="1" t="s">
        <v>30636</v>
      </c>
      <c r="B10051" s="1">
        <v>112604</v>
      </c>
      <c r="C10051" s="1" t="s">
        <v>30637</v>
      </c>
      <c r="D10051" s="1" t="s">
        <v>52398</v>
      </c>
    </row>
    <row r="10052" spans="1:4">
      <c r="A10052" s="1" t="s">
        <v>8002</v>
      </c>
      <c r="B10052" s="1">
        <v>60822</v>
      </c>
      <c r="C10052" s="1" t="s">
        <v>8003</v>
      </c>
      <c r="D10052" s="1" t="s">
        <v>52399</v>
      </c>
    </row>
    <row r="10053" spans="1:4">
      <c r="A10053" s="1" t="s">
        <v>37760</v>
      </c>
      <c r="B10053" s="1">
        <v>118787</v>
      </c>
      <c r="C10053" s="1" t="s">
        <v>37761</v>
      </c>
      <c r="D10053" s="1" t="s">
        <v>52400</v>
      </c>
    </row>
    <row r="10054" spans="1:4">
      <c r="A10054" s="1" t="s">
        <v>8782</v>
      </c>
      <c r="B10054" s="1">
        <v>45900</v>
      </c>
      <c r="C10054" s="1" t="s">
        <v>8783</v>
      </c>
      <c r="D10054" s="1" t="s">
        <v>52401</v>
      </c>
    </row>
    <row r="10055" spans="1:4">
      <c r="A10055" s="1" t="s">
        <v>12736</v>
      </c>
      <c r="B10055" s="1">
        <v>73576</v>
      </c>
      <c r="C10055" s="1" t="s">
        <v>12737</v>
      </c>
      <c r="D10055" s="1" t="s">
        <v>52402</v>
      </c>
    </row>
    <row r="10056" spans="1:4">
      <c r="A10056" s="1" t="s">
        <v>3147</v>
      </c>
      <c r="B10056" s="1">
        <v>54789</v>
      </c>
      <c r="C10056" s="1" t="s">
        <v>3148</v>
      </c>
      <c r="D10056" s="1" t="s">
        <v>52403</v>
      </c>
    </row>
    <row r="10057" spans="1:4">
      <c r="A10057" s="1" t="s">
        <v>42782</v>
      </c>
      <c r="B10057" s="1">
        <v>113525</v>
      </c>
      <c r="C10057" s="1" t="s">
        <v>42783</v>
      </c>
      <c r="D10057" s="1" t="s">
        <v>52404</v>
      </c>
    </row>
    <row r="10058" spans="1:4">
      <c r="A10058" s="1" t="s">
        <v>30350</v>
      </c>
      <c r="B10058" s="1">
        <v>96111</v>
      </c>
      <c r="C10058" s="1" t="s">
        <v>30351</v>
      </c>
      <c r="D10058" s="1" t="s">
        <v>52405</v>
      </c>
    </row>
    <row r="10059" spans="1:4">
      <c r="A10059" s="1" t="s">
        <v>19036</v>
      </c>
      <c r="B10059" s="1">
        <v>83910</v>
      </c>
      <c r="C10059" s="1" t="s">
        <v>19037</v>
      </c>
      <c r="D10059" s="1" t="s">
        <v>52406</v>
      </c>
    </row>
    <row r="10060" spans="1:4">
      <c r="A10060" s="1" t="s">
        <v>9404</v>
      </c>
      <c r="B10060" s="1">
        <v>72326</v>
      </c>
      <c r="C10060" s="1" t="s">
        <v>9405</v>
      </c>
      <c r="D10060" s="1" t="s">
        <v>52407</v>
      </c>
    </row>
    <row r="10061" spans="1:4">
      <c r="A10061" s="1" t="s">
        <v>7680</v>
      </c>
      <c r="B10061" s="1">
        <v>53203</v>
      </c>
      <c r="C10061" s="1" t="s">
        <v>7681</v>
      </c>
      <c r="D10061" s="1" t="s">
        <v>52408</v>
      </c>
    </row>
    <row r="10062" spans="1:4">
      <c r="A10062" s="1" t="s">
        <v>22932</v>
      </c>
      <c r="B10062" s="1">
        <v>109400</v>
      </c>
      <c r="C10062" s="1" t="s">
        <v>22933</v>
      </c>
      <c r="D10062" s="1" t="s">
        <v>52409</v>
      </c>
    </row>
    <row r="10063" spans="1:4">
      <c r="A10063" s="1" t="s">
        <v>9136</v>
      </c>
      <c r="B10063" s="1">
        <v>81943</v>
      </c>
      <c r="C10063" s="1" t="s">
        <v>9137</v>
      </c>
      <c r="D10063" s="1" t="s">
        <v>52410</v>
      </c>
    </row>
    <row r="10064" spans="1:4">
      <c r="A10064" s="1" t="s">
        <v>21148</v>
      </c>
      <c r="B10064" s="1">
        <v>98342</v>
      </c>
      <c r="C10064" s="1" t="s">
        <v>21149</v>
      </c>
      <c r="D10064" s="1" t="s">
        <v>52411</v>
      </c>
    </row>
    <row r="10065" spans="1:4">
      <c r="A10065" s="1" t="s">
        <v>24806</v>
      </c>
      <c r="B10065" s="1">
        <v>70690</v>
      </c>
      <c r="C10065" s="1" t="s">
        <v>24807</v>
      </c>
      <c r="D10065" s="1" t="s">
        <v>52412</v>
      </c>
    </row>
    <row r="10066" spans="1:4">
      <c r="A10066" s="1" t="s">
        <v>27700</v>
      </c>
      <c r="B10066" s="1">
        <v>57955</v>
      </c>
      <c r="C10066" s="1" t="s">
        <v>27701</v>
      </c>
      <c r="D10066" s="1" t="s">
        <v>52413</v>
      </c>
    </row>
    <row r="10067" spans="1:4">
      <c r="A10067" s="1" t="s">
        <v>36496</v>
      </c>
      <c r="B10067" s="1">
        <v>66822</v>
      </c>
      <c r="C10067" s="1" t="s">
        <v>36497</v>
      </c>
      <c r="D10067" s="1" t="s">
        <v>52414</v>
      </c>
    </row>
    <row r="10068" spans="1:4">
      <c r="A10068" s="1" t="s">
        <v>28878</v>
      </c>
      <c r="B10068" s="1">
        <v>83124</v>
      </c>
      <c r="C10068" s="1" t="s">
        <v>28879</v>
      </c>
      <c r="D10068" s="1" t="s">
        <v>52415</v>
      </c>
    </row>
    <row r="10069" spans="1:4">
      <c r="A10069" s="1" t="s">
        <v>4969</v>
      </c>
      <c r="B10069" s="1">
        <v>57833</v>
      </c>
      <c r="C10069" s="1" t="s">
        <v>4970</v>
      </c>
      <c r="D10069" s="1" t="s">
        <v>52416</v>
      </c>
    </row>
    <row r="10070" spans="1:4">
      <c r="A10070" s="1" t="s">
        <v>39818</v>
      </c>
      <c r="B10070" s="1">
        <v>102183</v>
      </c>
      <c r="C10070" s="1" t="s">
        <v>39819</v>
      </c>
      <c r="D10070" s="1" t="s">
        <v>52417</v>
      </c>
    </row>
    <row r="10071" spans="1:4">
      <c r="A10071" s="1" t="s">
        <v>26572</v>
      </c>
      <c r="B10071" s="1">
        <v>83708</v>
      </c>
      <c r="C10071" s="1" t="s">
        <v>26573</v>
      </c>
      <c r="D10071" s="1" t="s">
        <v>52418</v>
      </c>
    </row>
    <row r="10072" spans="1:4">
      <c r="A10072" s="1" t="s">
        <v>33588</v>
      </c>
      <c r="B10072" s="1">
        <v>107032</v>
      </c>
      <c r="C10072" s="1" t="s">
        <v>33589</v>
      </c>
      <c r="D10072" s="1" t="s">
        <v>52419</v>
      </c>
    </row>
    <row r="10073" spans="1:4">
      <c r="A10073" s="1" t="s">
        <v>12300</v>
      </c>
      <c r="B10073" s="1">
        <v>83237</v>
      </c>
      <c r="C10073" s="1" t="s">
        <v>12301</v>
      </c>
      <c r="D10073" s="1" t="s">
        <v>52420</v>
      </c>
    </row>
    <row r="10074" spans="1:4">
      <c r="A10074" s="1" t="s">
        <v>20364</v>
      </c>
      <c r="B10074" s="1">
        <v>75532</v>
      </c>
      <c r="C10074" s="1" t="s">
        <v>20365</v>
      </c>
      <c r="D10074" s="1" t="s">
        <v>52421</v>
      </c>
    </row>
    <row r="10075" spans="1:4">
      <c r="A10075" s="1" t="s">
        <v>27706</v>
      </c>
      <c r="B10075" s="1">
        <v>106819</v>
      </c>
      <c r="C10075" s="1" t="s">
        <v>27707</v>
      </c>
      <c r="D10075" s="1" t="s">
        <v>52422</v>
      </c>
    </row>
    <row r="10076" spans="1:4">
      <c r="A10076" s="1" t="s">
        <v>9076</v>
      </c>
      <c r="B10076" s="1">
        <v>84860</v>
      </c>
      <c r="C10076" s="1" t="s">
        <v>9077</v>
      </c>
      <c r="D10076" s="1" t="s">
        <v>52423</v>
      </c>
    </row>
    <row r="10077" spans="1:4">
      <c r="A10077" s="1" t="s">
        <v>35848</v>
      </c>
      <c r="B10077" s="1">
        <v>95168</v>
      </c>
      <c r="C10077" s="1" t="s">
        <v>35849</v>
      </c>
      <c r="D10077" s="1" t="s">
        <v>52424</v>
      </c>
    </row>
    <row r="10078" spans="1:4">
      <c r="A10078" s="1" t="s">
        <v>23048</v>
      </c>
      <c r="B10078" s="1">
        <v>93838</v>
      </c>
      <c r="C10078" s="1" t="s">
        <v>23049</v>
      </c>
      <c r="D10078" s="1" t="s">
        <v>52425</v>
      </c>
    </row>
    <row r="10079" spans="1:4">
      <c r="A10079" s="1" t="s">
        <v>15644</v>
      </c>
      <c r="B10079" s="1">
        <v>57126</v>
      </c>
      <c r="C10079" s="1" t="s">
        <v>15645</v>
      </c>
      <c r="D10079" s="1" t="s">
        <v>52426</v>
      </c>
    </row>
    <row r="10080" spans="1:4">
      <c r="A10080" s="1" t="s">
        <v>22876</v>
      </c>
      <c r="B10080" s="1">
        <v>99673</v>
      </c>
      <c r="C10080" s="1" t="s">
        <v>22877</v>
      </c>
      <c r="D10080" s="1" t="s">
        <v>52427</v>
      </c>
    </row>
    <row r="10081" spans="1:4">
      <c r="A10081" s="1" t="s">
        <v>12682</v>
      </c>
      <c r="B10081" s="1">
        <v>85887</v>
      </c>
      <c r="C10081" s="1" t="s">
        <v>12683</v>
      </c>
      <c r="D10081" s="1" t="s">
        <v>52428</v>
      </c>
    </row>
    <row r="10082" spans="1:4">
      <c r="A10082" s="1" t="s">
        <v>15814</v>
      </c>
      <c r="B10082" s="1">
        <v>95818</v>
      </c>
      <c r="C10082" s="1" t="s">
        <v>15815</v>
      </c>
      <c r="D10082" s="1" t="s">
        <v>52429</v>
      </c>
    </row>
    <row r="10083" spans="1:4">
      <c r="A10083" s="1" t="s">
        <v>18078</v>
      </c>
      <c r="B10083" s="1">
        <v>50798</v>
      </c>
      <c r="C10083" s="1" t="s">
        <v>18079</v>
      </c>
      <c r="D10083" s="1" t="s">
        <v>52430</v>
      </c>
    </row>
    <row r="10084" spans="1:4">
      <c r="A10084" s="1" t="s">
        <v>20078</v>
      </c>
      <c r="B10084" s="1">
        <v>84016</v>
      </c>
      <c r="C10084" s="1" t="s">
        <v>20079</v>
      </c>
      <c r="D10084" s="1" t="s">
        <v>52431</v>
      </c>
    </row>
    <row r="10085" spans="1:4">
      <c r="A10085" s="1" t="s">
        <v>31340</v>
      </c>
      <c r="B10085" s="1">
        <v>78429</v>
      </c>
      <c r="C10085" s="1" t="s">
        <v>31341</v>
      </c>
      <c r="D10085" s="1" t="s">
        <v>52432</v>
      </c>
    </row>
    <row r="10086" spans="1:4">
      <c r="A10086" s="1" t="s">
        <v>19508</v>
      </c>
      <c r="B10086" s="1">
        <v>80800</v>
      </c>
      <c r="C10086" s="1" t="s">
        <v>19509</v>
      </c>
      <c r="D10086" s="1" t="s">
        <v>52433</v>
      </c>
    </row>
    <row r="10087" spans="1:4">
      <c r="A10087" s="1" t="s">
        <v>23916</v>
      </c>
      <c r="B10087" s="1">
        <v>47585</v>
      </c>
      <c r="C10087" s="1" t="s">
        <v>23917</v>
      </c>
      <c r="D10087" s="1" t="s">
        <v>52434</v>
      </c>
    </row>
    <row r="10088" spans="1:4">
      <c r="A10088" s="1" t="s">
        <v>16376</v>
      </c>
      <c r="B10088" s="1">
        <v>92207</v>
      </c>
      <c r="C10088" s="1" t="s">
        <v>16377</v>
      </c>
      <c r="D10088" s="1" t="s">
        <v>52435</v>
      </c>
    </row>
    <row r="10089" spans="1:4">
      <c r="A10089" s="1" t="s">
        <v>33848</v>
      </c>
      <c r="B10089" s="1">
        <v>108501</v>
      </c>
      <c r="C10089" s="1" t="s">
        <v>33849</v>
      </c>
      <c r="D10089" s="1" t="s">
        <v>52436</v>
      </c>
    </row>
    <row r="10090" spans="1:4">
      <c r="A10090" s="1" t="s">
        <v>19244</v>
      </c>
      <c r="B10090" s="1">
        <v>111400</v>
      </c>
      <c r="C10090" s="1" t="s">
        <v>19245</v>
      </c>
      <c r="D10090" s="1" t="s">
        <v>52437</v>
      </c>
    </row>
    <row r="10091" spans="1:4">
      <c r="A10091" s="1" t="s">
        <v>27328</v>
      </c>
      <c r="B10091" s="1">
        <v>100873</v>
      </c>
      <c r="C10091" s="1" t="s">
        <v>27329</v>
      </c>
      <c r="D10091" s="1" t="s">
        <v>52438</v>
      </c>
    </row>
    <row r="10092" spans="1:4">
      <c r="A10092" s="1" t="s">
        <v>13408</v>
      </c>
      <c r="B10092" s="1">
        <v>89803</v>
      </c>
      <c r="C10092" s="1" t="s">
        <v>13409</v>
      </c>
      <c r="D10092" s="1" t="s">
        <v>52439</v>
      </c>
    </row>
    <row r="10093" spans="1:4">
      <c r="A10093" s="1" t="s">
        <v>38052</v>
      </c>
      <c r="B10093" s="1">
        <v>103118</v>
      </c>
      <c r="C10093" s="1" t="s">
        <v>38053</v>
      </c>
      <c r="D10093" s="1" t="s">
        <v>52440</v>
      </c>
    </row>
    <row r="10094" spans="1:4">
      <c r="A10094" s="1" t="s">
        <v>23834</v>
      </c>
      <c r="B10094" s="1">
        <v>93628</v>
      </c>
      <c r="C10094" s="1" t="s">
        <v>23835</v>
      </c>
      <c r="D10094" s="1" t="s">
        <v>52441</v>
      </c>
    </row>
    <row r="10095" spans="1:4">
      <c r="A10095" s="1" t="s">
        <v>35700</v>
      </c>
      <c r="B10095" s="1">
        <v>115595</v>
      </c>
      <c r="C10095" s="1" t="s">
        <v>35701</v>
      </c>
      <c r="D10095" s="1" t="s">
        <v>52442</v>
      </c>
    </row>
    <row r="10096" spans="1:4">
      <c r="A10096" s="1" t="s">
        <v>43010</v>
      </c>
      <c r="B10096" s="1">
        <v>118803</v>
      </c>
      <c r="C10096" s="1" t="s">
        <v>43011</v>
      </c>
      <c r="D10096" s="1" t="s">
        <v>52443</v>
      </c>
    </row>
    <row r="10097" spans="1:4">
      <c r="A10097" s="1" t="s">
        <v>5065</v>
      </c>
      <c r="B10097" s="1">
        <v>60443</v>
      </c>
      <c r="C10097" s="1" t="s">
        <v>5066</v>
      </c>
      <c r="D10097" s="1" t="s">
        <v>52444</v>
      </c>
    </row>
    <row r="10098" spans="1:4">
      <c r="A10098" s="1" t="s">
        <v>11482</v>
      </c>
      <c r="B10098" s="1">
        <v>83406</v>
      </c>
      <c r="C10098" s="1" t="s">
        <v>11483</v>
      </c>
      <c r="D10098" s="1" t="s">
        <v>52445</v>
      </c>
    </row>
    <row r="10099" spans="1:4">
      <c r="A10099" s="1" t="s">
        <v>35964</v>
      </c>
      <c r="B10099" s="1">
        <v>117530</v>
      </c>
      <c r="C10099" s="1" t="s">
        <v>35965</v>
      </c>
      <c r="D10099" s="1" t="s">
        <v>52446</v>
      </c>
    </row>
    <row r="10100" spans="1:4">
      <c r="A10100" s="1" t="s">
        <v>19634</v>
      </c>
      <c r="B10100" s="1">
        <v>86224</v>
      </c>
      <c r="C10100" s="1" t="s">
        <v>19635</v>
      </c>
      <c r="D10100" s="1" t="s">
        <v>52447</v>
      </c>
    </row>
    <row r="10101" spans="1:4">
      <c r="A10101" s="1" t="s">
        <v>40934</v>
      </c>
      <c r="B10101" s="1">
        <v>122906</v>
      </c>
      <c r="C10101" s="1" t="s">
        <v>40935</v>
      </c>
      <c r="D10101" s="1" t="s">
        <v>52448</v>
      </c>
    </row>
    <row r="10102" spans="1:4">
      <c r="A10102" s="1" t="s">
        <v>34072</v>
      </c>
      <c r="B10102" s="1">
        <v>108926</v>
      </c>
      <c r="C10102" s="1" t="s">
        <v>34073</v>
      </c>
      <c r="D10102" s="1" t="s">
        <v>52449</v>
      </c>
    </row>
    <row r="10103" spans="1:4">
      <c r="A10103" s="1" t="s">
        <v>2959</v>
      </c>
      <c r="B10103" s="1">
        <v>57005</v>
      </c>
      <c r="C10103" s="1" t="s">
        <v>2960</v>
      </c>
      <c r="D10103" s="1" t="s">
        <v>52450</v>
      </c>
    </row>
    <row r="10104" spans="1:4">
      <c r="A10104" s="1" t="s">
        <v>14202</v>
      </c>
      <c r="B10104" s="1">
        <v>84458</v>
      </c>
      <c r="C10104" s="1" t="s">
        <v>14203</v>
      </c>
      <c r="D10104" s="1" t="s">
        <v>52451</v>
      </c>
    </row>
    <row r="10105" spans="1:4">
      <c r="A10105" s="1" t="s">
        <v>6029</v>
      </c>
      <c r="B10105" s="1">
        <v>82658</v>
      </c>
      <c r="C10105" s="1" t="s">
        <v>6030</v>
      </c>
      <c r="D10105" s="1" t="s">
        <v>52452</v>
      </c>
    </row>
    <row r="10106" spans="1:4">
      <c r="A10106" s="1" t="s">
        <v>26490</v>
      </c>
      <c r="B10106" s="1">
        <v>43218</v>
      </c>
      <c r="C10106" s="1" t="s">
        <v>26491</v>
      </c>
      <c r="D10106" s="1" t="s">
        <v>52453</v>
      </c>
    </row>
    <row r="10107" spans="1:4">
      <c r="A10107" s="1" t="s">
        <v>15142</v>
      </c>
      <c r="B10107" s="1">
        <v>93152</v>
      </c>
      <c r="C10107" s="1" t="s">
        <v>15143</v>
      </c>
      <c r="D10107" s="1" t="s">
        <v>52454</v>
      </c>
    </row>
    <row r="10108" spans="1:4">
      <c r="A10108" s="1" t="s">
        <v>5123</v>
      </c>
      <c r="B10108" s="1">
        <v>63318</v>
      </c>
      <c r="C10108" s="1" t="s">
        <v>5124</v>
      </c>
      <c r="D10108" s="1" t="s">
        <v>52455</v>
      </c>
    </row>
    <row r="10109" spans="1:4">
      <c r="A10109" s="1" t="s">
        <v>2971</v>
      </c>
      <c r="B10109" s="1">
        <v>45914</v>
      </c>
      <c r="C10109" s="1" t="s">
        <v>2972</v>
      </c>
      <c r="D10109" s="1" t="s">
        <v>52456</v>
      </c>
    </row>
    <row r="10110" spans="1:4">
      <c r="A10110" s="1" t="s">
        <v>19730</v>
      </c>
      <c r="B10110" s="1">
        <v>96396</v>
      </c>
      <c r="C10110" s="1" t="s">
        <v>19731</v>
      </c>
      <c r="D10110" s="1" t="s">
        <v>52457</v>
      </c>
    </row>
    <row r="10111" spans="1:4">
      <c r="A10111" s="1" t="s">
        <v>9772</v>
      </c>
      <c r="B10111" s="1">
        <v>55416</v>
      </c>
      <c r="C10111" s="1" t="s">
        <v>9773</v>
      </c>
      <c r="D10111" s="1" t="s">
        <v>52458</v>
      </c>
    </row>
    <row r="10112" spans="1:4">
      <c r="A10112" s="1" t="s">
        <v>36678</v>
      </c>
      <c r="B10112" s="1">
        <v>105737</v>
      </c>
      <c r="C10112" s="1" t="s">
        <v>36679</v>
      </c>
      <c r="D10112" s="1" t="s">
        <v>52459</v>
      </c>
    </row>
    <row r="10113" spans="1:4">
      <c r="A10113" s="1" t="s">
        <v>16570</v>
      </c>
      <c r="B10113" s="1">
        <v>79273</v>
      </c>
      <c r="C10113" s="1" t="s">
        <v>16571</v>
      </c>
      <c r="D10113" s="1" t="s">
        <v>52460</v>
      </c>
    </row>
    <row r="10114" spans="1:4">
      <c r="A10114" s="1" t="s">
        <v>37414</v>
      </c>
      <c r="B10114" s="1">
        <v>36377</v>
      </c>
      <c r="C10114" s="1" t="s">
        <v>37415</v>
      </c>
      <c r="D10114" s="1" t="s">
        <v>52461</v>
      </c>
    </row>
    <row r="10115" spans="1:4">
      <c r="A10115" s="1" t="s">
        <v>12640</v>
      </c>
      <c r="B10115" s="1">
        <v>44608</v>
      </c>
      <c r="C10115" s="1" t="s">
        <v>12641</v>
      </c>
      <c r="D10115" s="1" t="s">
        <v>52462</v>
      </c>
    </row>
    <row r="10116" spans="1:4">
      <c r="A10116" s="1" t="s">
        <v>23364</v>
      </c>
      <c r="B10116" s="1">
        <v>99377</v>
      </c>
      <c r="C10116" s="1" t="s">
        <v>23365</v>
      </c>
      <c r="D10116" s="1" t="s">
        <v>52463</v>
      </c>
    </row>
    <row r="10117" spans="1:4">
      <c r="A10117" s="1" t="s">
        <v>11312</v>
      </c>
      <c r="B10117" s="1">
        <v>83692</v>
      </c>
      <c r="C10117" s="1" t="s">
        <v>11313</v>
      </c>
      <c r="D10117" s="1" t="s">
        <v>52464</v>
      </c>
    </row>
    <row r="10118" spans="1:4">
      <c r="A10118" s="1" t="s">
        <v>10490</v>
      </c>
      <c r="B10118" s="1">
        <v>67123</v>
      </c>
      <c r="C10118" s="1" t="s">
        <v>10491</v>
      </c>
      <c r="D10118" s="1" t="s">
        <v>52465</v>
      </c>
    </row>
    <row r="10119" spans="1:4">
      <c r="A10119" s="1" t="s">
        <v>43088</v>
      </c>
      <c r="B10119" s="1">
        <v>123701</v>
      </c>
      <c r="C10119" s="1" t="s">
        <v>43089</v>
      </c>
      <c r="D10119" s="1" t="s">
        <v>52466</v>
      </c>
    </row>
    <row r="10120" spans="1:4">
      <c r="A10120" s="1" t="s">
        <v>23282</v>
      </c>
      <c r="B10120" s="1">
        <v>115668</v>
      </c>
      <c r="C10120" s="1" t="s">
        <v>23283</v>
      </c>
      <c r="D10120" s="1" t="s">
        <v>52467</v>
      </c>
    </row>
    <row r="10121" spans="1:4">
      <c r="A10121" s="1" t="s">
        <v>20016</v>
      </c>
      <c r="B10121" s="1">
        <v>102808</v>
      </c>
      <c r="C10121" s="1" t="s">
        <v>20017</v>
      </c>
      <c r="D10121" s="1" t="s">
        <v>52468</v>
      </c>
    </row>
    <row r="10122" spans="1:4">
      <c r="A10122" s="1" t="s">
        <v>36494</v>
      </c>
      <c r="B10122" s="1">
        <v>113992</v>
      </c>
      <c r="C10122" s="1" t="s">
        <v>36495</v>
      </c>
      <c r="D10122" s="1" t="s">
        <v>52469</v>
      </c>
    </row>
    <row r="10123" spans="1:4">
      <c r="A10123" s="1" t="s">
        <v>40966</v>
      </c>
      <c r="B10123" s="1">
        <v>120358</v>
      </c>
      <c r="C10123" s="1" t="s">
        <v>40967</v>
      </c>
      <c r="D10123" s="1" t="s">
        <v>52470</v>
      </c>
    </row>
    <row r="10124" spans="1:4">
      <c r="A10124" s="1" t="s">
        <v>27590</v>
      </c>
      <c r="B10124" s="1">
        <v>86998</v>
      </c>
      <c r="C10124" s="1" t="s">
        <v>27591</v>
      </c>
      <c r="D10124" s="1" t="s">
        <v>52471</v>
      </c>
    </row>
    <row r="10125" spans="1:4">
      <c r="A10125" s="1" t="s">
        <v>5799</v>
      </c>
      <c r="B10125" s="1">
        <v>51151</v>
      </c>
      <c r="C10125" s="1" t="s">
        <v>5800</v>
      </c>
      <c r="D10125" s="1" t="s">
        <v>52472</v>
      </c>
    </row>
    <row r="10126" spans="1:4">
      <c r="A10126" s="1" t="s">
        <v>41822</v>
      </c>
      <c r="B10126" s="1">
        <v>122829</v>
      </c>
      <c r="C10126" s="1" t="s">
        <v>41823</v>
      </c>
      <c r="D10126" s="1" t="s">
        <v>52473</v>
      </c>
    </row>
    <row r="10127" spans="1:4">
      <c r="A10127" s="1" t="s">
        <v>14220</v>
      </c>
      <c r="B10127" s="1">
        <v>81173</v>
      </c>
      <c r="C10127" s="1" t="s">
        <v>14221</v>
      </c>
      <c r="D10127" s="1" t="s">
        <v>52474</v>
      </c>
    </row>
    <row r="10128" spans="1:4">
      <c r="A10128" s="1" t="s">
        <v>42448</v>
      </c>
      <c r="B10128" s="1">
        <v>120445</v>
      </c>
      <c r="C10128" s="1" t="s">
        <v>42449</v>
      </c>
      <c r="D10128" s="1" t="s">
        <v>52475</v>
      </c>
    </row>
    <row r="10129" spans="1:4">
      <c r="A10129" s="1" t="s">
        <v>3701</v>
      </c>
      <c r="B10129" s="1">
        <v>39383</v>
      </c>
      <c r="C10129" s="1" t="s">
        <v>3702</v>
      </c>
      <c r="D10129" s="1" t="s">
        <v>52476</v>
      </c>
    </row>
    <row r="10130" spans="1:4">
      <c r="A10130" s="1" t="s">
        <v>7393</v>
      </c>
      <c r="B10130" s="1">
        <v>77528</v>
      </c>
      <c r="C10130" s="1" t="s">
        <v>7394</v>
      </c>
      <c r="D10130" s="1" t="s">
        <v>52477</v>
      </c>
    </row>
    <row r="10131" spans="1:4">
      <c r="A10131" s="1" t="s">
        <v>41058</v>
      </c>
      <c r="B10131" s="1">
        <v>81280</v>
      </c>
      <c r="C10131" s="1" t="s">
        <v>41059</v>
      </c>
      <c r="D10131" s="1" t="s">
        <v>52478</v>
      </c>
    </row>
    <row r="10132" spans="1:4">
      <c r="A10132" s="1" t="s">
        <v>40480</v>
      </c>
      <c r="B10132" s="1">
        <v>108623</v>
      </c>
      <c r="C10132" s="1" t="s">
        <v>40481</v>
      </c>
      <c r="D10132" s="1" t="s">
        <v>52479</v>
      </c>
    </row>
    <row r="10133" spans="1:4">
      <c r="A10133" s="1" t="s">
        <v>16028</v>
      </c>
      <c r="B10133" s="1">
        <v>94078</v>
      </c>
      <c r="C10133" s="1" t="s">
        <v>16029</v>
      </c>
      <c r="D10133" s="1" t="s">
        <v>52480</v>
      </c>
    </row>
    <row r="10134" spans="1:4">
      <c r="A10134" s="1" t="s">
        <v>19804</v>
      </c>
      <c r="B10134" s="1">
        <v>74858</v>
      </c>
      <c r="C10134" s="1" t="s">
        <v>19805</v>
      </c>
      <c r="D10134" s="1" t="s">
        <v>52481</v>
      </c>
    </row>
    <row r="10135" spans="1:4">
      <c r="A10135" s="1" t="s">
        <v>32456</v>
      </c>
      <c r="B10135" s="1">
        <v>56926</v>
      </c>
      <c r="C10135" s="1" t="s">
        <v>32457</v>
      </c>
      <c r="D10135" s="1" t="s">
        <v>52482</v>
      </c>
    </row>
    <row r="10136" spans="1:4">
      <c r="A10136" s="1" t="s">
        <v>13016</v>
      </c>
      <c r="B10136" s="1">
        <v>76468</v>
      </c>
      <c r="C10136" s="1" t="s">
        <v>13017</v>
      </c>
      <c r="D10136" s="1" t="s">
        <v>52483</v>
      </c>
    </row>
    <row r="10137" spans="1:4">
      <c r="A10137" s="1" t="s">
        <v>6151</v>
      </c>
      <c r="B10137" s="1">
        <v>20388</v>
      </c>
      <c r="C10137" s="1" t="s">
        <v>6152</v>
      </c>
      <c r="D10137" s="1" t="s">
        <v>52484</v>
      </c>
    </row>
    <row r="10138" spans="1:4">
      <c r="A10138" s="1" t="s">
        <v>26768</v>
      </c>
      <c r="B10138" s="1">
        <v>87894</v>
      </c>
      <c r="C10138" s="1" t="s">
        <v>26769</v>
      </c>
      <c r="D10138" s="1" t="s">
        <v>52485</v>
      </c>
    </row>
    <row r="10139" spans="1:4">
      <c r="A10139" s="1" t="s">
        <v>34212</v>
      </c>
      <c r="B10139" s="1">
        <v>109311</v>
      </c>
      <c r="C10139" s="1" t="s">
        <v>34213</v>
      </c>
      <c r="D10139" s="1" t="s">
        <v>52486</v>
      </c>
    </row>
    <row r="10140" spans="1:4">
      <c r="A10140" s="1" t="s">
        <v>44204</v>
      </c>
      <c r="B10140" s="1">
        <v>92040</v>
      </c>
      <c r="C10140" s="1" t="s">
        <v>44205</v>
      </c>
      <c r="D10140" s="1" t="s">
        <v>52487</v>
      </c>
    </row>
    <row r="10141" spans="1:4">
      <c r="A10141" s="1" t="s">
        <v>19602</v>
      </c>
      <c r="B10141" s="1">
        <v>100529</v>
      </c>
      <c r="C10141" s="1" t="s">
        <v>19603</v>
      </c>
      <c r="D10141" s="1" t="s">
        <v>52488</v>
      </c>
    </row>
    <row r="10142" spans="1:4">
      <c r="A10142" s="1" t="s">
        <v>23458</v>
      </c>
      <c r="B10142" s="1">
        <v>58530</v>
      </c>
      <c r="C10142" s="1" t="s">
        <v>23459</v>
      </c>
      <c r="D10142" s="1" t="s">
        <v>52489</v>
      </c>
    </row>
    <row r="10143" spans="1:4">
      <c r="A10143" s="1" t="s">
        <v>6843</v>
      </c>
      <c r="B10143" s="1">
        <v>76503</v>
      </c>
      <c r="C10143" s="1" t="s">
        <v>6844</v>
      </c>
      <c r="D10143" s="1" t="s">
        <v>52490</v>
      </c>
    </row>
    <row r="10144" spans="1:4">
      <c r="A10144" s="1" t="s">
        <v>14594</v>
      </c>
      <c r="B10144" s="1">
        <v>82693</v>
      </c>
      <c r="C10144" s="1" t="s">
        <v>14595</v>
      </c>
      <c r="D10144" s="1" t="s">
        <v>52491</v>
      </c>
    </row>
    <row r="10145" spans="1:4">
      <c r="A10145" s="1" t="s">
        <v>15110</v>
      </c>
      <c r="B10145" s="1">
        <v>70731</v>
      </c>
      <c r="C10145" s="1" t="s">
        <v>15111</v>
      </c>
      <c r="D10145" s="1" t="s">
        <v>52492</v>
      </c>
    </row>
    <row r="10146" spans="1:4">
      <c r="A10146" s="1" t="s">
        <v>11426</v>
      </c>
      <c r="B10146" s="1">
        <v>82659</v>
      </c>
      <c r="C10146" s="1" t="s">
        <v>11427</v>
      </c>
      <c r="D10146" s="1" t="s">
        <v>52493</v>
      </c>
    </row>
    <row r="10147" spans="1:4">
      <c r="A10147" s="1" t="s">
        <v>10056</v>
      </c>
      <c r="B10147" s="1">
        <v>86332</v>
      </c>
      <c r="C10147" s="1" t="s">
        <v>10057</v>
      </c>
      <c r="D10147" s="1" t="s">
        <v>52494</v>
      </c>
    </row>
    <row r="10148" spans="1:4">
      <c r="A10148" s="1" t="s">
        <v>20176</v>
      </c>
      <c r="B10148" s="1">
        <v>95987</v>
      </c>
      <c r="C10148" s="1" t="s">
        <v>20177</v>
      </c>
      <c r="D10148" s="1" t="s">
        <v>52495</v>
      </c>
    </row>
    <row r="10149" spans="1:4">
      <c r="A10149" s="1" t="s">
        <v>5017</v>
      </c>
      <c r="B10149" s="1">
        <v>56788</v>
      </c>
      <c r="C10149" s="1" t="s">
        <v>5018</v>
      </c>
      <c r="D10149" s="1" t="s">
        <v>52496</v>
      </c>
    </row>
    <row r="10150" spans="1:4">
      <c r="A10150" s="1" t="s">
        <v>14712</v>
      </c>
      <c r="B10150" s="1">
        <v>60969</v>
      </c>
      <c r="C10150" s="1" t="s">
        <v>14713</v>
      </c>
      <c r="D10150" s="1" t="s">
        <v>52497</v>
      </c>
    </row>
    <row r="10151" spans="1:4">
      <c r="A10151" s="1" t="s">
        <v>22176</v>
      </c>
      <c r="B10151" s="1">
        <v>91632</v>
      </c>
      <c r="C10151" s="1" t="s">
        <v>22177</v>
      </c>
      <c r="D10151" s="1" t="s">
        <v>52498</v>
      </c>
    </row>
    <row r="10152" spans="1:4">
      <c r="A10152" s="1" t="s">
        <v>7520</v>
      </c>
      <c r="B10152" s="1">
        <v>71288</v>
      </c>
      <c r="C10152" s="1" t="s">
        <v>7521</v>
      </c>
      <c r="D10152" s="1" t="s">
        <v>52499</v>
      </c>
    </row>
    <row r="10153" spans="1:4">
      <c r="A10153" s="1" t="s">
        <v>30146</v>
      </c>
      <c r="B10153" s="1">
        <v>102123</v>
      </c>
      <c r="C10153" s="1" t="s">
        <v>30147</v>
      </c>
      <c r="D10153" s="1" t="s">
        <v>52500</v>
      </c>
    </row>
    <row r="10154" spans="1:4">
      <c r="A10154" s="1" t="s">
        <v>16782</v>
      </c>
      <c r="B10154" s="1">
        <v>94430</v>
      </c>
      <c r="C10154" s="1" t="s">
        <v>16783</v>
      </c>
      <c r="D10154" s="1" t="s">
        <v>52501</v>
      </c>
    </row>
    <row r="10155" spans="1:4">
      <c r="A10155" s="1" t="s">
        <v>27010</v>
      </c>
      <c r="B10155" s="1">
        <v>98673</v>
      </c>
      <c r="C10155" s="1" t="s">
        <v>27011</v>
      </c>
      <c r="D10155" s="1" t="s">
        <v>52502</v>
      </c>
    </row>
    <row r="10156" spans="1:4">
      <c r="A10156" s="1" t="s">
        <v>24240</v>
      </c>
      <c r="B10156" s="1">
        <v>98757</v>
      </c>
      <c r="C10156" s="1" t="s">
        <v>24241</v>
      </c>
      <c r="D10156" s="1" t="s">
        <v>52503</v>
      </c>
    </row>
    <row r="10157" spans="1:4">
      <c r="A10157" s="1" t="s">
        <v>31170</v>
      </c>
      <c r="B10157" s="1">
        <v>106432</v>
      </c>
      <c r="C10157" s="1" t="s">
        <v>31171</v>
      </c>
      <c r="D10157" s="1" t="s">
        <v>52504</v>
      </c>
    </row>
    <row r="10158" spans="1:4">
      <c r="A10158" s="1" t="s">
        <v>39020</v>
      </c>
      <c r="B10158" s="1">
        <v>109053</v>
      </c>
      <c r="C10158" s="1" t="s">
        <v>39021</v>
      </c>
      <c r="D10158" s="1" t="s">
        <v>52505</v>
      </c>
    </row>
    <row r="10159" spans="1:4">
      <c r="A10159" s="1" t="s">
        <v>38390</v>
      </c>
      <c r="B10159" s="1">
        <v>118731</v>
      </c>
      <c r="C10159" s="1" t="s">
        <v>38391</v>
      </c>
      <c r="D10159" s="1" t="s">
        <v>52506</v>
      </c>
    </row>
    <row r="10160" spans="1:4">
      <c r="A10160" s="1" t="s">
        <v>11778</v>
      </c>
      <c r="B10160" s="1">
        <v>63529</v>
      </c>
      <c r="C10160" s="1" t="s">
        <v>11779</v>
      </c>
      <c r="D10160" s="1" t="s">
        <v>52507</v>
      </c>
    </row>
    <row r="10161" spans="1:4">
      <c r="A10161" s="1" t="s">
        <v>29664</v>
      </c>
      <c r="B10161" s="1">
        <v>91080</v>
      </c>
      <c r="C10161" s="1" t="s">
        <v>29665</v>
      </c>
      <c r="D10161" s="1" t="s">
        <v>52508</v>
      </c>
    </row>
    <row r="10162" spans="1:4">
      <c r="A10162" s="1" t="s">
        <v>41958</v>
      </c>
      <c r="B10162" s="1">
        <v>137695</v>
      </c>
      <c r="C10162" s="1" t="s">
        <v>41959</v>
      </c>
      <c r="D10162" s="1" t="s">
        <v>52509</v>
      </c>
    </row>
    <row r="10163" spans="1:4">
      <c r="A10163" s="1" t="s">
        <v>38238</v>
      </c>
      <c r="B10163" s="1">
        <v>116738</v>
      </c>
      <c r="C10163" s="1" t="s">
        <v>38239</v>
      </c>
      <c r="D10163" s="1" t="s">
        <v>52510</v>
      </c>
    </row>
    <row r="10164" spans="1:4">
      <c r="A10164" s="1" t="s">
        <v>5749</v>
      </c>
      <c r="B10164" s="1">
        <v>80649</v>
      </c>
      <c r="C10164" s="1" t="s">
        <v>5750</v>
      </c>
      <c r="D10164" s="1" t="s">
        <v>52511</v>
      </c>
    </row>
    <row r="10165" spans="1:4">
      <c r="A10165" s="1" t="s">
        <v>1797</v>
      </c>
      <c r="B10165" s="1">
        <v>86491</v>
      </c>
      <c r="C10165" s="1" t="s">
        <v>1798</v>
      </c>
      <c r="D10165" s="1" t="s">
        <v>52512</v>
      </c>
    </row>
    <row r="10166" spans="1:4">
      <c r="A10166" s="1" t="s">
        <v>44210</v>
      </c>
      <c r="B10166" s="1">
        <v>129850</v>
      </c>
      <c r="C10166" s="1" t="s">
        <v>44211</v>
      </c>
      <c r="D10166" s="1" t="s">
        <v>52513</v>
      </c>
    </row>
    <row r="10167" spans="1:4">
      <c r="A10167" s="1" t="s">
        <v>20336</v>
      </c>
      <c r="B10167" s="1">
        <v>100827</v>
      </c>
      <c r="C10167" s="1" t="s">
        <v>20337</v>
      </c>
      <c r="D10167" s="1" t="s">
        <v>52514</v>
      </c>
    </row>
    <row r="10168" spans="1:4">
      <c r="A10168" s="1" t="s">
        <v>13680</v>
      </c>
      <c r="B10168" s="1">
        <v>78565</v>
      </c>
      <c r="C10168" s="1" t="s">
        <v>13681</v>
      </c>
      <c r="D10168" s="1" t="s">
        <v>52515</v>
      </c>
    </row>
    <row r="10169" spans="1:4">
      <c r="A10169" s="1" t="s">
        <v>12556</v>
      </c>
      <c r="B10169" s="1">
        <v>27770</v>
      </c>
      <c r="C10169" s="1" t="s">
        <v>12557</v>
      </c>
      <c r="D10169" s="1" t="s">
        <v>52516</v>
      </c>
    </row>
    <row r="10170" spans="1:4">
      <c r="A10170" s="1" t="s">
        <v>14130</v>
      </c>
      <c r="B10170" s="1">
        <v>86267</v>
      </c>
      <c r="C10170" s="1" t="s">
        <v>14131</v>
      </c>
      <c r="D10170" s="1" t="s">
        <v>52517</v>
      </c>
    </row>
    <row r="10171" spans="1:4">
      <c r="A10171" s="1" t="s">
        <v>44326</v>
      </c>
      <c r="B10171" s="1">
        <v>126756</v>
      </c>
      <c r="C10171" s="1" t="s">
        <v>44327</v>
      </c>
      <c r="D10171" s="1" t="s">
        <v>52518</v>
      </c>
    </row>
    <row r="10172" spans="1:4">
      <c r="A10172" s="1" t="s">
        <v>32766</v>
      </c>
      <c r="B10172" s="1">
        <v>113611</v>
      </c>
      <c r="C10172" s="1" t="s">
        <v>32767</v>
      </c>
      <c r="D10172" s="1" t="s">
        <v>52519</v>
      </c>
    </row>
    <row r="10173" spans="1:4">
      <c r="A10173" s="1" t="s">
        <v>23652</v>
      </c>
      <c r="B10173" s="1">
        <v>88219</v>
      </c>
      <c r="C10173" s="1" t="s">
        <v>23653</v>
      </c>
      <c r="D10173" s="1" t="s">
        <v>52520</v>
      </c>
    </row>
    <row r="10174" spans="1:4">
      <c r="A10174" s="1" t="s">
        <v>26252</v>
      </c>
      <c r="B10174" s="1">
        <v>111796</v>
      </c>
      <c r="C10174" s="1" t="s">
        <v>26253</v>
      </c>
      <c r="D10174" s="1" t="s">
        <v>52521</v>
      </c>
    </row>
    <row r="10175" spans="1:4">
      <c r="A10175" s="1" t="s">
        <v>17358</v>
      </c>
      <c r="B10175" s="1">
        <v>81426</v>
      </c>
      <c r="C10175" s="1" t="s">
        <v>17359</v>
      </c>
      <c r="D10175" s="1" t="s">
        <v>52522</v>
      </c>
    </row>
    <row r="10176" spans="1:4">
      <c r="A10176" s="1" t="s">
        <v>10548</v>
      </c>
      <c r="B10176" s="1">
        <v>83177</v>
      </c>
      <c r="C10176" s="1" t="s">
        <v>10549</v>
      </c>
      <c r="D10176" s="1" t="s">
        <v>52523</v>
      </c>
    </row>
    <row r="10177" spans="1:4">
      <c r="A10177" s="1" t="s">
        <v>10262</v>
      </c>
      <c r="B10177" s="1">
        <v>83178</v>
      </c>
      <c r="C10177" s="1" t="s">
        <v>10263</v>
      </c>
      <c r="D10177" s="1" t="s">
        <v>52524</v>
      </c>
    </row>
    <row r="10178" spans="1:4">
      <c r="A10178" s="1" t="s">
        <v>15288</v>
      </c>
      <c r="B10178" s="1">
        <v>64080</v>
      </c>
      <c r="C10178" s="1" t="s">
        <v>15289</v>
      </c>
      <c r="D10178" s="1" t="s">
        <v>52525</v>
      </c>
    </row>
    <row r="10179" spans="1:4">
      <c r="A10179" s="1" t="s">
        <v>6853</v>
      </c>
      <c r="B10179" s="1">
        <v>59197</v>
      </c>
      <c r="C10179" s="1" t="s">
        <v>6854</v>
      </c>
      <c r="D10179" s="1" t="s">
        <v>52526</v>
      </c>
    </row>
    <row r="10180" spans="1:4">
      <c r="A10180" s="1" t="s">
        <v>7399</v>
      </c>
      <c r="B10180" s="1">
        <v>74679</v>
      </c>
      <c r="C10180" s="1" t="s">
        <v>7400</v>
      </c>
      <c r="D10180" s="1" t="s">
        <v>52527</v>
      </c>
    </row>
    <row r="10181" spans="1:4">
      <c r="A10181" s="1" t="s">
        <v>9794</v>
      </c>
      <c r="B10181" s="1">
        <v>60694</v>
      </c>
      <c r="C10181" s="1" t="s">
        <v>9795</v>
      </c>
      <c r="D10181" s="1" t="s">
        <v>52528</v>
      </c>
    </row>
    <row r="10182" spans="1:4">
      <c r="A10182" s="1" t="s">
        <v>40260</v>
      </c>
      <c r="B10182" s="1">
        <v>116946</v>
      </c>
      <c r="C10182" s="1" t="s">
        <v>40261</v>
      </c>
      <c r="D10182" s="1" t="s">
        <v>52529</v>
      </c>
    </row>
    <row r="10183" spans="1:4">
      <c r="A10183" s="1" t="s">
        <v>42154</v>
      </c>
      <c r="B10183" s="1">
        <v>124899</v>
      </c>
      <c r="C10183" s="1" t="s">
        <v>42155</v>
      </c>
      <c r="D10183" s="1" t="s">
        <v>52530</v>
      </c>
    </row>
    <row r="10184" spans="1:4">
      <c r="A10184" s="1" t="s">
        <v>43910</v>
      </c>
      <c r="B10184" s="1">
        <v>116259</v>
      </c>
      <c r="C10184" s="1" t="s">
        <v>43911</v>
      </c>
      <c r="D10184" s="1" t="s">
        <v>52531</v>
      </c>
    </row>
    <row r="10185" spans="1:4">
      <c r="A10185" s="1" t="s">
        <v>17834</v>
      </c>
      <c r="B10185" s="1">
        <v>96556</v>
      </c>
      <c r="C10185" s="1" t="s">
        <v>17835</v>
      </c>
      <c r="D10185" s="1" t="s">
        <v>52532</v>
      </c>
    </row>
    <row r="10186" spans="1:4">
      <c r="A10186" s="1" t="s">
        <v>42272</v>
      </c>
      <c r="B10186" s="1">
        <v>112296</v>
      </c>
      <c r="C10186" s="1" t="s">
        <v>42273</v>
      </c>
      <c r="D10186" s="1" t="s">
        <v>52533</v>
      </c>
    </row>
    <row r="10187" spans="1:4">
      <c r="A10187" s="1" t="s">
        <v>39614</v>
      </c>
      <c r="B10187" s="1">
        <v>116550</v>
      </c>
      <c r="C10187" s="1" t="s">
        <v>39615</v>
      </c>
      <c r="D10187" s="1" t="s">
        <v>52534</v>
      </c>
    </row>
    <row r="10188" spans="1:4">
      <c r="A10188" s="1" t="s">
        <v>6051</v>
      </c>
      <c r="B10188" s="1">
        <v>102323</v>
      </c>
      <c r="C10188" s="1" t="s">
        <v>6052</v>
      </c>
      <c r="D10188" s="1" t="s">
        <v>52535</v>
      </c>
    </row>
    <row r="10189" spans="1:4">
      <c r="A10189" s="1" t="s">
        <v>8750</v>
      </c>
      <c r="B10189" s="1">
        <v>68706</v>
      </c>
      <c r="C10189" s="1" t="s">
        <v>8751</v>
      </c>
      <c r="D10189" s="1" t="s">
        <v>52536</v>
      </c>
    </row>
    <row r="10190" spans="1:4">
      <c r="A10190" s="1" t="s">
        <v>9312</v>
      </c>
      <c r="B10190" s="1">
        <v>75485</v>
      </c>
      <c r="C10190" s="1" t="s">
        <v>9313</v>
      </c>
      <c r="D10190" s="1" t="s">
        <v>52537</v>
      </c>
    </row>
    <row r="10191" spans="1:4">
      <c r="A10191" s="1" t="s">
        <v>11496</v>
      </c>
      <c r="B10191" s="1">
        <v>87273</v>
      </c>
      <c r="C10191" s="1" t="s">
        <v>11497</v>
      </c>
      <c r="D10191" s="1" t="s">
        <v>52538</v>
      </c>
    </row>
    <row r="10192" spans="1:4">
      <c r="A10192" s="1" t="s">
        <v>2659</v>
      </c>
      <c r="B10192" s="1">
        <v>55848</v>
      </c>
      <c r="C10192" s="1" t="s">
        <v>2660</v>
      </c>
      <c r="D10192" s="1" t="s">
        <v>52539</v>
      </c>
    </row>
    <row r="10193" spans="1:4">
      <c r="A10193" s="1" t="s">
        <v>10462</v>
      </c>
      <c r="B10193" s="1">
        <v>59265</v>
      </c>
      <c r="C10193" s="1" t="s">
        <v>10463</v>
      </c>
      <c r="D10193" s="1" t="s">
        <v>52540</v>
      </c>
    </row>
    <row r="10194" spans="1:4">
      <c r="A10194" s="1" t="s">
        <v>5589</v>
      </c>
      <c r="B10194" s="1">
        <v>77685</v>
      </c>
      <c r="C10194" s="1" t="s">
        <v>5590</v>
      </c>
      <c r="D10194" s="1" t="s">
        <v>52541</v>
      </c>
    </row>
    <row r="10195" spans="1:4">
      <c r="A10195" s="1" t="s">
        <v>10268</v>
      </c>
      <c r="B10195" s="1">
        <v>97758</v>
      </c>
      <c r="C10195" s="1" t="s">
        <v>10269</v>
      </c>
      <c r="D10195" s="1" t="s">
        <v>52542</v>
      </c>
    </row>
    <row r="10196" spans="1:4">
      <c r="A10196" s="1" t="s">
        <v>43726</v>
      </c>
      <c r="B10196" s="1">
        <v>117672</v>
      </c>
      <c r="C10196" s="1" t="s">
        <v>43727</v>
      </c>
      <c r="D10196" s="1" t="s">
        <v>52543</v>
      </c>
    </row>
    <row r="10197" spans="1:4">
      <c r="A10197" s="1" t="s">
        <v>9324</v>
      </c>
      <c r="B10197" s="1">
        <v>96280</v>
      </c>
      <c r="C10197" s="1" t="s">
        <v>9325</v>
      </c>
      <c r="D10197" s="1" t="s">
        <v>52544</v>
      </c>
    </row>
    <row r="10198" spans="1:4">
      <c r="A10198" s="1" t="s">
        <v>44654</v>
      </c>
      <c r="B10198" s="1">
        <v>55672</v>
      </c>
      <c r="C10198" s="1" t="s">
        <v>44655</v>
      </c>
      <c r="D10198" s="1" t="s">
        <v>52545</v>
      </c>
    </row>
    <row r="10199" spans="1:4">
      <c r="A10199" s="1" t="s">
        <v>3795</v>
      </c>
      <c r="B10199" s="1">
        <v>54798</v>
      </c>
      <c r="C10199" s="1" t="s">
        <v>3796</v>
      </c>
      <c r="D10199" s="1" t="s">
        <v>52546</v>
      </c>
    </row>
    <row r="10200" spans="1:4">
      <c r="A10200" s="1" t="s">
        <v>8872</v>
      </c>
      <c r="B10200" s="1">
        <v>60214</v>
      </c>
      <c r="C10200" s="1" t="s">
        <v>8873</v>
      </c>
      <c r="D10200" s="1" t="s">
        <v>52547</v>
      </c>
    </row>
    <row r="10201" spans="1:4">
      <c r="A10201" s="1" t="s">
        <v>6647</v>
      </c>
      <c r="B10201" s="1">
        <v>89709</v>
      </c>
      <c r="C10201" s="1" t="s">
        <v>6648</v>
      </c>
      <c r="D10201" s="1" t="s">
        <v>52548</v>
      </c>
    </row>
    <row r="10202" spans="1:4">
      <c r="A10202" s="1" t="s">
        <v>23908</v>
      </c>
      <c r="B10202" s="1">
        <v>97543</v>
      </c>
      <c r="C10202" s="1" t="s">
        <v>23909</v>
      </c>
      <c r="D10202" s="1" t="s">
        <v>52549</v>
      </c>
    </row>
    <row r="10203" spans="1:4">
      <c r="A10203" s="1" t="s">
        <v>42004</v>
      </c>
      <c r="B10203" s="1">
        <v>115605</v>
      </c>
      <c r="C10203" s="1" t="s">
        <v>42005</v>
      </c>
      <c r="D10203" s="1" t="s">
        <v>52550</v>
      </c>
    </row>
    <row r="10204" spans="1:4">
      <c r="A10204" s="1" t="s">
        <v>17342</v>
      </c>
      <c r="B10204" s="1">
        <v>89502</v>
      </c>
      <c r="C10204" s="1" t="s">
        <v>17343</v>
      </c>
      <c r="D10204" s="1" t="s">
        <v>52551</v>
      </c>
    </row>
    <row r="10205" spans="1:4">
      <c r="A10205" s="1" t="s">
        <v>31614</v>
      </c>
      <c r="B10205" s="1">
        <v>108701</v>
      </c>
      <c r="C10205" s="1" t="s">
        <v>31615</v>
      </c>
      <c r="D10205" s="1" t="s">
        <v>52552</v>
      </c>
    </row>
    <row r="10206" spans="1:4">
      <c r="A10206" s="1" t="s">
        <v>25336</v>
      </c>
      <c r="B10206" s="1">
        <v>73790</v>
      </c>
      <c r="C10206" s="1" t="s">
        <v>25337</v>
      </c>
      <c r="D10206" s="1" t="s">
        <v>52553</v>
      </c>
    </row>
    <row r="10207" spans="1:4">
      <c r="A10207" s="1" t="s">
        <v>25012</v>
      </c>
      <c r="B10207" s="1">
        <v>108587</v>
      </c>
      <c r="C10207" s="1" t="s">
        <v>25013</v>
      </c>
      <c r="D10207" s="1" t="s">
        <v>52554</v>
      </c>
    </row>
    <row r="10208" spans="1:4">
      <c r="A10208" s="1" t="s">
        <v>11922</v>
      </c>
      <c r="B10208" s="1">
        <v>79292</v>
      </c>
      <c r="C10208" s="1" t="s">
        <v>11923</v>
      </c>
      <c r="D10208" s="1" t="s">
        <v>52555</v>
      </c>
    </row>
    <row r="10209" spans="1:4">
      <c r="A10209" s="1" t="s">
        <v>9910</v>
      </c>
      <c r="B10209" s="1">
        <v>79057</v>
      </c>
      <c r="C10209" s="1" t="s">
        <v>9911</v>
      </c>
      <c r="D10209" s="1" t="s">
        <v>52556</v>
      </c>
    </row>
    <row r="10210" spans="1:4">
      <c r="A10210" s="1" t="s">
        <v>41482</v>
      </c>
      <c r="B10210" s="1">
        <v>114687</v>
      </c>
      <c r="C10210" s="1" t="s">
        <v>41483</v>
      </c>
      <c r="D10210" s="1" t="s">
        <v>52557</v>
      </c>
    </row>
    <row r="10211" spans="1:4">
      <c r="A10211" s="1" t="s">
        <v>18442</v>
      </c>
      <c r="B10211" s="1">
        <v>98201</v>
      </c>
      <c r="C10211" s="1" t="s">
        <v>18443</v>
      </c>
      <c r="D10211" s="1" t="s">
        <v>52558</v>
      </c>
    </row>
    <row r="10212" spans="1:4">
      <c r="A10212" s="1" t="s">
        <v>4399</v>
      </c>
      <c r="B10212" s="1">
        <v>57877</v>
      </c>
      <c r="C10212" s="1" t="s">
        <v>4400</v>
      </c>
      <c r="D10212" s="1" t="s">
        <v>52559</v>
      </c>
    </row>
    <row r="10213" spans="1:4">
      <c r="A10213" s="1" t="s">
        <v>14078</v>
      </c>
      <c r="B10213" s="1">
        <v>89544</v>
      </c>
      <c r="C10213" s="1" t="s">
        <v>14079</v>
      </c>
      <c r="D10213" s="1" t="s">
        <v>52560</v>
      </c>
    </row>
    <row r="10214" spans="1:4">
      <c r="A10214" s="1" t="s">
        <v>25968</v>
      </c>
      <c r="B10214" s="1">
        <v>96893</v>
      </c>
      <c r="C10214" s="1" t="s">
        <v>25969</v>
      </c>
      <c r="D10214" s="1" t="s">
        <v>52561</v>
      </c>
    </row>
    <row r="10215" spans="1:4">
      <c r="A10215" s="1" t="s">
        <v>31368</v>
      </c>
      <c r="B10215" s="1">
        <v>101839</v>
      </c>
      <c r="C10215" s="1" t="s">
        <v>31369</v>
      </c>
      <c r="D10215" s="1" t="s">
        <v>52562</v>
      </c>
    </row>
    <row r="10216" spans="1:4">
      <c r="A10216" s="1" t="s">
        <v>22300</v>
      </c>
      <c r="B10216" s="1">
        <v>99721</v>
      </c>
      <c r="C10216" s="1" t="s">
        <v>22301</v>
      </c>
      <c r="D10216" s="1" t="s">
        <v>52563</v>
      </c>
    </row>
    <row r="10217" spans="1:4">
      <c r="A10217" s="1" t="s">
        <v>18044</v>
      </c>
      <c r="B10217" s="1">
        <v>80504</v>
      </c>
      <c r="C10217" s="1" t="s">
        <v>18045</v>
      </c>
      <c r="D10217" s="1" t="s">
        <v>52564</v>
      </c>
    </row>
    <row r="10218" spans="1:4">
      <c r="A10218" s="1" t="s">
        <v>4089</v>
      </c>
      <c r="B10218" s="1">
        <v>53600</v>
      </c>
      <c r="C10218" s="1" t="s">
        <v>4090</v>
      </c>
      <c r="D10218" s="1" t="s">
        <v>52565</v>
      </c>
    </row>
    <row r="10219" spans="1:4">
      <c r="A10219" s="1" t="s">
        <v>15318</v>
      </c>
      <c r="B10219" s="1">
        <v>69702</v>
      </c>
      <c r="C10219" s="1" t="s">
        <v>15319</v>
      </c>
      <c r="D10219" s="1" t="s">
        <v>52566</v>
      </c>
    </row>
    <row r="10220" spans="1:4">
      <c r="A10220" s="1" t="s">
        <v>3153</v>
      </c>
      <c r="B10220" s="1">
        <v>53393</v>
      </c>
      <c r="C10220" s="1" t="s">
        <v>3154</v>
      </c>
      <c r="D10220" s="1" t="s">
        <v>52567</v>
      </c>
    </row>
    <row r="10221" spans="1:4">
      <c r="A10221" s="1" t="s">
        <v>21630</v>
      </c>
      <c r="B10221" s="1">
        <v>69553</v>
      </c>
      <c r="C10221" s="1" t="s">
        <v>21631</v>
      </c>
      <c r="D10221" s="1" t="s">
        <v>52568</v>
      </c>
    </row>
    <row r="10222" spans="1:4">
      <c r="A10222" s="1" t="s">
        <v>7191</v>
      </c>
      <c r="B10222" s="1">
        <v>92798</v>
      </c>
      <c r="C10222" s="1" t="s">
        <v>7192</v>
      </c>
      <c r="D10222" s="1" t="s">
        <v>52569</v>
      </c>
    </row>
    <row r="10223" spans="1:4">
      <c r="A10223" s="1" t="s">
        <v>8786</v>
      </c>
      <c r="B10223" s="1">
        <v>68871</v>
      </c>
      <c r="C10223" s="1" t="s">
        <v>8787</v>
      </c>
      <c r="D10223" s="1" t="s">
        <v>52570</v>
      </c>
    </row>
    <row r="10224" spans="1:4">
      <c r="A10224" s="1" t="s">
        <v>22682</v>
      </c>
      <c r="B10224" s="1">
        <v>114975</v>
      </c>
      <c r="C10224" s="1" t="s">
        <v>22683</v>
      </c>
      <c r="D10224" s="1" t="s">
        <v>52571</v>
      </c>
    </row>
    <row r="10225" spans="1:4">
      <c r="A10225" s="1" t="s">
        <v>6295</v>
      </c>
      <c r="B10225" s="1">
        <v>44613</v>
      </c>
      <c r="C10225" s="1" t="s">
        <v>6296</v>
      </c>
      <c r="D10225" s="1" t="s">
        <v>52572</v>
      </c>
    </row>
    <row r="10226" spans="1:4">
      <c r="A10226" s="1" t="s">
        <v>43668</v>
      </c>
      <c r="B10226" s="1">
        <v>102549</v>
      </c>
      <c r="C10226" s="1" t="s">
        <v>43669</v>
      </c>
      <c r="D10226" s="1" t="s">
        <v>52573</v>
      </c>
    </row>
    <row r="10227" spans="1:4">
      <c r="A10227" s="1" t="s">
        <v>21136</v>
      </c>
      <c r="B10227" s="1">
        <v>83607</v>
      </c>
      <c r="C10227" s="1" t="s">
        <v>21137</v>
      </c>
      <c r="D10227" s="1" t="s">
        <v>52574</v>
      </c>
    </row>
    <row r="10228" spans="1:4">
      <c r="A10228" s="1" t="s">
        <v>12668</v>
      </c>
      <c r="B10228" s="1">
        <v>84700</v>
      </c>
      <c r="C10228" s="1" t="s">
        <v>12669</v>
      </c>
      <c r="D10228" s="1" t="s">
        <v>52575</v>
      </c>
    </row>
    <row r="10229" spans="1:4">
      <c r="A10229" s="1" t="s">
        <v>16870</v>
      </c>
      <c r="B10229" s="1">
        <v>87189</v>
      </c>
      <c r="C10229" s="1" t="s">
        <v>16871</v>
      </c>
      <c r="D10229" s="1" t="s">
        <v>52576</v>
      </c>
    </row>
    <row r="10230" spans="1:4">
      <c r="A10230" s="1" t="s">
        <v>18584</v>
      </c>
      <c r="B10230" s="1">
        <v>95414</v>
      </c>
      <c r="C10230" s="1" t="s">
        <v>18585</v>
      </c>
      <c r="D10230" s="1" t="s">
        <v>52577</v>
      </c>
    </row>
    <row r="10231" spans="1:4">
      <c r="A10231" s="1" t="s">
        <v>32340</v>
      </c>
      <c r="B10231" s="1">
        <v>113094</v>
      </c>
      <c r="C10231" s="1" t="s">
        <v>32341</v>
      </c>
      <c r="D10231" s="1" t="s">
        <v>52578</v>
      </c>
    </row>
    <row r="10232" spans="1:4">
      <c r="A10232" s="1" t="s">
        <v>20162</v>
      </c>
      <c r="B10232" s="1">
        <v>88223</v>
      </c>
      <c r="C10232" s="1" t="s">
        <v>20163</v>
      </c>
      <c r="D10232" s="1" t="s">
        <v>52579</v>
      </c>
    </row>
    <row r="10233" spans="1:4">
      <c r="A10233" s="1" t="s">
        <v>41608</v>
      </c>
      <c r="B10233" s="1">
        <v>112312</v>
      </c>
      <c r="C10233" s="1" t="s">
        <v>41609</v>
      </c>
      <c r="D10233" s="1" t="s">
        <v>52580</v>
      </c>
    </row>
    <row r="10234" spans="1:4">
      <c r="A10234" s="1" t="s">
        <v>23342</v>
      </c>
      <c r="B10234" s="1">
        <v>61084</v>
      </c>
      <c r="C10234" s="1" t="s">
        <v>23343</v>
      </c>
      <c r="D10234" s="1" t="s">
        <v>52581</v>
      </c>
    </row>
    <row r="10235" spans="1:4">
      <c r="A10235" s="1" t="s">
        <v>44578</v>
      </c>
      <c r="B10235" s="1">
        <v>127899</v>
      </c>
      <c r="C10235" s="1" t="s">
        <v>44579</v>
      </c>
      <c r="D10235" s="1" t="s">
        <v>52582</v>
      </c>
    </row>
    <row r="10236" spans="1:4">
      <c r="A10236" s="1" t="s">
        <v>30558</v>
      </c>
      <c r="B10236" s="1">
        <v>83334</v>
      </c>
      <c r="C10236" s="1" t="s">
        <v>30559</v>
      </c>
      <c r="D10236" s="1" t="s">
        <v>52583</v>
      </c>
    </row>
    <row r="10237" spans="1:4">
      <c r="A10237" s="1" t="s">
        <v>6385</v>
      </c>
      <c r="B10237" s="1">
        <v>40604</v>
      </c>
      <c r="C10237" s="1" t="s">
        <v>6386</v>
      </c>
      <c r="D10237" s="1" t="s">
        <v>52584</v>
      </c>
    </row>
    <row r="10238" spans="1:4">
      <c r="A10238" s="1" t="s">
        <v>42604</v>
      </c>
      <c r="B10238" s="1">
        <v>132010</v>
      </c>
      <c r="C10238" s="1" t="s">
        <v>42605</v>
      </c>
      <c r="D10238" s="1" t="s">
        <v>52585</v>
      </c>
    </row>
    <row r="10239" spans="1:4">
      <c r="A10239" s="1" t="s">
        <v>15742</v>
      </c>
      <c r="B10239" s="1">
        <v>62519</v>
      </c>
      <c r="C10239" s="1" t="s">
        <v>15743</v>
      </c>
      <c r="D10239" s="1" t="s">
        <v>52586</v>
      </c>
    </row>
    <row r="10240" spans="1:4">
      <c r="A10240" s="1" t="s">
        <v>15744</v>
      </c>
      <c r="B10240" s="1">
        <v>66347</v>
      </c>
      <c r="C10240" s="1" t="s">
        <v>15745</v>
      </c>
      <c r="D10240" s="1" t="s">
        <v>52587</v>
      </c>
    </row>
    <row r="10241" spans="1:4">
      <c r="A10241" s="1" t="s">
        <v>21392</v>
      </c>
      <c r="B10241" s="1">
        <v>78425</v>
      </c>
      <c r="C10241" s="1" t="s">
        <v>21393</v>
      </c>
      <c r="D10241" s="1" t="s">
        <v>52588</v>
      </c>
    </row>
    <row r="10242" spans="1:4">
      <c r="A10242" s="1" t="s">
        <v>17762</v>
      </c>
      <c r="B10242" s="1">
        <v>96277</v>
      </c>
      <c r="C10242" s="1" t="s">
        <v>17763</v>
      </c>
      <c r="D10242" s="1" t="s">
        <v>52589</v>
      </c>
    </row>
    <row r="10243" spans="1:4">
      <c r="A10243" s="1" t="s">
        <v>4203</v>
      </c>
      <c r="B10243" s="1">
        <v>53893</v>
      </c>
      <c r="C10243" s="1" t="s">
        <v>4204</v>
      </c>
      <c r="D10243" s="1" t="s">
        <v>52590</v>
      </c>
    </row>
    <row r="10244" spans="1:4">
      <c r="A10244" s="1" t="s">
        <v>6873</v>
      </c>
      <c r="B10244" s="1">
        <v>61302</v>
      </c>
      <c r="C10244" s="1" t="s">
        <v>6874</v>
      </c>
      <c r="D10244" s="1" t="s">
        <v>52591</v>
      </c>
    </row>
    <row r="10245" spans="1:4">
      <c r="A10245" s="1" t="s">
        <v>27404</v>
      </c>
      <c r="B10245" s="1">
        <v>86498</v>
      </c>
      <c r="C10245" s="1" t="s">
        <v>27405</v>
      </c>
      <c r="D10245" s="1" t="s">
        <v>52592</v>
      </c>
    </row>
    <row r="10246" spans="1:4">
      <c r="A10246" s="1" t="s">
        <v>33216</v>
      </c>
      <c r="B10246" s="1">
        <v>91101</v>
      </c>
      <c r="C10246" s="1" t="s">
        <v>33217</v>
      </c>
      <c r="D10246" s="1" t="s">
        <v>52593</v>
      </c>
    </row>
    <row r="10247" spans="1:4">
      <c r="A10247" s="1" t="s">
        <v>23996</v>
      </c>
      <c r="B10247" s="1">
        <v>96757</v>
      </c>
      <c r="C10247" s="1" t="s">
        <v>23997</v>
      </c>
      <c r="D10247" s="1" t="s">
        <v>52594</v>
      </c>
    </row>
    <row r="10248" spans="1:4">
      <c r="A10248" s="1" t="s">
        <v>34882</v>
      </c>
      <c r="B10248" s="1">
        <v>113854</v>
      </c>
      <c r="C10248" s="1" t="s">
        <v>34883</v>
      </c>
      <c r="D10248" s="1" t="s">
        <v>52595</v>
      </c>
    </row>
    <row r="10249" spans="1:4">
      <c r="A10249" s="1" t="s">
        <v>40840</v>
      </c>
      <c r="B10249" s="1">
        <v>78037</v>
      </c>
      <c r="C10249" s="1" t="s">
        <v>40841</v>
      </c>
      <c r="D10249" s="1" t="s">
        <v>52596</v>
      </c>
    </row>
    <row r="10250" spans="1:4">
      <c r="A10250" s="1" t="s">
        <v>28490</v>
      </c>
      <c r="B10250" s="1">
        <v>102597</v>
      </c>
      <c r="C10250" s="1" t="s">
        <v>28491</v>
      </c>
      <c r="D10250" s="1" t="s">
        <v>52597</v>
      </c>
    </row>
    <row r="10251" spans="1:4">
      <c r="A10251" s="1" t="s">
        <v>26428</v>
      </c>
      <c r="B10251" s="1">
        <v>99909</v>
      </c>
      <c r="C10251" s="1" t="s">
        <v>26429</v>
      </c>
      <c r="D10251" s="1" t="s">
        <v>52598</v>
      </c>
    </row>
    <row r="10252" spans="1:4">
      <c r="A10252" s="1" t="s">
        <v>18438</v>
      </c>
      <c r="B10252" s="1">
        <v>89936</v>
      </c>
      <c r="C10252" s="1" t="s">
        <v>18439</v>
      </c>
      <c r="D10252" s="1" t="s">
        <v>52599</v>
      </c>
    </row>
    <row r="10253" spans="1:4">
      <c r="A10253" s="1" t="s">
        <v>45064</v>
      </c>
      <c r="B10253" s="1">
        <v>111864</v>
      </c>
      <c r="C10253" s="1" t="s">
        <v>45065</v>
      </c>
      <c r="D10253" s="1" t="s">
        <v>52600</v>
      </c>
    </row>
    <row r="10254" spans="1:4">
      <c r="A10254" s="1" t="s">
        <v>27704</v>
      </c>
      <c r="B10254" s="1">
        <v>94964</v>
      </c>
      <c r="C10254" s="1" t="s">
        <v>27705</v>
      </c>
      <c r="D10254" s="1" t="s">
        <v>52601</v>
      </c>
    </row>
    <row r="10255" spans="1:4">
      <c r="A10255" s="1" t="s">
        <v>37998</v>
      </c>
      <c r="B10255" s="1">
        <v>119319</v>
      </c>
      <c r="C10255" s="1" t="s">
        <v>37999</v>
      </c>
      <c r="D10255" s="1" t="s">
        <v>52602</v>
      </c>
    </row>
    <row r="10256" spans="1:4">
      <c r="A10256" s="1" t="s">
        <v>38386</v>
      </c>
      <c r="B10256" s="1">
        <v>119318</v>
      </c>
      <c r="C10256" s="1" t="s">
        <v>38387</v>
      </c>
      <c r="D10256" s="1" t="s">
        <v>52603</v>
      </c>
    </row>
    <row r="10257" spans="1:4">
      <c r="A10257" s="1" t="s">
        <v>28742</v>
      </c>
      <c r="B10257" s="1">
        <v>77559</v>
      </c>
      <c r="C10257" s="1" t="s">
        <v>28743</v>
      </c>
      <c r="D10257" s="1" t="s">
        <v>52604</v>
      </c>
    </row>
    <row r="10258" spans="1:4">
      <c r="A10258" s="1" t="s">
        <v>36826</v>
      </c>
      <c r="B10258" s="1">
        <v>99498</v>
      </c>
      <c r="C10258" s="1" t="s">
        <v>36827</v>
      </c>
      <c r="D10258" s="1" t="s">
        <v>52605</v>
      </c>
    </row>
    <row r="10259" spans="1:4">
      <c r="A10259" s="1" t="s">
        <v>2591</v>
      </c>
      <c r="B10259" s="1">
        <v>27774</v>
      </c>
      <c r="C10259" s="1" t="s">
        <v>2592</v>
      </c>
      <c r="D10259" s="1" t="s">
        <v>52606</v>
      </c>
    </row>
    <row r="10260" spans="1:4">
      <c r="A10260" s="1" t="s">
        <v>17152</v>
      </c>
      <c r="B10260" s="1">
        <v>88631</v>
      </c>
      <c r="C10260" s="1" t="s">
        <v>17153</v>
      </c>
      <c r="D10260" s="1" t="s">
        <v>52607</v>
      </c>
    </row>
    <row r="10261" spans="1:4">
      <c r="A10261" s="1" t="s">
        <v>4487</v>
      </c>
      <c r="B10261" s="1">
        <v>55833</v>
      </c>
      <c r="C10261" s="1" t="s">
        <v>4488</v>
      </c>
      <c r="D10261" s="1" t="s">
        <v>52608</v>
      </c>
    </row>
    <row r="10262" spans="1:4">
      <c r="A10262" s="1" t="s">
        <v>4379</v>
      </c>
      <c r="B10262" s="1">
        <v>75496</v>
      </c>
      <c r="C10262" s="1" t="s">
        <v>4380</v>
      </c>
      <c r="D10262" s="1" t="s">
        <v>52609</v>
      </c>
    </row>
    <row r="10263" spans="1:4">
      <c r="A10263" s="1" t="s">
        <v>16670</v>
      </c>
      <c r="B10263" s="1">
        <v>90661</v>
      </c>
      <c r="C10263" s="1" t="s">
        <v>16671</v>
      </c>
      <c r="D10263" s="1" t="s">
        <v>52610</v>
      </c>
    </row>
    <row r="10264" spans="1:4">
      <c r="A10264" s="1" t="s">
        <v>40868</v>
      </c>
      <c r="B10264" s="1">
        <v>97141</v>
      </c>
      <c r="C10264" s="1" t="s">
        <v>40869</v>
      </c>
      <c r="D10264" s="1" t="s">
        <v>52611</v>
      </c>
    </row>
    <row r="10265" spans="1:4">
      <c r="A10265" s="1" t="s">
        <v>26826</v>
      </c>
      <c r="B10265" s="1">
        <v>97139</v>
      </c>
      <c r="C10265" s="1" t="s">
        <v>26827</v>
      </c>
      <c r="D10265" s="1" t="s">
        <v>52612</v>
      </c>
    </row>
    <row r="10266" spans="1:4">
      <c r="A10266" s="1" t="s">
        <v>23728</v>
      </c>
      <c r="B10266" s="1">
        <v>105105</v>
      </c>
      <c r="C10266" s="1" t="s">
        <v>23729</v>
      </c>
      <c r="D10266" s="1" t="s">
        <v>52613</v>
      </c>
    </row>
    <row r="10267" spans="1:4">
      <c r="A10267" s="1" t="s">
        <v>37548</v>
      </c>
      <c r="B10267" s="1">
        <v>120679</v>
      </c>
      <c r="C10267" s="1" t="s">
        <v>37549</v>
      </c>
      <c r="D10267" s="1" t="s">
        <v>52614</v>
      </c>
    </row>
    <row r="10268" spans="1:4">
      <c r="A10268" s="1" t="s">
        <v>5721</v>
      </c>
      <c r="B10268" s="1">
        <v>59421</v>
      </c>
      <c r="C10268" s="1" t="s">
        <v>5722</v>
      </c>
      <c r="D10268" s="1" t="s">
        <v>52615</v>
      </c>
    </row>
    <row r="10269" spans="1:4">
      <c r="A10269" s="1" t="s">
        <v>19008</v>
      </c>
      <c r="B10269" s="1">
        <v>80610</v>
      </c>
      <c r="C10269" s="1" t="s">
        <v>19009</v>
      </c>
      <c r="D10269" s="1" t="s">
        <v>52616</v>
      </c>
    </row>
    <row r="10270" spans="1:4">
      <c r="A10270" s="1" t="s">
        <v>36546</v>
      </c>
      <c r="B10270" s="1">
        <v>80608</v>
      </c>
      <c r="C10270" s="1" t="s">
        <v>36547</v>
      </c>
      <c r="D10270" s="1" t="s">
        <v>52617</v>
      </c>
    </row>
    <row r="10271" spans="1:4">
      <c r="A10271" s="1" t="s">
        <v>12832</v>
      </c>
      <c r="B10271" s="1">
        <v>78187</v>
      </c>
      <c r="C10271" s="1" t="s">
        <v>12833</v>
      </c>
      <c r="D10271" s="1" t="s">
        <v>52618</v>
      </c>
    </row>
    <row r="10272" spans="1:4">
      <c r="A10272" s="1" t="s">
        <v>8428</v>
      </c>
      <c r="B10272" s="1">
        <v>78544</v>
      </c>
      <c r="C10272" s="1" t="s">
        <v>8429</v>
      </c>
      <c r="D10272" s="1" t="s">
        <v>52619</v>
      </c>
    </row>
    <row r="10273" spans="1:4">
      <c r="A10273" s="1" t="s">
        <v>20380</v>
      </c>
      <c r="B10273" s="1">
        <v>101497</v>
      </c>
      <c r="C10273" s="1" t="s">
        <v>20381</v>
      </c>
      <c r="D10273" s="1" t="s">
        <v>52620</v>
      </c>
    </row>
    <row r="10274" spans="1:4">
      <c r="A10274" s="1" t="s">
        <v>42046</v>
      </c>
      <c r="B10274" s="1">
        <v>100252</v>
      </c>
      <c r="C10274" s="1" t="s">
        <v>42047</v>
      </c>
      <c r="D10274" s="1" t="s">
        <v>52621</v>
      </c>
    </row>
    <row r="10275" spans="1:4">
      <c r="A10275" s="1" t="s">
        <v>42966</v>
      </c>
      <c r="B10275" s="1">
        <v>117164</v>
      </c>
      <c r="C10275" s="1" t="s">
        <v>42967</v>
      </c>
      <c r="D10275" s="1" t="s">
        <v>52622</v>
      </c>
    </row>
    <row r="10276" spans="1:4">
      <c r="A10276" s="1" t="s">
        <v>35234</v>
      </c>
      <c r="B10276" s="1">
        <v>81332</v>
      </c>
      <c r="C10276" s="1" t="s">
        <v>35235</v>
      </c>
      <c r="D10276" s="1" t="s">
        <v>52623</v>
      </c>
    </row>
    <row r="10277" spans="1:4">
      <c r="A10277" s="1" t="s">
        <v>37834</v>
      </c>
      <c r="B10277" s="1">
        <v>108162</v>
      </c>
      <c r="C10277" s="1" t="s">
        <v>37835</v>
      </c>
      <c r="D10277" s="1" t="s">
        <v>52624</v>
      </c>
    </row>
    <row r="10278" spans="1:4">
      <c r="A10278" s="1" t="s">
        <v>44358</v>
      </c>
      <c r="B10278" s="1">
        <v>124192</v>
      </c>
      <c r="C10278" s="1" t="s">
        <v>44359</v>
      </c>
      <c r="D10278" s="1" t="s">
        <v>52625</v>
      </c>
    </row>
    <row r="10279" spans="1:4">
      <c r="A10279" s="1" t="s">
        <v>8536</v>
      </c>
      <c r="B10279" s="1">
        <v>89302</v>
      </c>
      <c r="C10279" s="1" t="s">
        <v>8537</v>
      </c>
      <c r="D10279" s="1" t="s">
        <v>52626</v>
      </c>
    </row>
    <row r="10280" spans="1:4">
      <c r="A10280" s="1" t="s">
        <v>42596</v>
      </c>
      <c r="B10280" s="1">
        <v>101652</v>
      </c>
      <c r="C10280" s="1" t="s">
        <v>42597</v>
      </c>
      <c r="D10280" s="1" t="s">
        <v>52627</v>
      </c>
    </row>
    <row r="10281" spans="1:4">
      <c r="A10281" s="1" t="s">
        <v>43920</v>
      </c>
      <c r="B10281" s="1">
        <v>121300</v>
      </c>
      <c r="C10281" s="1" t="s">
        <v>43921</v>
      </c>
      <c r="D10281" s="1" t="s">
        <v>52628</v>
      </c>
    </row>
    <row r="10282" spans="1:4">
      <c r="A10282" s="1" t="s">
        <v>26240</v>
      </c>
      <c r="B10282" s="1">
        <v>89583</v>
      </c>
      <c r="C10282" s="1" t="s">
        <v>26241</v>
      </c>
      <c r="D10282" s="1" t="s">
        <v>52629</v>
      </c>
    </row>
    <row r="10283" spans="1:4">
      <c r="A10283" s="1" t="s">
        <v>26480</v>
      </c>
      <c r="B10283" s="1">
        <v>89582</v>
      </c>
      <c r="C10283" s="1" t="s">
        <v>26481</v>
      </c>
      <c r="D10283" s="1" t="s">
        <v>52630</v>
      </c>
    </row>
    <row r="10284" spans="1:4">
      <c r="A10284" s="1" t="s">
        <v>38688</v>
      </c>
      <c r="B10284" s="1">
        <v>40606</v>
      </c>
      <c r="C10284" s="1" t="s">
        <v>38689</v>
      </c>
      <c r="D10284" s="1" t="s">
        <v>52631</v>
      </c>
    </row>
    <row r="10285" spans="1:4">
      <c r="A10285" s="1" t="s">
        <v>18928</v>
      </c>
      <c r="B10285" s="1">
        <v>99050</v>
      </c>
      <c r="C10285" s="1" t="s">
        <v>18929</v>
      </c>
      <c r="D10285" s="1" t="s">
        <v>52632</v>
      </c>
    </row>
    <row r="10286" spans="1:4">
      <c r="A10286" s="1" t="s">
        <v>20338</v>
      </c>
      <c r="B10286" s="1">
        <v>94057</v>
      </c>
      <c r="C10286" s="1" t="s">
        <v>20339</v>
      </c>
      <c r="D10286" s="1" t="s">
        <v>52633</v>
      </c>
    </row>
    <row r="10287" spans="1:4">
      <c r="A10287" s="1" t="s">
        <v>10054</v>
      </c>
      <c r="B10287" s="1">
        <v>61361</v>
      </c>
      <c r="C10287" s="1" t="s">
        <v>10055</v>
      </c>
      <c r="D10287" s="1" t="s">
        <v>52634</v>
      </c>
    </row>
    <row r="10288" spans="1:4">
      <c r="A10288" s="1" t="s">
        <v>3293</v>
      </c>
      <c r="B10288" s="1">
        <v>43227</v>
      </c>
      <c r="C10288" s="1" t="s">
        <v>3294</v>
      </c>
      <c r="D10288" s="1" t="s">
        <v>52635</v>
      </c>
    </row>
    <row r="10289" spans="1:4">
      <c r="A10289" s="1" t="s">
        <v>3547</v>
      </c>
      <c r="B10289" s="1">
        <v>52205</v>
      </c>
      <c r="C10289" s="1" t="s">
        <v>3548</v>
      </c>
      <c r="D10289" s="1" t="s">
        <v>52636</v>
      </c>
    </row>
    <row r="10290" spans="1:4">
      <c r="A10290" s="1" t="s">
        <v>43816</v>
      </c>
      <c r="B10290" s="1">
        <v>120451</v>
      </c>
      <c r="C10290" s="1" t="s">
        <v>43817</v>
      </c>
      <c r="D10290" s="1" t="s">
        <v>52637</v>
      </c>
    </row>
    <row r="10291" spans="1:4">
      <c r="A10291" s="1" t="s">
        <v>8480</v>
      </c>
      <c r="B10291" s="1">
        <v>64464</v>
      </c>
      <c r="C10291" s="1" t="s">
        <v>8481</v>
      </c>
      <c r="D10291" s="1" t="s">
        <v>52638</v>
      </c>
    </row>
    <row r="10292" spans="1:4">
      <c r="A10292" s="1" t="s">
        <v>30180</v>
      </c>
      <c r="B10292" s="1">
        <v>87167</v>
      </c>
      <c r="C10292" s="1" t="s">
        <v>30181</v>
      </c>
      <c r="D10292" s="1" t="s">
        <v>52639</v>
      </c>
    </row>
    <row r="10293" spans="1:4">
      <c r="A10293" s="1" t="s">
        <v>2145</v>
      </c>
      <c r="B10293" s="1">
        <v>55628</v>
      </c>
      <c r="C10293" s="1" t="s">
        <v>2146</v>
      </c>
      <c r="D10293" s="1" t="s">
        <v>52640</v>
      </c>
    </row>
    <row r="10294" spans="1:4">
      <c r="A10294" s="1" t="s">
        <v>43286</v>
      </c>
      <c r="B10294" s="1">
        <v>127543</v>
      </c>
      <c r="C10294" s="1" t="s">
        <v>43287</v>
      </c>
      <c r="D10294" s="1" t="s">
        <v>52641</v>
      </c>
    </row>
    <row r="10295" spans="1:4">
      <c r="A10295" s="1" t="s">
        <v>11988</v>
      </c>
      <c r="B10295" s="1">
        <v>21851</v>
      </c>
      <c r="C10295" s="1" t="s">
        <v>11989</v>
      </c>
      <c r="D10295" s="1" t="s">
        <v>52642</v>
      </c>
    </row>
    <row r="10296" spans="1:4">
      <c r="A10296" s="1" t="s">
        <v>2031</v>
      </c>
      <c r="B10296" s="1">
        <v>55627</v>
      </c>
      <c r="C10296" s="1" t="s">
        <v>2032</v>
      </c>
      <c r="D10296" s="1" t="s">
        <v>52643</v>
      </c>
    </row>
    <row r="10297" spans="1:4">
      <c r="A10297" s="1" t="s">
        <v>22916</v>
      </c>
      <c r="B10297" s="1">
        <v>102053</v>
      </c>
      <c r="C10297" s="1" t="s">
        <v>22917</v>
      </c>
      <c r="D10297" s="1" t="s">
        <v>52644</v>
      </c>
    </row>
    <row r="10298" spans="1:4">
      <c r="A10298" s="1" t="s">
        <v>10988</v>
      </c>
      <c r="B10298" s="1">
        <v>80719</v>
      </c>
      <c r="C10298" s="1" t="s">
        <v>10989</v>
      </c>
      <c r="D10298" s="1" t="s">
        <v>52645</v>
      </c>
    </row>
    <row r="10299" spans="1:4">
      <c r="A10299" s="1" t="s">
        <v>42486</v>
      </c>
      <c r="B10299" s="1">
        <v>110786</v>
      </c>
      <c r="C10299" s="1" t="s">
        <v>42487</v>
      </c>
      <c r="D10299" s="1" t="s">
        <v>52646</v>
      </c>
    </row>
    <row r="10300" spans="1:4">
      <c r="A10300" s="1" t="s">
        <v>39446</v>
      </c>
      <c r="B10300" s="1">
        <v>129214</v>
      </c>
      <c r="C10300" s="1" t="s">
        <v>39447</v>
      </c>
      <c r="D10300" s="1" t="s">
        <v>52647</v>
      </c>
    </row>
    <row r="10301" spans="1:4">
      <c r="A10301" s="1" t="s">
        <v>2397</v>
      </c>
      <c r="B10301" s="1">
        <v>110183</v>
      </c>
      <c r="C10301" s="1" t="s">
        <v>2398</v>
      </c>
      <c r="D10301" s="1" t="s">
        <v>52648</v>
      </c>
    </row>
    <row r="10302" spans="1:4">
      <c r="A10302" s="1" t="s">
        <v>3749</v>
      </c>
      <c r="B10302" s="1">
        <v>59754</v>
      </c>
      <c r="C10302" s="1" t="s">
        <v>3750</v>
      </c>
      <c r="D10302" s="1" t="s">
        <v>52649</v>
      </c>
    </row>
    <row r="10303" spans="1:4">
      <c r="A10303" s="1" t="s">
        <v>35712</v>
      </c>
      <c r="B10303" s="1">
        <v>94267</v>
      </c>
      <c r="C10303" s="1" t="s">
        <v>35713</v>
      </c>
      <c r="D10303" s="1" t="s">
        <v>52650</v>
      </c>
    </row>
    <row r="10304" spans="1:4">
      <c r="A10304" s="1" t="s">
        <v>30584</v>
      </c>
      <c r="B10304" s="1">
        <v>101204</v>
      </c>
      <c r="C10304" s="1" t="s">
        <v>30585</v>
      </c>
      <c r="D10304" s="1" t="s">
        <v>52651</v>
      </c>
    </row>
    <row r="10305" spans="1:4">
      <c r="A10305" s="1" t="s">
        <v>21974</v>
      </c>
      <c r="B10305" s="1">
        <v>103301</v>
      </c>
      <c r="C10305" s="1" t="s">
        <v>21975</v>
      </c>
      <c r="D10305" s="1" t="s">
        <v>52652</v>
      </c>
    </row>
    <row r="10306" spans="1:4">
      <c r="A10306" s="1" t="s">
        <v>21456</v>
      </c>
      <c r="B10306" s="1">
        <v>97040</v>
      </c>
      <c r="C10306" s="1" t="s">
        <v>21457</v>
      </c>
      <c r="D10306" s="1" t="s">
        <v>52653</v>
      </c>
    </row>
    <row r="10307" spans="1:4">
      <c r="A10307" s="1" t="s">
        <v>35256</v>
      </c>
      <c r="B10307" s="1">
        <v>105209</v>
      </c>
      <c r="C10307" s="1" t="s">
        <v>35257</v>
      </c>
      <c r="D10307" s="1" t="s">
        <v>52654</v>
      </c>
    </row>
    <row r="10308" spans="1:4">
      <c r="A10308" s="1" t="s">
        <v>41332</v>
      </c>
      <c r="B10308" s="1">
        <v>88510</v>
      </c>
      <c r="C10308" s="1" t="s">
        <v>41333</v>
      </c>
      <c r="D10308" s="1" t="s">
        <v>52655</v>
      </c>
    </row>
    <row r="10309" spans="1:4">
      <c r="A10309" s="1" t="s">
        <v>36302</v>
      </c>
      <c r="B10309" s="1">
        <v>103391</v>
      </c>
      <c r="C10309" s="1" t="s">
        <v>36303</v>
      </c>
      <c r="D10309" s="1" t="s">
        <v>52656</v>
      </c>
    </row>
    <row r="10310" spans="1:4">
      <c r="A10310" s="1" t="s">
        <v>18268</v>
      </c>
      <c r="B10310" s="1">
        <v>77681</v>
      </c>
      <c r="C10310" s="1" t="s">
        <v>18269</v>
      </c>
      <c r="D10310" s="1" t="s">
        <v>52657</v>
      </c>
    </row>
    <row r="10311" spans="1:4">
      <c r="A10311" s="1" t="s">
        <v>36070</v>
      </c>
      <c r="B10311" s="1">
        <v>109825</v>
      </c>
      <c r="C10311" s="1" t="s">
        <v>36071</v>
      </c>
      <c r="D10311" s="1" t="s">
        <v>52658</v>
      </c>
    </row>
    <row r="10312" spans="1:4">
      <c r="A10312" s="1" t="s">
        <v>39220</v>
      </c>
      <c r="B10312" s="1">
        <v>119728</v>
      </c>
      <c r="C10312" s="1" t="s">
        <v>39221</v>
      </c>
      <c r="D10312" s="1" t="s">
        <v>52659</v>
      </c>
    </row>
    <row r="10313" spans="1:4">
      <c r="A10313" s="1" t="s">
        <v>36894</v>
      </c>
      <c r="B10313" s="1">
        <v>78396</v>
      </c>
      <c r="C10313" s="1" t="s">
        <v>36895</v>
      </c>
      <c r="D10313" s="1" t="s">
        <v>52660</v>
      </c>
    </row>
    <row r="10314" spans="1:4">
      <c r="A10314" s="1" t="s">
        <v>3627</v>
      </c>
      <c r="B10314" s="1">
        <v>45924</v>
      </c>
      <c r="C10314" s="1" t="s">
        <v>3628</v>
      </c>
      <c r="D10314" s="1" t="s">
        <v>52661</v>
      </c>
    </row>
    <row r="10315" spans="1:4">
      <c r="A10315" s="1" t="s">
        <v>28996</v>
      </c>
      <c r="B10315" s="1">
        <v>63988</v>
      </c>
      <c r="C10315" s="1" t="s">
        <v>28997</v>
      </c>
      <c r="D10315" s="1" t="s">
        <v>52662</v>
      </c>
    </row>
    <row r="10316" spans="1:4">
      <c r="A10316" s="1" t="s">
        <v>34870</v>
      </c>
      <c r="B10316" s="1">
        <v>116202</v>
      </c>
      <c r="C10316" s="1" t="s">
        <v>34871</v>
      </c>
      <c r="D10316" s="1" t="s">
        <v>52663</v>
      </c>
    </row>
    <row r="10317" spans="1:4">
      <c r="A10317" s="1" t="s">
        <v>29484</v>
      </c>
      <c r="B10317" s="1">
        <v>99706</v>
      </c>
      <c r="C10317" s="1" t="s">
        <v>29485</v>
      </c>
      <c r="D10317" s="1" t="s">
        <v>52664</v>
      </c>
    </row>
    <row r="10318" spans="1:4">
      <c r="A10318" s="1" t="s">
        <v>34666</v>
      </c>
      <c r="B10318" s="1">
        <v>110065</v>
      </c>
      <c r="C10318" s="1" t="s">
        <v>34667</v>
      </c>
      <c r="D10318" s="1" t="s">
        <v>52665</v>
      </c>
    </row>
    <row r="10319" spans="1:4">
      <c r="A10319" s="1" t="s">
        <v>14728</v>
      </c>
      <c r="B10319" s="1">
        <v>84039</v>
      </c>
      <c r="C10319" s="1" t="s">
        <v>14729</v>
      </c>
      <c r="D10319" s="1" t="s">
        <v>52666</v>
      </c>
    </row>
    <row r="10320" spans="1:4">
      <c r="A10320" s="1" t="s">
        <v>21876</v>
      </c>
      <c r="B10320" s="1">
        <v>103701</v>
      </c>
      <c r="C10320" s="1" t="s">
        <v>21877</v>
      </c>
      <c r="D10320" s="1" t="s">
        <v>52667</v>
      </c>
    </row>
    <row r="10321" spans="1:4">
      <c r="A10321" s="1" t="s">
        <v>21078</v>
      </c>
      <c r="B10321" s="1">
        <v>98500</v>
      </c>
      <c r="C10321" s="1" t="s">
        <v>21079</v>
      </c>
      <c r="D10321" s="1" t="s">
        <v>52668</v>
      </c>
    </row>
    <row r="10322" spans="1:4">
      <c r="A10322" s="1" t="s">
        <v>29656</v>
      </c>
      <c r="B10322" s="1">
        <v>92884</v>
      </c>
      <c r="C10322" s="1" t="s">
        <v>29657</v>
      </c>
      <c r="D10322" s="1" t="s">
        <v>52669</v>
      </c>
    </row>
    <row r="10323" spans="1:4">
      <c r="A10323" s="1" t="s">
        <v>9874</v>
      </c>
      <c r="B10323" s="1">
        <v>50475</v>
      </c>
      <c r="C10323" s="1" t="s">
        <v>9875</v>
      </c>
      <c r="D10323" s="1" t="s">
        <v>52670</v>
      </c>
    </row>
    <row r="10324" spans="1:4">
      <c r="A10324" s="1" t="s">
        <v>27816</v>
      </c>
      <c r="B10324" s="1">
        <v>58143</v>
      </c>
      <c r="C10324" s="1" t="s">
        <v>27817</v>
      </c>
      <c r="D10324" s="1" t="s">
        <v>52671</v>
      </c>
    </row>
    <row r="10325" spans="1:4">
      <c r="A10325" s="1" t="s">
        <v>29124</v>
      </c>
      <c r="B10325" s="1">
        <v>45925</v>
      </c>
      <c r="C10325" s="1" t="s">
        <v>29125</v>
      </c>
      <c r="D10325" s="1" t="s">
        <v>52672</v>
      </c>
    </row>
    <row r="10326" spans="1:4">
      <c r="A10326" s="1" t="s">
        <v>16766</v>
      </c>
      <c r="B10326" s="1">
        <v>88127</v>
      </c>
      <c r="C10326" s="1" t="s">
        <v>16767</v>
      </c>
      <c r="D10326" s="1" t="s">
        <v>52673</v>
      </c>
    </row>
    <row r="10327" spans="1:4">
      <c r="A10327" s="1" t="s">
        <v>29300</v>
      </c>
      <c r="B10327" s="1">
        <v>80560</v>
      </c>
      <c r="C10327" s="1" t="s">
        <v>29301</v>
      </c>
      <c r="D10327" s="1" t="s">
        <v>52674</v>
      </c>
    </row>
    <row r="10328" spans="1:4">
      <c r="A10328" s="1" t="s">
        <v>3213</v>
      </c>
      <c r="B10328" s="1">
        <v>75012</v>
      </c>
      <c r="C10328" s="1" t="s">
        <v>3214</v>
      </c>
      <c r="D10328" s="1" t="s">
        <v>52675</v>
      </c>
    </row>
    <row r="10329" spans="1:4">
      <c r="A10329" s="1" t="s">
        <v>20788</v>
      </c>
      <c r="B10329" s="1">
        <v>88962</v>
      </c>
      <c r="C10329" s="1" t="s">
        <v>20789</v>
      </c>
      <c r="D10329" s="1" t="s">
        <v>52676</v>
      </c>
    </row>
    <row r="10330" spans="1:4">
      <c r="A10330" s="1" t="s">
        <v>28018</v>
      </c>
      <c r="B10330" s="1">
        <v>108266</v>
      </c>
      <c r="C10330" s="1" t="s">
        <v>28019</v>
      </c>
      <c r="D10330" s="1" t="s">
        <v>52677</v>
      </c>
    </row>
    <row r="10331" spans="1:4">
      <c r="A10331" s="1" t="s">
        <v>33068</v>
      </c>
      <c r="B10331" s="1">
        <v>88382</v>
      </c>
      <c r="C10331" s="1" t="s">
        <v>33069</v>
      </c>
      <c r="D10331" s="1" t="s">
        <v>52678</v>
      </c>
    </row>
    <row r="10332" spans="1:4">
      <c r="A10332" s="1" t="s">
        <v>4513</v>
      </c>
      <c r="B10332" s="1">
        <v>57085</v>
      </c>
      <c r="C10332" s="1" t="s">
        <v>4514</v>
      </c>
      <c r="D10332" s="1" t="s">
        <v>52679</v>
      </c>
    </row>
    <row r="10333" spans="1:4">
      <c r="A10333" s="1" t="s">
        <v>4323</v>
      </c>
      <c r="B10333" s="1">
        <v>61390</v>
      </c>
      <c r="C10333" s="1" t="s">
        <v>4324</v>
      </c>
      <c r="D10333" s="1" t="s">
        <v>52680</v>
      </c>
    </row>
    <row r="10334" spans="1:4">
      <c r="A10334" s="1" t="s">
        <v>9852</v>
      </c>
      <c r="B10334" s="1">
        <v>76609</v>
      </c>
      <c r="C10334" s="1" t="s">
        <v>9853</v>
      </c>
      <c r="D10334" s="1" t="s">
        <v>52681</v>
      </c>
    </row>
    <row r="10335" spans="1:4">
      <c r="A10335" s="1" t="s">
        <v>15320</v>
      </c>
      <c r="B10335" s="1">
        <v>90640</v>
      </c>
      <c r="C10335" s="1" t="s">
        <v>15321</v>
      </c>
      <c r="D10335" s="1" t="s">
        <v>52682</v>
      </c>
    </row>
    <row r="10336" spans="1:4">
      <c r="A10336" s="1" t="s">
        <v>14420</v>
      </c>
      <c r="B10336" s="1">
        <v>95198</v>
      </c>
      <c r="C10336" s="1" t="s">
        <v>14421</v>
      </c>
      <c r="D10336" s="1" t="s">
        <v>52683</v>
      </c>
    </row>
    <row r="10337" spans="1:4">
      <c r="A10337" s="1" t="s">
        <v>11538</v>
      </c>
      <c r="B10337" s="1">
        <v>84274</v>
      </c>
      <c r="C10337" s="1" t="s">
        <v>11539</v>
      </c>
      <c r="D10337" s="1" t="s">
        <v>52684</v>
      </c>
    </row>
    <row r="10338" spans="1:4">
      <c r="A10338" s="1" t="s">
        <v>44834</v>
      </c>
      <c r="B10338" s="1">
        <v>117491</v>
      </c>
      <c r="C10338" s="1" t="s">
        <v>44835</v>
      </c>
      <c r="D10338" s="1" t="s">
        <v>52685</v>
      </c>
    </row>
    <row r="10339" spans="1:4">
      <c r="A10339" s="1" t="s">
        <v>12944</v>
      </c>
      <c r="B10339" s="1">
        <v>70038</v>
      </c>
      <c r="C10339" s="1" t="s">
        <v>12945</v>
      </c>
      <c r="D10339" s="1" t="s">
        <v>52686</v>
      </c>
    </row>
    <row r="10340" spans="1:4">
      <c r="A10340" s="1" t="s">
        <v>5395</v>
      </c>
      <c r="B10340" s="1">
        <v>73397</v>
      </c>
      <c r="C10340" s="1" t="s">
        <v>5396</v>
      </c>
      <c r="D10340" s="1" t="s">
        <v>52687</v>
      </c>
    </row>
    <row r="10341" spans="1:4">
      <c r="A10341" s="1" t="s">
        <v>21818</v>
      </c>
      <c r="B10341" s="1">
        <v>53268</v>
      </c>
      <c r="C10341" s="1" t="s">
        <v>21819</v>
      </c>
      <c r="D10341" s="1" t="s">
        <v>52688</v>
      </c>
    </row>
    <row r="10342" spans="1:4">
      <c r="A10342" s="1" t="s">
        <v>25990</v>
      </c>
      <c r="B10342" s="1">
        <v>85489</v>
      </c>
      <c r="C10342" s="1" t="s">
        <v>25991</v>
      </c>
      <c r="D10342" s="1" t="s">
        <v>52689</v>
      </c>
    </row>
    <row r="10343" spans="1:4">
      <c r="A10343" s="1" t="s">
        <v>17248</v>
      </c>
      <c r="B10343" s="1">
        <v>108694</v>
      </c>
      <c r="C10343" s="1" t="s">
        <v>17249</v>
      </c>
      <c r="D10343" s="1" t="s">
        <v>52690</v>
      </c>
    </row>
    <row r="10344" spans="1:4">
      <c r="A10344" s="1" t="s">
        <v>19960</v>
      </c>
      <c r="B10344" s="1">
        <v>88391</v>
      </c>
      <c r="C10344" s="1" t="s">
        <v>19961</v>
      </c>
      <c r="D10344" s="1" t="s">
        <v>52691</v>
      </c>
    </row>
    <row r="10345" spans="1:4">
      <c r="A10345" s="1" t="s">
        <v>15092</v>
      </c>
      <c r="B10345" s="1">
        <v>83106</v>
      </c>
      <c r="C10345" s="1" t="s">
        <v>15093</v>
      </c>
      <c r="D10345" s="1" t="s">
        <v>52692</v>
      </c>
    </row>
    <row r="10346" spans="1:4">
      <c r="A10346" s="1" t="s">
        <v>8926</v>
      </c>
      <c r="B10346" s="1">
        <v>79805</v>
      </c>
      <c r="C10346" s="1" t="s">
        <v>8927</v>
      </c>
      <c r="D10346" s="1" t="s">
        <v>52693</v>
      </c>
    </row>
    <row r="10347" spans="1:4">
      <c r="A10347" s="1" t="s">
        <v>38428</v>
      </c>
      <c r="B10347" s="1">
        <v>109783</v>
      </c>
      <c r="C10347" s="1" t="s">
        <v>38429</v>
      </c>
      <c r="D10347" s="1" t="s">
        <v>52694</v>
      </c>
    </row>
    <row r="10348" spans="1:4">
      <c r="A10348" s="1" t="s">
        <v>11712</v>
      </c>
      <c r="B10348" s="1">
        <v>80557</v>
      </c>
      <c r="C10348" s="1" t="s">
        <v>11713</v>
      </c>
      <c r="D10348" s="1" t="s">
        <v>52695</v>
      </c>
    </row>
    <row r="10349" spans="1:4">
      <c r="A10349" s="1" t="s">
        <v>2575</v>
      </c>
      <c r="B10349" s="1">
        <v>45460</v>
      </c>
      <c r="C10349" s="1" t="s">
        <v>2576</v>
      </c>
      <c r="D10349" s="1" t="s">
        <v>52696</v>
      </c>
    </row>
    <row r="10350" spans="1:4">
      <c r="A10350" s="1" t="s">
        <v>12130</v>
      </c>
      <c r="B10350" s="1">
        <v>88958</v>
      </c>
      <c r="C10350" s="1" t="s">
        <v>12131</v>
      </c>
      <c r="D10350" s="1" t="s">
        <v>52697</v>
      </c>
    </row>
    <row r="10351" spans="1:4">
      <c r="A10351" s="1" t="s">
        <v>7578</v>
      </c>
      <c r="B10351" s="1">
        <v>56678</v>
      </c>
      <c r="C10351" s="1" t="s">
        <v>7579</v>
      </c>
      <c r="D10351" s="1" t="s">
        <v>52698</v>
      </c>
    </row>
    <row r="10352" spans="1:4">
      <c r="A10352" s="1" t="s">
        <v>19752</v>
      </c>
      <c r="B10352" s="1">
        <v>79011</v>
      </c>
      <c r="C10352" s="1" t="s">
        <v>19753</v>
      </c>
      <c r="D10352" s="1" t="s">
        <v>52699</v>
      </c>
    </row>
    <row r="10353" spans="1:4">
      <c r="A10353" s="1" t="s">
        <v>17862</v>
      </c>
      <c r="B10353" s="1">
        <v>89720</v>
      </c>
      <c r="C10353" s="1" t="s">
        <v>17863</v>
      </c>
      <c r="D10353" s="1" t="s">
        <v>52700</v>
      </c>
    </row>
    <row r="10354" spans="1:4">
      <c r="A10354" s="1" t="s">
        <v>16538</v>
      </c>
      <c r="B10354" s="1">
        <v>88841</v>
      </c>
      <c r="C10354" s="1" t="s">
        <v>16539</v>
      </c>
      <c r="D10354" s="1" t="s">
        <v>52701</v>
      </c>
    </row>
    <row r="10355" spans="1:4">
      <c r="A10355" s="1" t="s">
        <v>23328</v>
      </c>
      <c r="B10355" s="1">
        <v>83239</v>
      </c>
      <c r="C10355" s="1" t="s">
        <v>23329</v>
      </c>
      <c r="D10355" s="1" t="s">
        <v>52702</v>
      </c>
    </row>
    <row r="10356" spans="1:4">
      <c r="A10356" s="1" t="s">
        <v>33070</v>
      </c>
      <c r="B10356" s="1">
        <v>89029</v>
      </c>
      <c r="C10356" s="1" t="s">
        <v>33071</v>
      </c>
      <c r="D10356" s="1" t="s">
        <v>52703</v>
      </c>
    </row>
    <row r="10357" spans="1:4">
      <c r="A10357" s="1" t="s">
        <v>5671</v>
      </c>
      <c r="B10357" s="1">
        <v>61967</v>
      </c>
      <c r="C10357" s="1" t="s">
        <v>5672</v>
      </c>
      <c r="D10357" s="1" t="s">
        <v>52704</v>
      </c>
    </row>
    <row r="10358" spans="1:4">
      <c r="A10358" s="1" t="s">
        <v>32184</v>
      </c>
      <c r="B10358" s="1">
        <v>104249</v>
      </c>
      <c r="C10358" s="1" t="s">
        <v>32185</v>
      </c>
      <c r="D10358" s="1" t="s">
        <v>52705</v>
      </c>
    </row>
    <row r="10359" spans="1:4">
      <c r="A10359" s="1" t="s">
        <v>33754</v>
      </c>
      <c r="B10359" s="1">
        <v>126408</v>
      </c>
      <c r="C10359" s="1" t="s">
        <v>33755</v>
      </c>
      <c r="D10359" s="1" t="s">
        <v>52706</v>
      </c>
    </row>
    <row r="10360" spans="1:4">
      <c r="A10360" s="1" t="s">
        <v>25324</v>
      </c>
      <c r="B10360" s="1">
        <v>92982</v>
      </c>
      <c r="C10360" s="1" t="s">
        <v>25325</v>
      </c>
      <c r="D10360" s="1" t="s">
        <v>52707</v>
      </c>
    </row>
    <row r="10361" spans="1:4">
      <c r="A10361" s="1" t="s">
        <v>11242</v>
      </c>
      <c r="B10361" s="1">
        <v>87709</v>
      </c>
      <c r="C10361" s="1" t="s">
        <v>11243</v>
      </c>
      <c r="D10361" s="1" t="s">
        <v>52708</v>
      </c>
    </row>
    <row r="10362" spans="1:4">
      <c r="A10362" s="1" t="s">
        <v>39060</v>
      </c>
      <c r="B10362" s="1">
        <v>119322</v>
      </c>
      <c r="C10362" s="1" t="s">
        <v>39061</v>
      </c>
      <c r="D10362" s="1" t="s">
        <v>52709</v>
      </c>
    </row>
    <row r="10363" spans="1:4">
      <c r="A10363" s="1" t="s">
        <v>4709</v>
      </c>
      <c r="B10363" s="1">
        <v>76080</v>
      </c>
      <c r="C10363" s="1" t="s">
        <v>4710</v>
      </c>
      <c r="D10363" s="1" t="s">
        <v>52710</v>
      </c>
    </row>
    <row r="10364" spans="1:4">
      <c r="A10364" s="1" t="s">
        <v>32082</v>
      </c>
      <c r="B10364" s="1">
        <v>84344</v>
      </c>
      <c r="C10364" s="1" t="s">
        <v>32083</v>
      </c>
      <c r="D10364" s="1" t="s">
        <v>52711</v>
      </c>
    </row>
    <row r="10365" spans="1:4">
      <c r="A10365" s="1" t="s">
        <v>32558</v>
      </c>
      <c r="B10365" s="1">
        <v>101188</v>
      </c>
      <c r="C10365" s="1" t="s">
        <v>32559</v>
      </c>
      <c r="D10365" s="1" t="s">
        <v>52712</v>
      </c>
    </row>
    <row r="10366" spans="1:4">
      <c r="A10366" s="1" t="s">
        <v>29156</v>
      </c>
      <c r="B10366" s="1">
        <v>52294</v>
      </c>
      <c r="C10366" s="1" t="s">
        <v>29157</v>
      </c>
      <c r="D10366" s="1" t="s">
        <v>52713</v>
      </c>
    </row>
    <row r="10367" spans="1:4">
      <c r="A10367" s="1" t="s">
        <v>24536</v>
      </c>
      <c r="B10367" s="1">
        <v>117289</v>
      </c>
      <c r="C10367" s="1" t="s">
        <v>24537</v>
      </c>
      <c r="D10367" s="1" t="s">
        <v>52714</v>
      </c>
    </row>
    <row r="10368" spans="1:4">
      <c r="A10368" s="1" t="s">
        <v>18360</v>
      </c>
      <c r="B10368" s="1">
        <v>73996</v>
      </c>
      <c r="C10368" s="1" t="s">
        <v>18361</v>
      </c>
      <c r="D10368" s="1" t="s">
        <v>52715</v>
      </c>
    </row>
    <row r="10369" spans="1:4">
      <c r="A10369" s="1" t="s">
        <v>25468</v>
      </c>
      <c r="B10369" s="1">
        <v>102193</v>
      </c>
      <c r="C10369" s="1" t="s">
        <v>25469</v>
      </c>
      <c r="D10369" s="1" t="s">
        <v>52716</v>
      </c>
    </row>
    <row r="10370" spans="1:4">
      <c r="A10370" s="1" t="s">
        <v>40760</v>
      </c>
      <c r="B10370" s="1">
        <v>44023</v>
      </c>
      <c r="C10370" s="1" t="s">
        <v>40761</v>
      </c>
      <c r="D10370" s="1" t="s">
        <v>52717</v>
      </c>
    </row>
    <row r="10371" spans="1:4">
      <c r="A10371" s="1" t="s">
        <v>10350</v>
      </c>
      <c r="B10371" s="1">
        <v>54960</v>
      </c>
      <c r="C10371" s="1" t="s">
        <v>10351</v>
      </c>
      <c r="D10371" s="1" t="s">
        <v>52718</v>
      </c>
    </row>
    <row r="10372" spans="1:4">
      <c r="A10372" s="1" t="s">
        <v>35858</v>
      </c>
      <c r="B10372" s="1">
        <v>49281</v>
      </c>
      <c r="C10372" s="1" t="s">
        <v>35859</v>
      </c>
      <c r="D10372" s="1" t="s">
        <v>52719</v>
      </c>
    </row>
    <row r="10373" spans="1:4">
      <c r="A10373" s="1" t="s">
        <v>33244</v>
      </c>
      <c r="B10373" s="1">
        <v>106430</v>
      </c>
      <c r="C10373" s="1" t="s">
        <v>33245</v>
      </c>
      <c r="D10373" s="1" t="s">
        <v>52720</v>
      </c>
    </row>
    <row r="10374" spans="1:4">
      <c r="A10374" s="1" t="s">
        <v>13526</v>
      </c>
      <c r="B10374" s="1">
        <v>93195</v>
      </c>
      <c r="C10374" s="1" t="s">
        <v>13527</v>
      </c>
      <c r="D10374" s="1" t="s">
        <v>52721</v>
      </c>
    </row>
    <row r="10375" spans="1:4">
      <c r="A10375" s="1" t="s">
        <v>6191</v>
      </c>
      <c r="B10375" s="1">
        <v>79884</v>
      </c>
      <c r="C10375" s="1" t="s">
        <v>6192</v>
      </c>
      <c r="D10375" s="1" t="s">
        <v>52722</v>
      </c>
    </row>
    <row r="10376" spans="1:4">
      <c r="A10376" s="1" t="s">
        <v>40418</v>
      </c>
      <c r="B10376" s="1">
        <v>109489</v>
      </c>
      <c r="C10376" s="1" t="s">
        <v>40419</v>
      </c>
      <c r="D10376" s="1" t="s">
        <v>52723</v>
      </c>
    </row>
    <row r="10377" spans="1:4">
      <c r="A10377" s="1" t="s">
        <v>21508</v>
      </c>
      <c r="B10377" s="1">
        <v>108031</v>
      </c>
      <c r="C10377" s="1" t="s">
        <v>21509</v>
      </c>
      <c r="D10377" s="1" t="s">
        <v>52724</v>
      </c>
    </row>
    <row r="10378" spans="1:4">
      <c r="A10378" s="1" t="s">
        <v>8712</v>
      </c>
      <c r="B10378" s="1">
        <v>93158</v>
      </c>
      <c r="C10378" s="1" t="s">
        <v>8713</v>
      </c>
      <c r="D10378" s="1" t="s">
        <v>52725</v>
      </c>
    </row>
    <row r="10379" spans="1:4">
      <c r="A10379" s="1" t="s">
        <v>33486</v>
      </c>
      <c r="B10379" s="1">
        <v>105066</v>
      </c>
      <c r="C10379" s="1" t="s">
        <v>33487</v>
      </c>
      <c r="D10379" s="1" t="s">
        <v>52726</v>
      </c>
    </row>
    <row r="10380" spans="1:4">
      <c r="A10380" s="1" t="s">
        <v>2639</v>
      </c>
      <c r="B10380" s="1">
        <v>74987</v>
      </c>
      <c r="C10380" s="1" t="s">
        <v>2640</v>
      </c>
      <c r="D10380" s="1" t="s">
        <v>52727</v>
      </c>
    </row>
    <row r="10381" spans="1:4">
      <c r="A10381" s="1" t="s">
        <v>28084</v>
      </c>
      <c r="B10381" s="1">
        <v>44624</v>
      </c>
      <c r="C10381" s="1" t="s">
        <v>28085</v>
      </c>
      <c r="D10381" s="1" t="s">
        <v>52728</v>
      </c>
    </row>
    <row r="10382" spans="1:4">
      <c r="A10382" s="1" t="s">
        <v>4651</v>
      </c>
      <c r="B10382" s="1">
        <v>79336</v>
      </c>
      <c r="C10382" s="1" t="s">
        <v>4652</v>
      </c>
      <c r="D10382" s="1" t="s">
        <v>52729</v>
      </c>
    </row>
    <row r="10383" spans="1:4">
      <c r="A10383" s="1" t="s">
        <v>11302</v>
      </c>
      <c r="B10383" s="1">
        <v>71810</v>
      </c>
      <c r="C10383" s="1" t="s">
        <v>11303</v>
      </c>
      <c r="D10383" s="1" t="s">
        <v>52730</v>
      </c>
    </row>
    <row r="10384" spans="1:4">
      <c r="A10384" s="1" t="s">
        <v>40960</v>
      </c>
      <c r="B10384" s="1">
        <v>127470</v>
      </c>
      <c r="C10384" s="1" t="s">
        <v>40961</v>
      </c>
      <c r="D10384" s="1" t="s">
        <v>52731</v>
      </c>
    </row>
    <row r="10385" spans="1:4">
      <c r="A10385" s="1" t="s">
        <v>43150</v>
      </c>
      <c r="B10385" s="1">
        <v>115910</v>
      </c>
      <c r="C10385" s="1" t="s">
        <v>43151</v>
      </c>
      <c r="D10385" s="1" t="s">
        <v>52732</v>
      </c>
    </row>
    <row r="10386" spans="1:4">
      <c r="A10386" s="1" t="s">
        <v>40464</v>
      </c>
      <c r="B10386" s="1">
        <v>121528</v>
      </c>
      <c r="C10386" s="1" t="s">
        <v>40465</v>
      </c>
      <c r="D10386" s="1" t="s">
        <v>52733</v>
      </c>
    </row>
    <row r="10387" spans="1:4">
      <c r="A10387" s="1" t="s">
        <v>19794</v>
      </c>
      <c r="B10387" s="1">
        <v>84362</v>
      </c>
      <c r="C10387" s="1" t="s">
        <v>19795</v>
      </c>
      <c r="D10387" s="1" t="s">
        <v>52734</v>
      </c>
    </row>
    <row r="10388" spans="1:4">
      <c r="A10388" s="1" t="s">
        <v>14928</v>
      </c>
      <c r="B10388" s="1">
        <v>88067</v>
      </c>
      <c r="C10388" s="1" t="s">
        <v>14929</v>
      </c>
      <c r="D10388" s="1" t="s">
        <v>52735</v>
      </c>
    </row>
    <row r="10389" spans="1:4">
      <c r="A10389" s="1" t="s">
        <v>9132</v>
      </c>
      <c r="B10389" s="1">
        <v>40928</v>
      </c>
      <c r="C10389" s="1" t="s">
        <v>9133</v>
      </c>
      <c r="D10389" s="1" t="s">
        <v>52736</v>
      </c>
    </row>
    <row r="10390" spans="1:4">
      <c r="A10390" s="1" t="s">
        <v>17000</v>
      </c>
      <c r="B10390" s="1">
        <v>95041</v>
      </c>
      <c r="C10390" s="1" t="s">
        <v>17001</v>
      </c>
      <c r="D10390" s="1" t="s">
        <v>52737</v>
      </c>
    </row>
    <row r="10391" spans="1:4">
      <c r="A10391" s="1" t="s">
        <v>43076</v>
      </c>
      <c r="B10391" s="1">
        <v>120682</v>
      </c>
      <c r="C10391" s="1" t="s">
        <v>43077</v>
      </c>
      <c r="D10391" s="1" t="s">
        <v>52738</v>
      </c>
    </row>
    <row r="10392" spans="1:4">
      <c r="A10392" s="1" t="s">
        <v>45024</v>
      </c>
      <c r="B10392" s="1">
        <v>123080</v>
      </c>
      <c r="C10392" s="1" t="s">
        <v>45025</v>
      </c>
      <c r="D10392" s="1" t="s">
        <v>52739</v>
      </c>
    </row>
    <row r="10393" spans="1:4">
      <c r="A10393" s="1" t="s">
        <v>9244</v>
      </c>
      <c r="B10393" s="1">
        <v>87678</v>
      </c>
      <c r="C10393" s="1" t="s">
        <v>9245</v>
      </c>
      <c r="D10393" s="1" t="s">
        <v>52740</v>
      </c>
    </row>
    <row r="10394" spans="1:4">
      <c r="A10394" s="1" t="s">
        <v>19668</v>
      </c>
      <c r="B10394" s="1">
        <v>55020</v>
      </c>
      <c r="C10394" s="1" t="s">
        <v>19669</v>
      </c>
      <c r="D10394" s="1" t="s">
        <v>52741</v>
      </c>
    </row>
    <row r="10395" spans="1:4">
      <c r="A10395" s="1" t="s">
        <v>43296</v>
      </c>
      <c r="B10395" s="1">
        <v>127717</v>
      </c>
      <c r="C10395" s="1" t="s">
        <v>43297</v>
      </c>
      <c r="D10395" s="1" t="s">
        <v>52742</v>
      </c>
    </row>
    <row r="10396" spans="1:4">
      <c r="A10396" s="1" t="s">
        <v>21370</v>
      </c>
      <c r="B10396" s="1">
        <v>86612</v>
      </c>
      <c r="C10396" s="1" t="s">
        <v>21371</v>
      </c>
      <c r="D10396" s="1" t="s">
        <v>52743</v>
      </c>
    </row>
    <row r="10397" spans="1:4">
      <c r="A10397" s="1" t="s">
        <v>8954</v>
      </c>
      <c r="B10397" s="1">
        <v>82013</v>
      </c>
      <c r="C10397" s="1" t="s">
        <v>8955</v>
      </c>
      <c r="D10397" s="1" t="s">
        <v>52744</v>
      </c>
    </row>
    <row r="10398" spans="1:4">
      <c r="A10398" s="1" t="s">
        <v>29306</v>
      </c>
      <c r="B10398" s="1">
        <v>97682</v>
      </c>
      <c r="C10398" s="1" t="s">
        <v>29307</v>
      </c>
      <c r="D10398" s="1" t="s">
        <v>52745</v>
      </c>
    </row>
    <row r="10399" spans="1:4">
      <c r="A10399" s="1" t="s">
        <v>7574</v>
      </c>
      <c r="B10399" s="1">
        <v>63669</v>
      </c>
      <c r="C10399" s="1" t="s">
        <v>7575</v>
      </c>
      <c r="D10399" s="1" t="s">
        <v>52746</v>
      </c>
    </row>
    <row r="10400" spans="1:4">
      <c r="A10400" s="1" t="s">
        <v>5475</v>
      </c>
      <c r="B10400" s="1">
        <v>82272</v>
      </c>
      <c r="C10400" s="1" t="s">
        <v>5476</v>
      </c>
      <c r="D10400" s="1" t="s">
        <v>52747</v>
      </c>
    </row>
    <row r="10401" spans="1:4">
      <c r="A10401" s="1" t="s">
        <v>35924</v>
      </c>
      <c r="B10401" s="1">
        <v>93181</v>
      </c>
      <c r="C10401" s="1" t="s">
        <v>35925</v>
      </c>
      <c r="D10401" s="1" t="s">
        <v>52748</v>
      </c>
    </row>
    <row r="10402" spans="1:4">
      <c r="A10402" s="1" t="s">
        <v>16914</v>
      </c>
      <c r="B10402" s="1">
        <v>76722</v>
      </c>
      <c r="C10402" s="1" t="s">
        <v>16915</v>
      </c>
      <c r="D10402" s="1" t="s">
        <v>52749</v>
      </c>
    </row>
    <row r="10403" spans="1:4">
      <c r="A10403" s="1" t="s">
        <v>34794</v>
      </c>
      <c r="B10403" s="1">
        <v>90620</v>
      </c>
      <c r="C10403" s="1" t="s">
        <v>34795</v>
      </c>
      <c r="D10403" s="1" t="s">
        <v>52750</v>
      </c>
    </row>
    <row r="10404" spans="1:4">
      <c r="A10404" s="1" t="s">
        <v>6127</v>
      </c>
      <c r="B10404" s="1">
        <v>67491</v>
      </c>
      <c r="C10404" s="1" t="s">
        <v>6128</v>
      </c>
      <c r="D10404" s="1" t="s">
        <v>52751</v>
      </c>
    </row>
    <row r="10405" spans="1:4">
      <c r="A10405" s="1" t="s">
        <v>15322</v>
      </c>
      <c r="B10405" s="1">
        <v>84513</v>
      </c>
      <c r="C10405" s="1" t="s">
        <v>15323</v>
      </c>
      <c r="D10405" s="1" t="s">
        <v>52752</v>
      </c>
    </row>
    <row r="10406" spans="1:4">
      <c r="A10406" s="1" t="s">
        <v>32628</v>
      </c>
      <c r="B10406" s="1">
        <v>114875</v>
      </c>
      <c r="C10406" s="1" t="s">
        <v>32629</v>
      </c>
      <c r="D10406" s="1" t="s">
        <v>52753</v>
      </c>
    </row>
    <row r="10407" spans="1:4">
      <c r="A10407" s="1" t="s">
        <v>19414</v>
      </c>
      <c r="B10407" s="1">
        <v>86086</v>
      </c>
      <c r="C10407" s="1" t="s">
        <v>19415</v>
      </c>
      <c r="D10407" s="1" t="s">
        <v>52754</v>
      </c>
    </row>
    <row r="10408" spans="1:4">
      <c r="A10408" s="1" t="s">
        <v>29746</v>
      </c>
      <c r="B10408" s="1">
        <v>109024</v>
      </c>
      <c r="C10408" s="1" t="s">
        <v>29747</v>
      </c>
      <c r="D10408" s="1" t="s">
        <v>52755</v>
      </c>
    </row>
    <row r="10409" spans="1:4">
      <c r="A10409" s="1" t="s">
        <v>6141</v>
      </c>
      <c r="B10409" s="1">
        <v>87830</v>
      </c>
      <c r="C10409" s="1" t="s">
        <v>6142</v>
      </c>
      <c r="D10409" s="1" t="s">
        <v>52756</v>
      </c>
    </row>
    <row r="10410" spans="1:4">
      <c r="A10410" s="1" t="s">
        <v>15596</v>
      </c>
      <c r="B10410" s="1">
        <v>87829</v>
      </c>
      <c r="C10410" s="1" t="s">
        <v>15597</v>
      </c>
      <c r="D10410" s="1" t="s">
        <v>52757</v>
      </c>
    </row>
    <row r="10411" spans="1:4">
      <c r="A10411" s="1" t="s">
        <v>30082</v>
      </c>
      <c r="B10411" s="1">
        <v>100571</v>
      </c>
      <c r="C10411" s="1" t="s">
        <v>30083</v>
      </c>
      <c r="D10411" s="1" t="s">
        <v>52758</v>
      </c>
    </row>
    <row r="10412" spans="1:4">
      <c r="A10412" s="1" t="s">
        <v>37026</v>
      </c>
      <c r="B10412" s="1">
        <v>115021</v>
      </c>
      <c r="C10412" s="1" t="s">
        <v>37027</v>
      </c>
      <c r="D10412" s="1" t="s">
        <v>52759</v>
      </c>
    </row>
    <row r="10413" spans="1:4">
      <c r="A10413" s="1" t="s">
        <v>33402</v>
      </c>
      <c r="B10413" s="1">
        <v>112294</v>
      </c>
      <c r="C10413" s="1" t="s">
        <v>33403</v>
      </c>
      <c r="D10413" s="1" t="s">
        <v>52760</v>
      </c>
    </row>
    <row r="10414" spans="1:4">
      <c r="A10414" s="1" t="s">
        <v>36024</v>
      </c>
      <c r="B10414" s="1">
        <v>112520</v>
      </c>
      <c r="C10414" s="1" t="s">
        <v>36025</v>
      </c>
      <c r="D10414" s="1" t="s">
        <v>52761</v>
      </c>
    </row>
    <row r="10415" spans="1:4">
      <c r="A10415" s="1" t="s">
        <v>11818</v>
      </c>
      <c r="B10415" s="1">
        <v>86325</v>
      </c>
      <c r="C10415" s="1" t="s">
        <v>11819</v>
      </c>
      <c r="D10415" s="1" t="s">
        <v>52762</v>
      </c>
    </row>
    <row r="10416" spans="1:4">
      <c r="A10416" s="1" t="s">
        <v>20182</v>
      </c>
      <c r="B10416" s="1">
        <v>101505</v>
      </c>
      <c r="C10416" s="1" t="s">
        <v>20183</v>
      </c>
      <c r="D10416" s="1" t="s">
        <v>52763</v>
      </c>
    </row>
    <row r="10417" spans="1:4">
      <c r="A10417" s="1" t="s">
        <v>2615</v>
      </c>
      <c r="B10417" s="1">
        <v>45462</v>
      </c>
      <c r="C10417" s="1" t="s">
        <v>2616</v>
      </c>
      <c r="D10417" s="1" t="s">
        <v>52764</v>
      </c>
    </row>
    <row r="10418" spans="1:4">
      <c r="A10418" s="1" t="s">
        <v>26840</v>
      </c>
      <c r="B10418" s="1">
        <v>88262</v>
      </c>
      <c r="C10418" s="1" t="s">
        <v>26841</v>
      </c>
      <c r="D10418" s="1" t="s">
        <v>52765</v>
      </c>
    </row>
    <row r="10419" spans="1:4">
      <c r="A10419" s="1" t="s">
        <v>23782</v>
      </c>
      <c r="B10419" s="1">
        <v>83329</v>
      </c>
      <c r="C10419" s="1" t="s">
        <v>23783</v>
      </c>
      <c r="D10419" s="1" t="s">
        <v>52766</v>
      </c>
    </row>
    <row r="10420" spans="1:4">
      <c r="A10420" s="1" t="s">
        <v>28266</v>
      </c>
      <c r="B10420" s="1">
        <v>85439</v>
      </c>
      <c r="C10420" s="1" t="s">
        <v>28267</v>
      </c>
      <c r="D10420" s="1" t="s">
        <v>52767</v>
      </c>
    </row>
    <row r="10421" spans="1:4">
      <c r="A10421" s="1" t="s">
        <v>41004</v>
      </c>
      <c r="B10421" s="1">
        <v>117622</v>
      </c>
      <c r="C10421" s="1" t="s">
        <v>41005</v>
      </c>
      <c r="D10421" s="1" t="s">
        <v>52768</v>
      </c>
    </row>
    <row r="10422" spans="1:4">
      <c r="A10422" s="1" t="s">
        <v>13122</v>
      </c>
      <c r="B10422" s="1">
        <v>92223</v>
      </c>
      <c r="C10422" s="1" t="s">
        <v>13123</v>
      </c>
      <c r="D10422" s="1" t="s">
        <v>52769</v>
      </c>
    </row>
    <row r="10423" spans="1:4">
      <c r="A10423" s="1" t="s">
        <v>3653</v>
      </c>
      <c r="B10423" s="1">
        <v>29256</v>
      </c>
      <c r="C10423" s="1" t="s">
        <v>3654</v>
      </c>
      <c r="D10423" s="1" t="s">
        <v>52770</v>
      </c>
    </row>
    <row r="10424" spans="1:4">
      <c r="A10424" s="1" t="s">
        <v>36062</v>
      </c>
      <c r="B10424" s="1">
        <v>113642</v>
      </c>
      <c r="C10424" s="1" t="s">
        <v>36063</v>
      </c>
      <c r="D10424" s="1" t="s">
        <v>52771</v>
      </c>
    </row>
    <row r="10425" spans="1:4">
      <c r="A10425" s="1" t="s">
        <v>10376</v>
      </c>
      <c r="B10425" s="1">
        <v>45929</v>
      </c>
      <c r="C10425" s="1" t="s">
        <v>10377</v>
      </c>
      <c r="D10425" s="1" t="s">
        <v>52772</v>
      </c>
    </row>
    <row r="10426" spans="1:4">
      <c r="A10426" s="1" t="s">
        <v>7087</v>
      </c>
      <c r="B10426" s="1">
        <v>67196</v>
      </c>
      <c r="C10426" s="1" t="s">
        <v>7088</v>
      </c>
      <c r="D10426" s="1" t="s">
        <v>52773</v>
      </c>
    </row>
    <row r="10427" spans="1:4">
      <c r="A10427" s="1" t="s">
        <v>7097</v>
      </c>
      <c r="B10427" s="1">
        <v>67151</v>
      </c>
      <c r="C10427" s="1" t="s">
        <v>7098</v>
      </c>
      <c r="D10427" s="1" t="s">
        <v>52774</v>
      </c>
    </row>
    <row r="10428" spans="1:4">
      <c r="A10428" s="1" t="s">
        <v>3175</v>
      </c>
      <c r="B10428" s="1">
        <v>53293</v>
      </c>
      <c r="C10428" s="1" t="s">
        <v>3176</v>
      </c>
      <c r="D10428" s="1" t="s">
        <v>52775</v>
      </c>
    </row>
    <row r="10429" spans="1:4">
      <c r="A10429" s="1" t="s">
        <v>31884</v>
      </c>
      <c r="B10429" s="1">
        <v>92612</v>
      </c>
      <c r="C10429" s="1" t="s">
        <v>31885</v>
      </c>
      <c r="D10429" s="1" t="s">
        <v>52776</v>
      </c>
    </row>
    <row r="10430" spans="1:4">
      <c r="A10430" s="1" t="s">
        <v>19232</v>
      </c>
      <c r="B10430" s="1">
        <v>80428</v>
      </c>
      <c r="C10430" s="1" t="s">
        <v>19233</v>
      </c>
      <c r="D10430" s="1" t="s">
        <v>52777</v>
      </c>
    </row>
    <row r="10431" spans="1:4">
      <c r="A10431" s="1" t="s">
        <v>14804</v>
      </c>
      <c r="B10431" s="1">
        <v>94010</v>
      </c>
      <c r="C10431" s="1" t="s">
        <v>14805</v>
      </c>
      <c r="D10431" s="1" t="s">
        <v>52778</v>
      </c>
    </row>
    <row r="10432" spans="1:4">
      <c r="A10432" s="1" t="s">
        <v>40178</v>
      </c>
      <c r="B10432" s="1">
        <v>130442</v>
      </c>
      <c r="C10432" s="1" t="s">
        <v>40179</v>
      </c>
      <c r="D10432" s="1" t="s">
        <v>52779</v>
      </c>
    </row>
    <row r="10433" spans="1:4">
      <c r="A10433" s="1" t="s">
        <v>6245</v>
      </c>
      <c r="B10433" s="1">
        <v>58100</v>
      </c>
      <c r="C10433" s="1" t="s">
        <v>6246</v>
      </c>
      <c r="D10433" s="1" t="s">
        <v>52780</v>
      </c>
    </row>
    <row r="10434" spans="1:4">
      <c r="A10434" s="1" t="s">
        <v>40218</v>
      </c>
      <c r="B10434" s="1">
        <v>120598</v>
      </c>
      <c r="C10434" s="1" t="s">
        <v>40219</v>
      </c>
      <c r="D10434" s="1" t="s">
        <v>52781</v>
      </c>
    </row>
    <row r="10435" spans="1:4">
      <c r="A10435" s="1" t="s">
        <v>19680</v>
      </c>
      <c r="B10435" s="1">
        <v>95138</v>
      </c>
      <c r="C10435" s="1" t="s">
        <v>19681</v>
      </c>
      <c r="D10435" s="1" t="s">
        <v>52782</v>
      </c>
    </row>
    <row r="10436" spans="1:4">
      <c r="A10436" s="1" t="s">
        <v>15424</v>
      </c>
      <c r="B10436" s="1">
        <v>63820</v>
      </c>
      <c r="C10436" s="1" t="s">
        <v>15425</v>
      </c>
      <c r="D10436" s="1" t="s">
        <v>52783</v>
      </c>
    </row>
    <row r="10437" spans="1:4">
      <c r="A10437" s="1" t="s">
        <v>26172</v>
      </c>
      <c r="B10437" s="1">
        <v>78134</v>
      </c>
      <c r="C10437" s="1" t="s">
        <v>26173</v>
      </c>
      <c r="D10437" s="1" t="s">
        <v>52784</v>
      </c>
    </row>
    <row r="10438" spans="1:4">
      <c r="A10438" s="1" t="s">
        <v>36342</v>
      </c>
      <c r="B10438" s="1">
        <v>113040</v>
      </c>
      <c r="C10438" s="1" t="s">
        <v>36343</v>
      </c>
      <c r="D10438" s="1" t="s">
        <v>52785</v>
      </c>
    </row>
    <row r="10439" spans="1:4">
      <c r="A10439" s="1" t="s">
        <v>43956</v>
      </c>
      <c r="B10439" s="1">
        <v>124942</v>
      </c>
      <c r="C10439" s="1" t="s">
        <v>43957</v>
      </c>
      <c r="D10439" s="1" t="s">
        <v>52786</v>
      </c>
    </row>
    <row r="10440" spans="1:4">
      <c r="A10440" s="1" t="s">
        <v>36018</v>
      </c>
      <c r="B10440" s="1">
        <v>86905</v>
      </c>
      <c r="C10440" s="1" t="s">
        <v>36019</v>
      </c>
      <c r="D10440" s="1" t="s">
        <v>52787</v>
      </c>
    </row>
    <row r="10441" spans="1:4">
      <c r="A10441" s="1" t="s">
        <v>14864</v>
      </c>
      <c r="B10441" s="1">
        <v>90788</v>
      </c>
      <c r="C10441" s="1" t="s">
        <v>14865</v>
      </c>
      <c r="D10441" s="1" t="s">
        <v>52788</v>
      </c>
    </row>
    <row r="10442" spans="1:4">
      <c r="A10442" s="1" t="s">
        <v>19384</v>
      </c>
      <c r="B10442" s="1">
        <v>96033</v>
      </c>
      <c r="C10442" s="1" t="s">
        <v>19385</v>
      </c>
      <c r="D10442" s="1" t="s">
        <v>52789</v>
      </c>
    </row>
    <row r="10443" spans="1:4">
      <c r="A10443" s="1" t="s">
        <v>17106</v>
      </c>
      <c r="B10443" s="1">
        <v>76648</v>
      </c>
      <c r="C10443" s="1" t="s">
        <v>17107</v>
      </c>
      <c r="D10443" s="1" t="s">
        <v>52790</v>
      </c>
    </row>
    <row r="10444" spans="1:4">
      <c r="A10444" s="1" t="s">
        <v>20284</v>
      </c>
      <c r="B10444" s="1">
        <v>94377</v>
      </c>
      <c r="C10444" s="1" t="s">
        <v>20285</v>
      </c>
      <c r="D10444" s="1" t="s">
        <v>52791</v>
      </c>
    </row>
    <row r="10445" spans="1:4">
      <c r="A10445" s="1" t="s">
        <v>29692</v>
      </c>
      <c r="B10445" s="1">
        <v>108484</v>
      </c>
      <c r="C10445" s="1" t="s">
        <v>29693</v>
      </c>
      <c r="D10445" s="1" t="s">
        <v>52792</v>
      </c>
    </row>
    <row r="10446" spans="1:4">
      <c r="A10446" s="1" t="s">
        <v>31940</v>
      </c>
      <c r="B10446" s="1">
        <v>108314</v>
      </c>
      <c r="C10446" s="1" t="s">
        <v>31941</v>
      </c>
      <c r="D10446" s="1" t="s">
        <v>52793</v>
      </c>
    </row>
    <row r="10447" spans="1:4">
      <c r="A10447" s="1" t="s">
        <v>21878</v>
      </c>
      <c r="B10447" s="1">
        <v>98163</v>
      </c>
      <c r="C10447" s="1" t="s">
        <v>21879</v>
      </c>
      <c r="D10447" s="1" t="s">
        <v>52794</v>
      </c>
    </row>
    <row r="10448" spans="1:4">
      <c r="A10448" s="1" t="s">
        <v>15144</v>
      </c>
      <c r="B10448" s="1">
        <v>86926</v>
      </c>
      <c r="C10448" s="1" t="s">
        <v>15145</v>
      </c>
      <c r="D10448" s="1" t="s">
        <v>52795</v>
      </c>
    </row>
    <row r="10449" spans="1:4">
      <c r="A10449" s="1" t="s">
        <v>37992</v>
      </c>
      <c r="B10449" s="1">
        <v>120918</v>
      </c>
      <c r="C10449" s="1" t="s">
        <v>37993</v>
      </c>
      <c r="D10449" s="1" t="s">
        <v>52796</v>
      </c>
    </row>
    <row r="10450" spans="1:4">
      <c r="A10450" s="1" t="s">
        <v>16048</v>
      </c>
      <c r="B10450" s="1">
        <v>89076</v>
      </c>
      <c r="C10450" s="1" t="s">
        <v>16049</v>
      </c>
      <c r="D10450" s="1" t="s">
        <v>52797</v>
      </c>
    </row>
    <row r="10451" spans="1:4">
      <c r="A10451" s="1" t="s">
        <v>27582</v>
      </c>
      <c r="B10451" s="1">
        <v>91030</v>
      </c>
      <c r="C10451" s="1" t="s">
        <v>27583</v>
      </c>
      <c r="D10451" s="1" t="s">
        <v>52798</v>
      </c>
    </row>
    <row r="10452" spans="1:4">
      <c r="A10452" s="1" t="s">
        <v>19628</v>
      </c>
      <c r="B10452" s="1">
        <v>90384</v>
      </c>
      <c r="C10452" s="1" t="s">
        <v>19629</v>
      </c>
      <c r="D10452" s="1" t="s">
        <v>52799</v>
      </c>
    </row>
    <row r="10453" spans="1:4">
      <c r="A10453" s="1" t="s">
        <v>41658</v>
      </c>
      <c r="B10453" s="1">
        <v>133722</v>
      </c>
      <c r="C10453" s="1" t="s">
        <v>41659</v>
      </c>
      <c r="D10453" s="1" t="s">
        <v>52800</v>
      </c>
    </row>
    <row r="10454" spans="1:4">
      <c r="A10454" s="1" t="s">
        <v>37308</v>
      </c>
      <c r="B10454" s="1">
        <v>118189</v>
      </c>
      <c r="C10454" s="1" t="s">
        <v>37309</v>
      </c>
      <c r="D10454" s="1" t="s">
        <v>52801</v>
      </c>
    </row>
    <row r="10455" spans="1:4">
      <c r="A10455" s="1" t="s">
        <v>31300</v>
      </c>
      <c r="B10455" s="1">
        <v>106664</v>
      </c>
      <c r="C10455" s="1" t="s">
        <v>31301</v>
      </c>
      <c r="D10455" s="1" t="s">
        <v>52802</v>
      </c>
    </row>
    <row r="10456" spans="1:4">
      <c r="A10456" s="1" t="s">
        <v>22186</v>
      </c>
      <c r="B10456" s="1">
        <v>95820</v>
      </c>
      <c r="C10456" s="1" t="s">
        <v>22187</v>
      </c>
      <c r="D10456" s="1" t="s">
        <v>52803</v>
      </c>
    </row>
    <row r="10457" spans="1:4">
      <c r="A10457" s="1" t="s">
        <v>17266</v>
      </c>
      <c r="B10457" s="1">
        <v>97966</v>
      </c>
      <c r="C10457" s="1" t="s">
        <v>17267</v>
      </c>
      <c r="D10457" s="1" t="s">
        <v>52804</v>
      </c>
    </row>
    <row r="10458" spans="1:4">
      <c r="A10458" s="1" t="s">
        <v>42354</v>
      </c>
      <c r="B10458" s="1">
        <v>71145</v>
      </c>
      <c r="C10458" s="1" t="s">
        <v>42355</v>
      </c>
      <c r="D10458" s="1" t="s">
        <v>52805</v>
      </c>
    </row>
    <row r="10459" spans="1:4">
      <c r="A10459" s="1" t="s">
        <v>13852</v>
      </c>
      <c r="B10459" s="1">
        <v>92461</v>
      </c>
      <c r="C10459" s="1" t="s">
        <v>13853</v>
      </c>
      <c r="D10459" s="1" t="s">
        <v>52806</v>
      </c>
    </row>
    <row r="10460" spans="1:4">
      <c r="A10460" s="1" t="s">
        <v>21314</v>
      </c>
      <c r="B10460" s="1">
        <v>113478</v>
      </c>
      <c r="C10460" s="1" t="s">
        <v>21315</v>
      </c>
      <c r="D10460" s="1" t="s">
        <v>52807</v>
      </c>
    </row>
    <row r="10461" spans="1:4">
      <c r="A10461" s="1" t="s">
        <v>12714</v>
      </c>
      <c r="B10461" s="1">
        <v>84301</v>
      </c>
      <c r="C10461" s="1" t="s">
        <v>12715</v>
      </c>
      <c r="D10461" s="1" t="s">
        <v>52808</v>
      </c>
    </row>
    <row r="10462" spans="1:4">
      <c r="A10462" s="1" t="s">
        <v>40798</v>
      </c>
      <c r="B10462" s="1">
        <v>115801</v>
      </c>
      <c r="C10462" s="1" t="s">
        <v>40799</v>
      </c>
      <c r="D10462" s="1" t="s">
        <v>52809</v>
      </c>
    </row>
    <row r="10463" spans="1:4">
      <c r="A10463" s="1" t="s">
        <v>41716</v>
      </c>
      <c r="B10463" s="1">
        <v>92124</v>
      </c>
      <c r="C10463" s="1" t="s">
        <v>41717</v>
      </c>
      <c r="D10463" s="1" t="s">
        <v>52810</v>
      </c>
    </row>
    <row r="10464" spans="1:4">
      <c r="A10464" s="1" t="s">
        <v>25500</v>
      </c>
      <c r="B10464" s="1">
        <v>103598</v>
      </c>
      <c r="C10464" s="1" t="s">
        <v>25501</v>
      </c>
      <c r="D10464" s="1" t="s">
        <v>52811</v>
      </c>
    </row>
    <row r="10465" spans="1:4">
      <c r="A10465" s="1" t="s">
        <v>39388</v>
      </c>
      <c r="B10465" s="1">
        <v>118788</v>
      </c>
      <c r="C10465" s="1" t="s">
        <v>39389</v>
      </c>
      <c r="D10465" s="1" t="s">
        <v>52812</v>
      </c>
    </row>
    <row r="10466" spans="1:4">
      <c r="A10466" s="1" t="s">
        <v>31344</v>
      </c>
      <c r="B10466" s="1">
        <v>48419</v>
      </c>
      <c r="C10466" s="1" t="s">
        <v>31345</v>
      </c>
      <c r="D10466" s="1" t="s">
        <v>52813</v>
      </c>
    </row>
    <row r="10467" spans="1:4">
      <c r="A10467" s="1" t="s">
        <v>26926</v>
      </c>
      <c r="B10467" s="1">
        <v>101338</v>
      </c>
      <c r="C10467" s="1" t="s">
        <v>26927</v>
      </c>
      <c r="D10467" s="1" t="s">
        <v>52814</v>
      </c>
    </row>
    <row r="10468" spans="1:4">
      <c r="A10468" s="1" t="s">
        <v>15710</v>
      </c>
      <c r="B10468" s="1">
        <v>61221</v>
      </c>
      <c r="C10468" s="1" t="s">
        <v>15711</v>
      </c>
      <c r="D10468" s="1" t="s">
        <v>52815</v>
      </c>
    </row>
    <row r="10469" spans="1:4">
      <c r="A10469" s="1" t="s">
        <v>44926</v>
      </c>
      <c r="B10469" s="1">
        <v>126326</v>
      </c>
      <c r="C10469" s="1" t="s">
        <v>44927</v>
      </c>
      <c r="D10469" s="1" t="s">
        <v>52816</v>
      </c>
    </row>
    <row r="10470" spans="1:4">
      <c r="A10470" s="1" t="s">
        <v>14838</v>
      </c>
      <c r="B10470" s="1">
        <v>83381</v>
      </c>
      <c r="C10470" s="1" t="s">
        <v>14839</v>
      </c>
      <c r="D10470" s="1" t="s">
        <v>52817</v>
      </c>
    </row>
    <row r="10471" spans="1:4">
      <c r="A10471" s="1" t="s">
        <v>27110</v>
      </c>
      <c r="B10471" s="1">
        <v>96522</v>
      </c>
      <c r="C10471" s="1" t="s">
        <v>27111</v>
      </c>
      <c r="D10471" s="1" t="s">
        <v>52818</v>
      </c>
    </row>
    <row r="10472" spans="1:4">
      <c r="A10472" s="1" t="s">
        <v>38552</v>
      </c>
      <c r="B10472" s="1">
        <v>87765</v>
      </c>
      <c r="C10472" s="1" t="s">
        <v>38553</v>
      </c>
      <c r="D10472" s="1" t="s">
        <v>52819</v>
      </c>
    </row>
    <row r="10473" spans="1:4">
      <c r="A10473" s="1" t="s">
        <v>26328</v>
      </c>
      <c r="B10473" s="1">
        <v>105829</v>
      </c>
      <c r="C10473" s="1" t="s">
        <v>26329</v>
      </c>
      <c r="D10473" s="1" t="s">
        <v>52820</v>
      </c>
    </row>
    <row r="10474" spans="1:4">
      <c r="A10474" s="1" t="s">
        <v>39066</v>
      </c>
      <c r="B10474" s="1">
        <v>88044</v>
      </c>
      <c r="C10474" s="1" t="s">
        <v>39067</v>
      </c>
      <c r="D10474" s="1" t="s">
        <v>52821</v>
      </c>
    </row>
    <row r="10475" spans="1:4">
      <c r="A10475" s="1" t="s">
        <v>6297</v>
      </c>
      <c r="B10475" s="1">
        <v>90351</v>
      </c>
      <c r="C10475" s="1" t="s">
        <v>6298</v>
      </c>
      <c r="D10475" s="1" t="s">
        <v>52822</v>
      </c>
    </row>
    <row r="10476" spans="1:4">
      <c r="A10476" s="1" t="s">
        <v>19616</v>
      </c>
      <c r="B10476" s="1">
        <v>88551</v>
      </c>
      <c r="C10476" s="1" t="s">
        <v>19617</v>
      </c>
      <c r="D10476" s="1" t="s">
        <v>52823</v>
      </c>
    </row>
    <row r="10477" spans="1:4">
      <c r="A10477" s="1" t="s">
        <v>36904</v>
      </c>
      <c r="B10477" s="1">
        <v>85516</v>
      </c>
      <c r="C10477" s="1" t="s">
        <v>36905</v>
      </c>
      <c r="D10477" s="1" t="s">
        <v>52824</v>
      </c>
    </row>
    <row r="10478" spans="1:4">
      <c r="A10478" s="1" t="s">
        <v>16854</v>
      </c>
      <c r="B10478" s="1">
        <v>88550</v>
      </c>
      <c r="C10478" s="1" t="s">
        <v>16855</v>
      </c>
      <c r="D10478" s="1" t="s">
        <v>52825</v>
      </c>
    </row>
    <row r="10479" spans="1:4">
      <c r="A10479" s="1" t="s">
        <v>21206</v>
      </c>
      <c r="B10479" s="1">
        <v>93429</v>
      </c>
      <c r="C10479" s="1" t="s">
        <v>21207</v>
      </c>
      <c r="D10479" s="1" t="s">
        <v>52826</v>
      </c>
    </row>
    <row r="10480" spans="1:4">
      <c r="A10480" s="1" t="s">
        <v>31240</v>
      </c>
      <c r="B10480" s="1">
        <v>94746</v>
      </c>
      <c r="C10480" s="1" t="s">
        <v>31241</v>
      </c>
      <c r="D10480" s="1" t="s">
        <v>52827</v>
      </c>
    </row>
    <row r="10481" spans="1:4">
      <c r="A10481" s="1" t="s">
        <v>36522</v>
      </c>
      <c r="B10481" s="1">
        <v>107888</v>
      </c>
      <c r="C10481" s="1" t="s">
        <v>36523</v>
      </c>
      <c r="D10481" s="1" t="s">
        <v>52828</v>
      </c>
    </row>
    <row r="10482" spans="1:4">
      <c r="A10482" s="1" t="s">
        <v>35298</v>
      </c>
      <c r="B10482" s="1">
        <v>113853</v>
      </c>
      <c r="C10482" s="1" t="s">
        <v>35299</v>
      </c>
      <c r="D10482" s="1" t="s">
        <v>52829</v>
      </c>
    </row>
    <row r="10483" spans="1:4">
      <c r="A10483" s="1" t="s">
        <v>19200</v>
      </c>
      <c r="B10483" s="1">
        <v>107503</v>
      </c>
      <c r="C10483" s="1" t="s">
        <v>19201</v>
      </c>
      <c r="D10483" s="1" t="s">
        <v>52830</v>
      </c>
    </row>
    <row r="10484" spans="1:4">
      <c r="A10484" s="1" t="s">
        <v>6013</v>
      </c>
      <c r="B10484" s="1">
        <v>72328</v>
      </c>
      <c r="C10484" s="1" t="s">
        <v>6014</v>
      </c>
      <c r="D10484" s="1" t="s">
        <v>52831</v>
      </c>
    </row>
    <row r="10485" spans="1:4">
      <c r="A10485" s="1" t="s">
        <v>44968</v>
      </c>
      <c r="B10485" s="1">
        <v>130201</v>
      </c>
      <c r="C10485" s="1" t="s">
        <v>44969</v>
      </c>
      <c r="D10485" s="1" t="s">
        <v>52832</v>
      </c>
    </row>
    <row r="10486" spans="1:4">
      <c r="A10486" s="1" t="s">
        <v>38424</v>
      </c>
      <c r="B10486" s="1">
        <v>111638</v>
      </c>
      <c r="C10486" s="1" t="s">
        <v>38425</v>
      </c>
      <c r="D10486" s="1" t="s">
        <v>52833</v>
      </c>
    </row>
    <row r="10487" spans="1:4">
      <c r="A10487" s="1" t="s">
        <v>24700</v>
      </c>
      <c r="B10487" s="1">
        <v>47128</v>
      </c>
      <c r="C10487" s="1" t="s">
        <v>24701</v>
      </c>
      <c r="D10487" s="1" t="s">
        <v>52834</v>
      </c>
    </row>
    <row r="10488" spans="1:4">
      <c r="A10488" s="1" t="s">
        <v>36848</v>
      </c>
      <c r="B10488" s="1">
        <v>113092</v>
      </c>
      <c r="C10488" s="1" t="s">
        <v>36849</v>
      </c>
      <c r="D10488" s="1" t="s">
        <v>52835</v>
      </c>
    </row>
    <row r="10489" spans="1:4">
      <c r="A10489" s="1" t="s">
        <v>26020</v>
      </c>
      <c r="B10489" s="1">
        <v>108913</v>
      </c>
      <c r="C10489" s="1" t="s">
        <v>26021</v>
      </c>
      <c r="D10489" s="1" t="s">
        <v>52836</v>
      </c>
    </row>
    <row r="10490" spans="1:4">
      <c r="A10490" s="1" t="s">
        <v>13312</v>
      </c>
      <c r="B10490" s="1">
        <v>78668</v>
      </c>
      <c r="C10490" s="1" t="s">
        <v>13313</v>
      </c>
      <c r="D10490" s="1" t="s">
        <v>52837</v>
      </c>
    </row>
    <row r="10491" spans="1:4">
      <c r="A10491" s="1" t="s">
        <v>40266</v>
      </c>
      <c r="B10491" s="1">
        <v>122883</v>
      </c>
      <c r="C10491" s="1" t="s">
        <v>40267</v>
      </c>
      <c r="D10491" s="1" t="s">
        <v>52838</v>
      </c>
    </row>
    <row r="10492" spans="1:4">
      <c r="A10492" s="1" t="s">
        <v>18056</v>
      </c>
      <c r="B10492" s="1">
        <v>88946</v>
      </c>
      <c r="C10492" s="1" t="s">
        <v>18057</v>
      </c>
      <c r="D10492" s="1" t="s">
        <v>52839</v>
      </c>
    </row>
    <row r="10493" spans="1:4">
      <c r="A10493" s="1" t="s">
        <v>23764</v>
      </c>
      <c r="B10493" s="1">
        <v>112563</v>
      </c>
      <c r="C10493" s="1" t="s">
        <v>23765</v>
      </c>
      <c r="D10493" s="1" t="s">
        <v>52840</v>
      </c>
    </row>
    <row r="10494" spans="1:4">
      <c r="A10494" s="1" t="s">
        <v>24972</v>
      </c>
      <c r="B10494" s="1">
        <v>97913</v>
      </c>
      <c r="C10494" s="1" t="s">
        <v>24973</v>
      </c>
      <c r="D10494" s="1" t="s">
        <v>52841</v>
      </c>
    </row>
    <row r="10495" spans="1:4">
      <c r="A10495" s="1" t="s">
        <v>26658</v>
      </c>
      <c r="B10495" s="1">
        <v>98931</v>
      </c>
      <c r="C10495" s="1" t="s">
        <v>26659</v>
      </c>
      <c r="D10495" s="1" t="s">
        <v>52842</v>
      </c>
    </row>
    <row r="10496" spans="1:4">
      <c r="A10496" s="1" t="s">
        <v>20678</v>
      </c>
      <c r="B10496" s="1">
        <v>67541</v>
      </c>
      <c r="C10496" s="1" t="s">
        <v>20679</v>
      </c>
      <c r="D10496" s="1" t="s">
        <v>52843</v>
      </c>
    </row>
    <row r="10497" spans="1:4">
      <c r="A10497" s="1" t="s">
        <v>34500</v>
      </c>
      <c r="B10497" s="1">
        <v>109804</v>
      </c>
      <c r="C10497" s="1" t="s">
        <v>34501</v>
      </c>
      <c r="D10497" s="1" t="s">
        <v>52844</v>
      </c>
    </row>
    <row r="10498" spans="1:4">
      <c r="A10498" s="1" t="s">
        <v>42256</v>
      </c>
      <c r="B10498" s="1">
        <v>112883</v>
      </c>
      <c r="C10498" s="1" t="s">
        <v>42257</v>
      </c>
      <c r="D10498" s="1" t="s">
        <v>52845</v>
      </c>
    </row>
    <row r="10499" spans="1:4">
      <c r="A10499" s="1" t="s">
        <v>19466</v>
      </c>
      <c r="B10499" s="1">
        <v>94076</v>
      </c>
      <c r="C10499" s="1" t="s">
        <v>19467</v>
      </c>
      <c r="D10499" s="1" t="s">
        <v>52846</v>
      </c>
    </row>
    <row r="10500" spans="1:4">
      <c r="A10500" s="1" t="s">
        <v>36750</v>
      </c>
      <c r="B10500" s="1">
        <v>100433</v>
      </c>
      <c r="C10500" s="1" t="s">
        <v>36751</v>
      </c>
      <c r="D10500" s="1" t="s">
        <v>52847</v>
      </c>
    </row>
    <row r="10501" spans="1:4">
      <c r="A10501" s="1" t="s">
        <v>19400</v>
      </c>
      <c r="B10501" s="1">
        <v>64734</v>
      </c>
      <c r="C10501" s="1" t="s">
        <v>19401</v>
      </c>
      <c r="D10501" s="1" t="s">
        <v>52848</v>
      </c>
    </row>
    <row r="10502" spans="1:4">
      <c r="A10502" s="1" t="s">
        <v>15218</v>
      </c>
      <c r="B10502" s="1">
        <v>94361</v>
      </c>
      <c r="C10502" s="1" t="s">
        <v>15219</v>
      </c>
      <c r="D10502" s="1" t="s">
        <v>52849</v>
      </c>
    </row>
    <row r="10503" spans="1:4">
      <c r="A10503" s="1" t="s">
        <v>40186</v>
      </c>
      <c r="B10503" s="1">
        <v>125148</v>
      </c>
      <c r="C10503" s="1" t="s">
        <v>40187</v>
      </c>
      <c r="D10503" s="1" t="s">
        <v>52850</v>
      </c>
    </row>
    <row r="10504" spans="1:4">
      <c r="A10504" s="1" t="s">
        <v>22508</v>
      </c>
      <c r="B10504" s="1">
        <v>115152</v>
      </c>
      <c r="C10504" s="1" t="s">
        <v>22509</v>
      </c>
      <c r="D10504" s="1" t="s">
        <v>52851</v>
      </c>
    </row>
    <row r="10505" spans="1:4">
      <c r="A10505" s="1" t="s">
        <v>15772</v>
      </c>
      <c r="B10505" s="1">
        <v>73530</v>
      </c>
      <c r="C10505" s="1" t="s">
        <v>15773</v>
      </c>
      <c r="D10505" s="1" t="s">
        <v>52852</v>
      </c>
    </row>
    <row r="10506" spans="1:4">
      <c r="A10506" s="1" t="s">
        <v>12374</v>
      </c>
      <c r="B10506" s="1">
        <v>83575</v>
      </c>
      <c r="C10506" s="1" t="s">
        <v>12375</v>
      </c>
      <c r="D10506" s="1" t="s">
        <v>52853</v>
      </c>
    </row>
    <row r="10507" spans="1:4">
      <c r="A10507" s="1" t="s">
        <v>22792</v>
      </c>
      <c r="B10507" s="1">
        <v>92699</v>
      </c>
      <c r="C10507" s="1" t="s">
        <v>22793</v>
      </c>
      <c r="D10507" s="1" t="s">
        <v>52854</v>
      </c>
    </row>
    <row r="10508" spans="1:4">
      <c r="A10508" s="1" t="s">
        <v>10148</v>
      </c>
      <c r="B10508" s="1">
        <v>88074</v>
      </c>
      <c r="C10508" s="1" t="s">
        <v>10149</v>
      </c>
      <c r="D10508" s="1" t="s">
        <v>52855</v>
      </c>
    </row>
    <row r="10509" spans="1:4">
      <c r="A10509" s="1" t="s">
        <v>20558</v>
      </c>
      <c r="B10509" s="1">
        <v>84913</v>
      </c>
      <c r="C10509" s="1" t="s">
        <v>20559</v>
      </c>
      <c r="D10509" s="1" t="s">
        <v>52856</v>
      </c>
    </row>
    <row r="10510" spans="1:4">
      <c r="A10510" s="1" t="s">
        <v>17440</v>
      </c>
      <c r="B10510" s="1">
        <v>88384</v>
      </c>
      <c r="C10510" s="1" t="s">
        <v>17441</v>
      </c>
      <c r="D10510" s="1" t="s">
        <v>52857</v>
      </c>
    </row>
    <row r="10511" spans="1:4">
      <c r="A10511" s="1" t="s">
        <v>24742</v>
      </c>
      <c r="B10511" s="1">
        <v>57920</v>
      </c>
      <c r="C10511" s="1" t="s">
        <v>24743</v>
      </c>
      <c r="D10511" s="1" t="s">
        <v>52858</v>
      </c>
    </row>
    <row r="10512" spans="1:4">
      <c r="A10512" s="1" t="s">
        <v>2741</v>
      </c>
      <c r="B10512" s="1">
        <v>61289</v>
      </c>
      <c r="C10512" s="1" t="s">
        <v>2742</v>
      </c>
      <c r="D10512" s="1" t="s">
        <v>52859</v>
      </c>
    </row>
    <row r="10513" spans="1:4">
      <c r="A10513" s="1" t="s">
        <v>17132</v>
      </c>
      <c r="B10513" s="1">
        <v>85019</v>
      </c>
      <c r="C10513" s="1" t="s">
        <v>17133</v>
      </c>
      <c r="D10513" s="1" t="s">
        <v>52860</v>
      </c>
    </row>
    <row r="10514" spans="1:4">
      <c r="A10514" s="1" t="s">
        <v>30582</v>
      </c>
      <c r="B10514" s="1">
        <v>122695</v>
      </c>
      <c r="C10514" s="1" t="s">
        <v>30583</v>
      </c>
      <c r="D10514" s="1" t="s">
        <v>52861</v>
      </c>
    </row>
    <row r="10515" spans="1:4">
      <c r="A10515" s="1" t="s">
        <v>11208</v>
      </c>
      <c r="B10515" s="1">
        <v>64979</v>
      </c>
      <c r="C10515" s="1" t="s">
        <v>11209</v>
      </c>
      <c r="D10515" s="1" t="s">
        <v>52862</v>
      </c>
    </row>
    <row r="10516" spans="1:4">
      <c r="A10516" s="1" t="s">
        <v>8070</v>
      </c>
      <c r="B10516" s="1">
        <v>91263</v>
      </c>
      <c r="C10516" s="1" t="s">
        <v>8071</v>
      </c>
      <c r="D10516" s="1" t="s">
        <v>52863</v>
      </c>
    </row>
    <row r="10517" spans="1:4">
      <c r="A10517" s="1" t="s">
        <v>20442</v>
      </c>
      <c r="B10517" s="1">
        <v>98968</v>
      </c>
      <c r="C10517" s="1" t="s">
        <v>20443</v>
      </c>
      <c r="D10517" s="1" t="s">
        <v>52864</v>
      </c>
    </row>
    <row r="10518" spans="1:4">
      <c r="A10518" s="1" t="s">
        <v>42350</v>
      </c>
      <c r="B10518" s="1">
        <v>126443</v>
      </c>
      <c r="C10518" s="1" t="s">
        <v>42351</v>
      </c>
      <c r="D10518" s="1" t="s">
        <v>52865</v>
      </c>
    </row>
    <row r="10519" spans="1:4">
      <c r="A10519" s="1" t="s">
        <v>42432</v>
      </c>
      <c r="B10519" s="1">
        <v>120245</v>
      </c>
      <c r="C10519" s="1" t="s">
        <v>42433</v>
      </c>
      <c r="D10519" s="1" t="s">
        <v>52866</v>
      </c>
    </row>
    <row r="10520" spans="1:4">
      <c r="A10520" s="1" t="s">
        <v>6355</v>
      </c>
      <c r="B10520" s="1">
        <v>54763</v>
      </c>
      <c r="C10520" s="1" t="s">
        <v>6356</v>
      </c>
      <c r="D10520" s="1" t="s">
        <v>52867</v>
      </c>
    </row>
    <row r="10521" spans="1:4">
      <c r="A10521" s="1" t="s">
        <v>25740</v>
      </c>
      <c r="B10521" s="1">
        <v>83215</v>
      </c>
      <c r="C10521" s="1" t="s">
        <v>25741</v>
      </c>
      <c r="D10521" s="1" t="s">
        <v>52868</v>
      </c>
    </row>
    <row r="10522" spans="1:4">
      <c r="A10522" s="1" t="s">
        <v>29950</v>
      </c>
      <c r="B10522" s="1">
        <v>100682</v>
      </c>
      <c r="C10522" s="1" t="s">
        <v>29951</v>
      </c>
      <c r="D10522" s="1" t="s">
        <v>52869</v>
      </c>
    </row>
    <row r="10523" spans="1:4">
      <c r="A10523" s="1" t="s">
        <v>31554</v>
      </c>
      <c r="B10523" s="1">
        <v>111389</v>
      </c>
      <c r="C10523" s="1" t="s">
        <v>31555</v>
      </c>
      <c r="D10523" s="1" t="s">
        <v>52870</v>
      </c>
    </row>
    <row r="10524" spans="1:4">
      <c r="A10524" s="1" t="s">
        <v>41488</v>
      </c>
      <c r="B10524" s="1">
        <v>112216</v>
      </c>
      <c r="C10524" s="1" t="s">
        <v>41489</v>
      </c>
      <c r="D10524" s="1" t="s">
        <v>52871</v>
      </c>
    </row>
    <row r="10525" spans="1:4">
      <c r="A10525" s="1" t="s">
        <v>11006</v>
      </c>
      <c r="B10525" s="1">
        <v>38826</v>
      </c>
      <c r="C10525" s="1" t="s">
        <v>11007</v>
      </c>
      <c r="D10525" s="1" t="s">
        <v>52872</v>
      </c>
    </row>
    <row r="10526" spans="1:4">
      <c r="A10526" s="1" t="s">
        <v>42022</v>
      </c>
      <c r="B10526" s="1">
        <v>136512</v>
      </c>
      <c r="C10526" s="1" t="s">
        <v>42023</v>
      </c>
      <c r="D10526" s="1" t="s">
        <v>52873</v>
      </c>
    </row>
    <row r="10527" spans="1:4">
      <c r="A10527" s="1" t="s">
        <v>36310</v>
      </c>
      <c r="B10527" s="1">
        <v>112131</v>
      </c>
      <c r="C10527" s="1" t="s">
        <v>36311</v>
      </c>
      <c r="D10527" s="1" t="s">
        <v>52874</v>
      </c>
    </row>
    <row r="10528" spans="1:4">
      <c r="A10528" s="1" t="s">
        <v>6581</v>
      </c>
      <c r="B10528" s="1">
        <v>53594</v>
      </c>
      <c r="C10528" s="1" t="s">
        <v>6582</v>
      </c>
      <c r="D10528" s="1" t="s">
        <v>52875</v>
      </c>
    </row>
    <row r="10529" spans="1:4">
      <c r="A10529" s="1" t="s">
        <v>43514</v>
      </c>
      <c r="B10529" s="1">
        <v>112800</v>
      </c>
      <c r="C10529" s="1" t="s">
        <v>43515</v>
      </c>
      <c r="D10529" s="1" t="s">
        <v>52876</v>
      </c>
    </row>
    <row r="10530" spans="1:4">
      <c r="A10530" s="1" t="s">
        <v>28464</v>
      </c>
      <c r="B10530" s="1">
        <v>98680</v>
      </c>
      <c r="C10530" s="1" t="s">
        <v>28465</v>
      </c>
      <c r="D10530" s="1" t="s">
        <v>52877</v>
      </c>
    </row>
    <row r="10531" spans="1:4">
      <c r="A10531" s="1" t="s">
        <v>22494</v>
      </c>
      <c r="B10531" s="1">
        <v>71832</v>
      </c>
      <c r="C10531" s="1" t="s">
        <v>22495</v>
      </c>
      <c r="D10531" s="1" t="s">
        <v>52878</v>
      </c>
    </row>
    <row r="10532" spans="1:4">
      <c r="A10532" s="1" t="s">
        <v>19538</v>
      </c>
      <c r="B10532" s="1">
        <v>91435</v>
      </c>
      <c r="C10532" s="1" t="s">
        <v>19539</v>
      </c>
      <c r="D10532" s="1" t="s">
        <v>52879</v>
      </c>
    </row>
    <row r="10533" spans="1:4">
      <c r="A10533" s="1" t="s">
        <v>4455</v>
      </c>
      <c r="B10533" s="1">
        <v>69583</v>
      </c>
      <c r="C10533" s="1" t="s">
        <v>4456</v>
      </c>
      <c r="D10533" s="1" t="s">
        <v>52880</v>
      </c>
    </row>
    <row r="10534" spans="1:4">
      <c r="A10534" s="1" t="s">
        <v>8316</v>
      </c>
      <c r="B10534" s="1">
        <v>81177</v>
      </c>
      <c r="C10534" s="1" t="s">
        <v>8317</v>
      </c>
      <c r="D10534" s="1" t="s">
        <v>52881</v>
      </c>
    </row>
    <row r="10535" spans="1:4">
      <c r="A10535" s="1" t="s">
        <v>25668</v>
      </c>
      <c r="B10535" s="1">
        <v>101229</v>
      </c>
      <c r="C10535" s="1" t="s">
        <v>25669</v>
      </c>
      <c r="D10535" s="1" t="s">
        <v>52882</v>
      </c>
    </row>
    <row r="10536" spans="1:4">
      <c r="A10536" s="1" t="s">
        <v>35300</v>
      </c>
      <c r="B10536" s="1">
        <v>55433</v>
      </c>
      <c r="C10536" s="1" t="s">
        <v>35301</v>
      </c>
      <c r="D10536" s="1" t="s">
        <v>52883</v>
      </c>
    </row>
    <row r="10537" spans="1:4">
      <c r="A10537" s="1" t="s">
        <v>44600</v>
      </c>
      <c r="B10537" s="1">
        <v>124670</v>
      </c>
      <c r="C10537" s="1" t="s">
        <v>44601</v>
      </c>
      <c r="D10537" s="1" t="s">
        <v>52884</v>
      </c>
    </row>
    <row r="10538" spans="1:4">
      <c r="A10538" s="1" t="s">
        <v>2163</v>
      </c>
      <c r="B10538" s="1">
        <v>55432</v>
      </c>
      <c r="C10538" s="1" t="s">
        <v>2164</v>
      </c>
      <c r="D10538" s="1" t="s">
        <v>52885</v>
      </c>
    </row>
    <row r="10539" spans="1:4">
      <c r="A10539" s="1" t="s">
        <v>43764</v>
      </c>
      <c r="B10539" s="1">
        <v>90720</v>
      </c>
      <c r="C10539" s="1" t="s">
        <v>43765</v>
      </c>
      <c r="D10539" s="1" t="s">
        <v>52886</v>
      </c>
    </row>
    <row r="10540" spans="1:4">
      <c r="A10540" s="1" t="s">
        <v>9114</v>
      </c>
      <c r="B10540" s="1">
        <v>39990</v>
      </c>
      <c r="C10540" s="1" t="s">
        <v>9115</v>
      </c>
      <c r="D10540" s="1" t="s">
        <v>52887</v>
      </c>
    </row>
    <row r="10541" spans="1:4">
      <c r="A10541" s="1" t="s">
        <v>28726</v>
      </c>
      <c r="B10541" s="1">
        <v>110396</v>
      </c>
      <c r="C10541" s="1" t="s">
        <v>28727</v>
      </c>
      <c r="D10541" s="1" t="s">
        <v>52888</v>
      </c>
    </row>
    <row r="10542" spans="1:4">
      <c r="A10542" s="1" t="s">
        <v>9116</v>
      </c>
      <c r="B10542" s="1">
        <v>41689</v>
      </c>
      <c r="C10542" s="1" t="s">
        <v>9117</v>
      </c>
      <c r="D10542" s="1" t="s">
        <v>52889</v>
      </c>
    </row>
    <row r="10543" spans="1:4">
      <c r="A10543" s="1" t="s">
        <v>20746</v>
      </c>
      <c r="B10543" s="1">
        <v>91956</v>
      </c>
      <c r="C10543" s="1" t="s">
        <v>20747</v>
      </c>
      <c r="D10543" s="1" t="s">
        <v>52890</v>
      </c>
    </row>
    <row r="10544" spans="1:4">
      <c r="A10544" s="1" t="s">
        <v>25006</v>
      </c>
      <c r="B10544" s="1">
        <v>93090</v>
      </c>
      <c r="C10544" s="1" t="s">
        <v>25007</v>
      </c>
      <c r="D10544" s="1" t="s">
        <v>52891</v>
      </c>
    </row>
    <row r="10545" spans="1:4">
      <c r="A10545" s="1" t="s">
        <v>14206</v>
      </c>
      <c r="B10545" s="1">
        <v>45288</v>
      </c>
      <c r="C10545" s="1" t="s">
        <v>14207</v>
      </c>
      <c r="D10545" s="1" t="s">
        <v>52892</v>
      </c>
    </row>
    <row r="10546" spans="1:4">
      <c r="A10546" s="1" t="s">
        <v>22456</v>
      </c>
      <c r="B10546" s="1">
        <v>106109</v>
      </c>
      <c r="C10546" s="1" t="s">
        <v>22457</v>
      </c>
      <c r="D10546" s="1" t="s">
        <v>52893</v>
      </c>
    </row>
    <row r="10547" spans="1:4">
      <c r="A10547" s="1" t="s">
        <v>12184</v>
      </c>
      <c r="B10547" s="1">
        <v>83914</v>
      </c>
      <c r="C10547" s="1" t="s">
        <v>12185</v>
      </c>
      <c r="D10547" s="1" t="s">
        <v>52894</v>
      </c>
    </row>
    <row r="10548" spans="1:4">
      <c r="A10548" s="1" t="s">
        <v>28558</v>
      </c>
      <c r="B10548" s="1">
        <v>108258</v>
      </c>
      <c r="C10548" s="1" t="s">
        <v>28559</v>
      </c>
      <c r="D10548" s="1" t="s">
        <v>52895</v>
      </c>
    </row>
    <row r="10549" spans="1:4">
      <c r="A10549" s="1" t="s">
        <v>40340</v>
      </c>
      <c r="B10549" s="1">
        <v>30722</v>
      </c>
      <c r="C10549" s="1" t="s">
        <v>40341</v>
      </c>
      <c r="D10549" s="1" t="s">
        <v>52896</v>
      </c>
    </row>
    <row r="10550" spans="1:4">
      <c r="A10550" s="1" t="s">
        <v>44000</v>
      </c>
      <c r="B10550" s="1">
        <v>126564</v>
      </c>
      <c r="C10550" s="1" t="s">
        <v>44001</v>
      </c>
      <c r="D10550" s="1" t="s">
        <v>52897</v>
      </c>
    </row>
    <row r="10551" spans="1:4">
      <c r="A10551" s="1" t="s">
        <v>41188</v>
      </c>
      <c r="B10551" s="1">
        <v>123702</v>
      </c>
      <c r="C10551" s="1" t="s">
        <v>41189</v>
      </c>
      <c r="D10551" s="1" t="s">
        <v>52898</v>
      </c>
    </row>
    <row r="10552" spans="1:4">
      <c r="A10552" s="1" t="s">
        <v>5733</v>
      </c>
      <c r="B10552" s="1">
        <v>80131</v>
      </c>
      <c r="C10552" s="1" t="s">
        <v>5734</v>
      </c>
      <c r="D10552" s="1" t="s">
        <v>52899</v>
      </c>
    </row>
    <row r="10553" spans="1:4">
      <c r="A10553" s="1" t="s">
        <v>4275</v>
      </c>
      <c r="B10553" s="1">
        <v>48424</v>
      </c>
      <c r="C10553" s="1" t="s">
        <v>4276</v>
      </c>
      <c r="D10553" s="1" t="s">
        <v>52900</v>
      </c>
    </row>
    <row r="10554" spans="1:4">
      <c r="A10554" s="1" t="s">
        <v>18414</v>
      </c>
      <c r="B10554" s="1">
        <v>52579</v>
      </c>
      <c r="C10554" s="1" t="s">
        <v>18415</v>
      </c>
      <c r="D10554" s="1" t="s">
        <v>52901</v>
      </c>
    </row>
    <row r="10555" spans="1:4">
      <c r="A10555" s="1" t="s">
        <v>42628</v>
      </c>
      <c r="B10555" s="1">
        <v>115669</v>
      </c>
      <c r="C10555" s="1" t="s">
        <v>42629</v>
      </c>
      <c r="D10555" s="1" t="s">
        <v>52902</v>
      </c>
    </row>
    <row r="10556" spans="1:4">
      <c r="A10556" s="1" t="s">
        <v>32932</v>
      </c>
      <c r="B10556" s="1">
        <v>91016</v>
      </c>
      <c r="C10556" s="1" t="s">
        <v>32933</v>
      </c>
      <c r="D10556" s="1" t="s">
        <v>52903</v>
      </c>
    </row>
    <row r="10557" spans="1:4">
      <c r="A10557" s="1" t="s">
        <v>36138</v>
      </c>
      <c r="B10557" s="1">
        <v>75544</v>
      </c>
      <c r="C10557" s="1" t="s">
        <v>36139</v>
      </c>
      <c r="D10557" s="1" t="s">
        <v>52904</v>
      </c>
    </row>
    <row r="10558" spans="1:4">
      <c r="A10558" s="1" t="s">
        <v>33828</v>
      </c>
      <c r="B10558" s="1">
        <v>84548</v>
      </c>
      <c r="C10558" s="1" t="s">
        <v>33829</v>
      </c>
      <c r="D10558" s="1" t="s">
        <v>52905</v>
      </c>
    </row>
    <row r="10559" spans="1:4">
      <c r="A10559" s="1" t="s">
        <v>7027</v>
      </c>
      <c r="B10559" s="1">
        <v>72205</v>
      </c>
      <c r="C10559" s="1" t="s">
        <v>7028</v>
      </c>
      <c r="D10559" s="1" t="s">
        <v>52906</v>
      </c>
    </row>
    <row r="10560" spans="1:4">
      <c r="A10560" s="1" t="s">
        <v>17490</v>
      </c>
      <c r="B10560" s="1">
        <v>59814</v>
      </c>
      <c r="C10560" s="1" t="s">
        <v>17491</v>
      </c>
      <c r="D10560" s="1" t="s">
        <v>52907</v>
      </c>
    </row>
    <row r="10561" spans="1:4">
      <c r="A10561" s="1" t="s">
        <v>31450</v>
      </c>
      <c r="B10561" s="1">
        <v>103603</v>
      </c>
      <c r="C10561" s="1" t="s">
        <v>31451</v>
      </c>
      <c r="D10561" s="1" t="s">
        <v>52908</v>
      </c>
    </row>
    <row r="10562" spans="1:4">
      <c r="A10562" s="1" t="s">
        <v>42638</v>
      </c>
      <c r="B10562" s="1">
        <v>131204</v>
      </c>
      <c r="C10562" s="1" t="s">
        <v>42639</v>
      </c>
      <c r="D10562" s="1" t="s">
        <v>52909</v>
      </c>
    </row>
    <row r="10563" spans="1:4">
      <c r="A10563" s="1" t="s">
        <v>34718</v>
      </c>
      <c r="B10563" s="1">
        <v>114132</v>
      </c>
      <c r="C10563" s="1" t="s">
        <v>34719</v>
      </c>
      <c r="D10563" s="1" t="s">
        <v>52910</v>
      </c>
    </row>
    <row r="10564" spans="1:4">
      <c r="A10564" s="1" t="s">
        <v>19278</v>
      </c>
      <c r="B10564" s="1">
        <v>88541</v>
      </c>
      <c r="C10564" s="1" t="s">
        <v>19279</v>
      </c>
      <c r="D10564" s="1" t="s">
        <v>52911</v>
      </c>
    </row>
    <row r="10565" spans="1:4">
      <c r="A10565" s="1" t="s">
        <v>22860</v>
      </c>
      <c r="B10565" s="1">
        <v>104260</v>
      </c>
      <c r="C10565" s="1" t="s">
        <v>22861</v>
      </c>
      <c r="D10565" s="1" t="s">
        <v>52912</v>
      </c>
    </row>
    <row r="10566" spans="1:4">
      <c r="A10566" s="1" t="s">
        <v>40132</v>
      </c>
      <c r="B10566" s="1">
        <v>119663</v>
      </c>
      <c r="C10566" s="1" t="s">
        <v>40133</v>
      </c>
      <c r="D10566" s="1" t="s">
        <v>52913</v>
      </c>
    </row>
    <row r="10567" spans="1:4">
      <c r="A10567" s="1" t="s">
        <v>15774</v>
      </c>
      <c r="B10567" s="1">
        <v>65514</v>
      </c>
      <c r="C10567" s="1" t="s">
        <v>15775</v>
      </c>
      <c r="D10567" s="1" t="s">
        <v>52914</v>
      </c>
    </row>
    <row r="10568" spans="1:4">
      <c r="A10568" s="1" t="s">
        <v>15672</v>
      </c>
      <c r="B10568" s="1">
        <v>56835</v>
      </c>
      <c r="C10568" s="1" t="s">
        <v>15673</v>
      </c>
      <c r="D10568" s="1" t="s">
        <v>52915</v>
      </c>
    </row>
    <row r="10569" spans="1:4">
      <c r="A10569" s="1" t="s">
        <v>10352</v>
      </c>
      <c r="B10569" s="1">
        <v>71672</v>
      </c>
      <c r="C10569" s="1" t="s">
        <v>10353</v>
      </c>
      <c r="D10569" s="1" t="s">
        <v>52916</v>
      </c>
    </row>
    <row r="10570" spans="1:4">
      <c r="A10570" s="1" t="s">
        <v>37522</v>
      </c>
      <c r="B10570" s="1">
        <v>100593</v>
      </c>
      <c r="C10570" s="1" t="s">
        <v>37523</v>
      </c>
      <c r="D10570" s="1" t="s">
        <v>52917</v>
      </c>
    </row>
    <row r="10571" spans="1:4">
      <c r="A10571" s="1" t="s">
        <v>31020</v>
      </c>
      <c r="B10571" s="1">
        <v>106465</v>
      </c>
      <c r="C10571" s="1" t="s">
        <v>31021</v>
      </c>
      <c r="D10571" s="1" t="s">
        <v>52918</v>
      </c>
    </row>
    <row r="10572" spans="1:4">
      <c r="A10572" s="1" t="s">
        <v>3215</v>
      </c>
      <c r="B10572" s="1">
        <v>70946</v>
      </c>
      <c r="C10572" s="1" t="s">
        <v>3216</v>
      </c>
      <c r="D10572" s="1" t="s">
        <v>52919</v>
      </c>
    </row>
    <row r="10573" spans="1:4">
      <c r="A10573" s="1" t="s">
        <v>16508</v>
      </c>
      <c r="B10573" s="1">
        <v>71909</v>
      </c>
      <c r="C10573" s="1" t="s">
        <v>16509</v>
      </c>
      <c r="D10573" s="1" t="s">
        <v>52920</v>
      </c>
    </row>
    <row r="10574" spans="1:4">
      <c r="A10574" s="1" t="s">
        <v>13626</v>
      </c>
      <c r="B10574" s="1">
        <v>86618</v>
      </c>
      <c r="C10574" s="1" t="s">
        <v>13627</v>
      </c>
      <c r="D10574" s="1" t="s">
        <v>52921</v>
      </c>
    </row>
    <row r="10575" spans="1:4">
      <c r="A10575" s="1" t="s">
        <v>34430</v>
      </c>
      <c r="B10575" s="1">
        <v>114205</v>
      </c>
      <c r="C10575" s="1" t="s">
        <v>34431</v>
      </c>
      <c r="D10575" s="1" t="s">
        <v>52922</v>
      </c>
    </row>
    <row r="10576" spans="1:4">
      <c r="A10576" s="1" t="s">
        <v>14992</v>
      </c>
      <c r="B10576" s="1">
        <v>103381</v>
      </c>
      <c r="C10576" s="1" t="s">
        <v>14993</v>
      </c>
      <c r="D10576" s="1" t="s">
        <v>52923</v>
      </c>
    </row>
    <row r="10577" spans="1:4">
      <c r="A10577" s="1" t="s">
        <v>20510</v>
      </c>
      <c r="B10577" s="1">
        <v>103166</v>
      </c>
      <c r="C10577" s="1" t="s">
        <v>20511</v>
      </c>
      <c r="D10577" s="1" t="s">
        <v>52924</v>
      </c>
    </row>
    <row r="10578" spans="1:4">
      <c r="A10578" s="1" t="s">
        <v>42792</v>
      </c>
      <c r="B10578" s="1">
        <v>118453</v>
      </c>
      <c r="C10578" s="1" t="s">
        <v>42793</v>
      </c>
      <c r="D10578" s="1" t="s">
        <v>52925</v>
      </c>
    </row>
    <row r="10579" spans="1:4">
      <c r="A10579" s="1" t="s">
        <v>6791</v>
      </c>
      <c r="B10579" s="1">
        <v>57946</v>
      </c>
      <c r="C10579" s="1" t="s">
        <v>6792</v>
      </c>
      <c r="D10579" s="1" t="s">
        <v>52926</v>
      </c>
    </row>
    <row r="10580" spans="1:4">
      <c r="A10580" s="1" t="s">
        <v>8012</v>
      </c>
      <c r="B10580" s="1">
        <v>61312</v>
      </c>
      <c r="C10580" s="1" t="s">
        <v>8013</v>
      </c>
      <c r="D10580" s="1" t="s">
        <v>52927</v>
      </c>
    </row>
    <row r="10581" spans="1:4">
      <c r="A10581" s="1" t="s">
        <v>43100</v>
      </c>
      <c r="B10581" s="1">
        <v>117352</v>
      </c>
      <c r="C10581" s="1" t="s">
        <v>43101</v>
      </c>
      <c r="D10581" s="1" t="s">
        <v>52928</v>
      </c>
    </row>
    <row r="10582" spans="1:4">
      <c r="A10582" s="1" t="s">
        <v>26200</v>
      </c>
      <c r="B10582" s="1">
        <v>111790</v>
      </c>
      <c r="C10582" s="1" t="s">
        <v>26201</v>
      </c>
      <c r="D10582" s="1" t="s">
        <v>52929</v>
      </c>
    </row>
    <row r="10583" spans="1:4">
      <c r="A10583" s="1" t="s">
        <v>23484</v>
      </c>
      <c r="B10583" s="1">
        <v>100639</v>
      </c>
      <c r="C10583" s="1" t="s">
        <v>23485</v>
      </c>
      <c r="D10583" s="1" t="s">
        <v>52930</v>
      </c>
    </row>
    <row r="10584" spans="1:4">
      <c r="A10584" s="1" t="s">
        <v>32374</v>
      </c>
      <c r="B10584" s="1">
        <v>109474</v>
      </c>
      <c r="C10584" s="1" t="s">
        <v>32375</v>
      </c>
      <c r="D10584" s="1" t="s">
        <v>52931</v>
      </c>
    </row>
    <row r="10585" spans="1:4">
      <c r="A10585" s="1" t="s">
        <v>26492</v>
      </c>
      <c r="B10585" s="1">
        <v>118921</v>
      </c>
      <c r="C10585" s="1" t="s">
        <v>26493</v>
      </c>
      <c r="D10585" s="1" t="s">
        <v>52932</v>
      </c>
    </row>
    <row r="10586" spans="1:4">
      <c r="A10586" s="1" t="s">
        <v>30938</v>
      </c>
      <c r="B10586" s="1">
        <v>100453</v>
      </c>
      <c r="C10586" s="1" t="s">
        <v>30939</v>
      </c>
      <c r="D10586" s="1" t="s">
        <v>52933</v>
      </c>
    </row>
    <row r="10587" spans="1:4">
      <c r="A10587" s="1" t="s">
        <v>36748</v>
      </c>
      <c r="B10587" s="1">
        <v>111285</v>
      </c>
      <c r="C10587" s="1" t="s">
        <v>36749</v>
      </c>
      <c r="D10587" s="1" t="s">
        <v>52934</v>
      </c>
    </row>
    <row r="10588" spans="1:4">
      <c r="A10588" s="1" t="s">
        <v>32432</v>
      </c>
      <c r="B10588" s="1">
        <v>108214</v>
      </c>
      <c r="C10588" s="1" t="s">
        <v>32433</v>
      </c>
      <c r="D10588" s="1" t="s">
        <v>52935</v>
      </c>
    </row>
    <row r="10589" spans="1:4">
      <c r="A10589" s="1" t="s">
        <v>39864</v>
      </c>
      <c r="B10589" s="1">
        <v>118383</v>
      </c>
      <c r="C10589" s="1" t="s">
        <v>39865</v>
      </c>
      <c r="D10589" s="1" t="s">
        <v>52936</v>
      </c>
    </row>
    <row r="10590" spans="1:4">
      <c r="A10590" s="1" t="s">
        <v>36274</v>
      </c>
      <c r="B10590" s="1">
        <v>56761</v>
      </c>
      <c r="C10590" s="1" t="s">
        <v>36275</v>
      </c>
      <c r="D10590" s="1" t="s">
        <v>52937</v>
      </c>
    </row>
    <row r="10591" spans="1:4">
      <c r="A10591" s="1" t="s">
        <v>43980</v>
      </c>
      <c r="B10591" s="1">
        <v>118744</v>
      </c>
      <c r="C10591" s="1" t="s">
        <v>43981</v>
      </c>
      <c r="D10591" s="1" t="s">
        <v>52938</v>
      </c>
    </row>
    <row r="10592" spans="1:4">
      <c r="A10592" s="1" t="s">
        <v>25322</v>
      </c>
      <c r="B10592" s="1">
        <v>103167</v>
      </c>
      <c r="C10592" s="1" t="s">
        <v>25323</v>
      </c>
      <c r="D10592" s="1" t="s">
        <v>52939</v>
      </c>
    </row>
    <row r="10593" spans="1:4">
      <c r="A10593" s="1" t="s">
        <v>4995</v>
      </c>
      <c r="B10593" s="1">
        <v>61311</v>
      </c>
      <c r="C10593" s="1" t="s">
        <v>4996</v>
      </c>
      <c r="D10593" s="1" t="s">
        <v>52940</v>
      </c>
    </row>
    <row r="10594" spans="1:4">
      <c r="A10594" s="1" t="s">
        <v>28414</v>
      </c>
      <c r="B10594" s="1">
        <v>108388</v>
      </c>
      <c r="C10594" s="1" t="s">
        <v>28415</v>
      </c>
      <c r="D10594" s="1" t="s">
        <v>52941</v>
      </c>
    </row>
    <row r="10595" spans="1:4">
      <c r="A10595" s="1" t="s">
        <v>10856</v>
      </c>
      <c r="B10595" s="1">
        <v>91249</v>
      </c>
      <c r="C10595" s="1" t="s">
        <v>10857</v>
      </c>
      <c r="D10595" s="1" t="s">
        <v>52942</v>
      </c>
    </row>
    <row r="10596" spans="1:4">
      <c r="A10596" s="1" t="s">
        <v>38030</v>
      </c>
      <c r="B10596" s="1">
        <v>109132</v>
      </c>
      <c r="C10596" s="1" t="s">
        <v>38031</v>
      </c>
      <c r="D10596" s="1" t="s">
        <v>52943</v>
      </c>
    </row>
    <row r="10597" spans="1:4">
      <c r="A10597" s="1" t="s">
        <v>38630</v>
      </c>
      <c r="B10597" s="1">
        <v>120744</v>
      </c>
      <c r="C10597" s="1" t="s">
        <v>38631</v>
      </c>
      <c r="D10597" s="1" t="s">
        <v>52944</v>
      </c>
    </row>
    <row r="10598" spans="1:4">
      <c r="A10598" s="1" t="s">
        <v>27166</v>
      </c>
      <c r="B10598" s="1">
        <v>103738</v>
      </c>
      <c r="C10598" s="1" t="s">
        <v>27167</v>
      </c>
      <c r="D10598" s="1" t="s">
        <v>52945</v>
      </c>
    </row>
    <row r="10599" spans="1:4">
      <c r="A10599" s="1" t="s">
        <v>22306</v>
      </c>
      <c r="B10599" s="1">
        <v>26318</v>
      </c>
      <c r="C10599" s="1" t="s">
        <v>22307</v>
      </c>
      <c r="D10599" s="1" t="s">
        <v>52946</v>
      </c>
    </row>
    <row r="10600" spans="1:4">
      <c r="A10600" s="1" t="s">
        <v>40746</v>
      </c>
      <c r="B10600" s="1">
        <v>118947</v>
      </c>
      <c r="C10600" s="1" t="s">
        <v>40747</v>
      </c>
      <c r="D10600" s="1" t="s">
        <v>52947</v>
      </c>
    </row>
    <row r="10601" spans="1:4">
      <c r="A10601" s="1" t="s">
        <v>20828</v>
      </c>
      <c r="B10601" s="1">
        <v>95913</v>
      </c>
      <c r="C10601" s="1" t="s">
        <v>20829</v>
      </c>
      <c r="D10601" s="1" t="s">
        <v>52948</v>
      </c>
    </row>
    <row r="10602" spans="1:4">
      <c r="A10602" s="1" t="s">
        <v>20560</v>
      </c>
      <c r="B10602" s="1">
        <v>66804</v>
      </c>
      <c r="C10602" s="1" t="s">
        <v>20561</v>
      </c>
      <c r="D10602" s="1" t="s">
        <v>52949</v>
      </c>
    </row>
    <row r="10603" spans="1:4">
      <c r="A10603" s="1" t="s">
        <v>13176</v>
      </c>
      <c r="B10603" s="1">
        <v>86261</v>
      </c>
      <c r="C10603" s="1" t="s">
        <v>13177</v>
      </c>
      <c r="D10603" s="1" t="s">
        <v>52950</v>
      </c>
    </row>
    <row r="10604" spans="1:4">
      <c r="A10604" s="1" t="s">
        <v>38588</v>
      </c>
      <c r="B10604" s="1">
        <v>34185</v>
      </c>
      <c r="C10604" s="1" t="s">
        <v>38589</v>
      </c>
      <c r="D10604" s="1" t="s">
        <v>52951</v>
      </c>
    </row>
    <row r="10605" spans="1:4">
      <c r="A10605" s="1" t="s">
        <v>19058</v>
      </c>
      <c r="B10605" s="1">
        <v>30108</v>
      </c>
      <c r="C10605" s="1" t="s">
        <v>19059</v>
      </c>
      <c r="D10605" s="1" t="s">
        <v>52952</v>
      </c>
    </row>
    <row r="10606" spans="1:4">
      <c r="A10606" s="1" t="s">
        <v>41652</v>
      </c>
      <c r="B10606" s="1">
        <v>127832</v>
      </c>
      <c r="C10606" s="1" t="s">
        <v>41653</v>
      </c>
      <c r="D10606" s="1" t="s">
        <v>52953</v>
      </c>
    </row>
    <row r="10607" spans="1:4">
      <c r="A10607" s="1" t="s">
        <v>35598</v>
      </c>
      <c r="B10607" s="1">
        <v>51066</v>
      </c>
      <c r="C10607" s="1" t="s">
        <v>35599</v>
      </c>
      <c r="D10607" s="1" t="s">
        <v>52954</v>
      </c>
    </row>
    <row r="10608" spans="1:4">
      <c r="A10608" s="1" t="s">
        <v>33424</v>
      </c>
      <c r="B10608" s="1">
        <v>50756</v>
      </c>
      <c r="C10608" s="1" t="s">
        <v>33425</v>
      </c>
      <c r="D10608" s="1" t="s">
        <v>52955</v>
      </c>
    </row>
    <row r="10609" spans="1:4">
      <c r="A10609" s="1" t="s">
        <v>27890</v>
      </c>
      <c r="B10609" s="1">
        <v>98195</v>
      </c>
      <c r="C10609" s="1" t="s">
        <v>27891</v>
      </c>
      <c r="D10609" s="1" t="s">
        <v>52956</v>
      </c>
    </row>
    <row r="10610" spans="1:4">
      <c r="A10610" s="1" t="s">
        <v>45118</v>
      </c>
      <c r="B10610" s="1">
        <v>132209</v>
      </c>
      <c r="C10610" s="1" t="s">
        <v>45119</v>
      </c>
      <c r="D10610" s="1" t="s">
        <v>52957</v>
      </c>
    </row>
    <row r="10611" spans="1:4">
      <c r="A10611" s="1" t="s">
        <v>9450</v>
      </c>
      <c r="B10611" s="1">
        <v>49558</v>
      </c>
      <c r="C10611" s="1" t="s">
        <v>9451</v>
      </c>
      <c r="D10611" s="1" t="s">
        <v>52958</v>
      </c>
    </row>
    <row r="10612" spans="1:4">
      <c r="A10612" s="1" t="s">
        <v>9516</v>
      </c>
      <c r="B10612" s="1">
        <v>81311</v>
      </c>
      <c r="C10612" s="1" t="s">
        <v>9517</v>
      </c>
      <c r="D10612" s="1" t="s">
        <v>52959</v>
      </c>
    </row>
    <row r="10613" spans="1:4">
      <c r="A10613" s="1" t="s">
        <v>19148</v>
      </c>
      <c r="B10613" s="1">
        <v>97425</v>
      </c>
      <c r="C10613" s="1" t="s">
        <v>19149</v>
      </c>
      <c r="D10613" s="1" t="s">
        <v>52960</v>
      </c>
    </row>
    <row r="10614" spans="1:4">
      <c r="A10614" s="1" t="s">
        <v>41602</v>
      </c>
      <c r="B10614" s="1">
        <v>132966</v>
      </c>
      <c r="C10614" s="1" t="s">
        <v>41603</v>
      </c>
      <c r="D10614" s="1" t="s">
        <v>52961</v>
      </c>
    </row>
    <row r="10615" spans="1:4">
      <c r="A10615" s="1" t="s">
        <v>37724</v>
      </c>
      <c r="B10615" s="1">
        <v>62198</v>
      </c>
      <c r="C10615" s="1" t="s">
        <v>37725</v>
      </c>
      <c r="D10615" s="1" t="s">
        <v>52962</v>
      </c>
    </row>
    <row r="10616" spans="1:4">
      <c r="A10616" s="1" t="s">
        <v>36624</v>
      </c>
      <c r="B10616" s="1">
        <v>120657</v>
      </c>
      <c r="C10616" s="1" t="s">
        <v>36625</v>
      </c>
      <c r="D10616" s="1" t="s">
        <v>52963</v>
      </c>
    </row>
    <row r="10617" spans="1:4">
      <c r="A10617" s="1" t="s">
        <v>30494</v>
      </c>
      <c r="B10617" s="1">
        <v>105743</v>
      </c>
      <c r="C10617" s="1" t="s">
        <v>30495</v>
      </c>
      <c r="D10617" s="1" t="s">
        <v>52964</v>
      </c>
    </row>
    <row r="10618" spans="1:4">
      <c r="A10618" s="1" t="s">
        <v>20722</v>
      </c>
      <c r="B10618" s="1">
        <v>94234</v>
      </c>
      <c r="C10618" s="1" t="s">
        <v>20723</v>
      </c>
      <c r="D10618" s="1" t="s">
        <v>52965</v>
      </c>
    </row>
    <row r="10619" spans="1:4">
      <c r="A10619" s="1" t="s">
        <v>32030</v>
      </c>
      <c r="B10619" s="1">
        <v>105955</v>
      </c>
      <c r="C10619" s="1" t="s">
        <v>32031</v>
      </c>
      <c r="D10619" s="1" t="s">
        <v>52966</v>
      </c>
    </row>
    <row r="10620" spans="1:4">
      <c r="A10620" s="1" t="s">
        <v>26088</v>
      </c>
      <c r="B10620" s="1">
        <v>102852</v>
      </c>
      <c r="C10620" s="1" t="s">
        <v>26089</v>
      </c>
      <c r="D10620" s="1" t="s">
        <v>52967</v>
      </c>
    </row>
    <row r="10621" spans="1:4">
      <c r="A10621" s="1" t="s">
        <v>25334</v>
      </c>
      <c r="B10621" s="1">
        <v>83488</v>
      </c>
      <c r="C10621" s="1" t="s">
        <v>25335</v>
      </c>
      <c r="D10621" s="1" t="s">
        <v>52968</v>
      </c>
    </row>
    <row r="10622" spans="1:4">
      <c r="A10622" s="1" t="s">
        <v>23352</v>
      </c>
      <c r="B10622" s="1">
        <v>94547</v>
      </c>
      <c r="C10622" s="1" t="s">
        <v>23353</v>
      </c>
      <c r="D10622" s="1" t="s">
        <v>52969</v>
      </c>
    </row>
    <row r="10623" spans="1:4">
      <c r="A10623" s="1" t="s">
        <v>32188</v>
      </c>
      <c r="B10623" s="1">
        <v>92370</v>
      </c>
      <c r="C10623" s="1" t="s">
        <v>32189</v>
      </c>
      <c r="D10623" s="1" t="s">
        <v>52970</v>
      </c>
    </row>
    <row r="10624" spans="1:4">
      <c r="A10624" s="1" t="s">
        <v>22672</v>
      </c>
      <c r="B10624" s="1">
        <v>105034</v>
      </c>
      <c r="C10624" s="1" t="s">
        <v>22673</v>
      </c>
      <c r="D10624" s="1" t="s">
        <v>52971</v>
      </c>
    </row>
    <row r="10625" spans="1:4">
      <c r="A10625" s="1" t="s">
        <v>5989</v>
      </c>
      <c r="B10625" s="1">
        <v>57675</v>
      </c>
      <c r="C10625" s="1" t="s">
        <v>5990</v>
      </c>
      <c r="D10625" s="1" t="s">
        <v>52972</v>
      </c>
    </row>
    <row r="10626" spans="1:4">
      <c r="A10626" s="1" t="s">
        <v>41622</v>
      </c>
      <c r="B10626" s="1">
        <v>140188</v>
      </c>
      <c r="C10626" s="1" t="s">
        <v>41623</v>
      </c>
      <c r="D10626" s="1" t="s">
        <v>52973</v>
      </c>
    </row>
    <row r="10627" spans="1:4">
      <c r="A10627" s="1" t="s">
        <v>6925</v>
      </c>
      <c r="B10627" s="1">
        <v>38627</v>
      </c>
      <c r="C10627" s="1" t="s">
        <v>6926</v>
      </c>
      <c r="D10627" s="1" t="s">
        <v>52974</v>
      </c>
    </row>
    <row r="10628" spans="1:4">
      <c r="A10628" s="1" t="s">
        <v>5943</v>
      </c>
      <c r="B10628" s="1">
        <v>69328</v>
      </c>
      <c r="C10628" s="1" t="s">
        <v>5944</v>
      </c>
      <c r="D10628" s="1" t="s">
        <v>52975</v>
      </c>
    </row>
    <row r="10629" spans="1:4">
      <c r="A10629" s="1" t="s">
        <v>21340</v>
      </c>
      <c r="B10629" s="1">
        <v>86106</v>
      </c>
      <c r="C10629" s="1" t="s">
        <v>21341</v>
      </c>
      <c r="D10629" s="1" t="s">
        <v>52976</v>
      </c>
    </row>
    <row r="10630" spans="1:4">
      <c r="A10630" s="1" t="s">
        <v>39224</v>
      </c>
      <c r="B10630" s="1">
        <v>118861</v>
      </c>
      <c r="C10630" s="1" t="s">
        <v>39225</v>
      </c>
      <c r="D10630" s="1" t="s">
        <v>52977</v>
      </c>
    </row>
    <row r="10631" spans="1:4">
      <c r="A10631" s="1" t="s">
        <v>18634</v>
      </c>
      <c r="B10631" s="1">
        <v>50454</v>
      </c>
      <c r="C10631" s="1" t="s">
        <v>18635</v>
      </c>
      <c r="D10631" s="1" t="s">
        <v>52978</v>
      </c>
    </row>
    <row r="10632" spans="1:4">
      <c r="A10632" s="1" t="s">
        <v>31612</v>
      </c>
      <c r="B10632" s="1">
        <v>117111</v>
      </c>
      <c r="C10632" s="1" t="s">
        <v>31613</v>
      </c>
      <c r="D10632" s="1" t="s">
        <v>52979</v>
      </c>
    </row>
    <row r="10633" spans="1:4">
      <c r="A10633" s="1" t="s">
        <v>2013</v>
      </c>
      <c r="B10633" s="1">
        <v>50296</v>
      </c>
      <c r="C10633" s="1" t="s">
        <v>2014</v>
      </c>
      <c r="D10633" s="1" t="s">
        <v>52980</v>
      </c>
    </row>
    <row r="10634" spans="1:4">
      <c r="A10634" s="1" t="s">
        <v>8540</v>
      </c>
      <c r="B10634" s="1">
        <v>50197</v>
      </c>
      <c r="C10634" s="1" t="s">
        <v>8541</v>
      </c>
      <c r="D10634" s="1" t="s">
        <v>52981</v>
      </c>
    </row>
    <row r="10635" spans="1:4">
      <c r="A10635" s="1" t="s">
        <v>2081</v>
      </c>
      <c r="B10635" s="1">
        <v>50264</v>
      </c>
      <c r="C10635" s="1" t="s">
        <v>2082</v>
      </c>
      <c r="D10635" s="1" t="s">
        <v>52982</v>
      </c>
    </row>
    <row r="10636" spans="1:4">
      <c r="A10636" s="1" t="s">
        <v>26514</v>
      </c>
      <c r="B10636" s="1">
        <v>106785</v>
      </c>
      <c r="C10636" s="1" t="s">
        <v>26515</v>
      </c>
      <c r="D10636" s="1" t="s">
        <v>52983</v>
      </c>
    </row>
    <row r="10637" spans="1:4">
      <c r="A10637" s="1" t="s">
        <v>4297</v>
      </c>
      <c r="B10637" s="1">
        <v>50710</v>
      </c>
      <c r="C10637" s="1" t="s">
        <v>4298</v>
      </c>
      <c r="D10637" s="1" t="s">
        <v>52984</v>
      </c>
    </row>
    <row r="10638" spans="1:4">
      <c r="A10638" s="1" t="s">
        <v>33562</v>
      </c>
      <c r="B10638" s="1">
        <v>104308</v>
      </c>
      <c r="C10638" s="1" t="s">
        <v>33563</v>
      </c>
      <c r="D10638" s="1" t="s">
        <v>52985</v>
      </c>
    </row>
    <row r="10639" spans="1:4">
      <c r="A10639" s="1" t="s">
        <v>34600</v>
      </c>
      <c r="B10639" s="1">
        <v>85969</v>
      </c>
      <c r="C10639" s="1" t="s">
        <v>34601</v>
      </c>
      <c r="D10639" s="1" t="s">
        <v>52986</v>
      </c>
    </row>
    <row r="10640" spans="1:4">
      <c r="A10640" s="1" t="s">
        <v>40954</v>
      </c>
      <c r="B10640" s="1">
        <v>108837</v>
      </c>
      <c r="C10640" s="1" t="s">
        <v>40955</v>
      </c>
      <c r="D10640" s="1" t="s">
        <v>52987</v>
      </c>
    </row>
    <row r="10641" spans="1:4">
      <c r="A10641" s="1" t="s">
        <v>34654</v>
      </c>
      <c r="B10641" s="1">
        <v>105224</v>
      </c>
      <c r="C10641" s="1" t="s">
        <v>34655</v>
      </c>
      <c r="D10641" s="1" t="s">
        <v>52988</v>
      </c>
    </row>
    <row r="10642" spans="1:4">
      <c r="A10642" s="1" t="s">
        <v>4343</v>
      </c>
      <c r="B10642" s="1">
        <v>59582</v>
      </c>
      <c r="C10642" s="1" t="s">
        <v>4344</v>
      </c>
      <c r="D10642" s="1" t="s">
        <v>52989</v>
      </c>
    </row>
    <row r="10643" spans="1:4">
      <c r="A10643" s="1" t="s">
        <v>24310</v>
      </c>
      <c r="B10643" s="1">
        <v>93033</v>
      </c>
      <c r="C10643" s="1" t="s">
        <v>24311</v>
      </c>
      <c r="D10643" s="1" t="s">
        <v>52990</v>
      </c>
    </row>
    <row r="10644" spans="1:4">
      <c r="A10644" s="1" t="s">
        <v>34866</v>
      </c>
      <c r="B10644" s="1">
        <v>117611</v>
      </c>
      <c r="C10644" s="1" t="s">
        <v>34867</v>
      </c>
      <c r="D10644" s="1" t="s">
        <v>52991</v>
      </c>
    </row>
    <row r="10645" spans="1:4">
      <c r="A10645" s="1" t="s">
        <v>13880</v>
      </c>
      <c r="B10645" s="1">
        <v>88271</v>
      </c>
      <c r="C10645" s="1" t="s">
        <v>13881</v>
      </c>
      <c r="D10645" s="1" t="s">
        <v>52992</v>
      </c>
    </row>
    <row r="10646" spans="1:4">
      <c r="A10646" s="1" t="s">
        <v>19682</v>
      </c>
      <c r="B10646" s="1">
        <v>88243</v>
      </c>
      <c r="C10646" s="1" t="s">
        <v>19683</v>
      </c>
      <c r="D10646" s="1" t="s">
        <v>52993</v>
      </c>
    </row>
    <row r="10647" spans="1:4">
      <c r="A10647" s="1" t="s">
        <v>16866</v>
      </c>
      <c r="B10647" s="1">
        <v>50077</v>
      </c>
      <c r="C10647" s="1" t="s">
        <v>16867</v>
      </c>
      <c r="D10647" s="1" t="s">
        <v>52994</v>
      </c>
    </row>
    <row r="10648" spans="1:4">
      <c r="A10648" s="1" t="s">
        <v>23242</v>
      </c>
      <c r="B10648" s="1">
        <v>63972</v>
      </c>
      <c r="C10648" s="1" t="s">
        <v>23243</v>
      </c>
      <c r="D10648" s="1" t="s">
        <v>52995</v>
      </c>
    </row>
    <row r="10649" spans="1:4">
      <c r="A10649" s="1" t="s">
        <v>22616</v>
      </c>
      <c r="B10649" s="1">
        <v>115031</v>
      </c>
      <c r="C10649" s="1" t="s">
        <v>22617</v>
      </c>
      <c r="D10649" s="1" t="s">
        <v>52996</v>
      </c>
    </row>
    <row r="10650" spans="1:4">
      <c r="A10650" s="1" t="s">
        <v>19322</v>
      </c>
      <c r="B10650" s="1">
        <v>88976</v>
      </c>
      <c r="C10650" s="1" t="s">
        <v>19323</v>
      </c>
      <c r="D10650" s="1" t="s">
        <v>52997</v>
      </c>
    </row>
    <row r="10651" spans="1:4">
      <c r="A10651" s="1" t="s">
        <v>19766</v>
      </c>
      <c r="B10651" s="1">
        <v>90409</v>
      </c>
      <c r="C10651" s="1" t="s">
        <v>19767</v>
      </c>
      <c r="D10651" s="1" t="s">
        <v>52998</v>
      </c>
    </row>
    <row r="10652" spans="1:4">
      <c r="A10652" s="1" t="s">
        <v>7710</v>
      </c>
      <c r="B10652" s="1">
        <v>59770</v>
      </c>
      <c r="C10652" s="1" t="s">
        <v>7711</v>
      </c>
      <c r="D10652" s="1" t="s">
        <v>52999</v>
      </c>
    </row>
    <row r="10653" spans="1:4">
      <c r="A10653" s="1" t="s">
        <v>3083</v>
      </c>
      <c r="B10653" s="1">
        <v>51446</v>
      </c>
      <c r="C10653" s="1" t="s">
        <v>3084</v>
      </c>
      <c r="D10653" s="1" t="s">
        <v>53000</v>
      </c>
    </row>
    <row r="10654" spans="1:4">
      <c r="A10654" s="1" t="s">
        <v>13410</v>
      </c>
      <c r="B10654" s="1">
        <v>103084</v>
      </c>
      <c r="C10654" s="1" t="s">
        <v>13411</v>
      </c>
      <c r="D10654" s="1" t="s">
        <v>53001</v>
      </c>
    </row>
    <row r="10655" spans="1:4">
      <c r="A10655" s="1" t="s">
        <v>11652</v>
      </c>
      <c r="B10655" s="1">
        <v>55127</v>
      </c>
      <c r="C10655" s="1" t="s">
        <v>11653</v>
      </c>
      <c r="D10655" s="1" t="s">
        <v>53002</v>
      </c>
    </row>
    <row r="10656" spans="1:4">
      <c r="A10656" s="1" t="s">
        <v>41016</v>
      </c>
      <c r="B10656" s="1">
        <v>129319</v>
      </c>
      <c r="C10656" s="1" t="s">
        <v>41017</v>
      </c>
      <c r="D10656" s="1" t="s">
        <v>53003</v>
      </c>
    </row>
    <row r="10657" spans="1:4">
      <c r="A10657" s="1" t="s">
        <v>7229</v>
      </c>
      <c r="B10657" s="1">
        <v>44631</v>
      </c>
      <c r="C10657" s="1" t="s">
        <v>7230</v>
      </c>
      <c r="D10657" s="1" t="s">
        <v>53004</v>
      </c>
    </row>
    <row r="10658" spans="1:4">
      <c r="A10658" s="1" t="s">
        <v>41414</v>
      </c>
      <c r="B10658" s="1">
        <v>124977</v>
      </c>
      <c r="C10658" s="1" t="s">
        <v>41415</v>
      </c>
      <c r="D10658" s="1" t="s">
        <v>53005</v>
      </c>
    </row>
    <row r="10659" spans="1:4">
      <c r="A10659" s="1" t="s">
        <v>10342</v>
      </c>
      <c r="B10659" s="1">
        <v>60233</v>
      </c>
      <c r="C10659" s="1" t="s">
        <v>10343</v>
      </c>
      <c r="D10659" s="1" t="s">
        <v>53006</v>
      </c>
    </row>
    <row r="10660" spans="1:4">
      <c r="A10660" s="1" t="s">
        <v>9156</v>
      </c>
      <c r="B10660" s="1">
        <v>40945</v>
      </c>
      <c r="C10660" s="1" t="s">
        <v>9157</v>
      </c>
      <c r="D10660" s="1" t="s">
        <v>53007</v>
      </c>
    </row>
    <row r="10661" spans="1:4">
      <c r="A10661" s="1" t="s">
        <v>8258</v>
      </c>
      <c r="B10661" s="1">
        <v>98556</v>
      </c>
      <c r="C10661" s="1" t="s">
        <v>8259</v>
      </c>
      <c r="D10661" s="1" t="s">
        <v>53008</v>
      </c>
    </row>
    <row r="10662" spans="1:4">
      <c r="A10662" s="1" t="s">
        <v>34580</v>
      </c>
      <c r="B10662" s="1">
        <v>87828</v>
      </c>
      <c r="C10662" s="1" t="s">
        <v>34581</v>
      </c>
      <c r="D10662" s="1" t="s">
        <v>53009</v>
      </c>
    </row>
    <row r="10663" spans="1:4">
      <c r="A10663" s="1" t="s">
        <v>44200</v>
      </c>
      <c r="B10663" s="1">
        <v>146001</v>
      </c>
      <c r="C10663" s="1" t="s">
        <v>44201</v>
      </c>
      <c r="D10663" s="1" t="s">
        <v>53010</v>
      </c>
    </row>
    <row r="10664" spans="1:4">
      <c r="A10664" s="1" t="s">
        <v>35082</v>
      </c>
      <c r="B10664" s="1">
        <v>113942</v>
      </c>
      <c r="C10664" s="1" t="s">
        <v>35083</v>
      </c>
      <c r="D10664" s="1" t="s">
        <v>53011</v>
      </c>
    </row>
    <row r="10665" spans="1:4">
      <c r="A10665" s="1" t="s">
        <v>17824</v>
      </c>
      <c r="B10665" s="1">
        <v>86713</v>
      </c>
      <c r="C10665" s="1" t="s">
        <v>17825</v>
      </c>
      <c r="D10665" s="1" t="s">
        <v>53012</v>
      </c>
    </row>
    <row r="10666" spans="1:4">
      <c r="A10666" s="1" t="s">
        <v>23886</v>
      </c>
      <c r="B10666" s="1">
        <v>74996</v>
      </c>
      <c r="C10666" s="1" t="s">
        <v>23887</v>
      </c>
      <c r="D10666" s="1" t="s">
        <v>53013</v>
      </c>
    </row>
    <row r="10667" spans="1:4">
      <c r="A10667" s="1" t="s">
        <v>4497</v>
      </c>
      <c r="B10667" s="1">
        <v>57904</v>
      </c>
      <c r="C10667" s="1" t="s">
        <v>4498</v>
      </c>
      <c r="D10667" s="1" t="s">
        <v>53014</v>
      </c>
    </row>
    <row r="10668" spans="1:4">
      <c r="A10668" s="1" t="s">
        <v>18924</v>
      </c>
      <c r="B10668" s="1">
        <v>94493</v>
      </c>
      <c r="C10668" s="1" t="s">
        <v>18925</v>
      </c>
      <c r="D10668" s="1" t="s">
        <v>53015</v>
      </c>
    </row>
    <row r="10669" spans="1:4">
      <c r="A10669" s="1" t="s">
        <v>34068</v>
      </c>
      <c r="B10669" s="1">
        <v>119989</v>
      </c>
      <c r="C10669" s="1" t="s">
        <v>34069</v>
      </c>
      <c r="D10669" s="1" t="s">
        <v>53016</v>
      </c>
    </row>
    <row r="10670" spans="1:4">
      <c r="A10670" s="1" t="s">
        <v>21938</v>
      </c>
      <c r="B10670" s="1">
        <v>98941</v>
      </c>
      <c r="C10670" s="1" t="s">
        <v>21939</v>
      </c>
      <c r="D10670" s="1" t="s">
        <v>53017</v>
      </c>
    </row>
    <row r="10671" spans="1:4">
      <c r="A10671" s="1" t="s">
        <v>21854</v>
      </c>
      <c r="B10671" s="1">
        <v>103698</v>
      </c>
      <c r="C10671" s="1" t="s">
        <v>21855</v>
      </c>
      <c r="D10671" s="1" t="s">
        <v>53018</v>
      </c>
    </row>
    <row r="10672" spans="1:4">
      <c r="A10672" s="1" t="s">
        <v>23800</v>
      </c>
      <c r="B10672" s="1">
        <v>100979</v>
      </c>
      <c r="C10672" s="1" t="s">
        <v>23801</v>
      </c>
      <c r="D10672" s="1" t="s">
        <v>53019</v>
      </c>
    </row>
    <row r="10673" spans="1:4">
      <c r="A10673" s="1" t="s">
        <v>10590</v>
      </c>
      <c r="B10673" s="1">
        <v>53417</v>
      </c>
      <c r="C10673" s="1" t="s">
        <v>10591</v>
      </c>
      <c r="D10673" s="1" t="s">
        <v>53020</v>
      </c>
    </row>
    <row r="10674" spans="1:4">
      <c r="A10674" s="1" t="s">
        <v>34360</v>
      </c>
      <c r="B10674" s="1">
        <v>117364</v>
      </c>
      <c r="C10674" s="1" t="s">
        <v>34361</v>
      </c>
      <c r="D10674" s="1" t="s">
        <v>53021</v>
      </c>
    </row>
    <row r="10675" spans="1:4">
      <c r="A10675" s="1" t="s">
        <v>13430</v>
      </c>
      <c r="B10675" s="1">
        <v>85535</v>
      </c>
      <c r="C10675" s="1" t="s">
        <v>13431</v>
      </c>
      <c r="D10675" s="1" t="s">
        <v>53022</v>
      </c>
    </row>
    <row r="10676" spans="1:4">
      <c r="A10676" s="1" t="s">
        <v>4309</v>
      </c>
      <c r="B10676" s="1">
        <v>69917</v>
      </c>
      <c r="C10676" s="1" t="s">
        <v>4310</v>
      </c>
      <c r="D10676" s="1" t="s">
        <v>53023</v>
      </c>
    </row>
    <row r="10677" spans="1:4">
      <c r="A10677" s="1" t="s">
        <v>45276</v>
      </c>
      <c r="B10677" s="1">
        <v>109405</v>
      </c>
      <c r="C10677" s="1" t="s">
        <v>45277</v>
      </c>
      <c r="D10677" s="1" t="s">
        <v>53024</v>
      </c>
    </row>
    <row r="10678" spans="1:4">
      <c r="A10678" s="1" t="s">
        <v>2957</v>
      </c>
      <c r="B10678" s="1">
        <v>45212</v>
      </c>
      <c r="C10678" s="1" t="s">
        <v>2958</v>
      </c>
      <c r="D10678" s="1" t="s">
        <v>53025</v>
      </c>
    </row>
    <row r="10679" spans="1:4">
      <c r="A10679" s="1" t="s">
        <v>41892</v>
      </c>
      <c r="B10679" s="1">
        <v>117556</v>
      </c>
      <c r="C10679" s="1" t="s">
        <v>41893</v>
      </c>
      <c r="D10679" s="1" t="s">
        <v>53026</v>
      </c>
    </row>
    <row r="10680" spans="1:4">
      <c r="A10680" s="1" t="s">
        <v>8826</v>
      </c>
      <c r="B10680" s="1">
        <v>81424</v>
      </c>
      <c r="C10680" s="1" t="s">
        <v>8827</v>
      </c>
      <c r="D10680" s="1" t="s">
        <v>53027</v>
      </c>
    </row>
    <row r="10681" spans="1:4">
      <c r="A10681" s="1" t="s">
        <v>44884</v>
      </c>
      <c r="B10681" s="1">
        <v>133236</v>
      </c>
      <c r="C10681" s="1" t="s">
        <v>44885</v>
      </c>
      <c r="D10681" s="1" t="s">
        <v>53028</v>
      </c>
    </row>
    <row r="10682" spans="1:4">
      <c r="A10682" s="1" t="s">
        <v>7562</v>
      </c>
      <c r="B10682" s="1">
        <v>51471</v>
      </c>
      <c r="C10682" s="1" t="s">
        <v>7563</v>
      </c>
      <c r="D10682" s="1" t="s">
        <v>53029</v>
      </c>
    </row>
    <row r="10683" spans="1:4">
      <c r="A10683" s="1" t="s">
        <v>28782</v>
      </c>
      <c r="B10683" s="1">
        <v>104853</v>
      </c>
      <c r="C10683" s="1" t="s">
        <v>28783</v>
      </c>
      <c r="D10683" s="1" t="s">
        <v>53030</v>
      </c>
    </row>
    <row r="10684" spans="1:4">
      <c r="A10684" s="1" t="s">
        <v>6039</v>
      </c>
      <c r="B10684" s="1">
        <v>59812</v>
      </c>
      <c r="C10684" s="1" t="s">
        <v>6040</v>
      </c>
      <c r="D10684" s="1" t="s">
        <v>53031</v>
      </c>
    </row>
    <row r="10685" spans="1:4">
      <c r="A10685" s="1" t="s">
        <v>7245</v>
      </c>
      <c r="B10685" s="1">
        <v>61431</v>
      </c>
      <c r="C10685" s="1" t="s">
        <v>7246</v>
      </c>
      <c r="D10685" s="1" t="s">
        <v>53032</v>
      </c>
    </row>
    <row r="10686" spans="1:4">
      <c r="A10686" s="1" t="s">
        <v>5991</v>
      </c>
      <c r="B10686" s="1">
        <v>61432</v>
      </c>
      <c r="C10686" s="1" t="s">
        <v>5992</v>
      </c>
      <c r="D10686" s="1" t="s">
        <v>53033</v>
      </c>
    </row>
    <row r="10687" spans="1:4">
      <c r="A10687" s="1" t="s">
        <v>39616</v>
      </c>
      <c r="B10687" s="1">
        <v>116658</v>
      </c>
      <c r="C10687" s="1" t="s">
        <v>39617</v>
      </c>
      <c r="D10687" s="1" t="s">
        <v>53034</v>
      </c>
    </row>
    <row r="10688" spans="1:4">
      <c r="A10688" s="1" t="s">
        <v>10606</v>
      </c>
      <c r="B10688" s="1">
        <v>78370</v>
      </c>
      <c r="C10688" s="1" t="s">
        <v>10607</v>
      </c>
      <c r="D10688" s="1" t="s">
        <v>53035</v>
      </c>
    </row>
    <row r="10689" spans="1:4">
      <c r="A10689" s="1" t="s">
        <v>9472</v>
      </c>
      <c r="B10689" s="1">
        <v>77798</v>
      </c>
      <c r="C10689" s="1" t="s">
        <v>9473</v>
      </c>
      <c r="D10689" s="1" t="s">
        <v>53036</v>
      </c>
    </row>
    <row r="10690" spans="1:4">
      <c r="A10690" s="1" t="s">
        <v>37236</v>
      </c>
      <c r="B10690" s="1">
        <v>104880</v>
      </c>
      <c r="C10690" s="1" t="s">
        <v>37237</v>
      </c>
      <c r="D10690" s="1" t="s">
        <v>53037</v>
      </c>
    </row>
    <row r="10691" spans="1:4">
      <c r="A10691" s="1" t="s">
        <v>15976</v>
      </c>
      <c r="B10691" s="1">
        <v>88424</v>
      </c>
      <c r="C10691" s="1" t="s">
        <v>15977</v>
      </c>
      <c r="D10691" s="1" t="s">
        <v>53038</v>
      </c>
    </row>
    <row r="10692" spans="1:4">
      <c r="A10692" s="1" t="s">
        <v>32900</v>
      </c>
      <c r="B10692" s="1">
        <v>99299</v>
      </c>
      <c r="C10692" s="1" t="s">
        <v>32901</v>
      </c>
      <c r="D10692" s="1" t="s">
        <v>53039</v>
      </c>
    </row>
    <row r="10693" spans="1:4">
      <c r="A10693" s="1" t="s">
        <v>4851</v>
      </c>
      <c r="B10693" s="1">
        <v>67399</v>
      </c>
      <c r="C10693" s="1" t="s">
        <v>4852</v>
      </c>
      <c r="D10693" s="1" t="s">
        <v>53040</v>
      </c>
    </row>
    <row r="10694" spans="1:4">
      <c r="A10694" s="1" t="s">
        <v>15978</v>
      </c>
      <c r="B10694" s="1">
        <v>87220</v>
      </c>
      <c r="C10694" s="1" t="s">
        <v>15979</v>
      </c>
      <c r="D10694" s="1" t="s">
        <v>53041</v>
      </c>
    </row>
    <row r="10695" spans="1:4">
      <c r="A10695" s="1" t="s">
        <v>11634</v>
      </c>
      <c r="B10695" s="1">
        <v>18041</v>
      </c>
      <c r="C10695" s="1" t="s">
        <v>11635</v>
      </c>
      <c r="D10695" s="1" t="s">
        <v>53042</v>
      </c>
    </row>
    <row r="10696" spans="1:4">
      <c r="A10696" s="1" t="s">
        <v>40080</v>
      </c>
      <c r="B10696" s="1">
        <v>124890</v>
      </c>
      <c r="C10696" s="1" t="s">
        <v>40081</v>
      </c>
      <c r="D10696" s="1" t="s">
        <v>53043</v>
      </c>
    </row>
    <row r="10697" spans="1:4">
      <c r="A10697" s="1" t="s">
        <v>34222</v>
      </c>
      <c r="B10697" s="1">
        <v>116183</v>
      </c>
      <c r="C10697" s="1" t="s">
        <v>34223</v>
      </c>
      <c r="D10697" s="1" t="s">
        <v>53044</v>
      </c>
    </row>
    <row r="10698" spans="1:4">
      <c r="A10698" s="1" t="s">
        <v>32738</v>
      </c>
      <c r="B10698" s="1">
        <v>65492</v>
      </c>
      <c r="C10698" s="1" t="s">
        <v>32739</v>
      </c>
      <c r="D10698" s="1" t="s">
        <v>53045</v>
      </c>
    </row>
    <row r="10699" spans="1:4">
      <c r="A10699" s="1" t="s">
        <v>3441</v>
      </c>
      <c r="B10699" s="1">
        <v>77574</v>
      </c>
      <c r="C10699" s="1" t="s">
        <v>3442</v>
      </c>
      <c r="D10699" s="1" t="s">
        <v>53046</v>
      </c>
    </row>
    <row r="10700" spans="1:4">
      <c r="A10700" s="1" t="s">
        <v>2285</v>
      </c>
      <c r="B10700" s="1">
        <v>17733</v>
      </c>
      <c r="C10700" s="1" t="s">
        <v>2286</v>
      </c>
      <c r="D10700" s="1" t="s">
        <v>53047</v>
      </c>
    </row>
    <row r="10701" spans="1:4">
      <c r="A10701" s="1" t="s">
        <v>40366</v>
      </c>
      <c r="B10701" s="1">
        <v>120921</v>
      </c>
      <c r="C10701" s="1" t="s">
        <v>40367</v>
      </c>
      <c r="D10701" s="1" t="s">
        <v>53048</v>
      </c>
    </row>
    <row r="10702" spans="1:4">
      <c r="A10702" s="1" t="s">
        <v>24226</v>
      </c>
      <c r="B10702" s="1">
        <v>95218</v>
      </c>
      <c r="C10702" s="1" t="s">
        <v>24227</v>
      </c>
      <c r="D10702" s="1" t="s">
        <v>53049</v>
      </c>
    </row>
    <row r="10703" spans="1:4">
      <c r="A10703" s="1" t="s">
        <v>15712</v>
      </c>
      <c r="B10703" s="1">
        <v>78965</v>
      </c>
      <c r="C10703" s="1" t="s">
        <v>15713</v>
      </c>
      <c r="D10703" s="1" t="s">
        <v>53050</v>
      </c>
    </row>
    <row r="10704" spans="1:4">
      <c r="A10704" s="1" t="s">
        <v>4485</v>
      </c>
      <c r="B10704" s="1">
        <v>74003</v>
      </c>
      <c r="C10704" s="1" t="s">
        <v>4486</v>
      </c>
      <c r="D10704" s="1" t="s">
        <v>53051</v>
      </c>
    </row>
    <row r="10705" spans="1:4">
      <c r="A10705" s="1" t="s">
        <v>3757</v>
      </c>
      <c r="B10705" s="1">
        <v>61697</v>
      </c>
      <c r="C10705" s="1" t="s">
        <v>3758</v>
      </c>
      <c r="D10705" s="1" t="s">
        <v>53052</v>
      </c>
    </row>
    <row r="10706" spans="1:4">
      <c r="A10706" s="1" t="s">
        <v>6487</v>
      </c>
      <c r="B10706" s="1">
        <v>54201</v>
      </c>
      <c r="C10706" s="1" t="s">
        <v>6488</v>
      </c>
      <c r="D10706" s="1" t="s">
        <v>53053</v>
      </c>
    </row>
    <row r="10707" spans="1:4">
      <c r="A10707" s="1" t="s">
        <v>29648</v>
      </c>
      <c r="B10707" s="1">
        <v>97291</v>
      </c>
      <c r="C10707" s="1" t="s">
        <v>29649</v>
      </c>
      <c r="D10707" s="1" t="s">
        <v>53054</v>
      </c>
    </row>
    <row r="10708" spans="1:4">
      <c r="A10708" s="1" t="s">
        <v>28436</v>
      </c>
      <c r="B10708" s="1">
        <v>55027</v>
      </c>
      <c r="C10708" s="1" t="s">
        <v>28437</v>
      </c>
      <c r="D10708" s="1" t="s">
        <v>53055</v>
      </c>
    </row>
    <row r="10709" spans="1:4">
      <c r="A10709" s="1" t="s">
        <v>31112</v>
      </c>
      <c r="B10709" s="1">
        <v>114702</v>
      </c>
      <c r="C10709" s="1" t="s">
        <v>31113</v>
      </c>
      <c r="D10709" s="1" t="s">
        <v>53056</v>
      </c>
    </row>
    <row r="10710" spans="1:4">
      <c r="A10710" s="1" t="s">
        <v>25200</v>
      </c>
      <c r="B10710" s="1">
        <v>99556</v>
      </c>
      <c r="C10710" s="1" t="s">
        <v>25201</v>
      </c>
      <c r="D10710" s="1" t="s">
        <v>53057</v>
      </c>
    </row>
    <row r="10711" spans="1:4">
      <c r="A10711" s="1" t="s">
        <v>3069</v>
      </c>
      <c r="B10711" s="1">
        <v>55028</v>
      </c>
      <c r="C10711" s="1" t="s">
        <v>3070</v>
      </c>
      <c r="D10711" s="1" t="s">
        <v>53058</v>
      </c>
    </row>
    <row r="10712" spans="1:4">
      <c r="A10712" s="1" t="s">
        <v>9828</v>
      </c>
      <c r="B10712" s="1">
        <v>78944</v>
      </c>
      <c r="C10712" s="1" t="s">
        <v>9829</v>
      </c>
      <c r="D10712" s="1" t="s">
        <v>53059</v>
      </c>
    </row>
    <row r="10713" spans="1:4">
      <c r="A10713" s="1" t="s">
        <v>44482</v>
      </c>
      <c r="B10713" s="1">
        <v>86765</v>
      </c>
      <c r="C10713" s="1" t="s">
        <v>44483</v>
      </c>
      <c r="D10713" s="1" t="s">
        <v>53060</v>
      </c>
    </row>
    <row r="10714" spans="1:4">
      <c r="A10714" s="1" t="s">
        <v>33802</v>
      </c>
      <c r="B10714" s="1">
        <v>114029</v>
      </c>
      <c r="C10714" s="1" t="s">
        <v>33803</v>
      </c>
      <c r="D10714" s="1" t="s">
        <v>53061</v>
      </c>
    </row>
    <row r="10715" spans="1:4">
      <c r="A10715" s="1" t="s">
        <v>29036</v>
      </c>
      <c r="B10715" s="1">
        <v>108389</v>
      </c>
      <c r="C10715" s="1" t="s">
        <v>29037</v>
      </c>
      <c r="D10715" s="1" t="s">
        <v>53062</v>
      </c>
    </row>
    <row r="10716" spans="1:4">
      <c r="A10716" s="1" t="s">
        <v>9470</v>
      </c>
      <c r="B10716" s="1">
        <v>60464</v>
      </c>
      <c r="C10716" s="1" t="s">
        <v>9471</v>
      </c>
      <c r="D10716" s="1" t="s">
        <v>53063</v>
      </c>
    </row>
    <row r="10717" spans="1:4">
      <c r="A10717" s="1" t="s">
        <v>37950</v>
      </c>
      <c r="B10717" s="1">
        <v>111621</v>
      </c>
      <c r="C10717" s="1" t="s">
        <v>37951</v>
      </c>
      <c r="D10717" s="1" t="s">
        <v>53064</v>
      </c>
    </row>
    <row r="10718" spans="1:4">
      <c r="A10718" s="1" t="s">
        <v>3299</v>
      </c>
      <c r="B10718" s="1">
        <v>49504</v>
      </c>
      <c r="C10718" s="1" t="s">
        <v>3300</v>
      </c>
      <c r="D10718" s="1" t="s">
        <v>53065</v>
      </c>
    </row>
    <row r="10719" spans="1:4">
      <c r="A10719" s="1" t="s">
        <v>17036</v>
      </c>
      <c r="B10719" s="1">
        <v>100063</v>
      </c>
      <c r="C10719" s="1" t="s">
        <v>17037</v>
      </c>
      <c r="D10719" s="1" t="s">
        <v>53066</v>
      </c>
    </row>
    <row r="10720" spans="1:4">
      <c r="A10720" s="1" t="s">
        <v>26274</v>
      </c>
      <c r="B10720" s="1">
        <v>53762</v>
      </c>
      <c r="C10720" s="1" t="s">
        <v>26275</v>
      </c>
      <c r="D10720" s="1" t="s">
        <v>53067</v>
      </c>
    </row>
    <row r="10721" spans="1:4">
      <c r="A10721" s="1" t="s">
        <v>8296</v>
      </c>
      <c r="B10721" s="1">
        <v>84252</v>
      </c>
      <c r="C10721" s="1" t="s">
        <v>8297</v>
      </c>
      <c r="D10721" s="1" t="s">
        <v>53068</v>
      </c>
    </row>
    <row r="10722" spans="1:4">
      <c r="A10722" s="1" t="s">
        <v>15980</v>
      </c>
      <c r="B10722" s="1">
        <v>43261</v>
      </c>
      <c r="C10722" s="1" t="s">
        <v>15981</v>
      </c>
      <c r="D10722" s="1" t="s">
        <v>53069</v>
      </c>
    </row>
    <row r="10723" spans="1:4">
      <c r="A10723" s="1" t="s">
        <v>22636</v>
      </c>
      <c r="B10723" s="1">
        <v>89565</v>
      </c>
      <c r="C10723" s="1" t="s">
        <v>22637</v>
      </c>
      <c r="D10723" s="1" t="s">
        <v>53070</v>
      </c>
    </row>
    <row r="10724" spans="1:4">
      <c r="A10724" s="1" t="s">
        <v>12406</v>
      </c>
      <c r="B10724" s="1">
        <v>83269</v>
      </c>
      <c r="C10724" s="1" t="s">
        <v>12407</v>
      </c>
      <c r="D10724" s="1" t="s">
        <v>53071</v>
      </c>
    </row>
    <row r="10725" spans="1:4">
      <c r="A10725" s="1" t="s">
        <v>32836</v>
      </c>
      <c r="B10725" s="1">
        <v>64209</v>
      </c>
      <c r="C10725" s="1" t="s">
        <v>32837</v>
      </c>
      <c r="D10725" s="1" t="s">
        <v>53072</v>
      </c>
    </row>
    <row r="10726" spans="1:4">
      <c r="A10726" s="1" t="s">
        <v>43412</v>
      </c>
      <c r="B10726" s="1">
        <v>122712</v>
      </c>
      <c r="C10726" s="1" t="s">
        <v>43413</v>
      </c>
      <c r="D10726" s="1" t="s">
        <v>53073</v>
      </c>
    </row>
    <row r="10727" spans="1:4">
      <c r="A10727" s="1" t="s">
        <v>34228</v>
      </c>
      <c r="B10727" s="1">
        <v>77632</v>
      </c>
      <c r="C10727" s="1" t="s">
        <v>34229</v>
      </c>
      <c r="D10727" s="1" t="s">
        <v>53074</v>
      </c>
    </row>
    <row r="10728" spans="1:4">
      <c r="A10728" s="1" t="s">
        <v>16672</v>
      </c>
      <c r="B10728" s="1">
        <v>89625</v>
      </c>
      <c r="C10728" s="1" t="s">
        <v>16673</v>
      </c>
      <c r="D10728" s="1" t="s">
        <v>53075</v>
      </c>
    </row>
    <row r="10729" spans="1:4">
      <c r="A10729" s="1" t="s">
        <v>13140</v>
      </c>
      <c r="B10729" s="1">
        <v>80896</v>
      </c>
      <c r="C10729" s="1" t="s">
        <v>13141</v>
      </c>
      <c r="D10729" s="1" t="s">
        <v>53076</v>
      </c>
    </row>
    <row r="10730" spans="1:4">
      <c r="A10730" s="1" t="s">
        <v>27390</v>
      </c>
      <c r="B10730" s="1">
        <v>103478</v>
      </c>
      <c r="C10730" s="1" t="s">
        <v>27391</v>
      </c>
      <c r="D10730" s="1" t="s">
        <v>53077</v>
      </c>
    </row>
    <row r="10731" spans="1:4">
      <c r="A10731" s="1" t="s">
        <v>7822</v>
      </c>
      <c r="B10731" s="1">
        <v>71614</v>
      </c>
      <c r="C10731" s="1" t="s">
        <v>7823</v>
      </c>
      <c r="D10731" s="1" t="s">
        <v>53078</v>
      </c>
    </row>
    <row r="10732" spans="1:4">
      <c r="A10732" s="1" t="s">
        <v>9180</v>
      </c>
      <c r="B10732" s="1">
        <v>60431</v>
      </c>
      <c r="C10732" s="1" t="s">
        <v>9181</v>
      </c>
      <c r="D10732" s="1" t="s">
        <v>53079</v>
      </c>
    </row>
    <row r="10733" spans="1:4">
      <c r="A10733" s="1" t="s">
        <v>36584</v>
      </c>
      <c r="B10733" s="1">
        <v>105492</v>
      </c>
      <c r="C10733" s="1" t="s">
        <v>36585</v>
      </c>
      <c r="D10733" s="1" t="s">
        <v>53080</v>
      </c>
    </row>
    <row r="10734" spans="1:4">
      <c r="A10734" s="1" t="s">
        <v>24756</v>
      </c>
      <c r="B10734" s="1">
        <v>108713</v>
      </c>
      <c r="C10734" s="1" t="s">
        <v>24757</v>
      </c>
      <c r="D10734" s="1" t="s">
        <v>53081</v>
      </c>
    </row>
    <row r="10735" spans="1:4">
      <c r="A10735" s="1" t="s">
        <v>8684</v>
      </c>
      <c r="B10735" s="1">
        <v>56615</v>
      </c>
      <c r="C10735" s="1" t="s">
        <v>8685</v>
      </c>
      <c r="D10735" s="1" t="s">
        <v>53082</v>
      </c>
    </row>
    <row r="10736" spans="1:4">
      <c r="A10736" s="1" t="s">
        <v>16838</v>
      </c>
      <c r="B10736" s="1">
        <v>74019</v>
      </c>
      <c r="C10736" s="1" t="s">
        <v>16839</v>
      </c>
      <c r="D10736" s="1" t="s">
        <v>53083</v>
      </c>
    </row>
    <row r="10737" spans="1:4">
      <c r="A10737" s="1" t="s">
        <v>6737</v>
      </c>
      <c r="B10737" s="1">
        <v>64514</v>
      </c>
      <c r="C10737" s="1" t="s">
        <v>6738</v>
      </c>
      <c r="D10737" s="1" t="s">
        <v>53084</v>
      </c>
    </row>
    <row r="10738" spans="1:4">
      <c r="A10738" s="1" t="s">
        <v>27960</v>
      </c>
      <c r="B10738" s="1">
        <v>103488</v>
      </c>
      <c r="C10738" s="1" t="s">
        <v>27961</v>
      </c>
      <c r="D10738" s="1" t="s">
        <v>53085</v>
      </c>
    </row>
    <row r="10739" spans="1:4">
      <c r="A10739" s="1" t="s">
        <v>22774</v>
      </c>
      <c r="B10739" s="1">
        <v>64661</v>
      </c>
      <c r="C10739" s="1" t="s">
        <v>22775</v>
      </c>
      <c r="D10739" s="1" t="s">
        <v>53086</v>
      </c>
    </row>
    <row r="10740" spans="1:4">
      <c r="A10740" s="1" t="s">
        <v>3969</v>
      </c>
      <c r="B10740" s="1">
        <v>53444</v>
      </c>
      <c r="C10740" s="1" t="s">
        <v>3970</v>
      </c>
      <c r="D10740" s="1" t="s">
        <v>53087</v>
      </c>
    </row>
    <row r="10741" spans="1:4">
      <c r="A10741" s="1" t="s">
        <v>30318</v>
      </c>
      <c r="B10741" s="1">
        <v>96266</v>
      </c>
      <c r="C10741" s="1" t="s">
        <v>30319</v>
      </c>
      <c r="D10741" s="1" t="s">
        <v>53088</v>
      </c>
    </row>
    <row r="10742" spans="1:4">
      <c r="A10742" s="1" t="s">
        <v>19910</v>
      </c>
      <c r="B10742" s="1">
        <v>102070</v>
      </c>
      <c r="C10742" s="1" t="s">
        <v>19911</v>
      </c>
      <c r="D10742" s="1" t="s">
        <v>53089</v>
      </c>
    </row>
    <row r="10743" spans="1:4">
      <c r="A10743" s="1" t="s">
        <v>40254</v>
      </c>
      <c r="B10743" s="1">
        <v>123726</v>
      </c>
      <c r="C10743" s="1" t="s">
        <v>40255</v>
      </c>
      <c r="D10743" s="1" t="s">
        <v>53090</v>
      </c>
    </row>
    <row r="10744" spans="1:4">
      <c r="A10744" s="1" t="s">
        <v>36230</v>
      </c>
      <c r="B10744" s="1">
        <v>86604</v>
      </c>
      <c r="C10744" s="1" t="s">
        <v>36231</v>
      </c>
      <c r="D10744" s="1" t="s">
        <v>53091</v>
      </c>
    </row>
    <row r="10745" spans="1:4">
      <c r="A10745" s="1" t="s">
        <v>36434</v>
      </c>
      <c r="B10745" s="1">
        <v>114157</v>
      </c>
      <c r="C10745" s="1" t="s">
        <v>36435</v>
      </c>
      <c r="D10745" s="1" t="s">
        <v>53092</v>
      </c>
    </row>
    <row r="10746" spans="1:4">
      <c r="A10746" s="1" t="s">
        <v>35304</v>
      </c>
      <c r="B10746" s="1">
        <v>90250</v>
      </c>
      <c r="C10746" s="1" t="s">
        <v>35305</v>
      </c>
      <c r="D10746" s="1" t="s">
        <v>53093</v>
      </c>
    </row>
    <row r="10747" spans="1:4">
      <c r="A10747" s="1" t="s">
        <v>29602</v>
      </c>
      <c r="B10747" s="1">
        <v>98633</v>
      </c>
      <c r="C10747" s="1" t="s">
        <v>29603</v>
      </c>
      <c r="D10747" s="1" t="s">
        <v>53094</v>
      </c>
    </row>
    <row r="10748" spans="1:4">
      <c r="A10748" s="1" t="s">
        <v>22238</v>
      </c>
      <c r="B10748" s="1">
        <v>81680</v>
      </c>
      <c r="C10748" s="1" t="s">
        <v>22239</v>
      </c>
      <c r="D10748" s="1" t="s">
        <v>53095</v>
      </c>
    </row>
    <row r="10749" spans="1:4">
      <c r="A10749" s="1" t="s">
        <v>19128</v>
      </c>
      <c r="B10749" s="1">
        <v>97047</v>
      </c>
      <c r="C10749" s="1" t="s">
        <v>19129</v>
      </c>
      <c r="D10749" s="1" t="s">
        <v>53096</v>
      </c>
    </row>
    <row r="10750" spans="1:4">
      <c r="A10750" s="1" t="s">
        <v>17854</v>
      </c>
      <c r="B10750" s="1">
        <v>90335</v>
      </c>
      <c r="C10750" s="1" t="s">
        <v>17855</v>
      </c>
      <c r="D10750" s="1" t="s">
        <v>53097</v>
      </c>
    </row>
    <row r="10751" spans="1:4">
      <c r="A10751" s="1" t="s">
        <v>5819</v>
      </c>
      <c r="B10751" s="1">
        <v>27286</v>
      </c>
      <c r="C10751" s="1" t="s">
        <v>5820</v>
      </c>
      <c r="D10751" s="1" t="s">
        <v>53098</v>
      </c>
    </row>
    <row r="10752" spans="1:4">
      <c r="A10752" s="1" t="s">
        <v>3573</v>
      </c>
      <c r="B10752" s="1">
        <v>18531</v>
      </c>
      <c r="C10752" s="1" t="s">
        <v>3574</v>
      </c>
      <c r="D10752" s="1" t="s">
        <v>53099</v>
      </c>
    </row>
    <row r="10753" spans="1:4">
      <c r="A10753" s="1" t="s">
        <v>4933</v>
      </c>
      <c r="B10753" s="1">
        <v>21829</v>
      </c>
      <c r="C10753" s="1" t="s">
        <v>4934</v>
      </c>
      <c r="D10753" s="1" t="s">
        <v>53100</v>
      </c>
    </row>
    <row r="10754" spans="1:4">
      <c r="A10754" s="1" t="s">
        <v>12110</v>
      </c>
      <c r="B10754" s="1">
        <v>67208</v>
      </c>
      <c r="C10754" s="1" t="s">
        <v>12111</v>
      </c>
      <c r="D10754" s="1" t="s">
        <v>53101</v>
      </c>
    </row>
    <row r="10755" spans="1:4">
      <c r="A10755" s="1" t="s">
        <v>36872</v>
      </c>
      <c r="B10755" s="1">
        <v>115928</v>
      </c>
      <c r="C10755" s="1" t="s">
        <v>36873</v>
      </c>
      <c r="D10755" s="1" t="s">
        <v>53102</v>
      </c>
    </row>
    <row r="10756" spans="1:4">
      <c r="A10756" s="1" t="s">
        <v>32840</v>
      </c>
      <c r="B10756" s="1">
        <v>117998</v>
      </c>
      <c r="C10756" s="1" t="s">
        <v>32841</v>
      </c>
      <c r="D10756" s="1" t="s">
        <v>53103</v>
      </c>
    </row>
    <row r="10757" spans="1:4">
      <c r="A10757" s="1" t="s">
        <v>2179</v>
      </c>
      <c r="B10757" s="1">
        <v>51031</v>
      </c>
      <c r="C10757" s="1" t="s">
        <v>2180</v>
      </c>
      <c r="D10757" s="1" t="s">
        <v>53104</v>
      </c>
    </row>
    <row r="10758" spans="1:4">
      <c r="A10758" s="1" t="s">
        <v>33612</v>
      </c>
      <c r="B10758" s="1">
        <v>116515</v>
      </c>
      <c r="C10758" s="1" t="s">
        <v>33613</v>
      </c>
      <c r="D10758" s="1" t="s">
        <v>53105</v>
      </c>
    </row>
    <row r="10759" spans="1:4">
      <c r="A10759" s="1" t="s">
        <v>4141</v>
      </c>
      <c r="B10759" s="1">
        <v>44635</v>
      </c>
      <c r="C10759" s="1" t="s">
        <v>4142</v>
      </c>
      <c r="D10759" s="1" t="s">
        <v>53106</v>
      </c>
    </row>
    <row r="10760" spans="1:4">
      <c r="A10760" s="1" t="s">
        <v>28534</v>
      </c>
      <c r="B10760" s="1">
        <v>101425</v>
      </c>
      <c r="C10760" s="1" t="s">
        <v>28535</v>
      </c>
      <c r="D10760" s="1" t="s">
        <v>53107</v>
      </c>
    </row>
    <row r="10761" spans="1:4">
      <c r="A10761" s="1" t="s">
        <v>8936</v>
      </c>
      <c r="B10761" s="1">
        <v>47904</v>
      </c>
      <c r="C10761" s="1" t="s">
        <v>8937</v>
      </c>
      <c r="D10761" s="1" t="s">
        <v>53108</v>
      </c>
    </row>
    <row r="10762" spans="1:4">
      <c r="A10762" s="1" t="s">
        <v>34186</v>
      </c>
      <c r="B10762" s="1">
        <v>108227</v>
      </c>
      <c r="C10762" s="1" t="s">
        <v>34187</v>
      </c>
      <c r="D10762" s="1" t="s">
        <v>53109</v>
      </c>
    </row>
    <row r="10763" spans="1:4">
      <c r="A10763" s="1" t="s">
        <v>35428</v>
      </c>
      <c r="B10763" s="1">
        <v>115744</v>
      </c>
      <c r="C10763" s="1" t="s">
        <v>35429</v>
      </c>
      <c r="D10763" s="1" t="s">
        <v>53110</v>
      </c>
    </row>
    <row r="10764" spans="1:4">
      <c r="A10764" s="1" t="s">
        <v>36952</v>
      </c>
      <c r="B10764" s="1">
        <v>110816</v>
      </c>
      <c r="C10764" s="1" t="s">
        <v>36953</v>
      </c>
      <c r="D10764" s="1" t="s">
        <v>53111</v>
      </c>
    </row>
    <row r="10765" spans="1:4">
      <c r="A10765" s="1" t="s">
        <v>3975</v>
      </c>
      <c r="B10765" s="1">
        <v>45941</v>
      </c>
      <c r="C10765" s="1" t="s">
        <v>3976</v>
      </c>
      <c r="D10765" s="1" t="s">
        <v>53112</v>
      </c>
    </row>
    <row r="10766" spans="1:4">
      <c r="A10766" s="1" t="s">
        <v>5233</v>
      </c>
      <c r="B10766" s="1">
        <v>58018</v>
      </c>
      <c r="C10766" s="1" t="s">
        <v>5234</v>
      </c>
      <c r="D10766" s="1" t="s">
        <v>53113</v>
      </c>
    </row>
    <row r="10767" spans="1:4">
      <c r="A10767" s="1" t="s">
        <v>6987</v>
      </c>
      <c r="B10767" s="1">
        <v>67216</v>
      </c>
      <c r="C10767" s="1" t="s">
        <v>6988</v>
      </c>
      <c r="D10767" s="1" t="s">
        <v>53114</v>
      </c>
    </row>
    <row r="10768" spans="1:4">
      <c r="A10768" s="1" t="s">
        <v>40516</v>
      </c>
      <c r="B10768" s="1">
        <v>118749</v>
      </c>
      <c r="C10768" s="1" t="s">
        <v>40517</v>
      </c>
      <c r="D10768" s="1" t="s">
        <v>53115</v>
      </c>
    </row>
    <row r="10769" spans="1:4">
      <c r="A10769" s="1" t="s">
        <v>29852</v>
      </c>
      <c r="B10769" s="1">
        <v>104235</v>
      </c>
      <c r="C10769" s="1" t="s">
        <v>29853</v>
      </c>
      <c r="D10769" s="1" t="s">
        <v>53116</v>
      </c>
    </row>
    <row r="10770" spans="1:4">
      <c r="A10770" s="1" t="s">
        <v>38868</v>
      </c>
      <c r="B10770" s="1">
        <v>114430</v>
      </c>
      <c r="C10770" s="1" t="s">
        <v>38869</v>
      </c>
      <c r="D10770" s="1" t="s">
        <v>53117</v>
      </c>
    </row>
    <row r="10771" spans="1:4">
      <c r="A10771" s="1" t="s">
        <v>32508</v>
      </c>
      <c r="B10771" s="1">
        <v>104288</v>
      </c>
      <c r="C10771" s="1" t="s">
        <v>32509</v>
      </c>
      <c r="D10771" s="1" t="s">
        <v>53118</v>
      </c>
    </row>
    <row r="10772" spans="1:4">
      <c r="A10772" s="1" t="s">
        <v>41116</v>
      </c>
      <c r="B10772" s="1">
        <v>118769</v>
      </c>
      <c r="C10772" s="1" t="s">
        <v>41117</v>
      </c>
      <c r="D10772" s="1" t="s">
        <v>53119</v>
      </c>
    </row>
    <row r="10773" spans="1:4">
      <c r="A10773" s="1" t="s">
        <v>43336</v>
      </c>
      <c r="B10773" s="1">
        <v>65457</v>
      </c>
      <c r="C10773" s="1" t="s">
        <v>43337</v>
      </c>
      <c r="D10773" s="1" t="s">
        <v>53120</v>
      </c>
    </row>
    <row r="10774" spans="1:4">
      <c r="A10774" s="1" t="s">
        <v>42860</v>
      </c>
      <c r="B10774" s="1">
        <v>64927</v>
      </c>
      <c r="C10774" s="1" t="s">
        <v>42861</v>
      </c>
      <c r="D10774" s="1" t="s">
        <v>53121</v>
      </c>
    </row>
    <row r="10775" spans="1:4">
      <c r="A10775" s="1" t="s">
        <v>31800</v>
      </c>
      <c r="B10775" s="1">
        <v>125736</v>
      </c>
      <c r="C10775" s="1" t="s">
        <v>31801</v>
      </c>
      <c r="D10775" s="1" t="s">
        <v>53122</v>
      </c>
    </row>
    <row r="10776" spans="1:4">
      <c r="A10776" s="1" t="s">
        <v>18080</v>
      </c>
      <c r="B10776" s="1">
        <v>85222</v>
      </c>
      <c r="C10776" s="1" t="s">
        <v>18081</v>
      </c>
      <c r="D10776" s="1" t="s">
        <v>53123</v>
      </c>
    </row>
    <row r="10777" spans="1:4">
      <c r="A10777" s="1" t="s">
        <v>10742</v>
      </c>
      <c r="B10777" s="1">
        <v>97293</v>
      </c>
      <c r="C10777" s="1" t="s">
        <v>10743</v>
      </c>
      <c r="D10777" s="1" t="s">
        <v>53124</v>
      </c>
    </row>
    <row r="10778" spans="1:4">
      <c r="A10778" s="1" t="s">
        <v>20570</v>
      </c>
      <c r="B10778" s="1">
        <v>81288</v>
      </c>
      <c r="C10778" s="1" t="s">
        <v>20571</v>
      </c>
      <c r="D10778" s="1" t="s">
        <v>53125</v>
      </c>
    </row>
    <row r="10779" spans="1:4">
      <c r="A10779" s="1" t="s">
        <v>31484</v>
      </c>
      <c r="B10779" s="1">
        <v>114476</v>
      </c>
      <c r="C10779" s="1" t="s">
        <v>31485</v>
      </c>
      <c r="D10779" s="1" t="s">
        <v>53126</v>
      </c>
    </row>
    <row r="10780" spans="1:4">
      <c r="A10780" s="1" t="s">
        <v>9652</v>
      </c>
      <c r="B10780" s="1">
        <v>75770</v>
      </c>
      <c r="C10780" s="1" t="s">
        <v>9653</v>
      </c>
      <c r="D10780" s="1" t="s">
        <v>53127</v>
      </c>
    </row>
    <row r="10781" spans="1:4">
      <c r="A10781" s="1" t="s">
        <v>44160</v>
      </c>
      <c r="B10781" s="1">
        <v>124817</v>
      </c>
      <c r="C10781" s="1" t="s">
        <v>44161</v>
      </c>
      <c r="D10781" s="1" t="s">
        <v>53128</v>
      </c>
    </row>
    <row r="10782" spans="1:4">
      <c r="A10782" s="1" t="s">
        <v>39164</v>
      </c>
      <c r="B10782" s="1">
        <v>67631</v>
      </c>
      <c r="C10782" s="1" t="s">
        <v>39165</v>
      </c>
      <c r="D10782" s="1" t="s">
        <v>53129</v>
      </c>
    </row>
    <row r="10783" spans="1:4">
      <c r="A10783" s="1" t="s">
        <v>24024</v>
      </c>
      <c r="B10783" s="1">
        <v>104140</v>
      </c>
      <c r="C10783" s="1" t="s">
        <v>24025</v>
      </c>
      <c r="D10783" s="1" t="s">
        <v>53130</v>
      </c>
    </row>
    <row r="10784" spans="1:4">
      <c r="A10784" s="1" t="s">
        <v>23334</v>
      </c>
      <c r="B10784" s="1">
        <v>103405</v>
      </c>
      <c r="C10784" s="1" t="s">
        <v>23335</v>
      </c>
      <c r="D10784" s="1" t="s">
        <v>53131</v>
      </c>
    </row>
    <row r="10785" spans="1:4">
      <c r="A10785" s="1" t="s">
        <v>2571</v>
      </c>
      <c r="B10785" s="1">
        <v>104575</v>
      </c>
      <c r="C10785" s="1" t="s">
        <v>2572</v>
      </c>
      <c r="D10785" s="1" t="s">
        <v>53132</v>
      </c>
    </row>
    <row r="10786" spans="1:4">
      <c r="A10786" s="1" t="s">
        <v>30030</v>
      </c>
      <c r="B10786" s="1">
        <v>110448</v>
      </c>
      <c r="C10786" s="1" t="s">
        <v>30031</v>
      </c>
      <c r="D10786" s="1" t="s">
        <v>53133</v>
      </c>
    </row>
    <row r="10787" spans="1:4">
      <c r="A10787" s="1" t="s">
        <v>40212</v>
      </c>
      <c r="B10787" s="1">
        <v>124594</v>
      </c>
      <c r="C10787" s="1" t="s">
        <v>40213</v>
      </c>
      <c r="D10787" s="1" t="s">
        <v>53134</v>
      </c>
    </row>
    <row r="10788" spans="1:4">
      <c r="A10788" s="1" t="s">
        <v>28652</v>
      </c>
      <c r="B10788" s="1">
        <v>113292</v>
      </c>
      <c r="C10788" s="1" t="s">
        <v>28653</v>
      </c>
      <c r="D10788" s="1" t="s">
        <v>53135</v>
      </c>
    </row>
    <row r="10789" spans="1:4">
      <c r="A10789" s="1" t="s">
        <v>44676</v>
      </c>
      <c r="B10789" s="1">
        <v>122886</v>
      </c>
      <c r="C10789" s="1" t="s">
        <v>44677</v>
      </c>
      <c r="D10789" s="1" t="s">
        <v>53136</v>
      </c>
    </row>
    <row r="10790" spans="1:4">
      <c r="A10790" s="1" t="s">
        <v>6625</v>
      </c>
      <c r="B10790" s="1">
        <v>65643</v>
      </c>
      <c r="C10790" s="1" t="s">
        <v>6626</v>
      </c>
      <c r="D10790" s="1" t="s">
        <v>53137</v>
      </c>
    </row>
    <row r="10791" spans="1:4">
      <c r="A10791" s="1" t="s">
        <v>32660</v>
      </c>
      <c r="B10791" s="1">
        <v>98052</v>
      </c>
      <c r="C10791" s="1" t="s">
        <v>32661</v>
      </c>
      <c r="D10791" s="1" t="s">
        <v>53138</v>
      </c>
    </row>
    <row r="10792" spans="1:4">
      <c r="A10792" s="1" t="s">
        <v>44302</v>
      </c>
      <c r="B10792" s="1">
        <v>120667</v>
      </c>
      <c r="C10792" s="1" t="s">
        <v>44303</v>
      </c>
      <c r="D10792" s="1" t="s">
        <v>53139</v>
      </c>
    </row>
    <row r="10793" spans="1:4">
      <c r="A10793" s="1" t="s">
        <v>34010</v>
      </c>
      <c r="B10793" s="1">
        <v>105624</v>
      </c>
      <c r="C10793" s="1" t="s">
        <v>34011</v>
      </c>
      <c r="D10793" s="1" t="s">
        <v>53140</v>
      </c>
    </row>
    <row r="10794" spans="1:4">
      <c r="A10794" s="1" t="s">
        <v>13286</v>
      </c>
      <c r="B10794" s="1">
        <v>86698</v>
      </c>
      <c r="C10794" s="1" t="s">
        <v>13287</v>
      </c>
      <c r="D10794" s="1" t="s">
        <v>53141</v>
      </c>
    </row>
    <row r="10795" spans="1:4">
      <c r="A10795" s="1" t="s">
        <v>32934</v>
      </c>
      <c r="B10795" s="1">
        <v>103307</v>
      </c>
      <c r="C10795" s="1" t="s">
        <v>32935</v>
      </c>
      <c r="D10795" s="1" t="s">
        <v>53142</v>
      </c>
    </row>
    <row r="10796" spans="1:4">
      <c r="A10796" s="1" t="s">
        <v>30556</v>
      </c>
      <c r="B10796" s="1">
        <v>84718</v>
      </c>
      <c r="C10796" s="1" t="s">
        <v>30557</v>
      </c>
      <c r="D10796" s="1" t="s">
        <v>53143</v>
      </c>
    </row>
    <row r="10797" spans="1:4">
      <c r="A10797" s="1" t="s">
        <v>40286</v>
      </c>
      <c r="B10797" s="1">
        <v>70575</v>
      </c>
      <c r="C10797" s="1" t="s">
        <v>40287</v>
      </c>
      <c r="D10797" s="1" t="s">
        <v>53144</v>
      </c>
    </row>
    <row r="10798" spans="1:4">
      <c r="A10798" s="1" t="s">
        <v>26766</v>
      </c>
      <c r="B10798" s="1">
        <v>108396</v>
      </c>
      <c r="C10798" s="1" t="s">
        <v>26767</v>
      </c>
      <c r="D10798" s="1" t="s">
        <v>53145</v>
      </c>
    </row>
    <row r="10799" spans="1:4">
      <c r="A10799" s="1" t="s">
        <v>30320</v>
      </c>
      <c r="B10799" s="1">
        <v>104218</v>
      </c>
      <c r="C10799" s="1" t="s">
        <v>30321</v>
      </c>
      <c r="D10799" s="1" t="s">
        <v>53146</v>
      </c>
    </row>
    <row r="10800" spans="1:4">
      <c r="A10800" s="1" t="s">
        <v>24012</v>
      </c>
      <c r="B10800" s="1">
        <v>95076</v>
      </c>
      <c r="C10800" s="1" t="s">
        <v>24013</v>
      </c>
      <c r="D10800" s="1" t="s">
        <v>53147</v>
      </c>
    </row>
    <row r="10801" spans="1:4">
      <c r="A10801" s="1" t="s">
        <v>40454</v>
      </c>
      <c r="B10801" s="1">
        <v>111679</v>
      </c>
      <c r="C10801" s="1" t="s">
        <v>40455</v>
      </c>
      <c r="D10801" s="1" t="s">
        <v>53148</v>
      </c>
    </row>
    <row r="10802" spans="1:4">
      <c r="A10802" s="1" t="s">
        <v>23074</v>
      </c>
      <c r="B10802" s="1">
        <v>80571</v>
      </c>
      <c r="C10802" s="1" t="s">
        <v>23075</v>
      </c>
      <c r="D10802" s="1" t="s">
        <v>53149</v>
      </c>
    </row>
    <row r="10803" spans="1:4">
      <c r="A10803" s="1" t="s">
        <v>9210</v>
      </c>
      <c r="B10803" s="1">
        <v>64025</v>
      </c>
      <c r="C10803" s="1" t="s">
        <v>9211</v>
      </c>
      <c r="D10803" s="1" t="s">
        <v>53150</v>
      </c>
    </row>
    <row r="10804" spans="1:4">
      <c r="A10804" s="1" t="s">
        <v>24910</v>
      </c>
      <c r="B10804" s="1">
        <v>88799</v>
      </c>
      <c r="C10804" s="1" t="s">
        <v>24911</v>
      </c>
      <c r="D10804" s="1" t="s">
        <v>53151</v>
      </c>
    </row>
    <row r="10805" spans="1:4">
      <c r="A10805" s="1" t="s">
        <v>23510</v>
      </c>
      <c r="B10805" s="1">
        <v>66899</v>
      </c>
      <c r="C10805" s="1" t="s">
        <v>23511</v>
      </c>
      <c r="D10805" s="1" t="s">
        <v>53152</v>
      </c>
    </row>
    <row r="10806" spans="1:4">
      <c r="A10806" s="1" t="s">
        <v>29360</v>
      </c>
      <c r="B10806" s="1">
        <v>100151</v>
      </c>
      <c r="C10806" s="1" t="s">
        <v>29361</v>
      </c>
      <c r="D10806" s="1" t="s">
        <v>53153</v>
      </c>
    </row>
    <row r="10807" spans="1:4">
      <c r="A10807" s="1" t="s">
        <v>8470</v>
      </c>
      <c r="B10807" s="1">
        <v>66932</v>
      </c>
      <c r="C10807" s="1" t="s">
        <v>8471</v>
      </c>
      <c r="D10807" s="1" t="s">
        <v>53154</v>
      </c>
    </row>
    <row r="10808" spans="1:4">
      <c r="A10808" s="1" t="s">
        <v>25484</v>
      </c>
      <c r="B10808" s="1">
        <v>102751</v>
      </c>
      <c r="C10808" s="1" t="s">
        <v>25485</v>
      </c>
      <c r="D10808" s="1" t="s">
        <v>53155</v>
      </c>
    </row>
    <row r="10809" spans="1:4">
      <c r="A10809" s="1" t="s">
        <v>25966</v>
      </c>
      <c r="B10809" s="1">
        <v>116683</v>
      </c>
      <c r="C10809" s="1" t="s">
        <v>25967</v>
      </c>
      <c r="D10809" s="1" t="s">
        <v>53156</v>
      </c>
    </row>
    <row r="10810" spans="1:4">
      <c r="A10810" s="1" t="s">
        <v>37476</v>
      </c>
      <c r="B10810" s="1">
        <v>86433</v>
      </c>
      <c r="C10810" s="1" t="s">
        <v>37477</v>
      </c>
      <c r="D10810" s="1" t="s">
        <v>53157</v>
      </c>
    </row>
    <row r="10811" spans="1:4">
      <c r="A10811" s="1" t="s">
        <v>37824</v>
      </c>
      <c r="B10811" s="1">
        <v>115731</v>
      </c>
      <c r="C10811" s="1" t="s">
        <v>37825</v>
      </c>
      <c r="D10811" s="1" t="s">
        <v>53158</v>
      </c>
    </row>
    <row r="10812" spans="1:4">
      <c r="A10812" s="1" t="s">
        <v>27842</v>
      </c>
      <c r="B10812" s="1">
        <v>100672</v>
      </c>
      <c r="C10812" s="1" t="s">
        <v>27843</v>
      </c>
      <c r="D10812" s="1" t="s">
        <v>53159</v>
      </c>
    </row>
    <row r="10813" spans="1:4">
      <c r="A10813" s="1" t="s">
        <v>24712</v>
      </c>
      <c r="B10813" s="1">
        <v>102063</v>
      </c>
      <c r="C10813" s="1" t="s">
        <v>24713</v>
      </c>
      <c r="D10813" s="1" t="s">
        <v>53160</v>
      </c>
    </row>
    <row r="10814" spans="1:4">
      <c r="A10814" s="1" t="s">
        <v>15590</v>
      </c>
      <c r="B10814" s="1">
        <v>86296</v>
      </c>
      <c r="C10814" s="1" t="s">
        <v>15591</v>
      </c>
      <c r="D10814" s="1" t="s">
        <v>53161</v>
      </c>
    </row>
    <row r="10815" spans="1:4">
      <c r="A10815" s="1" t="s">
        <v>23300</v>
      </c>
      <c r="B10815" s="1">
        <v>113403</v>
      </c>
      <c r="C10815" s="1" t="s">
        <v>23301</v>
      </c>
      <c r="D10815" s="1" t="s">
        <v>53162</v>
      </c>
    </row>
    <row r="10816" spans="1:4">
      <c r="A10816" s="1" t="s">
        <v>24788</v>
      </c>
      <c r="B10816" s="1">
        <v>98390</v>
      </c>
      <c r="C10816" s="1" t="s">
        <v>24789</v>
      </c>
      <c r="D10816" s="1" t="s">
        <v>53163</v>
      </c>
    </row>
    <row r="10817" spans="1:4">
      <c r="A10817" s="1" t="s">
        <v>16316</v>
      </c>
      <c r="B10817" s="1">
        <v>85346</v>
      </c>
      <c r="C10817" s="1" t="s">
        <v>16317</v>
      </c>
      <c r="D10817" s="1" t="s">
        <v>53164</v>
      </c>
    </row>
    <row r="10818" spans="1:4">
      <c r="A10818" s="1" t="s">
        <v>11682</v>
      </c>
      <c r="B10818" s="1">
        <v>56945</v>
      </c>
      <c r="C10818" s="1" t="s">
        <v>11683</v>
      </c>
      <c r="D10818" s="1" t="s">
        <v>53165</v>
      </c>
    </row>
    <row r="10819" spans="1:4">
      <c r="A10819" s="1" t="s">
        <v>11536</v>
      </c>
      <c r="B10819" s="1">
        <v>57108</v>
      </c>
      <c r="C10819" s="1" t="s">
        <v>11537</v>
      </c>
      <c r="D10819" s="1" t="s">
        <v>53166</v>
      </c>
    </row>
    <row r="10820" spans="1:4">
      <c r="A10820" s="1" t="s">
        <v>34006</v>
      </c>
      <c r="B10820" s="1">
        <v>73850</v>
      </c>
      <c r="C10820" s="1" t="s">
        <v>34007</v>
      </c>
      <c r="D10820" s="1" t="s">
        <v>53167</v>
      </c>
    </row>
    <row r="10821" spans="1:4">
      <c r="A10821" s="1" t="s">
        <v>21176</v>
      </c>
      <c r="B10821" s="1">
        <v>96091</v>
      </c>
      <c r="C10821" s="1" t="s">
        <v>21177</v>
      </c>
      <c r="D10821" s="1" t="s">
        <v>53168</v>
      </c>
    </row>
    <row r="10822" spans="1:4">
      <c r="A10822" s="1" t="s">
        <v>17794</v>
      </c>
      <c r="B10822" s="1">
        <v>96090</v>
      </c>
      <c r="C10822" s="1" t="s">
        <v>17795</v>
      </c>
      <c r="D10822" s="1" t="s">
        <v>53169</v>
      </c>
    </row>
    <row r="10823" spans="1:4">
      <c r="A10823" s="1" t="s">
        <v>17732</v>
      </c>
      <c r="B10823" s="1">
        <v>94737</v>
      </c>
      <c r="C10823" s="1" t="s">
        <v>17733</v>
      </c>
      <c r="D10823" s="1" t="s">
        <v>53170</v>
      </c>
    </row>
    <row r="10824" spans="1:4">
      <c r="A10824" s="1" t="s">
        <v>11802</v>
      </c>
      <c r="B10824" s="1">
        <v>86210</v>
      </c>
      <c r="C10824" s="1" t="s">
        <v>11803</v>
      </c>
      <c r="D10824" s="1" t="s">
        <v>53171</v>
      </c>
    </row>
    <row r="10825" spans="1:4">
      <c r="A10825" s="1" t="s">
        <v>40258</v>
      </c>
      <c r="B10825" s="1">
        <v>118488</v>
      </c>
      <c r="C10825" s="1" t="s">
        <v>40259</v>
      </c>
      <c r="D10825" s="1" t="s">
        <v>53172</v>
      </c>
    </row>
    <row r="10826" spans="1:4">
      <c r="A10826" s="1" t="s">
        <v>30038</v>
      </c>
      <c r="B10826" s="1">
        <v>108543</v>
      </c>
      <c r="C10826" s="1" t="s">
        <v>30039</v>
      </c>
      <c r="D10826" s="1" t="s">
        <v>53173</v>
      </c>
    </row>
    <row r="10827" spans="1:4">
      <c r="A10827" s="1" t="s">
        <v>18118</v>
      </c>
      <c r="B10827" s="1">
        <v>89576</v>
      </c>
      <c r="C10827" s="1" t="s">
        <v>18119</v>
      </c>
      <c r="D10827" s="1" t="s">
        <v>53174</v>
      </c>
    </row>
    <row r="10828" spans="1:4">
      <c r="A10828" s="1" t="s">
        <v>29554</v>
      </c>
      <c r="B10828" s="1">
        <v>79680</v>
      </c>
      <c r="C10828" s="1" t="s">
        <v>29555</v>
      </c>
      <c r="D10828" s="1" t="s">
        <v>53175</v>
      </c>
    </row>
    <row r="10829" spans="1:4">
      <c r="A10829" s="1" t="s">
        <v>44552</v>
      </c>
      <c r="B10829" s="1">
        <v>115785</v>
      </c>
      <c r="C10829" s="1" t="s">
        <v>44553</v>
      </c>
      <c r="D10829" s="1" t="s">
        <v>53176</v>
      </c>
    </row>
    <row r="10830" spans="1:4">
      <c r="A10830" s="1" t="s">
        <v>30080</v>
      </c>
      <c r="B10830" s="1">
        <v>111552</v>
      </c>
      <c r="C10830" s="1" t="s">
        <v>30081</v>
      </c>
      <c r="D10830" s="1" t="s">
        <v>53177</v>
      </c>
    </row>
    <row r="10831" spans="1:4">
      <c r="A10831" s="1" t="s">
        <v>8622</v>
      </c>
      <c r="B10831" s="1">
        <v>63585</v>
      </c>
      <c r="C10831" s="1" t="s">
        <v>8623</v>
      </c>
      <c r="D10831" s="1" t="s">
        <v>53178</v>
      </c>
    </row>
    <row r="10832" spans="1:4">
      <c r="A10832" s="1" t="s">
        <v>9622</v>
      </c>
      <c r="B10832" s="1">
        <v>80021</v>
      </c>
      <c r="C10832" s="1" t="s">
        <v>9623</v>
      </c>
      <c r="D10832" s="1" t="s">
        <v>53179</v>
      </c>
    </row>
    <row r="10833" spans="1:4">
      <c r="A10833" s="1" t="s">
        <v>34978</v>
      </c>
      <c r="B10833" s="1">
        <v>107079</v>
      </c>
      <c r="C10833" s="1" t="s">
        <v>34979</v>
      </c>
      <c r="D10833" s="1" t="s">
        <v>53180</v>
      </c>
    </row>
    <row r="10834" spans="1:4">
      <c r="A10834" s="1" t="s">
        <v>36308</v>
      </c>
      <c r="B10834" s="1">
        <v>107078</v>
      </c>
      <c r="C10834" s="1" t="s">
        <v>36309</v>
      </c>
      <c r="D10834" s="1" t="s">
        <v>53181</v>
      </c>
    </row>
    <row r="10835" spans="1:4">
      <c r="A10835" s="1" t="s">
        <v>41226</v>
      </c>
      <c r="B10835" s="1">
        <v>120650</v>
      </c>
      <c r="C10835" s="1" t="s">
        <v>41227</v>
      </c>
      <c r="D10835" s="1" t="s">
        <v>53182</v>
      </c>
    </row>
    <row r="10836" spans="1:4">
      <c r="A10836" s="1" t="s">
        <v>29762</v>
      </c>
      <c r="B10836" s="1">
        <v>110295</v>
      </c>
      <c r="C10836" s="1" t="s">
        <v>29763</v>
      </c>
      <c r="D10836" s="1" t="s">
        <v>53183</v>
      </c>
    </row>
    <row r="10837" spans="1:4">
      <c r="A10837" s="1" t="s">
        <v>4967</v>
      </c>
      <c r="B10837" s="1">
        <v>57221</v>
      </c>
      <c r="C10837" s="1" t="s">
        <v>4968</v>
      </c>
      <c r="D10837" s="1" t="s">
        <v>53184</v>
      </c>
    </row>
    <row r="10838" spans="1:4">
      <c r="A10838" s="1" t="s">
        <v>33606</v>
      </c>
      <c r="B10838" s="1">
        <v>110726</v>
      </c>
      <c r="C10838" s="1" t="s">
        <v>33607</v>
      </c>
      <c r="D10838" s="1" t="s">
        <v>53185</v>
      </c>
    </row>
    <row r="10839" spans="1:4">
      <c r="A10839" s="1" t="s">
        <v>39810</v>
      </c>
      <c r="B10839" s="1">
        <v>134912</v>
      </c>
      <c r="C10839" s="1" t="s">
        <v>39811</v>
      </c>
      <c r="D10839" s="1" t="s">
        <v>53186</v>
      </c>
    </row>
    <row r="10840" spans="1:4">
      <c r="A10840" s="1" t="s">
        <v>22136</v>
      </c>
      <c r="B10840" s="1">
        <v>78433</v>
      </c>
      <c r="C10840" s="1" t="s">
        <v>22137</v>
      </c>
      <c r="D10840" s="1" t="s">
        <v>53187</v>
      </c>
    </row>
    <row r="10841" spans="1:4">
      <c r="A10841" s="1" t="s">
        <v>30872</v>
      </c>
      <c r="B10841" s="1">
        <v>61345</v>
      </c>
      <c r="C10841" s="1" t="s">
        <v>30873</v>
      </c>
      <c r="D10841" s="1" t="s">
        <v>53188</v>
      </c>
    </row>
    <row r="10842" spans="1:4">
      <c r="A10842" s="1" t="s">
        <v>43504</v>
      </c>
      <c r="B10842" s="1">
        <v>129952</v>
      </c>
      <c r="C10842" s="1" t="s">
        <v>43505</v>
      </c>
      <c r="D10842" s="1" t="s">
        <v>53189</v>
      </c>
    </row>
    <row r="10843" spans="1:4">
      <c r="A10843" s="1" t="s">
        <v>6907</v>
      </c>
      <c r="B10843" s="1">
        <v>52666</v>
      </c>
      <c r="C10843" s="1" t="s">
        <v>6908</v>
      </c>
      <c r="D10843" s="1" t="s">
        <v>53190</v>
      </c>
    </row>
    <row r="10844" spans="1:4">
      <c r="A10844" s="1" t="s">
        <v>14980</v>
      </c>
      <c r="B10844" s="1">
        <v>44642</v>
      </c>
      <c r="C10844" s="1" t="s">
        <v>14981</v>
      </c>
      <c r="D10844" s="1" t="s">
        <v>53191</v>
      </c>
    </row>
    <row r="10845" spans="1:4">
      <c r="A10845" s="1" t="s">
        <v>24480</v>
      </c>
      <c r="B10845" s="1">
        <v>46717</v>
      </c>
      <c r="C10845" s="1" t="s">
        <v>24481</v>
      </c>
      <c r="D10845" s="1" t="s">
        <v>53192</v>
      </c>
    </row>
    <row r="10846" spans="1:4">
      <c r="A10846" s="1" t="s">
        <v>44306</v>
      </c>
      <c r="B10846" s="1">
        <v>129016</v>
      </c>
      <c r="C10846" s="1" t="s">
        <v>44307</v>
      </c>
      <c r="D10846" s="1" t="s">
        <v>53193</v>
      </c>
    </row>
    <row r="10847" spans="1:4">
      <c r="A10847" s="1" t="s">
        <v>26500</v>
      </c>
      <c r="B10847" s="1">
        <v>81510</v>
      </c>
      <c r="C10847" s="1" t="s">
        <v>26501</v>
      </c>
      <c r="D10847" s="1" t="s">
        <v>53194</v>
      </c>
    </row>
    <row r="10848" spans="1:4">
      <c r="A10848" s="1" t="s">
        <v>28740</v>
      </c>
      <c r="B10848" s="1">
        <v>77590</v>
      </c>
      <c r="C10848" s="1" t="s">
        <v>28741</v>
      </c>
      <c r="D10848" s="1" t="s">
        <v>53195</v>
      </c>
    </row>
    <row r="10849" spans="1:4">
      <c r="A10849" s="1" t="s">
        <v>24706</v>
      </c>
      <c r="B10849" s="1">
        <v>100068</v>
      </c>
      <c r="C10849" s="1" t="s">
        <v>24707</v>
      </c>
      <c r="D10849" s="1" t="s">
        <v>53196</v>
      </c>
    </row>
    <row r="10850" spans="1:4">
      <c r="A10850" s="1" t="s">
        <v>3589</v>
      </c>
      <c r="B10850" s="1">
        <v>48442</v>
      </c>
      <c r="C10850" s="1" t="s">
        <v>3590</v>
      </c>
      <c r="D10850" s="1" t="s">
        <v>53197</v>
      </c>
    </row>
    <row r="10851" spans="1:4">
      <c r="A10851" s="1" t="s">
        <v>29452</v>
      </c>
      <c r="B10851" s="1">
        <v>84147</v>
      </c>
      <c r="C10851" s="1" t="s">
        <v>29453</v>
      </c>
      <c r="D10851" s="1" t="s">
        <v>53198</v>
      </c>
    </row>
    <row r="10852" spans="1:4">
      <c r="A10852" s="1" t="s">
        <v>30960</v>
      </c>
      <c r="B10852" s="1">
        <v>111354</v>
      </c>
      <c r="C10852" s="1" t="s">
        <v>30961</v>
      </c>
      <c r="D10852" s="1" t="s">
        <v>53199</v>
      </c>
    </row>
    <row r="10853" spans="1:4">
      <c r="A10853" s="1" t="s">
        <v>9720</v>
      </c>
      <c r="B10853" s="1">
        <v>89862</v>
      </c>
      <c r="C10853" s="1" t="s">
        <v>9721</v>
      </c>
      <c r="D10853" s="1" t="s">
        <v>53200</v>
      </c>
    </row>
    <row r="10854" spans="1:4">
      <c r="A10854" s="1" t="s">
        <v>44764</v>
      </c>
      <c r="B10854" s="1">
        <v>130810</v>
      </c>
      <c r="C10854" s="1" t="s">
        <v>44765</v>
      </c>
      <c r="D10854" s="1" t="s">
        <v>53201</v>
      </c>
    </row>
    <row r="10855" spans="1:4">
      <c r="A10855" s="1" t="s">
        <v>38298</v>
      </c>
      <c r="B10855" s="1">
        <v>58499</v>
      </c>
      <c r="C10855" s="1" t="s">
        <v>38299</v>
      </c>
      <c r="D10855" s="1" t="s">
        <v>53202</v>
      </c>
    </row>
    <row r="10856" spans="1:4">
      <c r="A10856" s="1" t="s">
        <v>42134</v>
      </c>
      <c r="B10856" s="1">
        <v>123435</v>
      </c>
      <c r="C10856" s="1" t="s">
        <v>42135</v>
      </c>
      <c r="D10856" s="1" t="s">
        <v>53203</v>
      </c>
    </row>
    <row r="10857" spans="1:4">
      <c r="A10857" s="1" t="s">
        <v>23040</v>
      </c>
      <c r="B10857" s="1">
        <v>84267</v>
      </c>
      <c r="C10857" s="1" t="s">
        <v>23041</v>
      </c>
      <c r="D10857" s="1" t="s">
        <v>53204</v>
      </c>
    </row>
    <row r="10858" spans="1:4">
      <c r="A10858" s="1" t="s">
        <v>38404</v>
      </c>
      <c r="B10858" s="1">
        <v>113797</v>
      </c>
      <c r="C10858" s="1" t="s">
        <v>38405</v>
      </c>
      <c r="D10858" s="1" t="s">
        <v>53205</v>
      </c>
    </row>
    <row r="10859" spans="1:4">
      <c r="A10859" s="1" t="s">
        <v>30260</v>
      </c>
      <c r="B10859" s="1">
        <v>111331</v>
      </c>
      <c r="C10859" s="1" t="s">
        <v>30261</v>
      </c>
      <c r="D10859" s="1" t="s">
        <v>53206</v>
      </c>
    </row>
    <row r="10860" spans="1:4">
      <c r="A10860" s="1" t="s">
        <v>23690</v>
      </c>
      <c r="B10860" s="1">
        <v>100570</v>
      </c>
      <c r="C10860" s="1" t="s">
        <v>23691</v>
      </c>
      <c r="D10860" s="1" t="s">
        <v>53207</v>
      </c>
    </row>
    <row r="10861" spans="1:4">
      <c r="A10861" s="1" t="s">
        <v>19626</v>
      </c>
      <c r="B10861" s="1">
        <v>82133</v>
      </c>
      <c r="C10861" s="1" t="s">
        <v>19627</v>
      </c>
      <c r="D10861" s="1" t="s">
        <v>53208</v>
      </c>
    </row>
    <row r="10862" spans="1:4">
      <c r="A10862" s="1" t="s">
        <v>7516</v>
      </c>
      <c r="B10862" s="1">
        <v>73799</v>
      </c>
      <c r="C10862" s="1" t="s">
        <v>7517</v>
      </c>
      <c r="D10862" s="1" t="s">
        <v>53209</v>
      </c>
    </row>
    <row r="10863" spans="1:4">
      <c r="A10863" s="1" t="s">
        <v>28314</v>
      </c>
      <c r="B10863" s="1">
        <v>79726</v>
      </c>
      <c r="C10863" s="1" t="s">
        <v>28315</v>
      </c>
      <c r="D10863" s="1" t="s">
        <v>53210</v>
      </c>
    </row>
    <row r="10864" spans="1:4">
      <c r="A10864" s="1" t="s">
        <v>21888</v>
      </c>
      <c r="B10864" s="1">
        <v>97668</v>
      </c>
      <c r="C10864" s="1" t="s">
        <v>21889</v>
      </c>
      <c r="D10864" s="1" t="s">
        <v>53211</v>
      </c>
    </row>
    <row r="10865" spans="1:4">
      <c r="A10865" s="1" t="s">
        <v>37200</v>
      </c>
      <c r="B10865" s="1">
        <v>103019</v>
      </c>
      <c r="C10865" s="1" t="s">
        <v>37201</v>
      </c>
      <c r="D10865" s="1" t="s">
        <v>53212</v>
      </c>
    </row>
    <row r="10866" spans="1:4">
      <c r="A10866" s="1" t="s">
        <v>36104</v>
      </c>
      <c r="B10866" s="1">
        <v>109737</v>
      </c>
      <c r="C10866" s="1" t="s">
        <v>36105</v>
      </c>
      <c r="D10866" s="1" t="s">
        <v>53213</v>
      </c>
    </row>
    <row r="10867" spans="1:4">
      <c r="A10867" s="1" t="s">
        <v>32888</v>
      </c>
      <c r="B10867" s="1">
        <v>95518</v>
      </c>
      <c r="C10867" s="1" t="s">
        <v>32889</v>
      </c>
      <c r="D10867" s="1" t="s">
        <v>53214</v>
      </c>
    </row>
    <row r="10868" spans="1:4">
      <c r="A10868" s="1" t="s">
        <v>3437</v>
      </c>
      <c r="B10868" s="1">
        <v>54028</v>
      </c>
      <c r="C10868" s="1" t="s">
        <v>3438</v>
      </c>
      <c r="D10868" s="1" t="s">
        <v>53215</v>
      </c>
    </row>
    <row r="10869" spans="1:4">
      <c r="A10869" s="1" t="s">
        <v>3327</v>
      </c>
      <c r="B10869" s="1">
        <v>51246</v>
      </c>
      <c r="C10869" s="1" t="s">
        <v>3328</v>
      </c>
      <c r="D10869" s="1" t="s">
        <v>53216</v>
      </c>
    </row>
    <row r="10870" spans="1:4">
      <c r="A10870" s="1" t="s">
        <v>30798</v>
      </c>
      <c r="B10870" s="1">
        <v>65908</v>
      </c>
      <c r="C10870" s="1" t="s">
        <v>30799</v>
      </c>
      <c r="D10870" s="1" t="s">
        <v>53217</v>
      </c>
    </row>
    <row r="10871" spans="1:4">
      <c r="A10871" s="1" t="s">
        <v>34270</v>
      </c>
      <c r="B10871" s="1">
        <v>93119</v>
      </c>
      <c r="C10871" s="1" t="s">
        <v>34271</v>
      </c>
      <c r="D10871" s="1" t="s">
        <v>53218</v>
      </c>
    </row>
    <row r="10872" spans="1:4">
      <c r="A10872" s="1" t="s">
        <v>38670</v>
      </c>
      <c r="B10872" s="1">
        <v>120597</v>
      </c>
      <c r="C10872" s="1" t="s">
        <v>38671</v>
      </c>
      <c r="D10872" s="1" t="s">
        <v>53219</v>
      </c>
    </row>
    <row r="10873" spans="1:4">
      <c r="A10873" s="1" t="s">
        <v>32040</v>
      </c>
      <c r="B10873" s="1">
        <v>102208</v>
      </c>
      <c r="C10873" s="1" t="s">
        <v>32041</v>
      </c>
      <c r="D10873" s="1" t="s">
        <v>53220</v>
      </c>
    </row>
    <row r="10874" spans="1:4">
      <c r="A10874" s="1" t="s">
        <v>42000</v>
      </c>
      <c r="B10874" s="1">
        <v>122282</v>
      </c>
      <c r="C10874" s="1" t="s">
        <v>42001</v>
      </c>
      <c r="D10874" s="1" t="s">
        <v>53221</v>
      </c>
    </row>
    <row r="10875" spans="1:4">
      <c r="A10875" s="1" t="s">
        <v>43858</v>
      </c>
      <c r="B10875" s="1">
        <v>117190</v>
      </c>
      <c r="C10875" s="1" t="s">
        <v>43859</v>
      </c>
      <c r="D10875" s="1" t="s">
        <v>53222</v>
      </c>
    </row>
    <row r="10876" spans="1:4">
      <c r="A10876" s="1" t="s">
        <v>13994</v>
      </c>
      <c r="B10876" s="1">
        <v>1228410</v>
      </c>
      <c r="C10876" s="1" t="s">
        <v>13995</v>
      </c>
      <c r="D10876" s="1" t="s">
        <v>53223</v>
      </c>
    </row>
    <row r="10877" spans="1:4">
      <c r="A10877" s="1" t="s">
        <v>43860</v>
      </c>
      <c r="B10877" s="1">
        <v>115541</v>
      </c>
      <c r="C10877" s="1" t="s">
        <v>43861</v>
      </c>
      <c r="D10877" s="1" t="s">
        <v>53224</v>
      </c>
    </row>
    <row r="10878" spans="1:4">
      <c r="A10878" s="1" t="s">
        <v>35462</v>
      </c>
      <c r="B10878" s="1">
        <v>65907</v>
      </c>
      <c r="C10878" s="1" t="s">
        <v>35463</v>
      </c>
      <c r="D10878" s="1" t="s">
        <v>53225</v>
      </c>
    </row>
    <row r="10879" spans="1:4">
      <c r="A10879" s="1" t="s">
        <v>3439</v>
      </c>
      <c r="B10879" s="1">
        <v>53903</v>
      </c>
      <c r="C10879" s="1" t="s">
        <v>3440</v>
      </c>
      <c r="D10879" s="1" t="s">
        <v>53226</v>
      </c>
    </row>
    <row r="10880" spans="1:4">
      <c r="A10880" s="1" t="s">
        <v>31076</v>
      </c>
      <c r="B10880" s="1">
        <v>83439</v>
      </c>
      <c r="C10880" s="1" t="s">
        <v>31077</v>
      </c>
      <c r="D10880" s="1" t="s">
        <v>53227</v>
      </c>
    </row>
    <row r="10881" spans="1:4">
      <c r="A10881" s="1" t="s">
        <v>6123</v>
      </c>
      <c r="B10881" s="1">
        <v>72173</v>
      </c>
      <c r="C10881" s="1" t="s">
        <v>6124</v>
      </c>
      <c r="D10881" s="1" t="s">
        <v>53228</v>
      </c>
    </row>
    <row r="10882" spans="1:4">
      <c r="A10882" s="1" t="s">
        <v>9788</v>
      </c>
      <c r="B10882" s="1">
        <v>81181</v>
      </c>
      <c r="C10882" s="1" t="s">
        <v>9789</v>
      </c>
      <c r="D10882" s="1" t="s">
        <v>53229</v>
      </c>
    </row>
    <row r="10883" spans="1:4">
      <c r="A10883" s="1" t="s">
        <v>18140</v>
      </c>
      <c r="B10883" s="1">
        <v>82467</v>
      </c>
      <c r="C10883" s="1" t="s">
        <v>18141</v>
      </c>
      <c r="D10883" s="1" t="s">
        <v>53230</v>
      </c>
    </row>
    <row r="10884" spans="1:4">
      <c r="A10884" s="1" t="s">
        <v>39312</v>
      </c>
      <c r="B10884" s="1">
        <v>120971</v>
      </c>
      <c r="C10884" s="1" t="s">
        <v>39313</v>
      </c>
      <c r="D10884" s="1" t="s">
        <v>53231</v>
      </c>
    </row>
    <row r="10885" spans="1:4">
      <c r="A10885" s="1" t="s">
        <v>4215</v>
      </c>
      <c r="B10885" s="1">
        <v>60580</v>
      </c>
      <c r="C10885" s="1" t="s">
        <v>4216</v>
      </c>
      <c r="D10885" s="1" t="s">
        <v>53232</v>
      </c>
    </row>
    <row r="10886" spans="1:4">
      <c r="A10886" s="1" t="s">
        <v>27210</v>
      </c>
      <c r="B10886" s="1">
        <v>103535</v>
      </c>
      <c r="C10886" s="1" t="s">
        <v>27211</v>
      </c>
      <c r="D10886" s="1" t="s">
        <v>53233</v>
      </c>
    </row>
    <row r="10887" spans="1:4">
      <c r="A10887" s="1" t="s">
        <v>7303</v>
      </c>
      <c r="B10887" s="1">
        <v>67377</v>
      </c>
      <c r="C10887" s="1" t="s">
        <v>7304</v>
      </c>
      <c r="D10887" s="1" t="s">
        <v>53234</v>
      </c>
    </row>
    <row r="10888" spans="1:4">
      <c r="A10888" s="1" t="s">
        <v>23528</v>
      </c>
      <c r="B10888" s="1">
        <v>102464</v>
      </c>
      <c r="C10888" s="1" t="s">
        <v>23529</v>
      </c>
      <c r="D10888" s="1" t="s">
        <v>53235</v>
      </c>
    </row>
    <row r="10889" spans="1:4">
      <c r="A10889" s="1" t="s">
        <v>5329</v>
      </c>
      <c r="B10889" s="1">
        <v>49821</v>
      </c>
      <c r="C10889" s="1" t="s">
        <v>5330</v>
      </c>
      <c r="D10889" s="1" t="s">
        <v>53236</v>
      </c>
    </row>
    <row r="10890" spans="1:4">
      <c r="A10890" s="1" t="s">
        <v>35346</v>
      </c>
      <c r="B10890" s="1">
        <v>109730</v>
      </c>
      <c r="C10890" s="1" t="s">
        <v>35347</v>
      </c>
      <c r="D10890" s="1" t="s">
        <v>53237</v>
      </c>
    </row>
    <row r="10891" spans="1:4">
      <c r="A10891" s="1" t="s">
        <v>21320</v>
      </c>
      <c r="B10891" s="1">
        <v>40626</v>
      </c>
      <c r="C10891" s="1" t="s">
        <v>21321</v>
      </c>
      <c r="D10891" s="1" t="s">
        <v>53238</v>
      </c>
    </row>
    <row r="10892" spans="1:4">
      <c r="A10892" s="1" t="s">
        <v>43058</v>
      </c>
      <c r="B10892" s="1">
        <v>123805</v>
      </c>
      <c r="C10892" s="1" t="s">
        <v>43059</v>
      </c>
      <c r="D10892" s="1" t="s">
        <v>53239</v>
      </c>
    </row>
    <row r="10893" spans="1:4">
      <c r="A10893" s="1" t="s">
        <v>31694</v>
      </c>
      <c r="B10893" s="1">
        <v>102174</v>
      </c>
      <c r="C10893" s="1" t="s">
        <v>31695</v>
      </c>
      <c r="D10893" s="1" t="s">
        <v>53240</v>
      </c>
    </row>
    <row r="10894" spans="1:4">
      <c r="A10894" s="1" t="s">
        <v>22396</v>
      </c>
      <c r="B10894" s="1">
        <v>103023</v>
      </c>
      <c r="C10894" s="1" t="s">
        <v>22397</v>
      </c>
      <c r="D10894" s="1" t="s">
        <v>53241</v>
      </c>
    </row>
    <row r="10895" spans="1:4">
      <c r="A10895" s="1" t="s">
        <v>12500</v>
      </c>
      <c r="B10895" s="1">
        <v>87632</v>
      </c>
      <c r="C10895" s="1" t="s">
        <v>12501</v>
      </c>
      <c r="D10895" s="1" t="s">
        <v>53242</v>
      </c>
    </row>
    <row r="10896" spans="1:4">
      <c r="A10896" s="1" t="s">
        <v>12990</v>
      </c>
      <c r="B10896" s="1">
        <v>89893</v>
      </c>
      <c r="C10896" s="1" t="s">
        <v>12991</v>
      </c>
      <c r="D10896" s="1" t="s">
        <v>53243</v>
      </c>
    </row>
    <row r="10897" spans="1:4">
      <c r="A10897" s="1" t="s">
        <v>15072</v>
      </c>
      <c r="B10897" s="1">
        <v>54938</v>
      </c>
      <c r="C10897" s="1" t="s">
        <v>15073</v>
      </c>
      <c r="D10897" s="1" t="s">
        <v>53244</v>
      </c>
    </row>
    <row r="10898" spans="1:4">
      <c r="A10898" s="1" t="s">
        <v>17674</v>
      </c>
      <c r="B10898" s="1">
        <v>76633</v>
      </c>
      <c r="C10898" s="1" t="s">
        <v>17675</v>
      </c>
      <c r="D10898" s="1" t="s">
        <v>53245</v>
      </c>
    </row>
    <row r="10899" spans="1:4">
      <c r="A10899" s="1" t="s">
        <v>30346</v>
      </c>
      <c r="B10899" s="1">
        <v>105954</v>
      </c>
      <c r="C10899" s="1" t="s">
        <v>30347</v>
      </c>
      <c r="D10899" s="1" t="s">
        <v>53246</v>
      </c>
    </row>
    <row r="10900" spans="1:4">
      <c r="A10900" s="1" t="s">
        <v>37398</v>
      </c>
      <c r="B10900" s="1">
        <v>103363</v>
      </c>
      <c r="C10900" s="1" t="s">
        <v>37399</v>
      </c>
      <c r="D10900" s="1" t="s">
        <v>53247</v>
      </c>
    </row>
    <row r="10901" spans="1:4">
      <c r="A10901" s="1" t="s">
        <v>44678</v>
      </c>
      <c r="B10901" s="1">
        <v>122625</v>
      </c>
      <c r="C10901" s="1" t="s">
        <v>44679</v>
      </c>
      <c r="D10901" s="1" t="s">
        <v>53248</v>
      </c>
    </row>
    <row r="10902" spans="1:4">
      <c r="A10902" s="1" t="s">
        <v>34854</v>
      </c>
      <c r="B10902" s="1">
        <v>129649</v>
      </c>
      <c r="C10902" s="1" t="s">
        <v>34855</v>
      </c>
      <c r="D10902" s="1" t="s">
        <v>53249</v>
      </c>
    </row>
    <row r="10903" spans="1:4">
      <c r="A10903" s="1" t="s">
        <v>8776</v>
      </c>
      <c r="B10903" s="1">
        <v>77021</v>
      </c>
      <c r="C10903" s="1" t="s">
        <v>8777</v>
      </c>
      <c r="D10903" s="1" t="s">
        <v>53250</v>
      </c>
    </row>
    <row r="10904" spans="1:4">
      <c r="A10904" s="1" t="s">
        <v>43812</v>
      </c>
      <c r="B10904" s="1">
        <v>122868</v>
      </c>
      <c r="C10904" s="1" t="s">
        <v>43813</v>
      </c>
      <c r="D10904" s="1" t="s">
        <v>53251</v>
      </c>
    </row>
    <row r="10905" spans="1:4">
      <c r="A10905" s="1" t="s">
        <v>21502</v>
      </c>
      <c r="B10905" s="1">
        <v>92030</v>
      </c>
      <c r="C10905" s="1" t="s">
        <v>21503</v>
      </c>
      <c r="D10905" s="1" t="s">
        <v>53252</v>
      </c>
    </row>
    <row r="10906" spans="1:4">
      <c r="A10906" s="1" t="s">
        <v>37176</v>
      </c>
      <c r="B10906" s="1">
        <v>94579</v>
      </c>
      <c r="C10906" s="1" t="s">
        <v>37177</v>
      </c>
      <c r="D10906" s="1" t="s">
        <v>53253</v>
      </c>
    </row>
    <row r="10907" spans="1:4">
      <c r="A10907" s="1" t="s">
        <v>28670</v>
      </c>
      <c r="B10907" s="1">
        <v>101463</v>
      </c>
      <c r="C10907" s="1" t="s">
        <v>28671</v>
      </c>
      <c r="D10907" s="1" t="s">
        <v>53254</v>
      </c>
    </row>
    <row r="10908" spans="1:4">
      <c r="A10908" s="1" t="s">
        <v>32954</v>
      </c>
      <c r="B10908" s="1">
        <v>106283</v>
      </c>
      <c r="C10908" s="1" t="s">
        <v>32955</v>
      </c>
      <c r="D10908" s="1" t="s">
        <v>53255</v>
      </c>
    </row>
    <row r="10909" spans="1:4">
      <c r="A10909" s="1" t="s">
        <v>1973</v>
      </c>
      <c r="B10909" s="1">
        <v>86784</v>
      </c>
      <c r="C10909" s="1" t="s">
        <v>1974</v>
      </c>
      <c r="D10909" s="1" t="s">
        <v>53256</v>
      </c>
    </row>
    <row r="10910" spans="1:4">
      <c r="A10910" s="1" t="s">
        <v>41370</v>
      </c>
      <c r="B10910" s="1">
        <v>139627</v>
      </c>
      <c r="C10910" s="1" t="s">
        <v>41371</v>
      </c>
      <c r="D10910" s="1" t="s">
        <v>53257</v>
      </c>
    </row>
    <row r="10911" spans="1:4">
      <c r="A10911" s="1" t="s">
        <v>43128</v>
      </c>
      <c r="B10911" s="1">
        <v>95850</v>
      </c>
      <c r="C10911" s="1" t="s">
        <v>43129</v>
      </c>
      <c r="D10911" s="1" t="s">
        <v>53258</v>
      </c>
    </row>
    <row r="10912" spans="1:4">
      <c r="A10912" s="1" t="s">
        <v>30460</v>
      </c>
      <c r="B10912" s="1">
        <v>101346</v>
      </c>
      <c r="C10912" s="1" t="s">
        <v>30461</v>
      </c>
      <c r="D10912" s="1" t="s">
        <v>53259</v>
      </c>
    </row>
    <row r="10913" spans="1:4">
      <c r="A10913" s="1" t="s">
        <v>23486</v>
      </c>
      <c r="B10913" s="1">
        <v>85476</v>
      </c>
      <c r="C10913" s="1" t="s">
        <v>23487</v>
      </c>
      <c r="D10913" s="1" t="s">
        <v>53260</v>
      </c>
    </row>
    <row r="10914" spans="1:4">
      <c r="A10914" s="1" t="s">
        <v>39784</v>
      </c>
      <c r="B10914" s="1">
        <v>75176</v>
      </c>
      <c r="C10914" s="1" t="s">
        <v>39785</v>
      </c>
      <c r="D10914" s="1" t="s">
        <v>53261</v>
      </c>
    </row>
    <row r="10915" spans="1:4">
      <c r="A10915" s="1" t="s">
        <v>43588</v>
      </c>
      <c r="B10915" s="1">
        <v>127658</v>
      </c>
      <c r="C10915" s="1" t="s">
        <v>43589</v>
      </c>
      <c r="D10915" s="1" t="s">
        <v>53262</v>
      </c>
    </row>
    <row r="10916" spans="1:4">
      <c r="A10916" s="1" t="s">
        <v>12902</v>
      </c>
      <c r="B10916" s="1">
        <v>57485</v>
      </c>
      <c r="C10916" s="1" t="s">
        <v>12903</v>
      </c>
      <c r="D10916" s="1" t="s">
        <v>53263</v>
      </c>
    </row>
    <row r="10917" spans="1:4">
      <c r="A10917" s="1" t="s">
        <v>40152</v>
      </c>
      <c r="B10917" s="1">
        <v>125480</v>
      </c>
      <c r="C10917" s="1" t="s">
        <v>40153</v>
      </c>
      <c r="D10917" s="1" t="s">
        <v>53264</v>
      </c>
    </row>
    <row r="10918" spans="1:4">
      <c r="A10918" s="1" t="s">
        <v>26626</v>
      </c>
      <c r="B10918" s="1">
        <v>94454</v>
      </c>
      <c r="C10918" s="1" t="s">
        <v>26627</v>
      </c>
      <c r="D10918" s="1" t="s">
        <v>53265</v>
      </c>
    </row>
    <row r="10919" spans="1:4">
      <c r="A10919" s="1" t="s">
        <v>30918</v>
      </c>
      <c r="B10919" s="1">
        <v>106434</v>
      </c>
      <c r="C10919" s="1" t="s">
        <v>30919</v>
      </c>
      <c r="D10919" s="1" t="s">
        <v>53266</v>
      </c>
    </row>
    <row r="10920" spans="1:4">
      <c r="A10920" s="1" t="s">
        <v>19708</v>
      </c>
      <c r="B10920" s="1">
        <v>49648</v>
      </c>
      <c r="C10920" s="1" t="s">
        <v>19709</v>
      </c>
      <c r="D10920" s="1" t="s">
        <v>53267</v>
      </c>
    </row>
    <row r="10921" spans="1:4">
      <c r="A10921" s="1" t="s">
        <v>26814</v>
      </c>
      <c r="B10921" s="1">
        <v>102373</v>
      </c>
      <c r="C10921" s="1" t="s">
        <v>26815</v>
      </c>
      <c r="D10921" s="1" t="s">
        <v>53268</v>
      </c>
    </row>
    <row r="10922" spans="1:4">
      <c r="A10922" s="1" t="s">
        <v>9360</v>
      </c>
      <c r="B10922" s="1">
        <v>78013</v>
      </c>
      <c r="C10922" s="1" t="s">
        <v>9361</v>
      </c>
      <c r="D10922" s="1" t="s">
        <v>53269</v>
      </c>
    </row>
    <row r="10923" spans="1:4">
      <c r="A10923" s="1" t="s">
        <v>8594</v>
      </c>
      <c r="B10923" s="1">
        <v>85165</v>
      </c>
      <c r="C10923" s="1" t="s">
        <v>8595</v>
      </c>
      <c r="D10923" s="1" t="s">
        <v>53270</v>
      </c>
    </row>
    <row r="10924" spans="1:4">
      <c r="A10924" s="1" t="s">
        <v>43470</v>
      </c>
      <c r="B10924" s="1">
        <v>127877</v>
      </c>
      <c r="C10924" s="1" t="s">
        <v>43471</v>
      </c>
      <c r="D10924" s="1" t="s">
        <v>53271</v>
      </c>
    </row>
    <row r="10925" spans="1:4">
      <c r="A10925" s="1" t="s">
        <v>13960</v>
      </c>
      <c r="B10925" s="1">
        <v>95038</v>
      </c>
      <c r="C10925" s="1" t="s">
        <v>13961</v>
      </c>
      <c r="D10925" s="1" t="s">
        <v>53272</v>
      </c>
    </row>
    <row r="10926" spans="1:4">
      <c r="A10926" s="1" t="s">
        <v>16344</v>
      </c>
      <c r="B10926" s="1">
        <v>89504</v>
      </c>
      <c r="C10926" s="1" t="s">
        <v>16345</v>
      </c>
      <c r="D10926" s="1" t="s">
        <v>53273</v>
      </c>
    </row>
    <row r="10927" spans="1:4">
      <c r="A10927" s="1" t="s">
        <v>26422</v>
      </c>
      <c r="B10927" s="1">
        <v>87977</v>
      </c>
      <c r="C10927" s="1" t="s">
        <v>26423</v>
      </c>
      <c r="D10927" s="1" t="s">
        <v>53274</v>
      </c>
    </row>
    <row r="10928" spans="1:4">
      <c r="A10928" s="1" t="s">
        <v>13204</v>
      </c>
      <c r="B10928" s="1">
        <v>69981</v>
      </c>
      <c r="C10928" s="1" t="s">
        <v>13205</v>
      </c>
      <c r="D10928" s="1" t="s">
        <v>53275</v>
      </c>
    </row>
    <row r="10929" spans="1:4">
      <c r="A10929" s="1" t="s">
        <v>31958</v>
      </c>
      <c r="B10929" s="1">
        <v>104290</v>
      </c>
      <c r="C10929" s="1" t="s">
        <v>31959</v>
      </c>
      <c r="D10929" s="1" t="s">
        <v>53276</v>
      </c>
    </row>
    <row r="10930" spans="1:4">
      <c r="A10930" s="1" t="s">
        <v>15550</v>
      </c>
      <c r="B10930" s="1">
        <v>46277</v>
      </c>
      <c r="C10930" s="1" t="s">
        <v>15551</v>
      </c>
      <c r="D10930" s="1" t="s">
        <v>53277</v>
      </c>
    </row>
    <row r="10931" spans="1:4">
      <c r="A10931" s="1" t="s">
        <v>33652</v>
      </c>
      <c r="B10931" s="1">
        <v>107590</v>
      </c>
      <c r="C10931" s="1" t="s">
        <v>33653</v>
      </c>
      <c r="D10931" s="1" t="s">
        <v>53278</v>
      </c>
    </row>
    <row r="10932" spans="1:4">
      <c r="A10932" s="1" t="s">
        <v>44510</v>
      </c>
      <c r="B10932" s="1">
        <v>125270</v>
      </c>
      <c r="C10932" s="1" t="s">
        <v>44511</v>
      </c>
      <c r="D10932" s="1" t="s">
        <v>53279</v>
      </c>
    </row>
    <row r="10933" spans="1:4">
      <c r="A10933" s="1" t="s">
        <v>43806</v>
      </c>
      <c r="B10933" s="1">
        <v>126301</v>
      </c>
      <c r="C10933" s="1" t="s">
        <v>43807</v>
      </c>
      <c r="D10933" s="1" t="s">
        <v>53280</v>
      </c>
    </row>
    <row r="10934" spans="1:4">
      <c r="A10934" s="1" t="s">
        <v>3871</v>
      </c>
      <c r="B10934" s="1">
        <v>48448</v>
      </c>
      <c r="C10934" s="1" t="s">
        <v>3872</v>
      </c>
      <c r="D10934" s="1" t="s">
        <v>53281</v>
      </c>
    </row>
    <row r="10935" spans="1:4">
      <c r="A10935" s="1" t="s">
        <v>8088</v>
      </c>
      <c r="B10935" s="1">
        <v>73883</v>
      </c>
      <c r="C10935" s="1" t="s">
        <v>8089</v>
      </c>
      <c r="D10935" s="1" t="s">
        <v>53282</v>
      </c>
    </row>
    <row r="10936" spans="1:4">
      <c r="A10936" s="1" t="s">
        <v>2495</v>
      </c>
      <c r="B10936" s="1">
        <v>50021</v>
      </c>
      <c r="C10936" s="1" t="s">
        <v>2496</v>
      </c>
      <c r="D10936" s="1" t="s">
        <v>53283</v>
      </c>
    </row>
    <row r="10937" spans="1:4">
      <c r="A10937" s="1" t="s">
        <v>37076</v>
      </c>
      <c r="B10937" s="1">
        <v>74517</v>
      </c>
      <c r="C10937" s="1" t="s">
        <v>37077</v>
      </c>
      <c r="D10937" s="1" t="s">
        <v>53284</v>
      </c>
    </row>
    <row r="10938" spans="1:4">
      <c r="A10938" s="1" t="s">
        <v>23416</v>
      </c>
      <c r="B10938" s="1">
        <v>95840</v>
      </c>
      <c r="C10938" s="1" t="s">
        <v>23417</v>
      </c>
      <c r="D10938" s="1" t="s">
        <v>53285</v>
      </c>
    </row>
    <row r="10939" spans="1:4">
      <c r="A10939" s="1" t="s">
        <v>34592</v>
      </c>
      <c r="B10939" s="1">
        <v>109827</v>
      </c>
      <c r="C10939" s="1" t="s">
        <v>34593</v>
      </c>
      <c r="D10939" s="1" t="s">
        <v>53286</v>
      </c>
    </row>
    <row r="10940" spans="1:4">
      <c r="A10940" s="1" t="s">
        <v>40660</v>
      </c>
      <c r="B10940" s="1">
        <v>110567</v>
      </c>
      <c r="C10940" s="1" t="s">
        <v>40661</v>
      </c>
      <c r="D10940" s="1" t="s">
        <v>53287</v>
      </c>
    </row>
    <row r="10941" spans="1:4">
      <c r="A10941" s="1" t="s">
        <v>18430</v>
      </c>
      <c r="B10941" s="1">
        <v>89599</v>
      </c>
      <c r="C10941" s="1" t="s">
        <v>18431</v>
      </c>
      <c r="D10941" s="1" t="s">
        <v>53288</v>
      </c>
    </row>
    <row r="10942" spans="1:4">
      <c r="A10942" s="1" t="s">
        <v>27672</v>
      </c>
      <c r="B10942" s="1">
        <v>102688</v>
      </c>
      <c r="C10942" s="1" t="s">
        <v>27673</v>
      </c>
      <c r="D10942" s="1" t="s">
        <v>53289</v>
      </c>
    </row>
    <row r="10943" spans="1:4">
      <c r="A10943" s="1" t="s">
        <v>37404</v>
      </c>
      <c r="B10943" s="1">
        <v>114128</v>
      </c>
      <c r="C10943" s="1" t="s">
        <v>37405</v>
      </c>
      <c r="D10943" s="1" t="s">
        <v>53290</v>
      </c>
    </row>
    <row r="10944" spans="1:4">
      <c r="A10944" s="1" t="s">
        <v>11918</v>
      </c>
      <c r="B10944" s="1">
        <v>91806</v>
      </c>
      <c r="C10944" s="1" t="s">
        <v>11919</v>
      </c>
      <c r="D10944" s="1" t="s">
        <v>53291</v>
      </c>
    </row>
    <row r="10945" spans="1:4">
      <c r="A10945" s="1" t="s">
        <v>35242</v>
      </c>
      <c r="B10945" s="1">
        <v>101688</v>
      </c>
      <c r="C10945" s="1" t="s">
        <v>35243</v>
      </c>
      <c r="D10945" s="1" t="s">
        <v>53292</v>
      </c>
    </row>
    <row r="10946" spans="1:4">
      <c r="A10946" s="1" t="s">
        <v>35542</v>
      </c>
      <c r="B10946" s="1">
        <v>106939</v>
      </c>
      <c r="C10946" s="1" t="s">
        <v>35543</v>
      </c>
      <c r="D10946" s="1" t="s">
        <v>53293</v>
      </c>
    </row>
    <row r="10947" spans="1:4">
      <c r="A10947" s="1" t="s">
        <v>38940</v>
      </c>
      <c r="B10947" s="1">
        <v>95483</v>
      </c>
      <c r="C10947" s="1" t="s">
        <v>38941</v>
      </c>
      <c r="D10947" s="1" t="s">
        <v>53294</v>
      </c>
    </row>
    <row r="10948" spans="1:4">
      <c r="A10948" s="1" t="s">
        <v>12442</v>
      </c>
      <c r="B10948" s="1">
        <v>78926</v>
      </c>
      <c r="C10948" s="1" t="s">
        <v>12443</v>
      </c>
      <c r="D10948" s="1" t="s">
        <v>53295</v>
      </c>
    </row>
    <row r="10949" spans="1:4">
      <c r="A10949" s="1" t="s">
        <v>18234</v>
      </c>
      <c r="B10949" s="1">
        <v>71699</v>
      </c>
      <c r="C10949" s="1" t="s">
        <v>18235</v>
      </c>
      <c r="D10949" s="1" t="s">
        <v>53296</v>
      </c>
    </row>
    <row r="10950" spans="1:4">
      <c r="A10950" s="1" t="s">
        <v>39994</v>
      </c>
      <c r="B10950" s="1">
        <v>119199</v>
      </c>
      <c r="C10950" s="1" t="s">
        <v>39995</v>
      </c>
      <c r="D10950" s="1" t="s">
        <v>53297</v>
      </c>
    </row>
    <row r="10951" spans="1:4">
      <c r="A10951" s="1" t="s">
        <v>32394</v>
      </c>
      <c r="B10951" s="1">
        <v>107933</v>
      </c>
      <c r="C10951" s="1" t="s">
        <v>32395</v>
      </c>
      <c r="D10951" s="1" t="s">
        <v>53298</v>
      </c>
    </row>
    <row r="10952" spans="1:4">
      <c r="A10952" s="1" t="s">
        <v>43554</v>
      </c>
      <c r="B10952" s="1">
        <v>120224</v>
      </c>
      <c r="C10952" s="1" t="s">
        <v>43555</v>
      </c>
      <c r="D10952" s="1" t="s">
        <v>53299</v>
      </c>
    </row>
    <row r="10953" spans="1:4">
      <c r="A10953" s="1" t="s">
        <v>13046</v>
      </c>
      <c r="B10953" s="1">
        <v>70262</v>
      </c>
      <c r="C10953" s="1" t="s">
        <v>13047</v>
      </c>
      <c r="D10953" s="1" t="s">
        <v>53300</v>
      </c>
    </row>
    <row r="10954" spans="1:4">
      <c r="A10954" s="1" t="s">
        <v>26018</v>
      </c>
      <c r="B10954" s="1">
        <v>99442</v>
      </c>
      <c r="C10954" s="1" t="s">
        <v>26019</v>
      </c>
      <c r="D10954" s="1" t="s">
        <v>53301</v>
      </c>
    </row>
    <row r="10955" spans="1:4">
      <c r="A10955" s="1" t="s">
        <v>37580</v>
      </c>
      <c r="B10955" s="1">
        <v>99732</v>
      </c>
      <c r="C10955" s="1" t="s">
        <v>37581</v>
      </c>
      <c r="D10955" s="1" t="s">
        <v>53302</v>
      </c>
    </row>
    <row r="10956" spans="1:4">
      <c r="A10956" s="1" t="s">
        <v>26450</v>
      </c>
      <c r="B10956" s="1">
        <v>74125</v>
      </c>
      <c r="C10956" s="1" t="s">
        <v>26451</v>
      </c>
      <c r="D10956" s="1" t="s">
        <v>53303</v>
      </c>
    </row>
    <row r="10957" spans="1:4">
      <c r="A10957" s="1" t="s">
        <v>27526</v>
      </c>
      <c r="B10957" s="1">
        <v>101135</v>
      </c>
      <c r="C10957" s="1" t="s">
        <v>27527</v>
      </c>
      <c r="D10957" s="1" t="s">
        <v>53304</v>
      </c>
    </row>
    <row r="10958" spans="1:4">
      <c r="A10958" s="1" t="s">
        <v>22386</v>
      </c>
      <c r="B10958" s="1">
        <v>82055</v>
      </c>
      <c r="C10958" s="1" t="s">
        <v>22387</v>
      </c>
      <c r="D10958" s="1" t="s">
        <v>53305</v>
      </c>
    </row>
    <row r="10959" spans="1:4">
      <c r="A10959" s="1" t="s">
        <v>40922</v>
      </c>
      <c r="B10959" s="1">
        <v>71067</v>
      </c>
      <c r="C10959" s="1" t="s">
        <v>40923</v>
      </c>
      <c r="D10959" s="1" t="s">
        <v>53306</v>
      </c>
    </row>
    <row r="10960" spans="1:4">
      <c r="A10960" s="1" t="s">
        <v>19768</v>
      </c>
      <c r="B10960" s="1">
        <v>87530</v>
      </c>
      <c r="C10960" s="1" t="s">
        <v>19769</v>
      </c>
      <c r="D10960" s="1" t="s">
        <v>53307</v>
      </c>
    </row>
    <row r="10961" spans="1:4">
      <c r="A10961" s="1" t="s">
        <v>17526</v>
      </c>
      <c r="B10961" s="1">
        <v>98669</v>
      </c>
      <c r="C10961" s="1" t="s">
        <v>17527</v>
      </c>
      <c r="D10961" s="1" t="s">
        <v>53308</v>
      </c>
    </row>
    <row r="10962" spans="1:4">
      <c r="A10962" s="1" t="s">
        <v>30186</v>
      </c>
      <c r="B10962" s="1">
        <v>112482</v>
      </c>
      <c r="C10962" s="1" t="s">
        <v>30187</v>
      </c>
      <c r="D10962" s="1" t="s">
        <v>53309</v>
      </c>
    </row>
    <row r="10963" spans="1:4">
      <c r="A10963" s="1" t="s">
        <v>15926</v>
      </c>
      <c r="B10963" s="1">
        <v>79868</v>
      </c>
      <c r="C10963" s="1" t="s">
        <v>15927</v>
      </c>
      <c r="D10963" s="1" t="s">
        <v>53310</v>
      </c>
    </row>
    <row r="10964" spans="1:4">
      <c r="A10964" s="1" t="s">
        <v>38108</v>
      </c>
      <c r="B10964" s="1">
        <v>114294</v>
      </c>
      <c r="C10964" s="1" t="s">
        <v>38109</v>
      </c>
      <c r="D10964" s="1" t="s">
        <v>53311</v>
      </c>
    </row>
    <row r="10965" spans="1:4">
      <c r="A10965" s="1" t="s">
        <v>44044</v>
      </c>
      <c r="B10965" s="1">
        <v>105382</v>
      </c>
      <c r="C10965" s="1" t="s">
        <v>44045</v>
      </c>
      <c r="D10965" s="1" t="s">
        <v>53312</v>
      </c>
    </row>
    <row r="10966" spans="1:4">
      <c r="A10966" s="1" t="s">
        <v>9530</v>
      </c>
      <c r="B10966" s="1">
        <v>82195</v>
      </c>
      <c r="C10966" s="1" t="s">
        <v>9531</v>
      </c>
      <c r="D10966" s="1" t="s">
        <v>53313</v>
      </c>
    </row>
    <row r="10967" spans="1:4">
      <c r="A10967" s="1" t="s">
        <v>42240</v>
      </c>
      <c r="B10967" s="1">
        <v>127844</v>
      </c>
      <c r="C10967" s="1" t="s">
        <v>42241</v>
      </c>
      <c r="D10967" s="1" t="s">
        <v>53314</v>
      </c>
    </row>
    <row r="10968" spans="1:4">
      <c r="A10968" s="1" t="s">
        <v>25912</v>
      </c>
      <c r="B10968" s="1">
        <v>102963</v>
      </c>
      <c r="C10968" s="1" t="s">
        <v>25913</v>
      </c>
      <c r="D10968" s="1" t="s">
        <v>53315</v>
      </c>
    </row>
    <row r="10969" spans="1:4">
      <c r="A10969" s="1" t="s">
        <v>19970</v>
      </c>
      <c r="B10969" s="1">
        <v>89474</v>
      </c>
      <c r="C10969" s="1" t="s">
        <v>19971</v>
      </c>
      <c r="D10969" s="1" t="s">
        <v>53316</v>
      </c>
    </row>
    <row r="10970" spans="1:4">
      <c r="A10970" s="1" t="s">
        <v>2531</v>
      </c>
      <c r="B10970" s="1">
        <v>70937</v>
      </c>
      <c r="C10970" s="1" t="s">
        <v>2532</v>
      </c>
      <c r="D10970" s="1" t="s">
        <v>53317</v>
      </c>
    </row>
    <row r="10971" spans="1:4">
      <c r="A10971" s="1" t="s">
        <v>40114</v>
      </c>
      <c r="B10971" s="1">
        <v>125820</v>
      </c>
      <c r="C10971" s="1" t="s">
        <v>40115</v>
      </c>
      <c r="D10971" s="1" t="s">
        <v>53318</v>
      </c>
    </row>
    <row r="10972" spans="1:4">
      <c r="A10972" s="1" t="s">
        <v>34708</v>
      </c>
      <c r="B10972" s="1">
        <v>108040</v>
      </c>
      <c r="C10972" s="1" t="s">
        <v>34709</v>
      </c>
      <c r="D10972" s="1" t="s">
        <v>53319</v>
      </c>
    </row>
    <row r="10973" spans="1:4">
      <c r="A10973" s="1" t="s">
        <v>3391</v>
      </c>
      <c r="B10973" s="1">
        <v>71298</v>
      </c>
      <c r="C10973" s="1" t="s">
        <v>3392</v>
      </c>
      <c r="D10973" s="1" t="s">
        <v>53320</v>
      </c>
    </row>
    <row r="10974" spans="1:4">
      <c r="A10974" s="1" t="s">
        <v>30366</v>
      </c>
      <c r="B10974" s="1">
        <v>104017</v>
      </c>
      <c r="C10974" s="1" t="s">
        <v>30367</v>
      </c>
      <c r="D10974" s="1" t="s">
        <v>53321</v>
      </c>
    </row>
    <row r="10975" spans="1:4">
      <c r="A10975" s="1" t="s">
        <v>41866</v>
      </c>
      <c r="B10975" s="1">
        <v>118076</v>
      </c>
      <c r="C10975" s="1" t="s">
        <v>41867</v>
      </c>
      <c r="D10975" s="1" t="s">
        <v>53322</v>
      </c>
    </row>
    <row r="10976" spans="1:4">
      <c r="A10976" s="1" t="s">
        <v>20108</v>
      </c>
      <c r="B10976" s="1">
        <v>81876</v>
      </c>
      <c r="C10976" s="1" t="s">
        <v>20109</v>
      </c>
      <c r="D10976" s="1" t="s">
        <v>53323</v>
      </c>
    </row>
    <row r="10977" spans="1:4">
      <c r="A10977" s="1" t="s">
        <v>10344</v>
      </c>
      <c r="B10977" s="1">
        <v>71878</v>
      </c>
      <c r="C10977" s="1" t="s">
        <v>10345</v>
      </c>
      <c r="D10977" s="1" t="s">
        <v>53324</v>
      </c>
    </row>
    <row r="10978" spans="1:4">
      <c r="A10978" s="1" t="s">
        <v>30370</v>
      </c>
      <c r="B10978" s="1">
        <v>101641</v>
      </c>
      <c r="C10978" s="1" t="s">
        <v>30371</v>
      </c>
      <c r="D10978" s="1" t="s">
        <v>53325</v>
      </c>
    </row>
    <row r="10979" spans="1:4">
      <c r="A10979" s="1" t="s">
        <v>19238</v>
      </c>
      <c r="B10979" s="1">
        <v>72385</v>
      </c>
      <c r="C10979" s="1" t="s">
        <v>19239</v>
      </c>
      <c r="D10979" s="1" t="s">
        <v>53326</v>
      </c>
    </row>
    <row r="10980" spans="1:4">
      <c r="A10980" s="1" t="s">
        <v>43700</v>
      </c>
      <c r="B10980" s="1">
        <v>126299</v>
      </c>
      <c r="C10980" s="1" t="s">
        <v>43701</v>
      </c>
      <c r="D10980" s="1" t="s">
        <v>53327</v>
      </c>
    </row>
    <row r="10981" spans="1:4">
      <c r="A10981" s="1" t="s">
        <v>2363</v>
      </c>
      <c r="B10981" s="1">
        <v>50068</v>
      </c>
      <c r="C10981" s="1" t="s">
        <v>2364</v>
      </c>
      <c r="D10981" s="1" t="s">
        <v>53328</v>
      </c>
    </row>
    <row r="10982" spans="1:4">
      <c r="A10982" s="1" t="s">
        <v>14752</v>
      </c>
      <c r="B10982" s="1">
        <v>79290</v>
      </c>
      <c r="C10982" s="1" t="s">
        <v>14753</v>
      </c>
      <c r="D10982" s="1" t="s">
        <v>53329</v>
      </c>
    </row>
    <row r="10983" spans="1:4">
      <c r="A10983" s="1" t="s">
        <v>32858</v>
      </c>
      <c r="B10983" s="1">
        <v>107698</v>
      </c>
      <c r="C10983" s="1" t="s">
        <v>32859</v>
      </c>
      <c r="D10983" s="1" t="s">
        <v>53330</v>
      </c>
    </row>
    <row r="10984" spans="1:4">
      <c r="A10984" s="1" t="s">
        <v>26886</v>
      </c>
      <c r="B10984" s="1">
        <v>103904</v>
      </c>
      <c r="C10984" s="1" t="s">
        <v>26887</v>
      </c>
      <c r="D10984" s="1" t="s">
        <v>53331</v>
      </c>
    </row>
    <row r="10985" spans="1:4">
      <c r="A10985" s="1" t="s">
        <v>38728</v>
      </c>
      <c r="B10985" s="1">
        <v>120339</v>
      </c>
      <c r="C10985" s="1" t="s">
        <v>38729</v>
      </c>
      <c r="D10985" s="1" t="s">
        <v>53332</v>
      </c>
    </row>
    <row r="10986" spans="1:4">
      <c r="A10986" s="1" t="s">
        <v>23274</v>
      </c>
      <c r="B10986" s="1">
        <v>33244</v>
      </c>
      <c r="C10986" s="1" t="s">
        <v>23275</v>
      </c>
      <c r="D10986" s="1" t="s">
        <v>53333</v>
      </c>
    </row>
    <row r="10987" spans="1:4">
      <c r="A10987" s="1" t="s">
        <v>30622</v>
      </c>
      <c r="B10987" s="1">
        <v>53050</v>
      </c>
      <c r="C10987" s="1" t="s">
        <v>30623</v>
      </c>
      <c r="D10987" s="1" t="s">
        <v>53334</v>
      </c>
    </row>
    <row r="10988" spans="1:4">
      <c r="A10988" s="1" t="s">
        <v>27528</v>
      </c>
      <c r="B10988" s="1">
        <v>109606</v>
      </c>
      <c r="C10988" s="1" t="s">
        <v>27529</v>
      </c>
      <c r="D10988" s="1" t="s">
        <v>53335</v>
      </c>
    </row>
    <row r="10989" spans="1:4">
      <c r="A10989" s="1" t="s">
        <v>24466</v>
      </c>
      <c r="B10989" s="1">
        <v>63897</v>
      </c>
      <c r="C10989" s="1" t="s">
        <v>24467</v>
      </c>
      <c r="D10989" s="1" t="s">
        <v>53336</v>
      </c>
    </row>
    <row r="10990" spans="1:4">
      <c r="A10990" s="1" t="s">
        <v>30760</v>
      </c>
      <c r="B10990" s="1">
        <v>116192</v>
      </c>
      <c r="C10990" s="1" t="s">
        <v>30761</v>
      </c>
      <c r="D10990" s="1" t="s">
        <v>53337</v>
      </c>
    </row>
    <row r="10991" spans="1:4">
      <c r="A10991" s="1" t="s">
        <v>32014</v>
      </c>
      <c r="B10991" s="1">
        <v>116506</v>
      </c>
      <c r="C10991" s="1" t="s">
        <v>32015</v>
      </c>
      <c r="D10991" s="1" t="s">
        <v>53338</v>
      </c>
    </row>
    <row r="10992" spans="1:4">
      <c r="A10992" s="1" t="s">
        <v>24392</v>
      </c>
      <c r="B10992" s="1">
        <v>59350</v>
      </c>
      <c r="C10992" s="1" t="s">
        <v>24393</v>
      </c>
      <c r="D10992" s="1" t="s">
        <v>53339</v>
      </c>
    </row>
    <row r="10993" spans="1:4">
      <c r="A10993" s="1" t="s">
        <v>38170</v>
      </c>
      <c r="B10993" s="1">
        <v>94038</v>
      </c>
      <c r="C10993" s="1" t="s">
        <v>38171</v>
      </c>
      <c r="D10993" s="1" t="s">
        <v>53340</v>
      </c>
    </row>
    <row r="10994" spans="1:4">
      <c r="A10994" s="1" t="s">
        <v>10552</v>
      </c>
      <c r="B10994" s="1">
        <v>93036</v>
      </c>
      <c r="C10994" s="1" t="s">
        <v>10553</v>
      </c>
      <c r="D10994" s="1" t="s">
        <v>53341</v>
      </c>
    </row>
    <row r="10995" spans="1:4">
      <c r="A10995" s="1" t="s">
        <v>17532</v>
      </c>
      <c r="B10995" s="1">
        <v>86506</v>
      </c>
      <c r="C10995" s="1" t="s">
        <v>17533</v>
      </c>
      <c r="D10995" s="1" t="s">
        <v>53342</v>
      </c>
    </row>
    <row r="10996" spans="1:4">
      <c r="A10996" s="1" t="s">
        <v>34712</v>
      </c>
      <c r="B10996" s="1">
        <v>52279</v>
      </c>
      <c r="C10996" s="1" t="s">
        <v>34713</v>
      </c>
      <c r="D10996" s="1" t="s">
        <v>53343</v>
      </c>
    </row>
    <row r="10997" spans="1:4">
      <c r="A10997" s="1" t="s">
        <v>19440</v>
      </c>
      <c r="B10997" s="1">
        <v>90952</v>
      </c>
      <c r="C10997" s="1" t="s">
        <v>19441</v>
      </c>
      <c r="D10997" s="1" t="s">
        <v>53344</v>
      </c>
    </row>
    <row r="10998" spans="1:4">
      <c r="A10998" s="1" t="s">
        <v>10196</v>
      </c>
      <c r="B10998" s="1">
        <v>76703</v>
      </c>
      <c r="C10998" s="1" t="s">
        <v>10197</v>
      </c>
      <c r="D10998" s="1" t="s">
        <v>53345</v>
      </c>
    </row>
    <row r="10999" spans="1:4">
      <c r="A10999" s="1" t="s">
        <v>42668</v>
      </c>
      <c r="B10999" s="1">
        <v>122837</v>
      </c>
      <c r="C10999" s="1" t="s">
        <v>42669</v>
      </c>
      <c r="D10999" s="1" t="s">
        <v>53346</v>
      </c>
    </row>
    <row r="11000" spans="1:4">
      <c r="A11000" s="1" t="s">
        <v>9616</v>
      </c>
      <c r="B11000" s="1">
        <v>58942</v>
      </c>
      <c r="C11000" s="1" t="s">
        <v>9617</v>
      </c>
      <c r="D11000" s="1" t="s">
        <v>53347</v>
      </c>
    </row>
    <row r="11001" spans="1:4">
      <c r="A11001" s="1" t="s">
        <v>40426</v>
      </c>
      <c r="B11001" s="1">
        <v>108759</v>
      </c>
      <c r="C11001" s="1" t="s">
        <v>40427</v>
      </c>
      <c r="D11001" s="1" t="s">
        <v>53348</v>
      </c>
    </row>
    <row r="11002" spans="1:4">
      <c r="A11002" s="1" t="s">
        <v>24468</v>
      </c>
      <c r="B11002" s="1">
        <v>77772</v>
      </c>
      <c r="C11002" s="1" t="s">
        <v>24469</v>
      </c>
      <c r="D11002" s="1" t="s">
        <v>53349</v>
      </c>
    </row>
    <row r="11003" spans="1:4">
      <c r="A11003" s="1" t="s">
        <v>43808</v>
      </c>
      <c r="B11003" s="1">
        <v>106416</v>
      </c>
      <c r="C11003" s="1" t="s">
        <v>43809</v>
      </c>
      <c r="D11003" s="1" t="s">
        <v>53350</v>
      </c>
    </row>
    <row r="11004" spans="1:4">
      <c r="A11004" s="1" t="s">
        <v>21290</v>
      </c>
      <c r="B11004" s="1">
        <v>96455</v>
      </c>
      <c r="C11004" s="1" t="s">
        <v>21291</v>
      </c>
      <c r="D11004" s="1" t="s">
        <v>53351</v>
      </c>
    </row>
    <row r="11005" spans="1:4">
      <c r="A11005" s="1" t="s">
        <v>18088</v>
      </c>
      <c r="B11005" s="1">
        <v>98898</v>
      </c>
      <c r="C11005" s="1" t="s">
        <v>18089</v>
      </c>
      <c r="D11005" s="1" t="s">
        <v>53352</v>
      </c>
    </row>
    <row r="11006" spans="1:4">
      <c r="A11006" s="1" t="s">
        <v>10528</v>
      </c>
      <c r="B11006" s="1">
        <v>66057</v>
      </c>
      <c r="C11006" s="1" t="s">
        <v>10529</v>
      </c>
      <c r="D11006" s="1" t="s">
        <v>53353</v>
      </c>
    </row>
    <row r="11007" spans="1:4">
      <c r="A11007" s="1" t="s">
        <v>23818</v>
      </c>
      <c r="B11007" s="1">
        <v>92910</v>
      </c>
      <c r="C11007" s="1" t="s">
        <v>23819</v>
      </c>
      <c r="D11007" s="1" t="s">
        <v>53354</v>
      </c>
    </row>
    <row r="11008" spans="1:4">
      <c r="A11008" s="1" t="s">
        <v>10368</v>
      </c>
      <c r="B11008" s="1">
        <v>78949</v>
      </c>
      <c r="C11008" s="1" t="s">
        <v>10369</v>
      </c>
      <c r="D11008" s="1" t="s">
        <v>53355</v>
      </c>
    </row>
    <row r="11009" spans="1:4">
      <c r="A11009" s="1" t="s">
        <v>8916</v>
      </c>
      <c r="B11009" s="1">
        <v>58893</v>
      </c>
      <c r="C11009" s="1" t="s">
        <v>8917</v>
      </c>
      <c r="D11009" s="1" t="s">
        <v>53356</v>
      </c>
    </row>
    <row r="11010" spans="1:4">
      <c r="A11010" s="1" t="s">
        <v>35754</v>
      </c>
      <c r="B11010" s="1">
        <v>83197</v>
      </c>
      <c r="C11010" s="1" t="s">
        <v>35755</v>
      </c>
      <c r="D11010" s="1" t="s">
        <v>53357</v>
      </c>
    </row>
    <row r="11011" spans="1:4">
      <c r="A11011" s="1" t="s">
        <v>25694</v>
      </c>
      <c r="B11011" s="1">
        <v>76704</v>
      </c>
      <c r="C11011" s="1" t="s">
        <v>25695</v>
      </c>
      <c r="D11011" s="1" t="s">
        <v>53358</v>
      </c>
    </row>
    <row r="11012" spans="1:4">
      <c r="A11012" s="1" t="s">
        <v>16370</v>
      </c>
      <c r="B11012" s="1">
        <v>92205</v>
      </c>
      <c r="C11012" s="1" t="s">
        <v>16371</v>
      </c>
      <c r="D11012" s="1" t="s">
        <v>53359</v>
      </c>
    </row>
    <row r="11013" spans="1:4">
      <c r="A11013" s="1" t="s">
        <v>33546</v>
      </c>
      <c r="B11013" s="1">
        <v>54899</v>
      </c>
      <c r="C11013" s="1" t="s">
        <v>33547</v>
      </c>
      <c r="D11013" s="1" t="s">
        <v>53360</v>
      </c>
    </row>
    <row r="11014" spans="1:4">
      <c r="A11014" s="1" t="s">
        <v>4365</v>
      </c>
      <c r="B11014" s="1">
        <v>57020</v>
      </c>
      <c r="C11014" s="1" t="s">
        <v>4366</v>
      </c>
      <c r="D11014" s="1" t="s">
        <v>53361</v>
      </c>
    </row>
    <row r="11015" spans="1:4">
      <c r="A11015" s="1" t="s">
        <v>15982</v>
      </c>
      <c r="B11015" s="1">
        <v>49433</v>
      </c>
      <c r="C11015" s="1" t="s">
        <v>15983</v>
      </c>
      <c r="D11015" s="1" t="s">
        <v>53362</v>
      </c>
    </row>
    <row r="11016" spans="1:4">
      <c r="A11016" s="1" t="s">
        <v>45016</v>
      </c>
      <c r="B11016" s="1">
        <v>124983</v>
      </c>
      <c r="C11016" s="1" t="s">
        <v>45017</v>
      </c>
      <c r="D11016" s="1" t="s">
        <v>53363</v>
      </c>
    </row>
    <row r="11017" spans="1:4">
      <c r="A11017" s="1" t="s">
        <v>25098</v>
      </c>
      <c r="B11017" s="1">
        <v>59700</v>
      </c>
      <c r="C11017" s="1" t="s">
        <v>25099</v>
      </c>
      <c r="D11017" s="1" t="s">
        <v>53364</v>
      </c>
    </row>
    <row r="11018" spans="1:4">
      <c r="A11018" s="1" t="s">
        <v>16332</v>
      </c>
      <c r="B11018" s="1">
        <v>94192</v>
      </c>
      <c r="C11018" s="1" t="s">
        <v>16333</v>
      </c>
      <c r="D11018" s="1" t="s">
        <v>53365</v>
      </c>
    </row>
    <row r="11019" spans="1:4">
      <c r="A11019" s="1" t="s">
        <v>30776</v>
      </c>
      <c r="B11019" s="1">
        <v>114675</v>
      </c>
      <c r="C11019" s="1" t="s">
        <v>30777</v>
      </c>
      <c r="D11019" s="1" t="s">
        <v>53366</v>
      </c>
    </row>
    <row r="11020" spans="1:4">
      <c r="A11020" s="1" t="s">
        <v>27868</v>
      </c>
      <c r="B11020" s="1">
        <v>106296</v>
      </c>
      <c r="C11020" s="1" t="s">
        <v>27869</v>
      </c>
      <c r="D11020" s="1" t="s">
        <v>53367</v>
      </c>
    </row>
    <row r="11021" spans="1:4">
      <c r="A11021" s="1" t="s">
        <v>28140</v>
      </c>
      <c r="B11021" s="1">
        <v>87010</v>
      </c>
      <c r="C11021" s="1" t="s">
        <v>28141</v>
      </c>
      <c r="D11021" s="1" t="s">
        <v>53368</v>
      </c>
    </row>
    <row r="11022" spans="1:4">
      <c r="A11022" s="1" t="s">
        <v>25234</v>
      </c>
      <c r="B11022" s="1">
        <v>72714</v>
      </c>
      <c r="C11022" s="1" t="s">
        <v>25235</v>
      </c>
      <c r="D11022" s="1" t="s">
        <v>53369</v>
      </c>
    </row>
    <row r="11023" spans="1:4">
      <c r="A11023" s="1" t="s">
        <v>26322</v>
      </c>
      <c r="B11023" s="1">
        <v>108213</v>
      </c>
      <c r="C11023" s="1" t="s">
        <v>26323</v>
      </c>
      <c r="D11023" s="1" t="s">
        <v>53370</v>
      </c>
    </row>
    <row r="11024" spans="1:4">
      <c r="A11024" s="1" t="s">
        <v>13814</v>
      </c>
      <c r="B11024" s="1">
        <v>89815</v>
      </c>
      <c r="C11024" s="1" t="s">
        <v>13815</v>
      </c>
      <c r="D11024" s="1" t="s">
        <v>53371</v>
      </c>
    </row>
    <row r="11025" spans="1:4">
      <c r="A11025" s="1" t="s">
        <v>14222</v>
      </c>
      <c r="B11025" s="1">
        <v>105600</v>
      </c>
      <c r="C11025" s="1" t="s">
        <v>14223</v>
      </c>
      <c r="D11025" s="1" t="s">
        <v>53372</v>
      </c>
    </row>
    <row r="11026" spans="1:4">
      <c r="A11026" s="1" t="s">
        <v>3487</v>
      </c>
      <c r="B11026" s="1">
        <v>63321</v>
      </c>
      <c r="C11026" s="1" t="s">
        <v>3488</v>
      </c>
      <c r="D11026" s="1" t="s">
        <v>53373</v>
      </c>
    </row>
    <row r="11027" spans="1:4">
      <c r="A11027" s="1" t="s">
        <v>12230</v>
      </c>
      <c r="B11027" s="1">
        <v>66099</v>
      </c>
      <c r="C11027" s="1" t="s">
        <v>12231</v>
      </c>
      <c r="D11027" s="1" t="s">
        <v>53374</v>
      </c>
    </row>
    <row r="11028" spans="1:4">
      <c r="A11028" s="1" t="s">
        <v>9908</v>
      </c>
      <c r="B11028" s="1">
        <v>96168</v>
      </c>
      <c r="C11028" s="1" t="s">
        <v>9909</v>
      </c>
      <c r="D11028" s="1" t="s">
        <v>53375</v>
      </c>
    </row>
    <row r="11029" spans="1:4">
      <c r="A11029" s="1" t="s">
        <v>7916</v>
      </c>
      <c r="B11029" s="1">
        <v>78908</v>
      </c>
      <c r="C11029" s="1" t="s">
        <v>7917</v>
      </c>
      <c r="D11029" s="1" t="s">
        <v>53376</v>
      </c>
    </row>
    <row r="11030" spans="1:4">
      <c r="A11030" s="1" t="s">
        <v>44418</v>
      </c>
      <c r="B11030" s="1">
        <v>95133</v>
      </c>
      <c r="C11030" s="1" t="s">
        <v>44419</v>
      </c>
      <c r="D11030" s="1" t="s">
        <v>53377</v>
      </c>
    </row>
    <row r="11031" spans="1:4">
      <c r="A11031" s="1" t="s">
        <v>38996</v>
      </c>
      <c r="B11031" s="1">
        <v>100022</v>
      </c>
      <c r="C11031" s="1" t="s">
        <v>38997</v>
      </c>
      <c r="D11031" s="1" t="s">
        <v>53378</v>
      </c>
    </row>
    <row r="11032" spans="1:4">
      <c r="A11032" s="1" t="s">
        <v>23290</v>
      </c>
      <c r="B11032" s="1">
        <v>96264</v>
      </c>
      <c r="C11032" s="1" t="s">
        <v>23291</v>
      </c>
      <c r="D11032" s="1" t="s">
        <v>53379</v>
      </c>
    </row>
    <row r="11033" spans="1:4">
      <c r="A11033" s="1" t="s">
        <v>8176</v>
      </c>
      <c r="B11033" s="1">
        <v>11635</v>
      </c>
      <c r="C11033" s="1" t="s">
        <v>8177</v>
      </c>
      <c r="D11033" s="1" t="s">
        <v>53380</v>
      </c>
    </row>
    <row r="11034" spans="1:4">
      <c r="A11034" s="1" t="s">
        <v>7129</v>
      </c>
      <c r="B11034" s="1">
        <v>75185</v>
      </c>
      <c r="C11034" s="1" t="s">
        <v>7130</v>
      </c>
      <c r="D11034" s="1" t="s">
        <v>53381</v>
      </c>
    </row>
    <row r="11035" spans="1:4">
      <c r="A11035" s="1" t="s">
        <v>13734</v>
      </c>
      <c r="B11035" s="1">
        <v>68442</v>
      </c>
      <c r="C11035" s="1" t="s">
        <v>13735</v>
      </c>
      <c r="D11035" s="1" t="s">
        <v>53382</v>
      </c>
    </row>
    <row r="11036" spans="1:4">
      <c r="A11036" s="1" t="s">
        <v>28302</v>
      </c>
      <c r="B11036" s="1">
        <v>100659</v>
      </c>
      <c r="C11036" s="1" t="s">
        <v>28303</v>
      </c>
      <c r="D11036" s="1" t="s">
        <v>53383</v>
      </c>
    </row>
    <row r="11037" spans="1:4">
      <c r="A11037" s="1" t="s">
        <v>17606</v>
      </c>
      <c r="B11037" s="1">
        <v>27292</v>
      </c>
      <c r="C11037" s="1" t="s">
        <v>17607</v>
      </c>
      <c r="D11037" s="1" t="s">
        <v>53384</v>
      </c>
    </row>
    <row r="11038" spans="1:4">
      <c r="A11038" s="1" t="s">
        <v>16132</v>
      </c>
      <c r="B11038" s="1">
        <v>87885</v>
      </c>
      <c r="C11038" s="1" t="s">
        <v>16133</v>
      </c>
      <c r="D11038" s="1" t="s">
        <v>53385</v>
      </c>
    </row>
    <row r="11039" spans="1:4">
      <c r="A11039" s="1" t="s">
        <v>34276</v>
      </c>
      <c r="B11039" s="1">
        <v>116306</v>
      </c>
      <c r="C11039" s="1" t="s">
        <v>34277</v>
      </c>
      <c r="D11039" s="1" t="s">
        <v>53386</v>
      </c>
    </row>
    <row r="11040" spans="1:4">
      <c r="A11040" s="1" t="s">
        <v>16714</v>
      </c>
      <c r="B11040" s="1">
        <v>87225</v>
      </c>
      <c r="C11040" s="1" t="s">
        <v>16715</v>
      </c>
      <c r="D11040" s="1" t="s">
        <v>53387</v>
      </c>
    </row>
    <row r="11041" spans="1:4">
      <c r="A11041" s="1" t="s">
        <v>38422</v>
      </c>
      <c r="B11041" s="1">
        <v>105810</v>
      </c>
      <c r="C11041" s="1" t="s">
        <v>38423</v>
      </c>
      <c r="D11041" s="1" t="s">
        <v>53388</v>
      </c>
    </row>
    <row r="11042" spans="1:4">
      <c r="A11042" s="1" t="s">
        <v>42968</v>
      </c>
      <c r="B11042" s="1">
        <v>126582</v>
      </c>
      <c r="C11042" s="1" t="s">
        <v>42969</v>
      </c>
      <c r="D11042" s="1" t="s">
        <v>53389</v>
      </c>
    </row>
    <row r="11043" spans="1:4">
      <c r="A11043" s="1" t="s">
        <v>37394</v>
      </c>
      <c r="B11043" s="1">
        <v>94230</v>
      </c>
      <c r="C11043" s="1" t="s">
        <v>37395</v>
      </c>
      <c r="D11043" s="1" t="s">
        <v>53390</v>
      </c>
    </row>
    <row r="11044" spans="1:4">
      <c r="A11044" s="1" t="s">
        <v>31338</v>
      </c>
      <c r="B11044" s="1">
        <v>111730</v>
      </c>
      <c r="C11044" s="1" t="s">
        <v>31339</v>
      </c>
      <c r="D11044" s="1" t="s">
        <v>53391</v>
      </c>
    </row>
    <row r="11045" spans="1:4">
      <c r="A11045" s="1" t="s">
        <v>34232</v>
      </c>
      <c r="B11045" s="1">
        <v>104471</v>
      </c>
      <c r="C11045" s="1" t="s">
        <v>34233</v>
      </c>
      <c r="D11045" s="1" t="s">
        <v>53392</v>
      </c>
    </row>
    <row r="11046" spans="1:4">
      <c r="A11046" s="1" t="s">
        <v>14054</v>
      </c>
      <c r="B11046" s="1">
        <v>86569</v>
      </c>
      <c r="C11046" s="1" t="s">
        <v>14055</v>
      </c>
      <c r="D11046" s="1" t="s">
        <v>53393</v>
      </c>
    </row>
    <row r="11047" spans="1:4">
      <c r="A11047" s="1" t="s">
        <v>29330</v>
      </c>
      <c r="B11047" s="1">
        <v>88310</v>
      </c>
      <c r="C11047" s="1" t="s">
        <v>29331</v>
      </c>
      <c r="D11047" s="1" t="s">
        <v>53394</v>
      </c>
    </row>
    <row r="11048" spans="1:4">
      <c r="A11048" s="1" t="s">
        <v>20200</v>
      </c>
      <c r="B11048" s="1">
        <v>93706</v>
      </c>
      <c r="C11048" s="1" t="s">
        <v>20201</v>
      </c>
      <c r="D11048" s="1" t="s">
        <v>53395</v>
      </c>
    </row>
    <row r="11049" spans="1:4">
      <c r="A11049" s="1" t="s">
        <v>14006</v>
      </c>
      <c r="B11049" s="1">
        <v>89953</v>
      </c>
      <c r="C11049" s="1" t="s">
        <v>14007</v>
      </c>
      <c r="D11049" s="1" t="s">
        <v>53396</v>
      </c>
    </row>
    <row r="11050" spans="1:4">
      <c r="A11050" s="1" t="s">
        <v>20264</v>
      </c>
      <c r="B11050" s="1">
        <v>79037</v>
      </c>
      <c r="C11050" s="1" t="s">
        <v>20265</v>
      </c>
      <c r="D11050" s="1" t="s">
        <v>53397</v>
      </c>
    </row>
    <row r="11051" spans="1:4">
      <c r="A11051" s="1" t="s">
        <v>13506</v>
      </c>
      <c r="B11051" s="1">
        <v>104421</v>
      </c>
      <c r="C11051" s="1" t="s">
        <v>13507</v>
      </c>
      <c r="D11051" s="1" t="s">
        <v>53398</v>
      </c>
    </row>
    <row r="11052" spans="1:4">
      <c r="A11052" s="1" t="s">
        <v>4759</v>
      </c>
      <c r="B11052" s="1">
        <v>45953</v>
      </c>
      <c r="C11052" s="1" t="s">
        <v>4760</v>
      </c>
      <c r="D11052" s="1" t="s">
        <v>53399</v>
      </c>
    </row>
    <row r="11053" spans="1:4">
      <c r="A11053" s="1" t="s">
        <v>30652</v>
      </c>
      <c r="B11053" s="1">
        <v>50225</v>
      </c>
      <c r="C11053" s="1" t="s">
        <v>30653</v>
      </c>
      <c r="D11053" s="1" t="s">
        <v>53400</v>
      </c>
    </row>
    <row r="11054" spans="1:4">
      <c r="A11054" s="1" t="s">
        <v>37742</v>
      </c>
      <c r="B11054" s="1">
        <v>69165</v>
      </c>
      <c r="C11054" s="1" t="s">
        <v>37743</v>
      </c>
      <c r="D11054" s="1" t="s">
        <v>53401</v>
      </c>
    </row>
    <row r="11055" spans="1:4">
      <c r="A11055" s="1" t="s">
        <v>11272</v>
      </c>
      <c r="B11055" s="1">
        <v>68053</v>
      </c>
      <c r="C11055" s="1" t="s">
        <v>11273</v>
      </c>
      <c r="D11055" s="1" t="s">
        <v>53402</v>
      </c>
    </row>
    <row r="11056" spans="1:4">
      <c r="A11056" s="1" t="s">
        <v>28784</v>
      </c>
      <c r="B11056" s="1">
        <v>104554</v>
      </c>
      <c r="C11056" s="1" t="s">
        <v>28785</v>
      </c>
      <c r="D11056" s="1" t="s">
        <v>53403</v>
      </c>
    </row>
    <row r="11057" spans="1:4">
      <c r="A11057" s="1" t="s">
        <v>25872</v>
      </c>
      <c r="B11057" s="1">
        <v>111903</v>
      </c>
      <c r="C11057" s="1" t="s">
        <v>25873</v>
      </c>
      <c r="D11057" s="1" t="s">
        <v>53404</v>
      </c>
    </row>
    <row r="11058" spans="1:4">
      <c r="A11058" s="1" t="s">
        <v>13596</v>
      </c>
      <c r="B11058" s="1">
        <v>68326</v>
      </c>
      <c r="C11058" s="1" t="s">
        <v>13597</v>
      </c>
      <c r="D11058" s="1" t="s">
        <v>53405</v>
      </c>
    </row>
    <row r="11059" spans="1:4">
      <c r="A11059" s="1" t="s">
        <v>36666</v>
      </c>
      <c r="B11059" s="1">
        <v>103566</v>
      </c>
      <c r="C11059" s="1" t="s">
        <v>36667</v>
      </c>
      <c r="D11059" s="1" t="s">
        <v>53406</v>
      </c>
    </row>
    <row r="11060" spans="1:4">
      <c r="A11060" s="1" t="s">
        <v>19052</v>
      </c>
      <c r="B11060" s="1">
        <v>97095</v>
      </c>
      <c r="C11060" s="1" t="s">
        <v>19053</v>
      </c>
      <c r="D11060" s="1" t="s">
        <v>53407</v>
      </c>
    </row>
    <row r="11061" spans="1:4">
      <c r="A11061" s="1" t="s">
        <v>8914</v>
      </c>
      <c r="B11061" s="1">
        <v>88544</v>
      </c>
      <c r="C11061" s="1" t="s">
        <v>8915</v>
      </c>
      <c r="D11061" s="1" t="s">
        <v>53408</v>
      </c>
    </row>
    <row r="11062" spans="1:4">
      <c r="A11062" s="1" t="s">
        <v>37492</v>
      </c>
      <c r="B11062" s="1">
        <v>109034</v>
      </c>
      <c r="C11062" s="1" t="s">
        <v>37493</v>
      </c>
      <c r="D11062" s="1" t="s">
        <v>53409</v>
      </c>
    </row>
    <row r="11063" spans="1:4">
      <c r="A11063" s="1" t="s">
        <v>18594</v>
      </c>
      <c r="B11063" s="1">
        <v>103282</v>
      </c>
      <c r="C11063" s="1" t="s">
        <v>18595</v>
      </c>
      <c r="D11063" s="1" t="s">
        <v>53410</v>
      </c>
    </row>
    <row r="11064" spans="1:4">
      <c r="A11064" s="1" t="s">
        <v>13644</v>
      </c>
      <c r="B11064" s="1">
        <v>103281</v>
      </c>
      <c r="C11064" s="1" t="s">
        <v>13645</v>
      </c>
      <c r="D11064" s="1" t="s">
        <v>53411</v>
      </c>
    </row>
    <row r="11065" spans="1:4">
      <c r="A11065" s="1" t="s">
        <v>31844</v>
      </c>
      <c r="B11065" s="1">
        <v>61567</v>
      </c>
      <c r="C11065" s="1" t="s">
        <v>31845</v>
      </c>
      <c r="D11065" s="1" t="s">
        <v>53412</v>
      </c>
    </row>
    <row r="11066" spans="1:4">
      <c r="A11066" s="1" t="s">
        <v>10474</v>
      </c>
      <c r="B11066" s="1">
        <v>56806</v>
      </c>
      <c r="C11066" s="1" t="s">
        <v>10475</v>
      </c>
      <c r="D11066" s="1" t="s">
        <v>53413</v>
      </c>
    </row>
    <row r="11067" spans="1:4">
      <c r="A11067" s="1" t="s">
        <v>21634</v>
      </c>
      <c r="B11067" s="1">
        <v>105269</v>
      </c>
      <c r="C11067" s="1" t="s">
        <v>21635</v>
      </c>
      <c r="D11067" s="1" t="s">
        <v>53414</v>
      </c>
    </row>
    <row r="11068" spans="1:4">
      <c r="A11068" s="1" t="s">
        <v>11440</v>
      </c>
      <c r="B11068" s="1">
        <v>81118</v>
      </c>
      <c r="C11068" s="1" t="s">
        <v>11441</v>
      </c>
      <c r="D11068" s="1" t="s">
        <v>53415</v>
      </c>
    </row>
    <row r="11069" spans="1:4">
      <c r="A11069" s="1" t="s">
        <v>4459</v>
      </c>
      <c r="B11069" s="1">
        <v>41231</v>
      </c>
      <c r="C11069" s="1" t="s">
        <v>4460</v>
      </c>
      <c r="D11069" s="1" t="s">
        <v>53416</v>
      </c>
    </row>
    <row r="11070" spans="1:4">
      <c r="A11070" s="1" t="s">
        <v>21170</v>
      </c>
      <c r="B11070" s="1">
        <v>110245</v>
      </c>
      <c r="C11070" s="1" t="s">
        <v>21171</v>
      </c>
      <c r="D11070" s="1" t="s">
        <v>53417</v>
      </c>
    </row>
    <row r="11071" spans="1:4">
      <c r="A11071" s="1" t="s">
        <v>29126</v>
      </c>
      <c r="B11071" s="1">
        <v>71054</v>
      </c>
      <c r="C11071" s="1" t="s">
        <v>29127</v>
      </c>
      <c r="D11071" s="1" t="s">
        <v>53418</v>
      </c>
    </row>
    <row r="11072" spans="1:4">
      <c r="A11072" s="1" t="s">
        <v>7427</v>
      </c>
      <c r="B11072" s="1">
        <v>55345</v>
      </c>
      <c r="C11072" s="1" t="s">
        <v>7428</v>
      </c>
      <c r="D11072" s="1" t="s">
        <v>53419</v>
      </c>
    </row>
    <row r="11073" spans="1:4">
      <c r="A11073" s="1" t="s">
        <v>34438</v>
      </c>
      <c r="B11073" s="1">
        <v>111298</v>
      </c>
      <c r="C11073" s="1" t="s">
        <v>34439</v>
      </c>
      <c r="D11073" s="1" t="s">
        <v>53420</v>
      </c>
    </row>
    <row r="11074" spans="1:4">
      <c r="A11074" s="1" t="s">
        <v>21404</v>
      </c>
      <c r="B11074" s="1">
        <v>91992</v>
      </c>
      <c r="C11074" s="1" t="s">
        <v>21405</v>
      </c>
      <c r="D11074" s="1" t="s">
        <v>53421</v>
      </c>
    </row>
    <row r="11075" spans="1:4">
      <c r="A11075" s="1" t="s">
        <v>37126</v>
      </c>
      <c r="B11075" s="1">
        <v>108008</v>
      </c>
      <c r="C11075" s="1" t="s">
        <v>37127</v>
      </c>
      <c r="D11075" s="1" t="s">
        <v>53422</v>
      </c>
    </row>
    <row r="11076" spans="1:4">
      <c r="A11076" s="1" t="s">
        <v>7127</v>
      </c>
      <c r="B11076" s="1">
        <v>86155</v>
      </c>
      <c r="C11076" s="1" t="s">
        <v>7128</v>
      </c>
      <c r="D11076" s="1" t="s">
        <v>53423</v>
      </c>
    </row>
    <row r="11077" spans="1:4">
      <c r="A11077" s="1" t="s">
        <v>10644</v>
      </c>
      <c r="B11077" s="1">
        <v>86154</v>
      </c>
      <c r="C11077" s="1" t="s">
        <v>10645</v>
      </c>
      <c r="D11077" s="1" t="s">
        <v>53424</v>
      </c>
    </row>
    <row r="11078" spans="1:4">
      <c r="A11078" s="1" t="s">
        <v>5085</v>
      </c>
      <c r="B11078" s="1">
        <v>60808</v>
      </c>
      <c r="C11078" s="1" t="s">
        <v>5086</v>
      </c>
      <c r="D11078" s="1" t="s">
        <v>53425</v>
      </c>
    </row>
    <row r="11079" spans="1:4">
      <c r="A11079" s="1" t="s">
        <v>28818</v>
      </c>
      <c r="B11079" s="1">
        <v>98976</v>
      </c>
      <c r="C11079" s="1" t="s">
        <v>28819</v>
      </c>
      <c r="D11079" s="1" t="s">
        <v>53426</v>
      </c>
    </row>
    <row r="11080" spans="1:4">
      <c r="A11080" s="1" t="s">
        <v>20958</v>
      </c>
      <c r="B11080" s="1">
        <v>94574</v>
      </c>
      <c r="C11080" s="1" t="s">
        <v>20959</v>
      </c>
      <c r="D11080" s="1" t="s">
        <v>53427</v>
      </c>
    </row>
    <row r="11081" spans="1:4">
      <c r="A11081" s="1" t="s">
        <v>43066</v>
      </c>
      <c r="B11081" s="1">
        <v>112188</v>
      </c>
      <c r="C11081" s="1" t="s">
        <v>43067</v>
      </c>
      <c r="D11081" s="1" t="s">
        <v>53428</v>
      </c>
    </row>
    <row r="11082" spans="1:4">
      <c r="A11082" s="1" t="s">
        <v>44480</v>
      </c>
      <c r="B11082" s="1">
        <v>92063</v>
      </c>
      <c r="C11082" s="1" t="s">
        <v>44481</v>
      </c>
      <c r="D11082" s="1" t="s">
        <v>53429</v>
      </c>
    </row>
    <row r="11083" spans="1:4">
      <c r="A11083" s="1" t="s">
        <v>44406</v>
      </c>
      <c r="B11083" s="1">
        <v>124573</v>
      </c>
      <c r="C11083" s="1" t="s">
        <v>44407</v>
      </c>
      <c r="D11083" s="1" t="s">
        <v>53430</v>
      </c>
    </row>
    <row r="11084" spans="1:4">
      <c r="A11084" s="1" t="s">
        <v>13830</v>
      </c>
      <c r="B11084" s="1">
        <v>20449</v>
      </c>
      <c r="C11084" s="1" t="s">
        <v>13831</v>
      </c>
      <c r="D11084" s="1" t="s">
        <v>53431</v>
      </c>
    </row>
    <row r="11085" spans="1:4">
      <c r="A11085" s="1" t="s">
        <v>23626</v>
      </c>
      <c r="B11085" s="1">
        <v>102011</v>
      </c>
      <c r="C11085" s="1" t="s">
        <v>23627</v>
      </c>
      <c r="D11085" s="1" t="s">
        <v>53432</v>
      </c>
    </row>
    <row r="11086" spans="1:4">
      <c r="A11086" s="1" t="s">
        <v>42872</v>
      </c>
      <c r="B11086" s="1">
        <v>119738</v>
      </c>
      <c r="C11086" s="1" t="s">
        <v>42873</v>
      </c>
      <c r="D11086" s="1" t="s">
        <v>53433</v>
      </c>
    </row>
    <row r="11087" spans="1:4">
      <c r="A11087" s="1" t="s">
        <v>30942</v>
      </c>
      <c r="B11087" s="1">
        <v>116245</v>
      </c>
      <c r="C11087" s="1" t="s">
        <v>30943</v>
      </c>
      <c r="D11087" s="1" t="s">
        <v>53434</v>
      </c>
    </row>
    <row r="11088" spans="1:4">
      <c r="A11088" s="1" t="s">
        <v>21468</v>
      </c>
      <c r="B11088" s="1">
        <v>94183</v>
      </c>
      <c r="C11088" s="1" t="s">
        <v>21469</v>
      </c>
      <c r="D11088" s="1" t="s">
        <v>53435</v>
      </c>
    </row>
    <row r="11089" spans="1:4">
      <c r="A11089" s="1" t="s">
        <v>29366</v>
      </c>
      <c r="B11089" s="1">
        <v>106356</v>
      </c>
      <c r="C11089" s="1" t="s">
        <v>29367</v>
      </c>
      <c r="D11089" s="1" t="s">
        <v>53436</v>
      </c>
    </row>
    <row r="11090" spans="1:4">
      <c r="A11090" s="1" t="s">
        <v>44152</v>
      </c>
      <c r="B11090" s="1">
        <v>129183</v>
      </c>
      <c r="C11090" s="1" t="s">
        <v>44153</v>
      </c>
      <c r="D11090" s="1" t="s">
        <v>53437</v>
      </c>
    </row>
    <row r="11091" spans="1:4">
      <c r="A11091" s="1" t="s">
        <v>36502</v>
      </c>
      <c r="B11091" s="1">
        <v>116559</v>
      </c>
      <c r="C11091" s="1" t="s">
        <v>36503</v>
      </c>
      <c r="D11091" s="1" t="s">
        <v>53438</v>
      </c>
    </row>
    <row r="11092" spans="1:4">
      <c r="A11092" s="1" t="s">
        <v>3339</v>
      </c>
      <c r="B11092" s="1">
        <v>49838</v>
      </c>
      <c r="C11092" s="1" t="s">
        <v>3340</v>
      </c>
      <c r="D11092" s="1" t="s">
        <v>53439</v>
      </c>
    </row>
    <row r="11093" spans="1:4">
      <c r="A11093" s="1" t="s">
        <v>4001</v>
      </c>
      <c r="B11093" s="1">
        <v>49926</v>
      </c>
      <c r="C11093" s="1" t="s">
        <v>4002</v>
      </c>
      <c r="D11093" s="1" t="s">
        <v>53440</v>
      </c>
    </row>
    <row r="11094" spans="1:4">
      <c r="A11094" s="1" t="s">
        <v>41292</v>
      </c>
      <c r="B11094" s="1">
        <v>115064</v>
      </c>
      <c r="C11094" s="1" t="s">
        <v>41293</v>
      </c>
      <c r="D11094" s="1" t="s">
        <v>53441</v>
      </c>
    </row>
    <row r="11095" spans="1:4">
      <c r="A11095" s="1" t="s">
        <v>14450</v>
      </c>
      <c r="B11095" s="1">
        <v>92870</v>
      </c>
      <c r="C11095" s="1" t="s">
        <v>14451</v>
      </c>
      <c r="D11095" s="1" t="s">
        <v>53442</v>
      </c>
    </row>
    <row r="11096" spans="1:4">
      <c r="A11096" s="1" t="s">
        <v>42814</v>
      </c>
      <c r="B11096" s="1">
        <v>127586</v>
      </c>
      <c r="C11096" s="1" t="s">
        <v>42815</v>
      </c>
      <c r="D11096" s="1" t="s">
        <v>53443</v>
      </c>
    </row>
    <row r="11097" spans="1:4">
      <c r="A11097" s="1" t="s">
        <v>41032</v>
      </c>
      <c r="B11097" s="1">
        <v>116486</v>
      </c>
      <c r="C11097" s="1" t="s">
        <v>41033</v>
      </c>
      <c r="D11097" s="1" t="s">
        <v>53444</v>
      </c>
    </row>
    <row r="11098" spans="1:4">
      <c r="A11098" s="1" t="s">
        <v>4345</v>
      </c>
      <c r="B11098" s="1">
        <v>55217</v>
      </c>
      <c r="C11098" s="1" t="s">
        <v>4346</v>
      </c>
      <c r="D11098" s="1" t="s">
        <v>53445</v>
      </c>
    </row>
    <row r="11099" spans="1:4">
      <c r="A11099" s="1" t="s">
        <v>11124</v>
      </c>
      <c r="B11099" s="1">
        <v>86085</v>
      </c>
      <c r="C11099" s="1" t="s">
        <v>11125</v>
      </c>
      <c r="D11099" s="1" t="s">
        <v>53446</v>
      </c>
    </row>
    <row r="11100" spans="1:4">
      <c r="A11100" s="1" t="s">
        <v>32386</v>
      </c>
      <c r="B11100" s="1">
        <v>111069</v>
      </c>
      <c r="C11100" s="1" t="s">
        <v>32387</v>
      </c>
      <c r="D11100" s="1" t="s">
        <v>53447</v>
      </c>
    </row>
    <row r="11101" spans="1:4">
      <c r="A11101" s="1" t="s">
        <v>9028</v>
      </c>
      <c r="B11101" s="1">
        <v>30018</v>
      </c>
      <c r="C11101" s="1" t="s">
        <v>9029</v>
      </c>
      <c r="D11101" s="1" t="s">
        <v>53448</v>
      </c>
    </row>
    <row r="11102" spans="1:4">
      <c r="A11102" s="1" t="s">
        <v>18082</v>
      </c>
      <c r="B11102" s="1">
        <v>99094</v>
      </c>
      <c r="C11102" s="1" t="s">
        <v>18083</v>
      </c>
      <c r="D11102" s="1" t="s">
        <v>53449</v>
      </c>
    </row>
    <row r="11103" spans="1:4">
      <c r="A11103" s="1" t="s">
        <v>41072</v>
      </c>
      <c r="B11103" s="1">
        <v>124062</v>
      </c>
      <c r="C11103" s="1" t="s">
        <v>41073</v>
      </c>
      <c r="D11103" s="1" t="s">
        <v>53450</v>
      </c>
    </row>
    <row r="11104" spans="1:4">
      <c r="A11104" s="1" t="s">
        <v>17938</v>
      </c>
      <c r="B11104" s="1">
        <v>98413</v>
      </c>
      <c r="C11104" s="1" t="s">
        <v>17939</v>
      </c>
      <c r="D11104" s="1" t="s">
        <v>53451</v>
      </c>
    </row>
    <row r="11105" spans="1:4">
      <c r="A11105" s="1" t="s">
        <v>22008</v>
      </c>
      <c r="B11105" s="1">
        <v>64650</v>
      </c>
      <c r="C11105" s="1" t="s">
        <v>22009</v>
      </c>
      <c r="D11105" s="1" t="s">
        <v>53452</v>
      </c>
    </row>
    <row r="11106" spans="1:4">
      <c r="A11106" s="1" t="s">
        <v>11578</v>
      </c>
      <c r="B11106" s="1">
        <v>86407</v>
      </c>
      <c r="C11106" s="1" t="s">
        <v>11579</v>
      </c>
      <c r="D11106" s="1" t="s">
        <v>53453</v>
      </c>
    </row>
    <row r="11107" spans="1:4">
      <c r="A11107" s="1" t="s">
        <v>4545</v>
      </c>
      <c r="B11107" s="1">
        <v>30418</v>
      </c>
      <c r="C11107" s="1" t="s">
        <v>4546</v>
      </c>
      <c r="D11107" s="1" t="s">
        <v>53454</v>
      </c>
    </row>
    <row r="11108" spans="1:4">
      <c r="A11108" s="1" t="s">
        <v>8940</v>
      </c>
      <c r="B11108" s="1">
        <v>29254</v>
      </c>
      <c r="C11108" s="1" t="s">
        <v>8941</v>
      </c>
      <c r="D11108" s="1" t="s">
        <v>53455</v>
      </c>
    </row>
    <row r="11109" spans="1:4">
      <c r="A11109" s="1" t="s">
        <v>12804</v>
      </c>
      <c r="B11109" s="1">
        <v>86408</v>
      </c>
      <c r="C11109" s="1" t="s">
        <v>12805</v>
      </c>
      <c r="D11109" s="1" t="s">
        <v>53456</v>
      </c>
    </row>
    <row r="11110" spans="1:4">
      <c r="A11110" s="1" t="s">
        <v>36020</v>
      </c>
      <c r="B11110" s="1">
        <v>118797</v>
      </c>
      <c r="C11110" s="1" t="s">
        <v>36021</v>
      </c>
      <c r="D11110" s="1" t="s">
        <v>53457</v>
      </c>
    </row>
    <row r="11111" spans="1:4">
      <c r="A11111" s="1" t="s">
        <v>39194</v>
      </c>
      <c r="B11111" s="1">
        <v>116221</v>
      </c>
      <c r="C11111" s="1" t="s">
        <v>39195</v>
      </c>
      <c r="D11111" s="1" t="s">
        <v>53458</v>
      </c>
    </row>
    <row r="11112" spans="1:4">
      <c r="A11112" s="1" t="s">
        <v>16904</v>
      </c>
      <c r="B11112" s="1">
        <v>81622</v>
      </c>
      <c r="C11112" s="1" t="s">
        <v>16905</v>
      </c>
      <c r="D11112" s="1" t="s">
        <v>53459</v>
      </c>
    </row>
    <row r="11113" spans="1:4">
      <c r="A11113" s="1" t="s">
        <v>11896</v>
      </c>
      <c r="B11113" s="1">
        <v>24953</v>
      </c>
      <c r="C11113" s="1" t="s">
        <v>11897</v>
      </c>
      <c r="D11113" s="1" t="s">
        <v>53460</v>
      </c>
    </row>
    <row r="11114" spans="1:4">
      <c r="A11114" s="1" t="s">
        <v>34018</v>
      </c>
      <c r="B11114" s="1">
        <v>107574</v>
      </c>
      <c r="C11114" s="1" t="s">
        <v>34019</v>
      </c>
      <c r="D11114" s="1" t="s">
        <v>53461</v>
      </c>
    </row>
    <row r="11115" spans="1:4">
      <c r="A11115" s="1" t="s">
        <v>11808</v>
      </c>
      <c r="B11115" s="1">
        <v>86281</v>
      </c>
      <c r="C11115" s="1" t="s">
        <v>11809</v>
      </c>
      <c r="D11115" s="1" t="s">
        <v>53462</v>
      </c>
    </row>
    <row r="11116" spans="1:4">
      <c r="A11116" s="1" t="s">
        <v>29338</v>
      </c>
      <c r="B11116" s="1">
        <v>103449</v>
      </c>
      <c r="C11116" s="1" t="s">
        <v>29339</v>
      </c>
      <c r="D11116" s="1" t="s">
        <v>53463</v>
      </c>
    </row>
    <row r="11117" spans="1:4">
      <c r="A11117" s="1" t="s">
        <v>44866</v>
      </c>
      <c r="B11117" s="1">
        <v>125482</v>
      </c>
      <c r="C11117" s="1" t="s">
        <v>44867</v>
      </c>
      <c r="D11117" s="1" t="s">
        <v>53464</v>
      </c>
    </row>
    <row r="11118" spans="1:4">
      <c r="A11118" s="1" t="s">
        <v>34396</v>
      </c>
      <c r="B11118" s="1">
        <v>109965</v>
      </c>
      <c r="C11118" s="1" t="s">
        <v>34397</v>
      </c>
      <c r="D11118" s="1" t="s">
        <v>53465</v>
      </c>
    </row>
    <row r="11119" spans="1:4">
      <c r="A11119" s="1" t="s">
        <v>14264</v>
      </c>
      <c r="B11119" s="1">
        <v>82006</v>
      </c>
      <c r="C11119" s="1" t="s">
        <v>14265</v>
      </c>
      <c r="D11119" s="1" t="s">
        <v>53466</v>
      </c>
    </row>
    <row r="11120" spans="1:4">
      <c r="A11120" s="1" t="s">
        <v>8476</v>
      </c>
      <c r="B11120" s="1">
        <v>74329</v>
      </c>
      <c r="C11120" s="1" t="s">
        <v>8477</v>
      </c>
      <c r="D11120" s="1" t="s">
        <v>53467</v>
      </c>
    </row>
    <row r="11121" spans="1:4">
      <c r="A11121" s="1" t="s">
        <v>38950</v>
      </c>
      <c r="B11121" s="1">
        <v>117873</v>
      </c>
      <c r="C11121" s="1" t="s">
        <v>38951</v>
      </c>
      <c r="D11121" s="1" t="s">
        <v>53468</v>
      </c>
    </row>
    <row r="11122" spans="1:4">
      <c r="A11122" s="1" t="s">
        <v>30874</v>
      </c>
      <c r="B11122" s="1">
        <v>90057</v>
      </c>
      <c r="C11122" s="1" t="s">
        <v>30875</v>
      </c>
      <c r="D11122" s="1" t="s">
        <v>53469</v>
      </c>
    </row>
    <row r="11123" spans="1:4">
      <c r="A11123" s="1" t="s">
        <v>23638</v>
      </c>
      <c r="B11123" s="1">
        <v>92131</v>
      </c>
      <c r="C11123" s="1" t="s">
        <v>23639</v>
      </c>
      <c r="D11123" s="1" t="s">
        <v>53470</v>
      </c>
    </row>
    <row r="11124" spans="1:4">
      <c r="A11124" s="1" t="s">
        <v>18500</v>
      </c>
      <c r="B11124" s="1">
        <v>39414</v>
      </c>
      <c r="C11124" s="1" t="s">
        <v>18501</v>
      </c>
      <c r="D11124" s="1" t="s">
        <v>53471</v>
      </c>
    </row>
    <row r="11125" spans="1:4">
      <c r="A11125" s="1" t="s">
        <v>36574</v>
      </c>
      <c r="B11125" s="1">
        <v>110581</v>
      </c>
      <c r="C11125" s="1" t="s">
        <v>36575</v>
      </c>
      <c r="D11125" s="1" t="s">
        <v>53472</v>
      </c>
    </row>
    <row r="11126" spans="1:4">
      <c r="A11126" s="1" t="s">
        <v>21640</v>
      </c>
      <c r="B11126" s="1">
        <v>88280</v>
      </c>
      <c r="C11126" s="1" t="s">
        <v>21641</v>
      </c>
      <c r="D11126" s="1" t="s">
        <v>53473</v>
      </c>
    </row>
    <row r="11127" spans="1:4">
      <c r="A11127" s="1" t="s">
        <v>33400</v>
      </c>
      <c r="B11127" s="1">
        <v>107288</v>
      </c>
      <c r="C11127" s="1" t="s">
        <v>33401</v>
      </c>
      <c r="D11127" s="1" t="s">
        <v>53474</v>
      </c>
    </row>
    <row r="11128" spans="1:4">
      <c r="A11128" s="1" t="s">
        <v>40680</v>
      </c>
      <c r="B11128" s="1">
        <v>85460</v>
      </c>
      <c r="C11128" s="1" t="s">
        <v>40681</v>
      </c>
      <c r="D11128" s="1" t="s">
        <v>53475</v>
      </c>
    </row>
    <row r="11129" spans="1:4">
      <c r="A11129" s="1" t="s">
        <v>17660</v>
      </c>
      <c r="B11129" s="1">
        <v>95244</v>
      </c>
      <c r="C11129" s="1" t="s">
        <v>17661</v>
      </c>
      <c r="D11129" s="1" t="s">
        <v>53476</v>
      </c>
    </row>
    <row r="11130" spans="1:4">
      <c r="A11130" s="1" t="s">
        <v>16594</v>
      </c>
      <c r="B11130" s="1">
        <v>90960</v>
      </c>
      <c r="C11130" s="1" t="s">
        <v>16595</v>
      </c>
      <c r="D11130" s="1" t="s">
        <v>53477</v>
      </c>
    </row>
    <row r="11131" spans="1:4">
      <c r="A11131" s="1" t="s">
        <v>14310</v>
      </c>
      <c r="B11131" s="1">
        <v>68372</v>
      </c>
      <c r="C11131" s="1" t="s">
        <v>14311</v>
      </c>
      <c r="D11131" s="1" t="s">
        <v>53478</v>
      </c>
    </row>
    <row r="11132" spans="1:4">
      <c r="A11132" s="1" t="s">
        <v>44130</v>
      </c>
      <c r="B11132" s="1">
        <v>124504</v>
      </c>
      <c r="C11132" s="1" t="s">
        <v>44131</v>
      </c>
      <c r="D11132" s="1" t="s">
        <v>53479</v>
      </c>
    </row>
    <row r="11133" spans="1:4">
      <c r="A11133" s="1" t="s">
        <v>22048</v>
      </c>
      <c r="B11133" s="1">
        <v>102233</v>
      </c>
      <c r="C11133" s="1" t="s">
        <v>22049</v>
      </c>
      <c r="D11133" s="1" t="s">
        <v>53480</v>
      </c>
    </row>
    <row r="11134" spans="1:4">
      <c r="A11134" s="1" t="s">
        <v>34864</v>
      </c>
      <c r="B11134" s="1">
        <v>93217</v>
      </c>
      <c r="C11134" s="1" t="s">
        <v>34865</v>
      </c>
      <c r="D11134" s="1" t="s">
        <v>53481</v>
      </c>
    </row>
    <row r="11135" spans="1:4">
      <c r="A11135" s="1" t="s">
        <v>15674</v>
      </c>
      <c r="B11135" s="1">
        <v>73454</v>
      </c>
      <c r="C11135" s="1" t="s">
        <v>15675</v>
      </c>
      <c r="D11135" s="1" t="s">
        <v>53482</v>
      </c>
    </row>
    <row r="11136" spans="1:4">
      <c r="A11136" s="1" t="s">
        <v>28094</v>
      </c>
      <c r="B11136" s="1">
        <v>53819</v>
      </c>
      <c r="C11136" s="1" t="s">
        <v>28095</v>
      </c>
      <c r="D11136" s="1" t="s">
        <v>53483</v>
      </c>
    </row>
    <row r="11137" spans="1:4">
      <c r="A11137" s="1" t="s">
        <v>42164</v>
      </c>
      <c r="B11137" s="1">
        <v>126140</v>
      </c>
      <c r="C11137" s="1" t="s">
        <v>42165</v>
      </c>
      <c r="D11137" s="1" t="s">
        <v>53484</v>
      </c>
    </row>
    <row r="11138" spans="1:4">
      <c r="A11138" s="1" t="s">
        <v>30840</v>
      </c>
      <c r="B11138" s="1">
        <v>109888</v>
      </c>
      <c r="C11138" s="1" t="s">
        <v>30841</v>
      </c>
      <c r="D11138" s="1" t="s">
        <v>53485</v>
      </c>
    </row>
    <row r="11139" spans="1:4">
      <c r="A11139" s="1" t="s">
        <v>25440</v>
      </c>
      <c r="B11139" s="1">
        <v>103553</v>
      </c>
      <c r="C11139" s="1" t="s">
        <v>25441</v>
      </c>
      <c r="D11139" s="1" t="s">
        <v>53486</v>
      </c>
    </row>
    <row r="11140" spans="1:4">
      <c r="A11140" s="1" t="s">
        <v>21560</v>
      </c>
      <c r="B11140" s="1">
        <v>57657</v>
      </c>
      <c r="C11140" s="1" t="s">
        <v>21561</v>
      </c>
      <c r="D11140" s="1" t="s">
        <v>53487</v>
      </c>
    </row>
    <row r="11141" spans="1:4">
      <c r="A11141" s="1" t="s">
        <v>5993</v>
      </c>
      <c r="B11141" s="1">
        <v>73501</v>
      </c>
      <c r="C11141" s="1" t="s">
        <v>5994</v>
      </c>
      <c r="D11141" s="1" t="s">
        <v>53488</v>
      </c>
    </row>
    <row r="11142" spans="1:4">
      <c r="A11142" s="1" t="s">
        <v>39084</v>
      </c>
      <c r="B11142" s="1">
        <v>110172</v>
      </c>
      <c r="C11142" s="1" t="s">
        <v>39085</v>
      </c>
      <c r="D11142" s="1" t="s">
        <v>53489</v>
      </c>
    </row>
    <row r="11143" spans="1:4">
      <c r="A11143" s="1" t="s">
        <v>6855</v>
      </c>
      <c r="B11143" s="1">
        <v>53163</v>
      </c>
      <c r="C11143" s="1" t="s">
        <v>6856</v>
      </c>
      <c r="D11143" s="1" t="s">
        <v>53490</v>
      </c>
    </row>
    <row r="11144" spans="1:4">
      <c r="A11144" s="1" t="s">
        <v>35146</v>
      </c>
      <c r="B11144" s="1">
        <v>113486</v>
      </c>
      <c r="C11144" s="1" t="s">
        <v>35147</v>
      </c>
      <c r="D11144" s="1" t="s">
        <v>53491</v>
      </c>
    </row>
    <row r="11145" spans="1:4">
      <c r="A11145" s="1" t="s">
        <v>42788</v>
      </c>
      <c r="B11145" s="1">
        <v>127787</v>
      </c>
      <c r="C11145" s="1" t="s">
        <v>42789</v>
      </c>
      <c r="D11145" s="1" t="s">
        <v>53492</v>
      </c>
    </row>
    <row r="11146" spans="1:4">
      <c r="A11146" s="1" t="s">
        <v>45272</v>
      </c>
      <c r="B11146" s="1">
        <v>127435</v>
      </c>
      <c r="C11146" s="1" t="s">
        <v>45273</v>
      </c>
      <c r="D11146" s="1" t="s">
        <v>53493</v>
      </c>
    </row>
    <row r="11147" spans="1:4">
      <c r="A11147" s="1" t="s">
        <v>13074</v>
      </c>
      <c r="B11147" s="1">
        <v>88032</v>
      </c>
      <c r="C11147" s="1" t="s">
        <v>13075</v>
      </c>
      <c r="D11147" s="1" t="s">
        <v>53494</v>
      </c>
    </row>
    <row r="11148" spans="1:4">
      <c r="A11148" s="1" t="s">
        <v>17940</v>
      </c>
      <c r="B11148" s="1">
        <v>93043</v>
      </c>
      <c r="C11148" s="1" t="s">
        <v>17941</v>
      </c>
      <c r="D11148" s="1" t="s">
        <v>53495</v>
      </c>
    </row>
    <row r="11149" spans="1:4">
      <c r="A11149" s="1" t="s">
        <v>36370</v>
      </c>
      <c r="B11149" s="1">
        <v>101726</v>
      </c>
      <c r="C11149" s="1" t="s">
        <v>36371</v>
      </c>
      <c r="D11149" s="1" t="s">
        <v>53496</v>
      </c>
    </row>
    <row r="11150" spans="1:4">
      <c r="A11150" s="1" t="s">
        <v>40234</v>
      </c>
      <c r="B11150" s="1">
        <v>120449</v>
      </c>
      <c r="C11150" s="1" t="s">
        <v>40235</v>
      </c>
      <c r="D11150" s="1" t="s">
        <v>53497</v>
      </c>
    </row>
    <row r="11151" spans="1:4">
      <c r="A11151" s="1" t="s">
        <v>32194</v>
      </c>
      <c r="B11151" s="1">
        <v>118248</v>
      </c>
      <c r="C11151" s="1" t="s">
        <v>32195</v>
      </c>
      <c r="D11151" s="1" t="s">
        <v>53498</v>
      </c>
    </row>
    <row r="11152" spans="1:4">
      <c r="A11152" s="1" t="s">
        <v>18564</v>
      </c>
      <c r="B11152" s="1">
        <v>91335</v>
      </c>
      <c r="C11152" s="1" t="s">
        <v>18565</v>
      </c>
      <c r="D11152" s="1" t="s">
        <v>53499</v>
      </c>
    </row>
    <row r="11153" spans="1:4">
      <c r="A11153" s="1" t="s">
        <v>38164</v>
      </c>
      <c r="B11153" s="1">
        <v>118354</v>
      </c>
      <c r="C11153" s="1" t="s">
        <v>38165</v>
      </c>
      <c r="D11153" s="1" t="s">
        <v>53500</v>
      </c>
    </row>
    <row r="11154" spans="1:4">
      <c r="A11154" s="1" t="s">
        <v>32192</v>
      </c>
      <c r="B11154" s="1">
        <v>118239</v>
      </c>
      <c r="C11154" s="1" t="s">
        <v>32193</v>
      </c>
      <c r="D11154" s="1" t="s">
        <v>53501</v>
      </c>
    </row>
    <row r="11155" spans="1:4">
      <c r="A11155" s="1" t="s">
        <v>34368</v>
      </c>
      <c r="B11155" s="1">
        <v>110878</v>
      </c>
      <c r="C11155" s="1" t="s">
        <v>34369</v>
      </c>
      <c r="D11155" s="1" t="s">
        <v>53502</v>
      </c>
    </row>
    <row r="11156" spans="1:4">
      <c r="A11156" s="1" t="s">
        <v>5161</v>
      </c>
      <c r="B11156" s="1">
        <v>54867</v>
      </c>
      <c r="C11156" s="1" t="s">
        <v>5162</v>
      </c>
      <c r="D11156" s="1" t="s">
        <v>53503</v>
      </c>
    </row>
    <row r="11157" spans="1:4">
      <c r="A11157" s="1" t="s">
        <v>16474</v>
      </c>
      <c r="B11157" s="1">
        <v>89496</v>
      </c>
      <c r="C11157" s="1" t="s">
        <v>16475</v>
      </c>
      <c r="D11157" s="1" t="s">
        <v>53504</v>
      </c>
    </row>
    <row r="11158" spans="1:4">
      <c r="A11158" s="1" t="s">
        <v>26976</v>
      </c>
      <c r="B11158" s="1">
        <v>85389</v>
      </c>
      <c r="C11158" s="1" t="s">
        <v>26977</v>
      </c>
      <c r="D11158" s="1" t="s">
        <v>53505</v>
      </c>
    </row>
    <row r="11159" spans="1:4">
      <c r="A11159" s="1" t="s">
        <v>9012</v>
      </c>
      <c r="B11159" s="1">
        <v>84000</v>
      </c>
      <c r="C11159" s="1" t="s">
        <v>9013</v>
      </c>
      <c r="D11159" s="1" t="s">
        <v>53506</v>
      </c>
    </row>
    <row r="11160" spans="1:4">
      <c r="A11160" s="1" t="s">
        <v>36078</v>
      </c>
      <c r="B11160" s="1">
        <v>110422</v>
      </c>
      <c r="C11160" s="1" t="s">
        <v>36079</v>
      </c>
      <c r="D11160" s="1" t="s">
        <v>53507</v>
      </c>
    </row>
    <row r="11161" spans="1:4">
      <c r="A11161" s="1" t="s">
        <v>27652</v>
      </c>
      <c r="B11161" s="1">
        <v>97764</v>
      </c>
      <c r="C11161" s="1" t="s">
        <v>27653</v>
      </c>
      <c r="D11161" s="1" t="s">
        <v>53508</v>
      </c>
    </row>
    <row r="11162" spans="1:4">
      <c r="A11162" s="1" t="s">
        <v>39652</v>
      </c>
      <c r="B11162" s="1">
        <v>115354</v>
      </c>
      <c r="C11162" s="1" t="s">
        <v>39653</v>
      </c>
      <c r="D11162" s="1" t="s">
        <v>53509</v>
      </c>
    </row>
    <row r="11163" spans="1:4">
      <c r="A11163" s="1" t="s">
        <v>39434</v>
      </c>
      <c r="B11163" s="1">
        <v>97395</v>
      </c>
      <c r="C11163" s="1" t="s">
        <v>39435</v>
      </c>
      <c r="D11163" s="1" t="s">
        <v>53510</v>
      </c>
    </row>
    <row r="11164" spans="1:4">
      <c r="A11164" s="1" t="s">
        <v>8230</v>
      </c>
      <c r="B11164" s="1">
        <v>78935</v>
      </c>
      <c r="C11164" s="1" t="s">
        <v>8231</v>
      </c>
      <c r="D11164" s="1" t="s">
        <v>53511</v>
      </c>
    </row>
    <row r="11165" spans="1:4">
      <c r="A11165" s="1" t="s">
        <v>28654</v>
      </c>
      <c r="B11165" s="1">
        <v>105623</v>
      </c>
      <c r="C11165" s="1" t="s">
        <v>28655</v>
      </c>
      <c r="D11165" s="1" t="s">
        <v>53512</v>
      </c>
    </row>
    <row r="11166" spans="1:4">
      <c r="A11166" s="1" t="s">
        <v>30654</v>
      </c>
      <c r="B11166" s="1">
        <v>98660</v>
      </c>
      <c r="C11166" s="1" t="s">
        <v>30655</v>
      </c>
      <c r="D11166" s="1" t="s">
        <v>53513</v>
      </c>
    </row>
    <row r="11167" spans="1:4">
      <c r="A11167" s="1" t="s">
        <v>16396</v>
      </c>
      <c r="B11167" s="1">
        <v>94911</v>
      </c>
      <c r="C11167" s="1" t="s">
        <v>16397</v>
      </c>
      <c r="D11167" s="1" t="s">
        <v>53514</v>
      </c>
    </row>
    <row r="11168" spans="1:4">
      <c r="A11168" s="1" t="s">
        <v>30796</v>
      </c>
      <c r="B11168" s="1">
        <v>88699</v>
      </c>
      <c r="C11168" s="1" t="s">
        <v>30797</v>
      </c>
      <c r="D11168" s="1" t="s">
        <v>53515</v>
      </c>
    </row>
    <row r="11169" spans="1:4">
      <c r="A11169" s="1" t="s">
        <v>11466</v>
      </c>
      <c r="B11169" s="1">
        <v>55017</v>
      </c>
      <c r="C11169" s="1" t="s">
        <v>11467</v>
      </c>
      <c r="D11169" s="1" t="s">
        <v>53516</v>
      </c>
    </row>
    <row r="11170" spans="1:4">
      <c r="A11170" s="1" t="s">
        <v>18432</v>
      </c>
      <c r="B11170" s="1">
        <v>71969</v>
      </c>
      <c r="C11170" s="1" t="s">
        <v>18433</v>
      </c>
      <c r="D11170" s="1" t="s">
        <v>53517</v>
      </c>
    </row>
    <row r="11171" spans="1:4">
      <c r="A11171" s="1" t="s">
        <v>21842</v>
      </c>
      <c r="B11171" s="1">
        <v>85151</v>
      </c>
      <c r="C11171" s="1" t="s">
        <v>21843</v>
      </c>
      <c r="D11171" s="1" t="s">
        <v>53518</v>
      </c>
    </row>
    <row r="11172" spans="1:4">
      <c r="A11172" s="1" t="s">
        <v>30070</v>
      </c>
      <c r="B11172" s="1">
        <v>98419</v>
      </c>
      <c r="C11172" s="1" t="s">
        <v>30071</v>
      </c>
      <c r="D11172" s="1" t="s">
        <v>53519</v>
      </c>
    </row>
    <row r="11173" spans="1:4">
      <c r="A11173" s="1" t="s">
        <v>39982</v>
      </c>
      <c r="B11173" s="1">
        <v>101515</v>
      </c>
      <c r="C11173" s="1" t="s">
        <v>39983</v>
      </c>
      <c r="D11173" s="1" t="s">
        <v>53520</v>
      </c>
    </row>
    <row r="11174" spans="1:4">
      <c r="A11174" s="1" t="s">
        <v>9192</v>
      </c>
      <c r="B11174" s="1">
        <v>44662</v>
      </c>
      <c r="C11174" s="1" t="s">
        <v>9193</v>
      </c>
      <c r="D11174" s="1" t="s">
        <v>53521</v>
      </c>
    </row>
    <row r="11175" spans="1:4">
      <c r="A11175" s="1" t="s">
        <v>33874</v>
      </c>
      <c r="B11175" s="1">
        <v>60813</v>
      </c>
      <c r="C11175" s="1" t="s">
        <v>33875</v>
      </c>
      <c r="D11175" s="1" t="s">
        <v>53522</v>
      </c>
    </row>
    <row r="11176" spans="1:4">
      <c r="A11176" s="1" t="s">
        <v>35960</v>
      </c>
      <c r="B11176" s="1">
        <v>111451</v>
      </c>
      <c r="C11176" s="1" t="s">
        <v>35961</v>
      </c>
      <c r="D11176" s="1" t="s">
        <v>53523</v>
      </c>
    </row>
    <row r="11177" spans="1:4">
      <c r="A11177" s="1" t="s">
        <v>28054</v>
      </c>
      <c r="B11177" s="1">
        <v>75126</v>
      </c>
      <c r="C11177" s="1" t="s">
        <v>28055</v>
      </c>
      <c r="D11177" s="1" t="s">
        <v>53524</v>
      </c>
    </row>
    <row r="11178" spans="1:4">
      <c r="A11178" s="1" t="s">
        <v>10308</v>
      </c>
      <c r="B11178" s="1">
        <v>92219</v>
      </c>
      <c r="C11178" s="1" t="s">
        <v>10309</v>
      </c>
      <c r="D11178" s="1" t="s">
        <v>53525</v>
      </c>
    </row>
    <row r="11179" spans="1:4">
      <c r="A11179" s="1" t="s">
        <v>23136</v>
      </c>
      <c r="B11179" s="1">
        <v>104635</v>
      </c>
      <c r="C11179" s="1" t="s">
        <v>23137</v>
      </c>
      <c r="D11179" s="1" t="s">
        <v>53526</v>
      </c>
    </row>
    <row r="11180" spans="1:4">
      <c r="A11180" s="1" t="s">
        <v>19176</v>
      </c>
      <c r="B11180" s="1">
        <v>111705</v>
      </c>
      <c r="C11180" s="1" t="s">
        <v>19177</v>
      </c>
      <c r="D11180" s="1" t="s">
        <v>53527</v>
      </c>
    </row>
    <row r="11181" spans="1:4">
      <c r="A11181" s="1" t="s">
        <v>12088</v>
      </c>
      <c r="B11181" s="1">
        <v>50858</v>
      </c>
      <c r="C11181" s="1" t="s">
        <v>12089</v>
      </c>
      <c r="D11181" s="1" t="s">
        <v>53528</v>
      </c>
    </row>
    <row r="11182" spans="1:4">
      <c r="A11182" s="1" t="s">
        <v>28456</v>
      </c>
      <c r="B11182" s="1">
        <v>105201</v>
      </c>
      <c r="C11182" s="1" t="s">
        <v>28457</v>
      </c>
      <c r="D11182" s="1" t="s">
        <v>53529</v>
      </c>
    </row>
    <row r="11183" spans="1:4">
      <c r="A11183" s="1" t="s">
        <v>23714</v>
      </c>
      <c r="B11183" s="1">
        <v>94604</v>
      </c>
      <c r="C11183" s="1" t="s">
        <v>23715</v>
      </c>
      <c r="D11183" s="1" t="s">
        <v>53530</v>
      </c>
    </row>
    <row r="11184" spans="1:4">
      <c r="A11184" s="1" t="s">
        <v>35166</v>
      </c>
      <c r="B11184" s="1">
        <v>110641</v>
      </c>
      <c r="C11184" s="1" t="s">
        <v>35167</v>
      </c>
      <c r="D11184" s="1" t="s">
        <v>53531</v>
      </c>
    </row>
    <row r="11185" spans="1:4">
      <c r="A11185" s="1" t="s">
        <v>10048</v>
      </c>
      <c r="B11185" s="1">
        <v>63327</v>
      </c>
      <c r="C11185" s="1" t="s">
        <v>10049</v>
      </c>
      <c r="D11185" s="1" t="s">
        <v>53532</v>
      </c>
    </row>
    <row r="11186" spans="1:4">
      <c r="A11186" s="1" t="s">
        <v>3717</v>
      </c>
      <c r="B11186" s="1">
        <v>52929</v>
      </c>
      <c r="C11186" s="1" t="s">
        <v>3718</v>
      </c>
      <c r="D11186" s="1" t="s">
        <v>53533</v>
      </c>
    </row>
    <row r="11187" spans="1:4">
      <c r="A11187" s="1" t="s">
        <v>26044</v>
      </c>
      <c r="B11187" s="1">
        <v>102288</v>
      </c>
      <c r="C11187" s="1" t="s">
        <v>26045</v>
      </c>
      <c r="D11187" s="1" t="s">
        <v>53534</v>
      </c>
    </row>
    <row r="11188" spans="1:4">
      <c r="A11188" s="1" t="s">
        <v>10698</v>
      </c>
      <c r="B11188" s="1">
        <v>77735</v>
      </c>
      <c r="C11188" s="1" t="s">
        <v>10699</v>
      </c>
      <c r="D11188" s="1" t="s">
        <v>53535</v>
      </c>
    </row>
    <row r="11189" spans="1:4">
      <c r="A11189" s="1" t="s">
        <v>22138</v>
      </c>
      <c r="B11189" s="1">
        <v>78400</v>
      </c>
      <c r="C11189" s="1" t="s">
        <v>22139</v>
      </c>
      <c r="D11189" s="1" t="s">
        <v>53536</v>
      </c>
    </row>
    <row r="11190" spans="1:4">
      <c r="A11190" s="1" t="s">
        <v>30588</v>
      </c>
      <c r="B11190" s="1">
        <v>103786</v>
      </c>
      <c r="C11190" s="1" t="s">
        <v>30589</v>
      </c>
      <c r="D11190" s="1" t="s">
        <v>53537</v>
      </c>
    </row>
    <row r="11191" spans="1:4">
      <c r="A11191" s="1" t="s">
        <v>3699</v>
      </c>
      <c r="B11191" s="1">
        <v>66014</v>
      </c>
      <c r="C11191" s="1" t="s">
        <v>3700</v>
      </c>
      <c r="D11191" s="1" t="s">
        <v>53538</v>
      </c>
    </row>
    <row r="11192" spans="1:4">
      <c r="A11192" s="1" t="s">
        <v>30686</v>
      </c>
      <c r="B11192" s="1">
        <v>76198</v>
      </c>
      <c r="C11192" s="1" t="s">
        <v>30687</v>
      </c>
      <c r="D11192" s="1" t="s">
        <v>53539</v>
      </c>
    </row>
    <row r="11193" spans="1:4">
      <c r="A11193" s="1" t="s">
        <v>4175</v>
      </c>
      <c r="B11193" s="1">
        <v>69923</v>
      </c>
      <c r="C11193" s="1" t="s">
        <v>4176</v>
      </c>
      <c r="D11193" s="1" t="s">
        <v>53540</v>
      </c>
    </row>
    <row r="11194" spans="1:4">
      <c r="A11194" s="1" t="s">
        <v>43844</v>
      </c>
      <c r="B11194" s="1">
        <v>33180</v>
      </c>
      <c r="C11194" s="1" t="s">
        <v>43845</v>
      </c>
      <c r="D11194" s="1" t="s">
        <v>53541</v>
      </c>
    </row>
    <row r="11195" spans="1:4">
      <c r="A11195" s="1" t="s">
        <v>42388</v>
      </c>
      <c r="B11195" s="1">
        <v>122709</v>
      </c>
      <c r="C11195" s="1" t="s">
        <v>42389</v>
      </c>
      <c r="D11195" s="1" t="s">
        <v>53542</v>
      </c>
    </row>
    <row r="11196" spans="1:4">
      <c r="A11196" s="1" t="s">
        <v>32246</v>
      </c>
      <c r="B11196" s="1">
        <v>81291</v>
      </c>
      <c r="C11196" s="1" t="s">
        <v>32247</v>
      </c>
      <c r="D11196" s="1" t="s">
        <v>53543</v>
      </c>
    </row>
    <row r="11197" spans="1:4">
      <c r="A11197" s="1" t="s">
        <v>32630</v>
      </c>
      <c r="B11197" s="1">
        <v>103944</v>
      </c>
      <c r="C11197" s="1" t="s">
        <v>32631</v>
      </c>
      <c r="D11197" s="1" t="s">
        <v>53544</v>
      </c>
    </row>
    <row r="11198" spans="1:4">
      <c r="A11198" s="1" t="s">
        <v>35562</v>
      </c>
      <c r="B11198" s="1">
        <v>108427</v>
      </c>
      <c r="C11198" s="1" t="s">
        <v>35563</v>
      </c>
      <c r="D11198" s="1" t="s">
        <v>53545</v>
      </c>
    </row>
    <row r="11199" spans="1:4">
      <c r="A11199" s="1" t="s">
        <v>3563</v>
      </c>
      <c r="B11199" s="1">
        <v>70313</v>
      </c>
      <c r="C11199" s="1" t="s">
        <v>3564</v>
      </c>
      <c r="D11199" s="1" t="s">
        <v>53546</v>
      </c>
    </row>
    <row r="11200" spans="1:4">
      <c r="A11200" s="1" t="s">
        <v>10672</v>
      </c>
      <c r="B11200" s="1">
        <v>66037</v>
      </c>
      <c r="C11200" s="1" t="s">
        <v>10673</v>
      </c>
      <c r="D11200" s="1" t="s">
        <v>53547</v>
      </c>
    </row>
    <row r="11201" spans="1:4">
      <c r="A11201" s="1" t="s">
        <v>11530</v>
      </c>
      <c r="B11201" s="1">
        <v>40480</v>
      </c>
      <c r="C11201" s="1" t="s">
        <v>11531</v>
      </c>
      <c r="D11201" s="1" t="s">
        <v>53548</v>
      </c>
    </row>
    <row r="11202" spans="1:4">
      <c r="A11202" s="1" t="s">
        <v>12846</v>
      </c>
      <c r="B11202" s="1">
        <v>73779</v>
      </c>
      <c r="C11202" s="1" t="s">
        <v>12847</v>
      </c>
      <c r="D11202" s="1" t="s">
        <v>53549</v>
      </c>
    </row>
    <row r="11203" spans="1:4">
      <c r="A11203" s="1" t="s">
        <v>40792</v>
      </c>
      <c r="B11203" s="1">
        <v>119190</v>
      </c>
      <c r="C11203" s="1" t="s">
        <v>40793</v>
      </c>
      <c r="D11203" s="1" t="s">
        <v>53550</v>
      </c>
    </row>
    <row r="11204" spans="1:4">
      <c r="A11204" s="1" t="s">
        <v>12844</v>
      </c>
      <c r="B11204" s="1">
        <v>79005</v>
      </c>
      <c r="C11204" s="1" t="s">
        <v>12845</v>
      </c>
      <c r="D11204" s="1" t="s">
        <v>53551</v>
      </c>
    </row>
    <row r="11205" spans="1:4">
      <c r="A11205" s="1" t="s">
        <v>36806</v>
      </c>
      <c r="B11205" s="1">
        <v>106864</v>
      </c>
      <c r="C11205" s="1" t="s">
        <v>36807</v>
      </c>
      <c r="D11205" s="1" t="s">
        <v>53552</v>
      </c>
    </row>
    <row r="11206" spans="1:4">
      <c r="A11206" s="1" t="s">
        <v>25196</v>
      </c>
      <c r="B11206" s="1">
        <v>95784</v>
      </c>
      <c r="C11206" s="1" t="s">
        <v>25197</v>
      </c>
      <c r="D11206" s="1" t="s">
        <v>53553</v>
      </c>
    </row>
    <row r="11207" spans="1:4">
      <c r="A11207" s="1" t="s">
        <v>5203</v>
      </c>
      <c r="B11207" s="1">
        <v>72199</v>
      </c>
      <c r="C11207" s="1" t="s">
        <v>5204</v>
      </c>
      <c r="D11207" s="1" t="s">
        <v>53554</v>
      </c>
    </row>
    <row r="11208" spans="1:4">
      <c r="A11208" s="1" t="s">
        <v>30468</v>
      </c>
      <c r="B11208" s="1">
        <v>104517</v>
      </c>
      <c r="C11208" s="1" t="s">
        <v>30469</v>
      </c>
      <c r="D11208" s="1" t="s">
        <v>53555</v>
      </c>
    </row>
    <row r="11209" spans="1:4">
      <c r="A11209" s="1" t="s">
        <v>33908</v>
      </c>
      <c r="B11209" s="1">
        <v>111149</v>
      </c>
      <c r="C11209" s="1" t="s">
        <v>33909</v>
      </c>
      <c r="D11209" s="1" t="s">
        <v>53556</v>
      </c>
    </row>
    <row r="11210" spans="1:4">
      <c r="A11210" s="1" t="s">
        <v>14422</v>
      </c>
      <c r="B11210" s="1">
        <v>80088</v>
      </c>
      <c r="C11210" s="1" t="s">
        <v>14423</v>
      </c>
      <c r="D11210" s="1" t="s">
        <v>53557</v>
      </c>
    </row>
    <row r="11211" spans="1:4">
      <c r="A11211" s="1" t="s">
        <v>13558</v>
      </c>
      <c r="B11211" s="1">
        <v>87693</v>
      </c>
      <c r="C11211" s="1" t="s">
        <v>13559</v>
      </c>
      <c r="D11211" s="1" t="s">
        <v>53558</v>
      </c>
    </row>
    <row r="11212" spans="1:4">
      <c r="A11212" s="1" t="s">
        <v>45094</v>
      </c>
      <c r="B11212" s="1">
        <v>122638</v>
      </c>
      <c r="C11212" s="1" t="s">
        <v>45095</v>
      </c>
      <c r="D11212" s="1" t="s">
        <v>53559</v>
      </c>
    </row>
    <row r="11213" spans="1:4">
      <c r="A11213" s="1" t="s">
        <v>2949</v>
      </c>
      <c r="B11213" s="1">
        <v>53736</v>
      </c>
      <c r="C11213" s="1" t="s">
        <v>2950</v>
      </c>
      <c r="D11213" s="1" t="s">
        <v>53560</v>
      </c>
    </row>
    <row r="11214" spans="1:4">
      <c r="A11214" s="1" t="s">
        <v>22892</v>
      </c>
      <c r="B11214" s="1">
        <v>98284</v>
      </c>
      <c r="C11214" s="1" t="s">
        <v>22893</v>
      </c>
      <c r="D11214" s="1" t="s">
        <v>53561</v>
      </c>
    </row>
    <row r="11215" spans="1:4">
      <c r="A11215" s="1" t="s">
        <v>8420</v>
      </c>
      <c r="B11215" s="1">
        <v>95730</v>
      </c>
      <c r="C11215" s="1" t="s">
        <v>8421</v>
      </c>
      <c r="D11215" s="1" t="s">
        <v>53562</v>
      </c>
    </row>
    <row r="11216" spans="1:4">
      <c r="A11216" s="1" t="s">
        <v>16462</v>
      </c>
      <c r="B11216" s="1">
        <v>69360</v>
      </c>
      <c r="C11216" s="1" t="s">
        <v>16463</v>
      </c>
      <c r="D11216" s="1" t="s">
        <v>53563</v>
      </c>
    </row>
    <row r="11217" spans="1:4">
      <c r="A11217" s="1" t="s">
        <v>14408</v>
      </c>
      <c r="B11217" s="1">
        <v>72238</v>
      </c>
      <c r="C11217" s="1" t="s">
        <v>14409</v>
      </c>
      <c r="D11217" s="1" t="s">
        <v>53564</v>
      </c>
    </row>
    <row r="11218" spans="1:4">
      <c r="A11218" s="1" t="s">
        <v>43562</v>
      </c>
      <c r="B11218" s="1">
        <v>119419</v>
      </c>
      <c r="C11218" s="1" t="s">
        <v>43563</v>
      </c>
      <c r="D11218" s="1" t="s">
        <v>53565</v>
      </c>
    </row>
    <row r="11219" spans="1:4">
      <c r="A11219" s="1" t="s">
        <v>43560</v>
      </c>
      <c r="B11219" s="1">
        <v>119125</v>
      </c>
      <c r="C11219" s="1" t="s">
        <v>43561</v>
      </c>
      <c r="D11219" s="1" t="s">
        <v>53566</v>
      </c>
    </row>
    <row r="11220" spans="1:4">
      <c r="A11220" s="1" t="s">
        <v>10588</v>
      </c>
      <c r="B11220" s="1">
        <v>86239</v>
      </c>
      <c r="C11220" s="1" t="s">
        <v>10589</v>
      </c>
      <c r="D11220" s="1" t="s">
        <v>53567</v>
      </c>
    </row>
    <row r="11221" spans="1:4">
      <c r="A11221" s="1" t="s">
        <v>21986</v>
      </c>
      <c r="B11221" s="1">
        <v>86276</v>
      </c>
      <c r="C11221" s="1" t="s">
        <v>21987</v>
      </c>
      <c r="D11221" s="1" t="s">
        <v>53568</v>
      </c>
    </row>
    <row r="11222" spans="1:4">
      <c r="A11222" s="1" t="s">
        <v>21668</v>
      </c>
      <c r="B11222" s="1">
        <v>86275</v>
      </c>
      <c r="C11222" s="1" t="s">
        <v>21669</v>
      </c>
      <c r="D11222" s="1" t="s">
        <v>53569</v>
      </c>
    </row>
    <row r="11223" spans="1:4">
      <c r="A11223" s="1" t="s">
        <v>43418</v>
      </c>
      <c r="B11223" s="1">
        <v>119286</v>
      </c>
      <c r="C11223" s="1" t="s">
        <v>43419</v>
      </c>
      <c r="D11223" s="1" t="s">
        <v>53570</v>
      </c>
    </row>
    <row r="11224" spans="1:4">
      <c r="A11224" s="1" t="s">
        <v>24770</v>
      </c>
      <c r="B11224" s="1">
        <v>97818</v>
      </c>
      <c r="C11224" s="1" t="s">
        <v>24771</v>
      </c>
      <c r="D11224" s="1" t="s">
        <v>53571</v>
      </c>
    </row>
    <row r="11225" spans="1:4">
      <c r="A11225" s="1" t="s">
        <v>25992</v>
      </c>
      <c r="B11225" s="1">
        <v>113803</v>
      </c>
      <c r="C11225" s="1" t="s">
        <v>25993</v>
      </c>
      <c r="D11225" s="1" t="s">
        <v>53572</v>
      </c>
    </row>
    <row r="11226" spans="1:4">
      <c r="A11226" s="1" t="s">
        <v>37978</v>
      </c>
      <c r="B11226" s="1">
        <v>102280</v>
      </c>
      <c r="C11226" s="1" t="s">
        <v>37979</v>
      </c>
      <c r="D11226" s="1" t="s">
        <v>53573</v>
      </c>
    </row>
    <row r="11227" spans="1:4">
      <c r="A11227" s="1" t="s">
        <v>27270</v>
      </c>
      <c r="B11227" s="1">
        <v>98971</v>
      </c>
      <c r="C11227" s="1" t="s">
        <v>27271</v>
      </c>
      <c r="D11227" s="1" t="s">
        <v>53574</v>
      </c>
    </row>
    <row r="11228" spans="1:4">
      <c r="A11228" s="1" t="s">
        <v>14826</v>
      </c>
      <c r="B11228" s="1">
        <v>85442</v>
      </c>
      <c r="C11228" s="1" t="s">
        <v>14827</v>
      </c>
      <c r="D11228" s="1" t="s">
        <v>53575</v>
      </c>
    </row>
    <row r="11229" spans="1:4">
      <c r="A11229" s="1" t="s">
        <v>7347</v>
      </c>
      <c r="B11229" s="1">
        <v>87880</v>
      </c>
      <c r="C11229" s="1" t="s">
        <v>7348</v>
      </c>
      <c r="D11229" s="1" t="s">
        <v>53576</v>
      </c>
    </row>
    <row r="11230" spans="1:4">
      <c r="A11230" s="1" t="s">
        <v>39470</v>
      </c>
      <c r="B11230" s="1">
        <v>98970</v>
      </c>
      <c r="C11230" s="1" t="s">
        <v>39471</v>
      </c>
      <c r="D11230" s="1" t="s">
        <v>53577</v>
      </c>
    </row>
    <row r="11231" spans="1:4">
      <c r="A11231" s="1" t="s">
        <v>12050</v>
      </c>
      <c r="B11231" s="1">
        <v>87886</v>
      </c>
      <c r="C11231" s="1" t="s">
        <v>12051</v>
      </c>
      <c r="D11231" s="1" t="s">
        <v>53578</v>
      </c>
    </row>
    <row r="11232" spans="1:4">
      <c r="A11232" s="1" t="s">
        <v>9774</v>
      </c>
      <c r="B11232" s="1">
        <v>54261</v>
      </c>
      <c r="C11232" s="1" t="s">
        <v>9775</v>
      </c>
      <c r="D11232" s="1" t="s">
        <v>53579</v>
      </c>
    </row>
    <row r="11233" spans="1:4">
      <c r="A11233" s="1" t="s">
        <v>28540</v>
      </c>
      <c r="B11233" s="1">
        <v>108876</v>
      </c>
      <c r="C11233" s="1" t="s">
        <v>28541</v>
      </c>
      <c r="D11233" s="1" t="s">
        <v>53580</v>
      </c>
    </row>
    <row r="11234" spans="1:4">
      <c r="A11234" s="1" t="s">
        <v>18580</v>
      </c>
      <c r="B11234" s="1">
        <v>73199</v>
      </c>
      <c r="C11234" s="1" t="s">
        <v>18581</v>
      </c>
      <c r="D11234" s="1" t="s">
        <v>53581</v>
      </c>
    </row>
    <row r="11235" spans="1:4">
      <c r="A11235" s="1" t="s">
        <v>44818</v>
      </c>
      <c r="B11235" s="1">
        <v>101200</v>
      </c>
      <c r="C11235" s="1" t="s">
        <v>44819</v>
      </c>
      <c r="D11235" s="1" t="s">
        <v>53582</v>
      </c>
    </row>
    <row r="11236" spans="1:4">
      <c r="A11236" s="1" t="s">
        <v>34052</v>
      </c>
      <c r="B11236" s="1">
        <v>113822</v>
      </c>
      <c r="C11236" s="1" t="s">
        <v>34053</v>
      </c>
      <c r="D11236" s="1" t="s">
        <v>53583</v>
      </c>
    </row>
    <row r="11237" spans="1:4">
      <c r="A11237" s="1" t="s">
        <v>10870</v>
      </c>
      <c r="B11237" s="1">
        <v>65956</v>
      </c>
      <c r="C11237" s="1" t="s">
        <v>10871</v>
      </c>
      <c r="D11237" s="1" t="s">
        <v>53584</v>
      </c>
    </row>
    <row r="11238" spans="1:4">
      <c r="A11238" s="1" t="s">
        <v>9376</v>
      </c>
      <c r="B11238" s="1">
        <v>11152</v>
      </c>
      <c r="C11238" s="1" t="s">
        <v>9377</v>
      </c>
      <c r="D11238" s="1" t="s">
        <v>53585</v>
      </c>
    </row>
    <row r="11239" spans="1:4">
      <c r="A11239" s="1" t="s">
        <v>15752</v>
      </c>
      <c r="B11239" s="1">
        <v>82097</v>
      </c>
      <c r="C11239" s="1" t="s">
        <v>15753</v>
      </c>
      <c r="D11239" s="1" t="s">
        <v>53586</v>
      </c>
    </row>
    <row r="11240" spans="1:4">
      <c r="A11240" s="1" t="s">
        <v>10398</v>
      </c>
      <c r="B11240" s="1">
        <v>83862</v>
      </c>
      <c r="C11240" s="1" t="s">
        <v>10399</v>
      </c>
      <c r="D11240" s="1" t="s">
        <v>53587</v>
      </c>
    </row>
    <row r="11241" spans="1:4">
      <c r="A11241" s="1" t="s">
        <v>3673</v>
      </c>
      <c r="B11241" s="1">
        <v>48458</v>
      </c>
      <c r="C11241" s="1" t="s">
        <v>3674</v>
      </c>
      <c r="D11241" s="1" t="s">
        <v>53588</v>
      </c>
    </row>
    <row r="11242" spans="1:4">
      <c r="A11242" s="1" t="s">
        <v>13254</v>
      </c>
      <c r="B11242" s="1">
        <v>81180</v>
      </c>
      <c r="C11242" s="1" t="s">
        <v>13255</v>
      </c>
      <c r="D11242" s="1" t="s">
        <v>53589</v>
      </c>
    </row>
    <row r="11243" spans="1:4">
      <c r="A11243" s="1" t="s">
        <v>7423</v>
      </c>
      <c r="B11243" s="1">
        <v>82829</v>
      </c>
      <c r="C11243" s="1" t="s">
        <v>7424</v>
      </c>
      <c r="D11243" s="1" t="s">
        <v>53590</v>
      </c>
    </row>
    <row r="11244" spans="1:4">
      <c r="A11244" s="1" t="s">
        <v>24332</v>
      </c>
      <c r="B11244" s="1">
        <v>84577</v>
      </c>
      <c r="C11244" s="1" t="s">
        <v>24333</v>
      </c>
      <c r="D11244" s="1" t="s">
        <v>53591</v>
      </c>
    </row>
    <row r="11245" spans="1:4">
      <c r="A11245" s="1" t="s">
        <v>10010</v>
      </c>
      <c r="B11245" s="1">
        <v>81542</v>
      </c>
      <c r="C11245" s="1" t="s">
        <v>10011</v>
      </c>
      <c r="D11245" s="1" t="s">
        <v>53592</v>
      </c>
    </row>
    <row r="11246" spans="1:4">
      <c r="A11246" s="1" t="s">
        <v>8994</v>
      </c>
      <c r="B11246" s="1">
        <v>78176</v>
      </c>
      <c r="C11246" s="1" t="s">
        <v>8995</v>
      </c>
      <c r="D11246" s="1" t="s">
        <v>53593</v>
      </c>
    </row>
    <row r="11247" spans="1:4">
      <c r="A11247" s="1" t="s">
        <v>18274</v>
      </c>
      <c r="B11247" s="1">
        <v>76261</v>
      </c>
      <c r="C11247" s="1" t="s">
        <v>18275</v>
      </c>
      <c r="D11247" s="1" t="s">
        <v>53594</v>
      </c>
    </row>
    <row r="11248" spans="1:4">
      <c r="A11248" s="1" t="s">
        <v>7049</v>
      </c>
      <c r="B11248" s="1">
        <v>48459</v>
      </c>
      <c r="C11248" s="1" t="s">
        <v>7050</v>
      </c>
      <c r="D11248" s="1" t="s">
        <v>53595</v>
      </c>
    </row>
    <row r="11249" spans="1:4">
      <c r="A11249" s="1" t="s">
        <v>41172</v>
      </c>
      <c r="B11249" s="1">
        <v>66434</v>
      </c>
      <c r="C11249" s="1" t="s">
        <v>41173</v>
      </c>
      <c r="D11249" s="1" t="s">
        <v>53596</v>
      </c>
    </row>
    <row r="11250" spans="1:4">
      <c r="A11250" s="1" t="s">
        <v>31752</v>
      </c>
      <c r="B11250" s="1">
        <v>95296</v>
      </c>
      <c r="C11250" s="1" t="s">
        <v>31753</v>
      </c>
      <c r="D11250" s="1" t="s">
        <v>53597</v>
      </c>
    </row>
    <row r="11251" spans="1:4">
      <c r="A11251" s="1" t="s">
        <v>26216</v>
      </c>
      <c r="B11251" s="1">
        <v>103066</v>
      </c>
      <c r="C11251" s="1" t="s">
        <v>26217</v>
      </c>
      <c r="D11251" s="1" t="s">
        <v>53598</v>
      </c>
    </row>
    <row r="11252" spans="1:4">
      <c r="A11252" s="1" t="s">
        <v>22750</v>
      </c>
      <c r="B11252" s="1">
        <v>84385</v>
      </c>
      <c r="C11252" s="1" t="s">
        <v>22751</v>
      </c>
      <c r="D11252" s="1" t="s">
        <v>53599</v>
      </c>
    </row>
    <row r="11253" spans="1:4">
      <c r="A11253" s="1" t="s">
        <v>26644</v>
      </c>
      <c r="B11253" s="1">
        <v>84384</v>
      </c>
      <c r="C11253" s="1" t="s">
        <v>26645</v>
      </c>
      <c r="D11253" s="1" t="s">
        <v>53600</v>
      </c>
    </row>
    <row r="11254" spans="1:4">
      <c r="A11254" s="1" t="s">
        <v>35410</v>
      </c>
      <c r="B11254" s="1">
        <v>119592</v>
      </c>
      <c r="C11254" s="1" t="s">
        <v>35411</v>
      </c>
      <c r="D11254" s="1" t="s">
        <v>53601</v>
      </c>
    </row>
    <row r="11255" spans="1:4">
      <c r="A11255" s="1" t="s">
        <v>33164</v>
      </c>
      <c r="B11255" s="1">
        <v>91742</v>
      </c>
      <c r="C11255" s="1" t="s">
        <v>33165</v>
      </c>
      <c r="D11255" s="1" t="s">
        <v>53602</v>
      </c>
    </row>
    <row r="11256" spans="1:4">
      <c r="A11256" s="1" t="s">
        <v>4761</v>
      </c>
      <c r="B11256" s="1">
        <v>53645</v>
      </c>
      <c r="C11256" s="1" t="s">
        <v>4762</v>
      </c>
      <c r="D11256" s="1" t="s">
        <v>53603</v>
      </c>
    </row>
    <row r="11257" spans="1:4">
      <c r="A11257" s="1" t="s">
        <v>16098</v>
      </c>
      <c r="B11257" s="1">
        <v>110910</v>
      </c>
      <c r="C11257" s="1" t="s">
        <v>16099</v>
      </c>
      <c r="D11257" s="1" t="s">
        <v>53604</v>
      </c>
    </row>
    <row r="11258" spans="1:4">
      <c r="A11258" s="1" t="s">
        <v>14782</v>
      </c>
      <c r="B11258" s="1">
        <v>51847</v>
      </c>
      <c r="C11258" s="1" t="s">
        <v>14783</v>
      </c>
      <c r="D11258" s="1" t="s">
        <v>53605</v>
      </c>
    </row>
    <row r="11259" spans="1:4">
      <c r="A11259" s="1" t="s">
        <v>15184</v>
      </c>
      <c r="B11259" s="1">
        <v>83531</v>
      </c>
      <c r="C11259" s="1" t="s">
        <v>15185</v>
      </c>
      <c r="D11259" s="1" t="s">
        <v>53606</v>
      </c>
    </row>
    <row r="11260" spans="1:4">
      <c r="A11260" s="1" t="s">
        <v>26632</v>
      </c>
      <c r="B11260" s="1">
        <v>53830</v>
      </c>
      <c r="C11260" s="1" t="s">
        <v>26633</v>
      </c>
      <c r="D11260" s="1" t="s">
        <v>53607</v>
      </c>
    </row>
    <row r="11261" spans="1:4">
      <c r="A11261" s="1" t="s">
        <v>28228</v>
      </c>
      <c r="B11261" s="1">
        <v>106858</v>
      </c>
      <c r="C11261" s="1" t="s">
        <v>28229</v>
      </c>
      <c r="D11261" s="1" t="s">
        <v>53608</v>
      </c>
    </row>
    <row r="11262" spans="1:4">
      <c r="A11262" s="1" t="s">
        <v>36270</v>
      </c>
      <c r="B11262" s="1">
        <v>109820</v>
      </c>
      <c r="C11262" s="1" t="s">
        <v>36271</v>
      </c>
      <c r="D11262" s="1" t="s">
        <v>53609</v>
      </c>
    </row>
    <row r="11263" spans="1:4">
      <c r="A11263" s="1" t="s">
        <v>29418</v>
      </c>
      <c r="B11263" s="1">
        <v>109384</v>
      </c>
      <c r="C11263" s="1" t="s">
        <v>29419</v>
      </c>
      <c r="D11263" s="1" t="s">
        <v>53610</v>
      </c>
    </row>
    <row r="11264" spans="1:4">
      <c r="A11264" s="1" t="s">
        <v>32816</v>
      </c>
      <c r="B11264" s="1">
        <v>106944</v>
      </c>
      <c r="C11264" s="1" t="s">
        <v>32817</v>
      </c>
      <c r="D11264" s="1" t="s">
        <v>53611</v>
      </c>
    </row>
    <row r="11265" spans="1:4">
      <c r="A11265" s="1" t="s">
        <v>42340</v>
      </c>
      <c r="B11265" s="1">
        <v>119078</v>
      </c>
      <c r="C11265" s="1" t="s">
        <v>42341</v>
      </c>
      <c r="D11265" s="1" t="s">
        <v>53612</v>
      </c>
    </row>
    <row r="11266" spans="1:4">
      <c r="A11266" s="1" t="s">
        <v>43662</v>
      </c>
      <c r="B11266" s="1">
        <v>124472</v>
      </c>
      <c r="C11266" s="1" t="s">
        <v>43663</v>
      </c>
      <c r="D11266" s="1" t="s">
        <v>53613</v>
      </c>
    </row>
    <row r="11267" spans="1:4">
      <c r="A11267" s="1" t="s">
        <v>11086</v>
      </c>
      <c r="B11267" s="1">
        <v>72798</v>
      </c>
      <c r="C11267" s="1" t="s">
        <v>11087</v>
      </c>
      <c r="D11267" s="1" t="s">
        <v>53614</v>
      </c>
    </row>
    <row r="11268" spans="1:4">
      <c r="A11268" s="1" t="s">
        <v>11130</v>
      </c>
      <c r="B11268" s="1">
        <v>43292</v>
      </c>
      <c r="C11268" s="1" t="s">
        <v>11131</v>
      </c>
      <c r="D11268" s="1" t="s">
        <v>53615</v>
      </c>
    </row>
    <row r="11269" spans="1:4">
      <c r="A11269" s="1" t="s">
        <v>3681</v>
      </c>
      <c r="B11269" s="1">
        <v>48310</v>
      </c>
      <c r="C11269" s="1" t="s">
        <v>3682</v>
      </c>
      <c r="D11269" s="1" t="s">
        <v>53616</v>
      </c>
    </row>
    <row r="11270" spans="1:4">
      <c r="A11270" s="1" t="s">
        <v>5257</v>
      </c>
      <c r="B11270" s="1">
        <v>15724</v>
      </c>
      <c r="C11270" s="1" t="s">
        <v>5258</v>
      </c>
      <c r="D11270" s="1" t="s">
        <v>53617</v>
      </c>
    </row>
    <row r="11271" spans="1:4">
      <c r="A11271" s="1" t="s">
        <v>3813</v>
      </c>
      <c r="B11271" s="1">
        <v>54766</v>
      </c>
      <c r="C11271" s="1" t="s">
        <v>3814</v>
      </c>
      <c r="D11271" s="1" t="s">
        <v>53618</v>
      </c>
    </row>
    <row r="11272" spans="1:4">
      <c r="A11272" s="1" t="s">
        <v>6037</v>
      </c>
      <c r="B11272" s="1">
        <v>70971</v>
      </c>
      <c r="C11272" s="1" t="s">
        <v>6038</v>
      </c>
      <c r="D11272" s="1" t="s">
        <v>53619</v>
      </c>
    </row>
    <row r="11273" spans="1:4">
      <c r="A11273" s="1" t="s">
        <v>44372</v>
      </c>
      <c r="B11273" s="1">
        <v>113714</v>
      </c>
      <c r="C11273" s="1" t="s">
        <v>44373</v>
      </c>
      <c r="D11273" s="1" t="s">
        <v>53620</v>
      </c>
    </row>
    <row r="11274" spans="1:4">
      <c r="A11274" s="1" t="s">
        <v>40198</v>
      </c>
      <c r="B11274" s="1">
        <v>118844</v>
      </c>
      <c r="C11274" s="1" t="s">
        <v>40199</v>
      </c>
      <c r="D11274" s="1" t="s">
        <v>53621</v>
      </c>
    </row>
    <row r="11275" spans="1:4">
      <c r="A11275" s="1" t="s">
        <v>34092</v>
      </c>
      <c r="B11275" s="1">
        <v>90649</v>
      </c>
      <c r="C11275" s="1" t="s">
        <v>34093</v>
      </c>
      <c r="D11275" s="1" t="s">
        <v>53622</v>
      </c>
    </row>
    <row r="11276" spans="1:4">
      <c r="A11276" s="1" t="s">
        <v>9728</v>
      </c>
      <c r="B11276" s="1">
        <v>27295</v>
      </c>
      <c r="C11276" s="1" t="s">
        <v>9729</v>
      </c>
      <c r="D11276" s="1" t="s">
        <v>53623</v>
      </c>
    </row>
    <row r="11277" spans="1:4">
      <c r="A11277" s="1" t="s">
        <v>36920</v>
      </c>
      <c r="B11277" s="1">
        <v>99024</v>
      </c>
      <c r="C11277" s="1" t="s">
        <v>36921</v>
      </c>
      <c r="D11277" s="1" t="s">
        <v>53624</v>
      </c>
    </row>
    <row r="11278" spans="1:4">
      <c r="A11278" s="1" t="s">
        <v>23154</v>
      </c>
      <c r="B11278" s="1">
        <v>21825</v>
      </c>
      <c r="C11278" s="1" t="s">
        <v>23155</v>
      </c>
      <c r="D11278" s="1" t="s">
        <v>53625</v>
      </c>
    </row>
    <row r="11279" spans="1:4">
      <c r="A11279" s="1" t="s">
        <v>25566</v>
      </c>
      <c r="B11279" s="1">
        <v>108176</v>
      </c>
      <c r="C11279" s="1" t="s">
        <v>25567</v>
      </c>
      <c r="D11279" s="1" t="s">
        <v>53626</v>
      </c>
    </row>
    <row r="11280" spans="1:4">
      <c r="A11280" s="1" t="s">
        <v>32282</v>
      </c>
      <c r="B11280" s="1">
        <v>110948</v>
      </c>
      <c r="C11280" s="1" t="s">
        <v>32283</v>
      </c>
      <c r="D11280" s="1" t="s">
        <v>53627</v>
      </c>
    </row>
    <row r="11281" spans="1:4">
      <c r="A11281" s="1" t="s">
        <v>19506</v>
      </c>
      <c r="B11281" s="1">
        <v>97940</v>
      </c>
      <c r="C11281" s="1" t="s">
        <v>19507</v>
      </c>
      <c r="D11281" s="1" t="s">
        <v>53628</v>
      </c>
    </row>
    <row r="11282" spans="1:4">
      <c r="A11282" s="1" t="s">
        <v>29182</v>
      </c>
      <c r="B11282" s="1">
        <v>95768</v>
      </c>
      <c r="C11282" s="1" t="s">
        <v>29183</v>
      </c>
      <c r="D11282" s="1" t="s">
        <v>53629</v>
      </c>
    </row>
    <row r="11283" spans="1:4">
      <c r="A11283" s="1" t="s">
        <v>11956</v>
      </c>
      <c r="B11283" s="1">
        <v>86191</v>
      </c>
      <c r="C11283" s="1" t="s">
        <v>11957</v>
      </c>
      <c r="D11283" s="1" t="s">
        <v>53630</v>
      </c>
    </row>
    <row r="11284" spans="1:4">
      <c r="A11284" s="1" t="s">
        <v>40410</v>
      </c>
      <c r="B11284" s="1">
        <v>122764</v>
      </c>
      <c r="C11284" s="1" t="s">
        <v>40411</v>
      </c>
      <c r="D11284" s="1" t="s">
        <v>53631</v>
      </c>
    </row>
    <row r="11285" spans="1:4">
      <c r="A11285" s="1" t="s">
        <v>34676</v>
      </c>
      <c r="B11285" s="1">
        <v>110274</v>
      </c>
      <c r="C11285" s="1" t="s">
        <v>34677</v>
      </c>
      <c r="D11285" s="1" t="s">
        <v>53632</v>
      </c>
    </row>
    <row r="11286" spans="1:4">
      <c r="A11286" s="1" t="s">
        <v>6765</v>
      </c>
      <c r="B11286" s="1">
        <v>56774</v>
      </c>
      <c r="C11286" s="1" t="s">
        <v>6766</v>
      </c>
      <c r="D11286" s="1" t="s">
        <v>53633</v>
      </c>
    </row>
    <row r="11287" spans="1:4">
      <c r="A11287" s="1" t="s">
        <v>12024</v>
      </c>
      <c r="B11287" s="1">
        <v>78907</v>
      </c>
      <c r="C11287" s="1" t="s">
        <v>12025</v>
      </c>
      <c r="D11287" s="1" t="s">
        <v>53634</v>
      </c>
    </row>
    <row r="11288" spans="1:4">
      <c r="A11288" s="1" t="s">
        <v>6063</v>
      </c>
      <c r="B11288" s="1">
        <v>61015</v>
      </c>
      <c r="C11288" s="1" t="s">
        <v>6064</v>
      </c>
      <c r="D11288" s="1" t="s">
        <v>53635</v>
      </c>
    </row>
    <row r="11289" spans="1:4">
      <c r="A11289" s="1" t="s">
        <v>5367</v>
      </c>
      <c r="B11289" s="1">
        <v>56773</v>
      </c>
      <c r="C11289" s="1" t="s">
        <v>5368</v>
      </c>
      <c r="D11289" s="1" t="s">
        <v>53636</v>
      </c>
    </row>
    <row r="11290" spans="1:4">
      <c r="A11290" s="1" t="s">
        <v>6689</v>
      </c>
      <c r="B11290" s="1">
        <v>77125</v>
      </c>
      <c r="C11290" s="1" t="s">
        <v>6690</v>
      </c>
      <c r="D11290" s="1" t="s">
        <v>53637</v>
      </c>
    </row>
    <row r="11291" spans="1:4">
      <c r="A11291" s="1" t="s">
        <v>45098</v>
      </c>
      <c r="B11291" s="1">
        <v>127698</v>
      </c>
      <c r="C11291" s="1" t="s">
        <v>45099</v>
      </c>
      <c r="D11291" s="1" t="s">
        <v>53638</v>
      </c>
    </row>
    <row r="11292" spans="1:4">
      <c r="A11292" s="1" t="s">
        <v>13362</v>
      </c>
      <c r="B11292" s="1">
        <v>103068</v>
      </c>
      <c r="C11292" s="1" t="s">
        <v>13363</v>
      </c>
      <c r="D11292" s="1" t="s">
        <v>53639</v>
      </c>
    </row>
    <row r="11293" spans="1:4">
      <c r="A11293" s="1" t="s">
        <v>8078</v>
      </c>
      <c r="B11293" s="1">
        <v>66811</v>
      </c>
      <c r="C11293" s="1" t="s">
        <v>8079</v>
      </c>
      <c r="D11293" s="1" t="s">
        <v>53640</v>
      </c>
    </row>
    <row r="11294" spans="1:4">
      <c r="A11294" s="1" t="s">
        <v>41324</v>
      </c>
      <c r="B11294" s="1">
        <v>124721</v>
      </c>
      <c r="C11294" s="1" t="s">
        <v>41325</v>
      </c>
      <c r="D11294" s="1" t="s">
        <v>53641</v>
      </c>
    </row>
    <row r="11295" spans="1:4">
      <c r="A11295" s="1" t="s">
        <v>12340</v>
      </c>
      <c r="B11295" s="1">
        <v>81338</v>
      </c>
      <c r="C11295" s="1" t="s">
        <v>12341</v>
      </c>
      <c r="D11295" s="1" t="s">
        <v>53642</v>
      </c>
    </row>
    <row r="11296" spans="1:4">
      <c r="A11296" s="1" t="s">
        <v>18640</v>
      </c>
      <c r="B11296" s="1">
        <v>88263</v>
      </c>
      <c r="C11296" s="1" t="s">
        <v>18641</v>
      </c>
      <c r="D11296" s="1" t="s">
        <v>53643</v>
      </c>
    </row>
    <row r="11297" spans="1:4">
      <c r="A11297" s="1" t="s">
        <v>22358</v>
      </c>
      <c r="B11297" s="1">
        <v>91636</v>
      </c>
      <c r="C11297" s="1" t="s">
        <v>22359</v>
      </c>
      <c r="D11297" s="1" t="s">
        <v>53644</v>
      </c>
    </row>
    <row r="11298" spans="1:4">
      <c r="A11298" s="1" t="s">
        <v>11826</v>
      </c>
      <c r="B11298" s="1">
        <v>72674</v>
      </c>
      <c r="C11298" s="1" t="s">
        <v>11827</v>
      </c>
      <c r="D11298" s="1" t="s">
        <v>53645</v>
      </c>
    </row>
    <row r="11299" spans="1:4">
      <c r="A11299" s="1" t="s">
        <v>34980</v>
      </c>
      <c r="B11299" s="1">
        <v>113861</v>
      </c>
      <c r="C11299" s="1" t="s">
        <v>34981</v>
      </c>
      <c r="D11299" s="1" t="s">
        <v>53646</v>
      </c>
    </row>
    <row r="11300" spans="1:4">
      <c r="A11300" s="1" t="s">
        <v>41982</v>
      </c>
      <c r="B11300" s="1">
        <v>72929</v>
      </c>
      <c r="C11300" s="1" t="s">
        <v>41983</v>
      </c>
      <c r="D11300" s="1" t="s">
        <v>53647</v>
      </c>
    </row>
    <row r="11301" spans="1:4">
      <c r="A11301" s="1" t="s">
        <v>41240</v>
      </c>
      <c r="B11301" s="1">
        <v>120498</v>
      </c>
      <c r="C11301" s="1" t="s">
        <v>41241</v>
      </c>
      <c r="D11301" s="1" t="s">
        <v>53648</v>
      </c>
    </row>
    <row r="11302" spans="1:4">
      <c r="A11302" s="1" t="s">
        <v>9148</v>
      </c>
      <c r="B11302" s="1">
        <v>69953</v>
      </c>
      <c r="C11302" s="1" t="s">
        <v>9149</v>
      </c>
      <c r="D11302" s="1" t="s">
        <v>53649</v>
      </c>
    </row>
    <row r="11303" spans="1:4">
      <c r="A11303" s="1" t="s">
        <v>33988</v>
      </c>
      <c r="B11303" s="1">
        <v>103863</v>
      </c>
      <c r="C11303" s="1" t="s">
        <v>33989</v>
      </c>
      <c r="D11303" s="1" t="s">
        <v>53650</v>
      </c>
    </row>
    <row r="11304" spans="1:4">
      <c r="A11304" s="1" t="s">
        <v>27070</v>
      </c>
      <c r="B11304" s="1">
        <v>104483</v>
      </c>
      <c r="C11304" s="1" t="s">
        <v>27071</v>
      </c>
      <c r="D11304" s="1" t="s">
        <v>53651</v>
      </c>
    </row>
    <row r="11305" spans="1:4">
      <c r="A11305" s="1" t="s">
        <v>39622</v>
      </c>
      <c r="B11305" s="1">
        <v>118762</v>
      </c>
      <c r="C11305" s="1" t="s">
        <v>39623</v>
      </c>
      <c r="D11305" s="1" t="s">
        <v>53652</v>
      </c>
    </row>
    <row r="11306" spans="1:4">
      <c r="A11306" s="1" t="s">
        <v>17962</v>
      </c>
      <c r="B11306" s="1">
        <v>66842</v>
      </c>
      <c r="C11306" s="1" t="s">
        <v>17963</v>
      </c>
      <c r="D11306" s="1" t="s">
        <v>53653</v>
      </c>
    </row>
    <row r="11307" spans="1:4">
      <c r="A11307" s="1" t="s">
        <v>22914</v>
      </c>
      <c r="B11307" s="1">
        <v>97414</v>
      </c>
      <c r="C11307" s="1" t="s">
        <v>22915</v>
      </c>
      <c r="D11307" s="1" t="s">
        <v>53654</v>
      </c>
    </row>
    <row r="11308" spans="1:4">
      <c r="A11308" s="1" t="s">
        <v>8184</v>
      </c>
      <c r="B11308" s="1">
        <v>64934</v>
      </c>
      <c r="C11308" s="1" t="s">
        <v>8185</v>
      </c>
      <c r="D11308" s="1" t="s">
        <v>53655</v>
      </c>
    </row>
    <row r="11309" spans="1:4">
      <c r="A11309" s="1" t="s">
        <v>26930</v>
      </c>
      <c r="B11309" s="1">
        <v>55807</v>
      </c>
      <c r="C11309" s="1" t="s">
        <v>26931</v>
      </c>
      <c r="D11309" s="1" t="s">
        <v>53656</v>
      </c>
    </row>
    <row r="11310" spans="1:4">
      <c r="A11310" s="1" t="s">
        <v>38656</v>
      </c>
      <c r="B11310" s="1">
        <v>110174</v>
      </c>
      <c r="C11310" s="1" t="s">
        <v>38657</v>
      </c>
      <c r="D11310" s="1" t="s">
        <v>53657</v>
      </c>
    </row>
    <row r="11311" spans="1:4">
      <c r="A11311" s="1" t="s">
        <v>38326</v>
      </c>
      <c r="B11311" s="1">
        <v>112569</v>
      </c>
      <c r="C11311" s="1" t="s">
        <v>38327</v>
      </c>
      <c r="D11311" s="1" t="s">
        <v>53658</v>
      </c>
    </row>
    <row r="11312" spans="1:4">
      <c r="A11312" s="1" t="s">
        <v>7598</v>
      </c>
      <c r="B11312" s="1">
        <v>38517</v>
      </c>
      <c r="C11312" s="1" t="s">
        <v>7599</v>
      </c>
      <c r="D11312" s="1" t="s">
        <v>53659</v>
      </c>
    </row>
    <row r="11313" spans="1:4">
      <c r="A11313" s="1" t="s">
        <v>22126</v>
      </c>
      <c r="B11313" s="1">
        <v>105198</v>
      </c>
      <c r="C11313" s="1" t="s">
        <v>22127</v>
      </c>
      <c r="D11313" s="1" t="s">
        <v>53660</v>
      </c>
    </row>
    <row r="11314" spans="1:4">
      <c r="A11314" s="1" t="s">
        <v>29354</v>
      </c>
      <c r="B11314" s="1">
        <v>68570</v>
      </c>
      <c r="C11314" s="1" t="s">
        <v>29355</v>
      </c>
      <c r="D11314" s="1" t="s">
        <v>53661</v>
      </c>
    </row>
    <row r="11315" spans="1:4">
      <c r="A11315" s="1" t="s">
        <v>24002</v>
      </c>
      <c r="B11315" s="1">
        <v>70169</v>
      </c>
      <c r="C11315" s="1" t="s">
        <v>24003</v>
      </c>
      <c r="D11315" s="1" t="s">
        <v>53662</v>
      </c>
    </row>
    <row r="11316" spans="1:4">
      <c r="A11316" s="1" t="s">
        <v>13988</v>
      </c>
      <c r="B11316" s="1">
        <v>54923</v>
      </c>
      <c r="C11316" s="1" t="s">
        <v>13989</v>
      </c>
      <c r="D11316" s="1" t="s">
        <v>53663</v>
      </c>
    </row>
    <row r="11317" spans="1:4">
      <c r="A11317" s="1" t="s">
        <v>13348</v>
      </c>
      <c r="B11317" s="1">
        <v>54922</v>
      </c>
      <c r="C11317" s="1" t="s">
        <v>13349</v>
      </c>
      <c r="D11317" s="1" t="s">
        <v>53664</v>
      </c>
    </row>
    <row r="11318" spans="1:4">
      <c r="A11318" s="1" t="s">
        <v>8186</v>
      </c>
      <c r="B11318" s="1">
        <v>75560</v>
      </c>
      <c r="C11318" s="1" t="s">
        <v>8187</v>
      </c>
      <c r="D11318" s="1" t="s">
        <v>53665</v>
      </c>
    </row>
    <row r="11319" spans="1:4">
      <c r="A11319" s="1" t="s">
        <v>41650</v>
      </c>
      <c r="B11319" s="1">
        <v>135818</v>
      </c>
      <c r="C11319" s="1" t="s">
        <v>41651</v>
      </c>
      <c r="D11319" s="1" t="s">
        <v>53666</v>
      </c>
    </row>
    <row r="11320" spans="1:4">
      <c r="A11320" s="1" t="s">
        <v>26288</v>
      </c>
      <c r="B11320" s="1">
        <v>81313</v>
      </c>
      <c r="C11320" s="1" t="s">
        <v>26289</v>
      </c>
      <c r="D11320" s="1" t="s">
        <v>53667</v>
      </c>
    </row>
    <row r="11321" spans="1:4">
      <c r="A11321" s="1" t="s">
        <v>22874</v>
      </c>
      <c r="B11321" s="1">
        <v>80811</v>
      </c>
      <c r="C11321" s="1" t="s">
        <v>22875</v>
      </c>
      <c r="D11321" s="1" t="s">
        <v>53668</v>
      </c>
    </row>
    <row r="11322" spans="1:4">
      <c r="A11322" s="1" t="s">
        <v>41640</v>
      </c>
      <c r="B11322" s="1">
        <v>129412</v>
      </c>
      <c r="C11322" s="1" t="s">
        <v>41641</v>
      </c>
      <c r="D11322" s="1" t="s">
        <v>53669</v>
      </c>
    </row>
    <row r="11323" spans="1:4">
      <c r="A11323" s="1" t="s">
        <v>4149</v>
      </c>
      <c r="B11323" s="1">
        <v>66178</v>
      </c>
      <c r="C11323" s="1" t="s">
        <v>4150</v>
      </c>
      <c r="D11323" s="1" t="s">
        <v>53670</v>
      </c>
    </row>
    <row r="11324" spans="1:4">
      <c r="A11324" s="1" t="s">
        <v>40858</v>
      </c>
      <c r="B11324" s="1">
        <v>89195</v>
      </c>
      <c r="C11324" s="1" t="s">
        <v>40859</v>
      </c>
      <c r="D11324" s="1" t="s">
        <v>53671</v>
      </c>
    </row>
    <row r="11325" spans="1:4">
      <c r="A11325" s="1" t="s">
        <v>24780</v>
      </c>
      <c r="B11325" s="1">
        <v>98790</v>
      </c>
      <c r="C11325" s="1" t="s">
        <v>24781</v>
      </c>
      <c r="D11325" s="1" t="s">
        <v>53672</v>
      </c>
    </row>
    <row r="11326" spans="1:4">
      <c r="A11326" s="1" t="s">
        <v>43786</v>
      </c>
      <c r="B11326" s="1">
        <v>123795</v>
      </c>
      <c r="C11326" s="1" t="s">
        <v>43787</v>
      </c>
      <c r="D11326" s="1" t="s">
        <v>53673</v>
      </c>
    </row>
    <row r="11327" spans="1:4">
      <c r="A11327" s="1" t="s">
        <v>40552</v>
      </c>
      <c r="B11327" s="1">
        <v>112560</v>
      </c>
      <c r="C11327" s="1" t="s">
        <v>40553</v>
      </c>
      <c r="D11327" s="1" t="s">
        <v>53674</v>
      </c>
    </row>
    <row r="11328" spans="1:4">
      <c r="A11328" s="1" t="s">
        <v>39300</v>
      </c>
      <c r="B11328" s="1">
        <v>109185</v>
      </c>
      <c r="C11328" s="1" t="s">
        <v>39301</v>
      </c>
      <c r="D11328" s="1" t="s">
        <v>53675</v>
      </c>
    </row>
    <row r="11329" spans="1:4">
      <c r="A11329" s="1" t="s">
        <v>23914</v>
      </c>
      <c r="B11329" s="1">
        <v>104445</v>
      </c>
      <c r="C11329" s="1" t="s">
        <v>23915</v>
      </c>
      <c r="D11329" s="1" t="s">
        <v>53676</v>
      </c>
    </row>
    <row r="11330" spans="1:4">
      <c r="A11330" s="1" t="s">
        <v>21032</v>
      </c>
      <c r="B11330" s="1">
        <v>91939</v>
      </c>
      <c r="C11330" s="1" t="s">
        <v>21033</v>
      </c>
      <c r="D11330" s="1" t="s">
        <v>53677</v>
      </c>
    </row>
    <row r="11331" spans="1:4">
      <c r="A11331" s="1" t="s">
        <v>16562</v>
      </c>
      <c r="B11331" s="1">
        <v>91938</v>
      </c>
      <c r="C11331" s="1" t="s">
        <v>16563</v>
      </c>
      <c r="D11331" s="1" t="s">
        <v>53678</v>
      </c>
    </row>
    <row r="11332" spans="1:4">
      <c r="A11332" s="1" t="s">
        <v>44254</v>
      </c>
      <c r="B11332" s="1">
        <v>116570</v>
      </c>
      <c r="C11332" s="1" t="s">
        <v>44255</v>
      </c>
      <c r="D11332" s="1" t="s">
        <v>53679</v>
      </c>
    </row>
    <row r="11333" spans="1:4">
      <c r="A11333" s="1" t="s">
        <v>32338</v>
      </c>
      <c r="B11333" s="1">
        <v>100242</v>
      </c>
      <c r="C11333" s="1" t="s">
        <v>32339</v>
      </c>
      <c r="D11333" s="1" t="s">
        <v>53680</v>
      </c>
    </row>
    <row r="11334" spans="1:4">
      <c r="A11334" s="1" t="s">
        <v>5621</v>
      </c>
      <c r="B11334" s="1">
        <v>82528</v>
      </c>
      <c r="C11334" s="1" t="s">
        <v>5622</v>
      </c>
      <c r="D11334" s="1" t="s">
        <v>53681</v>
      </c>
    </row>
    <row r="11335" spans="1:4">
      <c r="A11335" s="1" t="s">
        <v>29822</v>
      </c>
      <c r="B11335" s="1">
        <v>103181</v>
      </c>
      <c r="C11335" s="1" t="s">
        <v>29823</v>
      </c>
      <c r="D11335" s="1" t="s">
        <v>53682</v>
      </c>
    </row>
    <row r="11336" spans="1:4">
      <c r="A11336" s="1" t="s">
        <v>9806</v>
      </c>
      <c r="B11336" s="1">
        <v>73888</v>
      </c>
      <c r="C11336" s="1" t="s">
        <v>9807</v>
      </c>
      <c r="D11336" s="1" t="s">
        <v>53683</v>
      </c>
    </row>
    <row r="11337" spans="1:4">
      <c r="A11337" s="1" t="s">
        <v>3875</v>
      </c>
      <c r="B11337" s="1">
        <v>63345</v>
      </c>
      <c r="C11337" s="1" t="s">
        <v>3876</v>
      </c>
      <c r="D11337" s="1" t="s">
        <v>53684</v>
      </c>
    </row>
    <row r="11338" spans="1:4">
      <c r="A11338" s="1" t="s">
        <v>18216</v>
      </c>
      <c r="B11338" s="1">
        <v>98382</v>
      </c>
      <c r="C11338" s="1" t="s">
        <v>18217</v>
      </c>
      <c r="D11338" s="1" t="s">
        <v>53685</v>
      </c>
    </row>
    <row r="11339" spans="1:4">
      <c r="A11339" s="1" t="s">
        <v>22150</v>
      </c>
      <c r="B11339" s="1">
        <v>102591</v>
      </c>
      <c r="C11339" s="1" t="s">
        <v>22151</v>
      </c>
      <c r="D11339" s="1" t="s">
        <v>53686</v>
      </c>
    </row>
    <row r="11340" spans="1:4">
      <c r="A11340" s="1" t="s">
        <v>3033</v>
      </c>
      <c r="B11340" s="1">
        <v>42311</v>
      </c>
      <c r="C11340" s="1" t="s">
        <v>3034</v>
      </c>
      <c r="D11340" s="1" t="s">
        <v>53687</v>
      </c>
    </row>
    <row r="11341" spans="1:4">
      <c r="A11341" s="1" t="s">
        <v>25914</v>
      </c>
      <c r="B11341" s="1">
        <v>70799</v>
      </c>
      <c r="C11341" s="1" t="s">
        <v>25915</v>
      </c>
      <c r="D11341" s="1" t="s">
        <v>53688</v>
      </c>
    </row>
    <row r="11342" spans="1:4">
      <c r="A11342" s="1" t="s">
        <v>43158</v>
      </c>
      <c r="B11342" s="1">
        <v>83480</v>
      </c>
      <c r="C11342" s="1" t="s">
        <v>43159</v>
      </c>
      <c r="D11342" s="1" t="s">
        <v>53689</v>
      </c>
    </row>
    <row r="11343" spans="1:4">
      <c r="A11343" s="1" t="s">
        <v>19540</v>
      </c>
      <c r="B11343" s="1">
        <v>98523</v>
      </c>
      <c r="C11343" s="1" t="s">
        <v>19541</v>
      </c>
      <c r="D11343" s="1" t="s">
        <v>53690</v>
      </c>
    </row>
    <row r="11344" spans="1:4">
      <c r="A11344" s="1" t="s">
        <v>13226</v>
      </c>
      <c r="B11344" s="1">
        <v>58161</v>
      </c>
      <c r="C11344" s="1" t="s">
        <v>13227</v>
      </c>
      <c r="D11344" s="1" t="s">
        <v>53691</v>
      </c>
    </row>
    <row r="11345" spans="1:4">
      <c r="A11345" s="1" t="s">
        <v>24912</v>
      </c>
      <c r="B11345" s="1">
        <v>65242</v>
      </c>
      <c r="C11345" s="1" t="s">
        <v>24913</v>
      </c>
      <c r="D11345" s="1" t="s">
        <v>53692</v>
      </c>
    </row>
    <row r="11346" spans="1:4">
      <c r="A11346" s="1" t="s">
        <v>16198</v>
      </c>
      <c r="B11346" s="1">
        <v>85627</v>
      </c>
      <c r="C11346" s="1" t="s">
        <v>16199</v>
      </c>
      <c r="D11346" s="1" t="s">
        <v>53693</v>
      </c>
    </row>
    <row r="11347" spans="1:4">
      <c r="A11347" s="1" t="s">
        <v>27532</v>
      </c>
      <c r="B11347" s="1">
        <v>92079</v>
      </c>
      <c r="C11347" s="1" t="s">
        <v>27533</v>
      </c>
      <c r="D11347" s="1" t="s">
        <v>53694</v>
      </c>
    </row>
    <row r="11348" spans="1:4">
      <c r="A11348" s="1" t="s">
        <v>8654</v>
      </c>
      <c r="B11348" s="1">
        <v>77754</v>
      </c>
      <c r="C11348" s="1" t="s">
        <v>8655</v>
      </c>
      <c r="D11348" s="1" t="s">
        <v>53695</v>
      </c>
    </row>
    <row r="11349" spans="1:4">
      <c r="A11349" s="1" t="s">
        <v>28880</v>
      </c>
      <c r="B11349" s="1">
        <v>75055</v>
      </c>
      <c r="C11349" s="1" t="s">
        <v>28881</v>
      </c>
      <c r="D11349" s="1" t="s">
        <v>53696</v>
      </c>
    </row>
    <row r="11350" spans="1:4">
      <c r="A11350" s="1" t="s">
        <v>4701</v>
      </c>
      <c r="B11350" s="1">
        <v>50523</v>
      </c>
      <c r="C11350" s="1" t="s">
        <v>4702</v>
      </c>
      <c r="D11350" s="1" t="s">
        <v>53697</v>
      </c>
    </row>
    <row r="11351" spans="1:4">
      <c r="A11351" s="1" t="s">
        <v>12462</v>
      </c>
      <c r="B11351" s="1">
        <v>86631</v>
      </c>
      <c r="C11351" s="1" t="s">
        <v>12463</v>
      </c>
      <c r="D11351" s="1" t="s">
        <v>53698</v>
      </c>
    </row>
    <row r="11352" spans="1:4">
      <c r="A11352" s="1" t="s">
        <v>14686</v>
      </c>
      <c r="B11352" s="1">
        <v>86233</v>
      </c>
      <c r="C11352" s="1" t="s">
        <v>14687</v>
      </c>
      <c r="D11352" s="1" t="s">
        <v>53699</v>
      </c>
    </row>
    <row r="11353" spans="1:4">
      <c r="A11353" s="1" t="s">
        <v>3675</v>
      </c>
      <c r="B11353" s="1">
        <v>28451</v>
      </c>
      <c r="C11353" s="1" t="s">
        <v>3676</v>
      </c>
      <c r="D11353" s="1" t="s">
        <v>53700</v>
      </c>
    </row>
    <row r="11354" spans="1:4">
      <c r="A11354" s="1" t="s">
        <v>27330</v>
      </c>
      <c r="B11354" s="1">
        <v>94243</v>
      </c>
      <c r="C11354" s="1" t="s">
        <v>27331</v>
      </c>
      <c r="D11354" s="1" t="s">
        <v>53701</v>
      </c>
    </row>
    <row r="11355" spans="1:4">
      <c r="A11355" s="1" t="s">
        <v>40820</v>
      </c>
      <c r="B11355" s="1">
        <v>94621</v>
      </c>
      <c r="C11355" s="1" t="s">
        <v>40821</v>
      </c>
      <c r="D11355" s="1" t="s">
        <v>53702</v>
      </c>
    </row>
    <row r="11356" spans="1:4">
      <c r="A11356" s="1" t="s">
        <v>44320</v>
      </c>
      <c r="B11356" s="1">
        <v>116560</v>
      </c>
      <c r="C11356" s="1" t="s">
        <v>44321</v>
      </c>
      <c r="D11356" s="1" t="s">
        <v>53703</v>
      </c>
    </row>
    <row r="11357" spans="1:4">
      <c r="A11357" s="1" t="s">
        <v>7726</v>
      </c>
      <c r="B11357" s="1">
        <v>44675</v>
      </c>
      <c r="C11357" s="1" t="s">
        <v>7727</v>
      </c>
      <c r="D11357" s="1" t="s">
        <v>53704</v>
      </c>
    </row>
    <row r="11358" spans="1:4">
      <c r="A11358" s="1" t="s">
        <v>20592</v>
      </c>
      <c r="B11358" s="1">
        <v>96336</v>
      </c>
      <c r="C11358" s="1" t="s">
        <v>20593</v>
      </c>
      <c r="D11358" s="1" t="s">
        <v>53705</v>
      </c>
    </row>
    <row r="11359" spans="1:4">
      <c r="A11359" s="1" t="s">
        <v>35810</v>
      </c>
      <c r="B11359" s="1">
        <v>104346</v>
      </c>
      <c r="C11359" s="1" t="s">
        <v>35811</v>
      </c>
      <c r="D11359" s="1" t="s">
        <v>53706</v>
      </c>
    </row>
    <row r="11360" spans="1:4">
      <c r="A11360" s="1" t="s">
        <v>32388</v>
      </c>
      <c r="B11360" s="1">
        <v>118621</v>
      </c>
      <c r="C11360" s="1" t="s">
        <v>32389</v>
      </c>
      <c r="D11360" s="1" t="s">
        <v>53707</v>
      </c>
    </row>
    <row r="11361" spans="1:4">
      <c r="A11361" s="1" t="s">
        <v>28234</v>
      </c>
      <c r="B11361" s="1">
        <v>69330</v>
      </c>
      <c r="C11361" s="1" t="s">
        <v>28235</v>
      </c>
      <c r="D11361" s="1" t="s">
        <v>53708</v>
      </c>
    </row>
    <row r="11362" spans="1:4">
      <c r="A11362" s="1" t="s">
        <v>29152</v>
      </c>
      <c r="B11362" s="1">
        <v>105547</v>
      </c>
      <c r="C11362" s="1" t="s">
        <v>29153</v>
      </c>
      <c r="D11362" s="1" t="s">
        <v>53709</v>
      </c>
    </row>
    <row r="11363" spans="1:4">
      <c r="A11363" s="1" t="s">
        <v>20462</v>
      </c>
      <c r="B11363" s="1">
        <v>85529</v>
      </c>
      <c r="C11363" s="1" t="s">
        <v>20463</v>
      </c>
      <c r="D11363" s="1" t="s">
        <v>53710</v>
      </c>
    </row>
    <row r="11364" spans="1:4">
      <c r="A11364" s="1" t="s">
        <v>15324</v>
      </c>
      <c r="B11364" s="1">
        <v>25246</v>
      </c>
      <c r="C11364" s="1" t="s">
        <v>15325</v>
      </c>
      <c r="D11364" s="1" t="s">
        <v>53711</v>
      </c>
    </row>
    <row r="11365" spans="1:4">
      <c r="A11365" s="1" t="s">
        <v>16740</v>
      </c>
      <c r="B11365" s="1">
        <v>81169</v>
      </c>
      <c r="C11365" s="1" t="s">
        <v>16741</v>
      </c>
      <c r="D11365" s="1" t="s">
        <v>53712</v>
      </c>
    </row>
    <row r="11366" spans="1:4">
      <c r="A11366" s="1" t="s">
        <v>24460</v>
      </c>
      <c r="B11366" s="1">
        <v>92631</v>
      </c>
      <c r="C11366" s="1" t="s">
        <v>24461</v>
      </c>
      <c r="D11366" s="1" t="s">
        <v>53713</v>
      </c>
    </row>
    <row r="11367" spans="1:4">
      <c r="A11367" s="1" t="s">
        <v>24176</v>
      </c>
      <c r="B11367" s="1">
        <v>100583</v>
      </c>
      <c r="C11367" s="1" t="s">
        <v>24177</v>
      </c>
      <c r="D11367" s="1" t="s">
        <v>53714</v>
      </c>
    </row>
    <row r="11368" spans="1:4">
      <c r="A11368" s="1" t="s">
        <v>27400</v>
      </c>
      <c r="B11368" s="1">
        <v>104722</v>
      </c>
      <c r="C11368" s="1" t="s">
        <v>27401</v>
      </c>
      <c r="D11368" s="1" t="s">
        <v>53715</v>
      </c>
    </row>
    <row r="11369" spans="1:4">
      <c r="A11369" s="1" t="s">
        <v>35278</v>
      </c>
      <c r="B11369" s="1">
        <v>117260</v>
      </c>
      <c r="C11369" s="1" t="s">
        <v>35279</v>
      </c>
      <c r="D11369" s="1" t="s">
        <v>53716</v>
      </c>
    </row>
    <row r="11370" spans="1:4">
      <c r="A11370" s="1" t="s">
        <v>42476</v>
      </c>
      <c r="B11370" s="1">
        <v>117657</v>
      </c>
      <c r="C11370" s="1" t="s">
        <v>42477</v>
      </c>
      <c r="D11370" s="1" t="s">
        <v>53717</v>
      </c>
    </row>
    <row r="11371" spans="1:4">
      <c r="A11371" s="1" t="s">
        <v>27062</v>
      </c>
      <c r="B11371" s="1">
        <v>103262</v>
      </c>
      <c r="C11371" s="1" t="s">
        <v>27063</v>
      </c>
      <c r="D11371" s="1" t="s">
        <v>53718</v>
      </c>
    </row>
    <row r="11372" spans="1:4">
      <c r="A11372" s="1" t="s">
        <v>20440</v>
      </c>
      <c r="B11372" s="1">
        <v>111712</v>
      </c>
      <c r="C11372" s="1" t="s">
        <v>20441</v>
      </c>
      <c r="D11372" s="1" t="s">
        <v>53719</v>
      </c>
    </row>
    <row r="11373" spans="1:4">
      <c r="A11373" s="1" t="s">
        <v>24496</v>
      </c>
      <c r="B11373" s="1">
        <v>107701</v>
      </c>
      <c r="C11373" s="1" t="s">
        <v>24497</v>
      </c>
      <c r="D11373" s="1" t="s">
        <v>53720</v>
      </c>
    </row>
    <row r="11374" spans="1:4">
      <c r="A11374" s="1" t="s">
        <v>43988</v>
      </c>
      <c r="B11374" s="1">
        <v>122761</v>
      </c>
      <c r="C11374" s="1" t="s">
        <v>43989</v>
      </c>
      <c r="D11374" s="1" t="s">
        <v>53721</v>
      </c>
    </row>
    <row r="11375" spans="1:4">
      <c r="A11375" s="1" t="s">
        <v>14018</v>
      </c>
      <c r="B11375" s="1">
        <v>90629</v>
      </c>
      <c r="C11375" s="1" t="s">
        <v>14019</v>
      </c>
      <c r="D11375" s="1" t="s">
        <v>53722</v>
      </c>
    </row>
    <row r="11376" spans="1:4">
      <c r="A11376" s="1" t="s">
        <v>24868</v>
      </c>
      <c r="B11376" s="1">
        <v>80395</v>
      </c>
      <c r="C11376" s="1" t="s">
        <v>24869</v>
      </c>
      <c r="D11376" s="1" t="s">
        <v>53723</v>
      </c>
    </row>
    <row r="11377" spans="1:4">
      <c r="A11377" s="1" t="s">
        <v>42098</v>
      </c>
      <c r="B11377" s="1">
        <v>120762</v>
      </c>
      <c r="C11377" s="1" t="s">
        <v>42099</v>
      </c>
      <c r="D11377" s="1" t="s">
        <v>53724</v>
      </c>
    </row>
    <row r="11378" spans="1:4">
      <c r="A11378" s="1" t="s">
        <v>18838</v>
      </c>
      <c r="B11378" s="1">
        <v>88786</v>
      </c>
      <c r="C11378" s="1" t="s">
        <v>18839</v>
      </c>
      <c r="D11378" s="1" t="s">
        <v>53725</v>
      </c>
    </row>
    <row r="11379" spans="1:4">
      <c r="A11379" s="1" t="s">
        <v>4627</v>
      </c>
      <c r="B11379" s="1">
        <v>60547</v>
      </c>
      <c r="C11379" s="1" t="s">
        <v>4628</v>
      </c>
      <c r="D11379" s="1" t="s">
        <v>53726</v>
      </c>
    </row>
    <row r="11380" spans="1:4">
      <c r="A11380" s="1" t="s">
        <v>14300</v>
      </c>
      <c r="B11380" s="1">
        <v>59654</v>
      </c>
      <c r="C11380" s="1" t="s">
        <v>14301</v>
      </c>
      <c r="D11380" s="1" t="s">
        <v>53727</v>
      </c>
    </row>
    <row r="11381" spans="1:4">
      <c r="A11381" s="1" t="s">
        <v>25646</v>
      </c>
      <c r="B11381" s="1">
        <v>108277</v>
      </c>
      <c r="C11381" s="1" t="s">
        <v>25647</v>
      </c>
      <c r="D11381" s="1" t="s">
        <v>53728</v>
      </c>
    </row>
    <row r="11382" spans="1:4">
      <c r="A11382" s="1" t="s">
        <v>19182</v>
      </c>
      <c r="B11382" s="1">
        <v>85795</v>
      </c>
      <c r="C11382" s="1" t="s">
        <v>19183</v>
      </c>
      <c r="D11382" s="1" t="s">
        <v>53729</v>
      </c>
    </row>
    <row r="11383" spans="1:4">
      <c r="A11383" s="1" t="s">
        <v>25096</v>
      </c>
      <c r="B11383" s="1">
        <v>85794</v>
      </c>
      <c r="C11383" s="1" t="s">
        <v>25097</v>
      </c>
      <c r="D11383" s="1" t="s">
        <v>53730</v>
      </c>
    </row>
    <row r="11384" spans="1:4">
      <c r="A11384" s="1" t="s">
        <v>31114</v>
      </c>
      <c r="B11384" s="1">
        <v>110711</v>
      </c>
      <c r="C11384" s="1" t="s">
        <v>31115</v>
      </c>
      <c r="D11384" s="1" t="s">
        <v>53731</v>
      </c>
    </row>
    <row r="11385" spans="1:4">
      <c r="A11385" s="1" t="s">
        <v>8464</v>
      </c>
      <c r="B11385" s="1">
        <v>62724</v>
      </c>
      <c r="C11385" s="1" t="s">
        <v>8465</v>
      </c>
      <c r="D11385" s="1" t="s">
        <v>53732</v>
      </c>
    </row>
    <row r="11386" spans="1:4">
      <c r="A11386" s="1" t="s">
        <v>2011</v>
      </c>
      <c r="B11386" s="1">
        <v>88682</v>
      </c>
      <c r="C11386" s="1" t="s">
        <v>2012</v>
      </c>
      <c r="D11386" s="1" t="s">
        <v>53733</v>
      </c>
    </row>
    <row r="11387" spans="1:4">
      <c r="A11387" s="1" t="s">
        <v>16114</v>
      </c>
      <c r="B11387" s="1">
        <v>92781</v>
      </c>
      <c r="C11387" s="1" t="s">
        <v>16115</v>
      </c>
      <c r="D11387" s="1" t="s">
        <v>53734</v>
      </c>
    </row>
    <row r="11388" spans="1:4">
      <c r="A11388" s="1" t="s">
        <v>45242</v>
      </c>
      <c r="B11388" s="1">
        <v>103065</v>
      </c>
      <c r="C11388" s="1" t="s">
        <v>45243</v>
      </c>
      <c r="D11388" s="1" t="s">
        <v>53735</v>
      </c>
    </row>
    <row r="11389" spans="1:4">
      <c r="A11389" s="1" t="s">
        <v>42540</v>
      </c>
      <c r="B11389" s="1">
        <v>115729</v>
      </c>
      <c r="C11389" s="1" t="s">
        <v>42541</v>
      </c>
      <c r="D11389" s="1" t="s">
        <v>53736</v>
      </c>
    </row>
    <row r="11390" spans="1:4">
      <c r="A11390" s="1" t="s">
        <v>12766</v>
      </c>
      <c r="B11390" s="1">
        <v>93995</v>
      </c>
      <c r="C11390" s="1" t="s">
        <v>12767</v>
      </c>
      <c r="D11390" s="1" t="s">
        <v>53737</v>
      </c>
    </row>
    <row r="11391" spans="1:4">
      <c r="A11391" s="1" t="s">
        <v>20562</v>
      </c>
      <c r="B11391" s="1">
        <v>45964</v>
      </c>
      <c r="C11391" s="1" t="s">
        <v>20563</v>
      </c>
      <c r="D11391" s="1" t="s">
        <v>53738</v>
      </c>
    </row>
    <row r="11392" spans="1:4">
      <c r="A11392" s="1" t="s">
        <v>30020</v>
      </c>
      <c r="B11392" s="1">
        <v>88870</v>
      </c>
      <c r="C11392" s="1" t="s">
        <v>30021</v>
      </c>
      <c r="D11392" s="1" t="s">
        <v>53739</v>
      </c>
    </row>
    <row r="11393" spans="1:4">
      <c r="A11393" s="1" t="s">
        <v>29258</v>
      </c>
      <c r="B11393" s="1">
        <v>110559</v>
      </c>
      <c r="C11393" s="1" t="s">
        <v>29259</v>
      </c>
      <c r="D11393" s="1" t="s">
        <v>53740</v>
      </c>
    </row>
    <row r="11394" spans="1:4">
      <c r="A11394" s="1" t="s">
        <v>31278</v>
      </c>
      <c r="B11394" s="1">
        <v>105089</v>
      </c>
      <c r="C11394" s="1" t="s">
        <v>31279</v>
      </c>
      <c r="D11394" s="1" t="s">
        <v>53741</v>
      </c>
    </row>
    <row r="11395" spans="1:4">
      <c r="A11395" s="1" t="s">
        <v>41818</v>
      </c>
      <c r="B11395" s="1">
        <v>101555</v>
      </c>
      <c r="C11395" s="1" t="s">
        <v>41819</v>
      </c>
      <c r="D11395" s="1" t="s">
        <v>53742</v>
      </c>
    </row>
    <row r="11396" spans="1:4">
      <c r="A11396" s="1" t="s">
        <v>40650</v>
      </c>
      <c r="B11396" s="1">
        <v>57787</v>
      </c>
      <c r="C11396" s="1" t="s">
        <v>40651</v>
      </c>
      <c r="D11396" s="1" t="s">
        <v>53743</v>
      </c>
    </row>
    <row r="11397" spans="1:4">
      <c r="A11397" s="1" t="s">
        <v>5789</v>
      </c>
      <c r="B11397" s="1">
        <v>75086</v>
      </c>
      <c r="C11397" s="1" t="s">
        <v>5790</v>
      </c>
      <c r="D11397" s="1" t="s">
        <v>53744</v>
      </c>
    </row>
    <row r="11398" spans="1:4">
      <c r="A11398" s="1" t="s">
        <v>31504</v>
      </c>
      <c r="B11398" s="1">
        <v>108723</v>
      </c>
      <c r="C11398" s="1" t="s">
        <v>31505</v>
      </c>
      <c r="D11398" s="1" t="s">
        <v>53745</v>
      </c>
    </row>
    <row r="11399" spans="1:4">
      <c r="A11399" s="1" t="s">
        <v>36718</v>
      </c>
      <c r="B11399" s="1">
        <v>105788</v>
      </c>
      <c r="C11399" s="1" t="s">
        <v>36719</v>
      </c>
      <c r="D11399" s="1" t="s">
        <v>53746</v>
      </c>
    </row>
    <row r="11400" spans="1:4">
      <c r="A11400" s="1" t="s">
        <v>30374</v>
      </c>
      <c r="B11400" s="1">
        <v>105165</v>
      </c>
      <c r="C11400" s="1" t="s">
        <v>30375</v>
      </c>
      <c r="D11400" s="1" t="s">
        <v>53747</v>
      </c>
    </row>
    <row r="11401" spans="1:4">
      <c r="A11401" s="1" t="s">
        <v>28488</v>
      </c>
      <c r="B11401" s="1">
        <v>120941</v>
      </c>
      <c r="C11401" s="1" t="s">
        <v>28489</v>
      </c>
      <c r="D11401" s="1" t="s">
        <v>53748</v>
      </c>
    </row>
    <row r="11402" spans="1:4">
      <c r="A11402" s="1" t="s">
        <v>12454</v>
      </c>
      <c r="B11402" s="1">
        <v>55936</v>
      </c>
      <c r="C11402" s="1" t="s">
        <v>12455</v>
      </c>
      <c r="D11402" s="1" t="s">
        <v>53749</v>
      </c>
    </row>
    <row r="11403" spans="1:4">
      <c r="A11403" s="1" t="s">
        <v>32482</v>
      </c>
      <c r="B11403" s="1">
        <v>54708</v>
      </c>
      <c r="C11403" s="1" t="s">
        <v>32483</v>
      </c>
      <c r="D11403" s="1" t="s">
        <v>53750</v>
      </c>
    </row>
    <row r="11404" spans="1:4">
      <c r="A11404" s="1" t="s">
        <v>39870</v>
      </c>
      <c r="B11404" s="1">
        <v>109654</v>
      </c>
      <c r="C11404" s="1" t="s">
        <v>39871</v>
      </c>
      <c r="D11404" s="1" t="s">
        <v>53751</v>
      </c>
    </row>
    <row r="11405" spans="1:4">
      <c r="A11405" s="1" t="s">
        <v>8550</v>
      </c>
      <c r="B11405" s="1">
        <v>25155</v>
      </c>
      <c r="C11405" s="1" t="s">
        <v>8551</v>
      </c>
      <c r="D11405" s="1" t="s">
        <v>53752</v>
      </c>
    </row>
    <row r="11406" spans="1:4">
      <c r="A11406" s="1" t="s">
        <v>10484</v>
      </c>
      <c r="B11406" s="1">
        <v>85534</v>
      </c>
      <c r="C11406" s="1" t="s">
        <v>10485</v>
      </c>
      <c r="D11406" s="1" t="s">
        <v>53753</v>
      </c>
    </row>
    <row r="11407" spans="1:4">
      <c r="A11407" s="1" t="s">
        <v>6669</v>
      </c>
      <c r="B11407" s="1">
        <v>84310</v>
      </c>
      <c r="C11407" s="1" t="s">
        <v>6670</v>
      </c>
      <c r="D11407" s="1" t="s">
        <v>53754</v>
      </c>
    </row>
    <row r="11408" spans="1:4">
      <c r="A11408" s="1" t="s">
        <v>30490</v>
      </c>
      <c r="B11408" s="1">
        <v>98850</v>
      </c>
      <c r="C11408" s="1" t="s">
        <v>30491</v>
      </c>
      <c r="D11408" s="1" t="s">
        <v>53755</v>
      </c>
    </row>
    <row r="11409" spans="1:4">
      <c r="A11409" s="1" t="s">
        <v>36700</v>
      </c>
      <c r="B11409" s="1">
        <v>120960</v>
      </c>
      <c r="C11409" s="1" t="s">
        <v>36701</v>
      </c>
      <c r="D11409" s="1" t="s">
        <v>53756</v>
      </c>
    </row>
    <row r="11410" spans="1:4">
      <c r="A11410" s="1" t="s">
        <v>42338</v>
      </c>
      <c r="B11410" s="1">
        <v>118530</v>
      </c>
      <c r="C11410" s="1" t="s">
        <v>42339</v>
      </c>
      <c r="D11410" s="1" t="s">
        <v>53757</v>
      </c>
    </row>
    <row r="11411" spans="1:4">
      <c r="A11411" s="1" t="s">
        <v>29644</v>
      </c>
      <c r="B11411" s="1">
        <v>108488</v>
      </c>
      <c r="C11411" s="1" t="s">
        <v>29645</v>
      </c>
      <c r="D11411" s="1" t="s">
        <v>53758</v>
      </c>
    </row>
    <row r="11412" spans="1:4">
      <c r="A11412" s="1" t="s">
        <v>24092</v>
      </c>
      <c r="B11412" s="1">
        <v>85706</v>
      </c>
      <c r="C11412" s="1" t="s">
        <v>24093</v>
      </c>
      <c r="D11412" s="1" t="s">
        <v>53759</v>
      </c>
    </row>
    <row r="11413" spans="1:4">
      <c r="A11413" s="1" t="s">
        <v>13612</v>
      </c>
      <c r="B11413" s="1">
        <v>89242</v>
      </c>
      <c r="C11413" s="1" t="s">
        <v>13613</v>
      </c>
      <c r="D11413" s="1" t="s">
        <v>53760</v>
      </c>
    </row>
    <row r="11414" spans="1:4">
      <c r="A11414" s="1" t="s">
        <v>40990</v>
      </c>
      <c r="B11414" s="1">
        <v>118159</v>
      </c>
      <c r="C11414" s="1" t="s">
        <v>40991</v>
      </c>
      <c r="D11414" s="1" t="s">
        <v>53761</v>
      </c>
    </row>
    <row r="11415" spans="1:4">
      <c r="A11415" s="1" t="s">
        <v>18018</v>
      </c>
      <c r="B11415" s="1">
        <v>80379</v>
      </c>
      <c r="C11415" s="1" t="s">
        <v>18019</v>
      </c>
      <c r="D11415" s="1" t="s">
        <v>53762</v>
      </c>
    </row>
    <row r="11416" spans="1:4">
      <c r="A11416" s="1" t="s">
        <v>14636</v>
      </c>
      <c r="B11416" s="1">
        <v>91411</v>
      </c>
      <c r="C11416" s="1" t="s">
        <v>14637</v>
      </c>
      <c r="D11416" s="1" t="s">
        <v>53763</v>
      </c>
    </row>
    <row r="11417" spans="1:4">
      <c r="A11417" s="1" t="s">
        <v>21274</v>
      </c>
      <c r="B11417" s="1">
        <v>98887</v>
      </c>
      <c r="C11417" s="1" t="s">
        <v>21275</v>
      </c>
      <c r="D11417" s="1" t="s">
        <v>53764</v>
      </c>
    </row>
    <row r="11418" spans="1:4">
      <c r="A11418" s="1" t="s">
        <v>5297</v>
      </c>
      <c r="B11418" s="1">
        <v>56959</v>
      </c>
      <c r="C11418" s="1" t="s">
        <v>5298</v>
      </c>
      <c r="D11418" s="1" t="s">
        <v>53765</v>
      </c>
    </row>
    <row r="11419" spans="1:4">
      <c r="A11419" s="1" t="s">
        <v>13274</v>
      </c>
      <c r="B11419" s="1">
        <v>22442</v>
      </c>
      <c r="C11419" s="1" t="s">
        <v>13275</v>
      </c>
      <c r="D11419" s="1" t="s">
        <v>53766</v>
      </c>
    </row>
    <row r="11420" spans="1:4">
      <c r="A11420" s="1" t="s">
        <v>13898</v>
      </c>
      <c r="B11420" s="1">
        <v>92172</v>
      </c>
      <c r="C11420" s="1" t="s">
        <v>13899</v>
      </c>
      <c r="D11420" s="1" t="s">
        <v>53767</v>
      </c>
    </row>
    <row r="11421" spans="1:4">
      <c r="A11421" s="1" t="s">
        <v>40548</v>
      </c>
      <c r="B11421" s="1">
        <v>112631</v>
      </c>
      <c r="C11421" s="1" t="s">
        <v>40549</v>
      </c>
      <c r="D11421" s="1" t="s">
        <v>53768</v>
      </c>
    </row>
    <row r="11422" spans="1:4">
      <c r="A11422" s="1" t="s">
        <v>43402</v>
      </c>
      <c r="B11422" s="1">
        <v>123667</v>
      </c>
      <c r="C11422" s="1" t="s">
        <v>43403</v>
      </c>
      <c r="D11422" s="1" t="s">
        <v>53769</v>
      </c>
    </row>
    <row r="11423" spans="1:4">
      <c r="A11423" s="1" t="s">
        <v>30726</v>
      </c>
      <c r="B11423" s="1">
        <v>110099</v>
      </c>
      <c r="C11423" s="1" t="s">
        <v>30727</v>
      </c>
      <c r="D11423" s="1" t="s">
        <v>53770</v>
      </c>
    </row>
    <row r="11424" spans="1:4">
      <c r="A11424" s="1" t="s">
        <v>28530</v>
      </c>
      <c r="B11424" s="1">
        <v>111344</v>
      </c>
      <c r="C11424" s="1" t="s">
        <v>28531</v>
      </c>
      <c r="D11424" s="1" t="s">
        <v>53771</v>
      </c>
    </row>
    <row r="11425" spans="1:4">
      <c r="A11425" s="1" t="s">
        <v>9928</v>
      </c>
      <c r="B11425" s="1">
        <v>57820</v>
      </c>
      <c r="C11425" s="1" t="s">
        <v>9929</v>
      </c>
      <c r="D11425" s="1" t="s">
        <v>53772</v>
      </c>
    </row>
    <row r="11426" spans="1:4">
      <c r="A11426" s="1" t="s">
        <v>30784</v>
      </c>
      <c r="B11426" s="1">
        <v>107814</v>
      </c>
      <c r="C11426" s="1" t="s">
        <v>30785</v>
      </c>
      <c r="D11426" s="1" t="s">
        <v>53773</v>
      </c>
    </row>
    <row r="11427" spans="1:4">
      <c r="A11427" s="1" t="s">
        <v>34404</v>
      </c>
      <c r="B11427" s="1">
        <v>107992</v>
      </c>
      <c r="C11427" s="1" t="s">
        <v>34405</v>
      </c>
      <c r="D11427" s="1" t="s">
        <v>53774</v>
      </c>
    </row>
    <row r="11428" spans="1:4">
      <c r="A11428" s="1" t="s">
        <v>31688</v>
      </c>
      <c r="B11428" s="1">
        <v>109878</v>
      </c>
      <c r="C11428" s="1" t="s">
        <v>31689</v>
      </c>
      <c r="D11428" s="1" t="s">
        <v>53775</v>
      </c>
    </row>
    <row r="11429" spans="1:4">
      <c r="A11429" s="1" t="s">
        <v>20690</v>
      </c>
      <c r="B11429" s="1">
        <v>84049</v>
      </c>
      <c r="C11429" s="1" t="s">
        <v>20691</v>
      </c>
      <c r="D11429" s="1" t="s">
        <v>53776</v>
      </c>
    </row>
    <row r="11430" spans="1:4">
      <c r="A11430" s="1" t="s">
        <v>41288</v>
      </c>
      <c r="B11430" s="1">
        <v>99635</v>
      </c>
      <c r="C11430" s="1" t="s">
        <v>41289</v>
      </c>
      <c r="D11430" s="1" t="s">
        <v>53777</v>
      </c>
    </row>
    <row r="11431" spans="1:4">
      <c r="A11431" s="1" t="s">
        <v>39520</v>
      </c>
      <c r="B11431" s="1">
        <v>110888</v>
      </c>
      <c r="C11431" s="1" t="s">
        <v>39521</v>
      </c>
      <c r="D11431" s="1" t="s">
        <v>53778</v>
      </c>
    </row>
    <row r="11432" spans="1:4">
      <c r="A11432" s="1" t="s">
        <v>21568</v>
      </c>
      <c r="B11432" s="1">
        <v>111482</v>
      </c>
      <c r="C11432" s="1" t="s">
        <v>21569</v>
      </c>
      <c r="D11432" s="1" t="s">
        <v>53779</v>
      </c>
    </row>
    <row r="11433" spans="1:4">
      <c r="A11433" s="1" t="s">
        <v>11940</v>
      </c>
      <c r="B11433" s="1">
        <v>87601</v>
      </c>
      <c r="C11433" s="1" t="s">
        <v>11941</v>
      </c>
      <c r="D11433" s="1" t="s">
        <v>53780</v>
      </c>
    </row>
    <row r="11434" spans="1:4">
      <c r="A11434" s="1" t="s">
        <v>26998</v>
      </c>
      <c r="B11434" s="1">
        <v>103599</v>
      </c>
      <c r="C11434" s="1" t="s">
        <v>26999</v>
      </c>
      <c r="D11434" s="1" t="s">
        <v>53781</v>
      </c>
    </row>
    <row r="11435" spans="1:4">
      <c r="A11435" s="1" t="s">
        <v>29506</v>
      </c>
      <c r="B11435" s="1">
        <v>108928</v>
      </c>
      <c r="C11435" s="1" t="s">
        <v>29507</v>
      </c>
      <c r="D11435" s="1" t="s">
        <v>53782</v>
      </c>
    </row>
    <row r="11436" spans="1:4">
      <c r="A11436" s="1" t="s">
        <v>40150</v>
      </c>
      <c r="B11436" s="1">
        <v>124895</v>
      </c>
      <c r="C11436" s="1" t="s">
        <v>40151</v>
      </c>
      <c r="D11436" s="1" t="s">
        <v>53783</v>
      </c>
    </row>
    <row r="11437" spans="1:4">
      <c r="A11437" s="1" t="s">
        <v>12118</v>
      </c>
      <c r="B11437" s="1">
        <v>77748</v>
      </c>
      <c r="C11437" s="1" t="s">
        <v>12119</v>
      </c>
      <c r="D11437" s="1" t="s">
        <v>53784</v>
      </c>
    </row>
    <row r="11438" spans="1:4">
      <c r="A11438" s="1" t="s">
        <v>2939</v>
      </c>
      <c r="B11438" s="1">
        <v>46516</v>
      </c>
      <c r="C11438" s="1" t="s">
        <v>2940</v>
      </c>
      <c r="D11438" s="1" t="s">
        <v>53785</v>
      </c>
    </row>
    <row r="11439" spans="1:4">
      <c r="A11439" s="1" t="s">
        <v>35642</v>
      </c>
      <c r="B11439" s="1">
        <v>108094</v>
      </c>
      <c r="C11439" s="1" t="s">
        <v>35643</v>
      </c>
      <c r="D11439" s="1" t="s">
        <v>53786</v>
      </c>
    </row>
    <row r="11440" spans="1:4">
      <c r="A11440" s="1" t="s">
        <v>40414</v>
      </c>
      <c r="B11440" s="1">
        <v>118155</v>
      </c>
      <c r="C11440" s="1" t="s">
        <v>40415</v>
      </c>
      <c r="D11440" s="1" t="s">
        <v>53787</v>
      </c>
    </row>
    <row r="11441" spans="1:4">
      <c r="A11441" s="1" t="s">
        <v>21480</v>
      </c>
      <c r="B11441" s="1">
        <v>99307</v>
      </c>
      <c r="C11441" s="1" t="s">
        <v>21481</v>
      </c>
      <c r="D11441" s="1" t="s">
        <v>53788</v>
      </c>
    </row>
    <row r="11442" spans="1:4">
      <c r="A11442" s="1" t="s">
        <v>31424</v>
      </c>
      <c r="B11442" s="1">
        <v>112769</v>
      </c>
      <c r="C11442" s="1" t="s">
        <v>31425</v>
      </c>
      <c r="D11442" s="1" t="s">
        <v>53789</v>
      </c>
    </row>
    <row r="11443" spans="1:4">
      <c r="A11443" s="1" t="s">
        <v>11002</v>
      </c>
      <c r="B11443" s="1">
        <v>81010</v>
      </c>
      <c r="C11443" s="1" t="s">
        <v>11003</v>
      </c>
      <c r="D11443" s="1" t="s">
        <v>53790</v>
      </c>
    </row>
    <row r="11444" spans="1:4">
      <c r="A11444" s="1" t="s">
        <v>5723</v>
      </c>
      <c r="B11444" s="1">
        <v>76983</v>
      </c>
      <c r="C11444" s="1" t="s">
        <v>5724</v>
      </c>
      <c r="D11444" s="1" t="s">
        <v>53791</v>
      </c>
    </row>
    <row r="11445" spans="1:4">
      <c r="A11445" s="1" t="s">
        <v>37756</v>
      </c>
      <c r="B11445" s="1">
        <v>50610</v>
      </c>
      <c r="C11445" s="1" t="s">
        <v>37757</v>
      </c>
      <c r="D11445" s="1" t="s">
        <v>53792</v>
      </c>
    </row>
    <row r="11446" spans="1:4">
      <c r="A11446" s="1" t="s">
        <v>42392</v>
      </c>
      <c r="B11446" s="1">
        <v>119047</v>
      </c>
      <c r="C11446" s="1" t="s">
        <v>42393</v>
      </c>
      <c r="D11446" s="1" t="s">
        <v>53793</v>
      </c>
    </row>
    <row r="11447" spans="1:4">
      <c r="A11447" s="1" t="s">
        <v>16994</v>
      </c>
      <c r="B11447" s="1">
        <v>91675</v>
      </c>
      <c r="C11447" s="1" t="s">
        <v>16995</v>
      </c>
      <c r="D11447" s="1" t="s">
        <v>53794</v>
      </c>
    </row>
    <row r="11448" spans="1:4">
      <c r="A11448" s="1" t="s">
        <v>18416</v>
      </c>
      <c r="B11448" s="1">
        <v>91615</v>
      </c>
      <c r="C11448" s="1" t="s">
        <v>18417</v>
      </c>
      <c r="D11448" s="1" t="s">
        <v>53795</v>
      </c>
    </row>
    <row r="11449" spans="1:4">
      <c r="A11449" s="1" t="s">
        <v>45150</v>
      </c>
      <c r="B11449" s="1">
        <v>121778</v>
      </c>
      <c r="C11449" s="1" t="s">
        <v>45151</v>
      </c>
      <c r="D11449" s="1" t="s">
        <v>53796</v>
      </c>
    </row>
    <row r="11450" spans="1:4">
      <c r="A11450" s="1" t="s">
        <v>20366</v>
      </c>
      <c r="B11450" s="1">
        <v>67961</v>
      </c>
      <c r="C11450" s="1" t="s">
        <v>20367</v>
      </c>
      <c r="D11450" s="1" t="s">
        <v>53797</v>
      </c>
    </row>
    <row r="11451" spans="1:4">
      <c r="A11451" s="1" t="s">
        <v>11190</v>
      </c>
      <c r="B11451" s="1">
        <v>63722</v>
      </c>
      <c r="C11451" s="1" t="s">
        <v>11191</v>
      </c>
      <c r="D11451" s="1" t="s">
        <v>53798</v>
      </c>
    </row>
    <row r="11452" spans="1:4">
      <c r="A11452" s="1" t="s">
        <v>11436</v>
      </c>
      <c r="B11452" s="1">
        <v>74473</v>
      </c>
      <c r="C11452" s="1" t="s">
        <v>11437</v>
      </c>
      <c r="D11452" s="1" t="s">
        <v>53799</v>
      </c>
    </row>
    <row r="11453" spans="1:4">
      <c r="A11453" s="1" t="s">
        <v>36212</v>
      </c>
      <c r="B11453" s="1">
        <v>103295</v>
      </c>
      <c r="C11453" s="1" t="s">
        <v>36213</v>
      </c>
      <c r="D11453" s="1" t="s">
        <v>53800</v>
      </c>
    </row>
    <row r="11454" spans="1:4">
      <c r="A11454" s="1" t="s">
        <v>5075</v>
      </c>
      <c r="B11454" s="1">
        <v>60729</v>
      </c>
      <c r="C11454" s="1" t="s">
        <v>5076</v>
      </c>
      <c r="D11454" s="1" t="s">
        <v>53801</v>
      </c>
    </row>
    <row r="11455" spans="1:4">
      <c r="A11455" s="1" t="s">
        <v>20822</v>
      </c>
      <c r="B11455" s="1">
        <v>69341</v>
      </c>
      <c r="C11455" s="1" t="s">
        <v>20823</v>
      </c>
      <c r="D11455" s="1" t="s">
        <v>53802</v>
      </c>
    </row>
    <row r="11456" spans="1:4">
      <c r="A11456" s="1" t="s">
        <v>36028</v>
      </c>
      <c r="B11456" s="1">
        <v>113199</v>
      </c>
      <c r="C11456" s="1" t="s">
        <v>36029</v>
      </c>
      <c r="D11456" s="1" t="s">
        <v>53803</v>
      </c>
    </row>
    <row r="11457" spans="1:4">
      <c r="A11457" s="1" t="s">
        <v>39330</v>
      </c>
      <c r="B11457" s="1">
        <v>110349</v>
      </c>
      <c r="C11457" s="1" t="s">
        <v>39331</v>
      </c>
      <c r="D11457" s="1" t="s">
        <v>53804</v>
      </c>
    </row>
    <row r="11458" spans="1:4">
      <c r="A11458" s="1" t="s">
        <v>11486</v>
      </c>
      <c r="B11458" s="1">
        <v>77623</v>
      </c>
      <c r="C11458" s="1" t="s">
        <v>11487</v>
      </c>
      <c r="D11458" s="1" t="s">
        <v>53805</v>
      </c>
    </row>
    <row r="11459" spans="1:4">
      <c r="A11459" s="1" t="s">
        <v>10712</v>
      </c>
      <c r="B11459" s="1">
        <v>64607</v>
      </c>
      <c r="C11459" s="1" t="s">
        <v>10713</v>
      </c>
      <c r="D11459" s="1" t="s">
        <v>53806</v>
      </c>
    </row>
    <row r="11460" spans="1:4">
      <c r="A11460" s="1" t="s">
        <v>29132</v>
      </c>
      <c r="B11460" s="1">
        <v>95941</v>
      </c>
      <c r="C11460" s="1" t="s">
        <v>29133</v>
      </c>
      <c r="D11460" s="1" t="s">
        <v>53807</v>
      </c>
    </row>
    <row r="11461" spans="1:4">
      <c r="A11461" s="1" t="s">
        <v>21940</v>
      </c>
      <c r="B11461" s="1">
        <v>100699</v>
      </c>
      <c r="C11461" s="1" t="s">
        <v>21941</v>
      </c>
      <c r="D11461" s="1" t="s">
        <v>53808</v>
      </c>
    </row>
    <row r="11462" spans="1:4">
      <c r="A11462" s="1" t="s">
        <v>16392</v>
      </c>
      <c r="B11462" s="1">
        <v>54030</v>
      </c>
      <c r="C11462" s="1" t="s">
        <v>16393</v>
      </c>
      <c r="D11462" s="1" t="s">
        <v>53809</v>
      </c>
    </row>
    <row r="11463" spans="1:4">
      <c r="A11463" s="1" t="s">
        <v>21026</v>
      </c>
      <c r="B11463" s="1">
        <v>78911</v>
      </c>
      <c r="C11463" s="1" t="s">
        <v>21027</v>
      </c>
      <c r="D11463" s="1" t="s">
        <v>53810</v>
      </c>
    </row>
    <row r="11464" spans="1:4">
      <c r="A11464" s="1" t="s">
        <v>25236</v>
      </c>
      <c r="B11464" s="1">
        <v>88026</v>
      </c>
      <c r="C11464" s="1" t="s">
        <v>25237</v>
      </c>
      <c r="D11464" s="1" t="s">
        <v>53811</v>
      </c>
    </row>
    <row r="11465" spans="1:4">
      <c r="A11465" s="1" t="s">
        <v>13614</v>
      </c>
      <c r="B11465" s="1">
        <v>83597</v>
      </c>
      <c r="C11465" s="1" t="s">
        <v>13615</v>
      </c>
      <c r="D11465" s="1" t="s">
        <v>53812</v>
      </c>
    </row>
    <row r="11466" spans="1:4">
      <c r="A11466" s="1" t="s">
        <v>25190</v>
      </c>
      <c r="B11466" s="1">
        <v>76799</v>
      </c>
      <c r="C11466" s="1" t="s">
        <v>25191</v>
      </c>
      <c r="D11466" s="1" t="s">
        <v>53813</v>
      </c>
    </row>
    <row r="11467" spans="1:4">
      <c r="A11467" s="1" t="s">
        <v>34534</v>
      </c>
      <c r="B11467" s="1">
        <v>120957</v>
      </c>
      <c r="C11467" s="1" t="s">
        <v>34535</v>
      </c>
      <c r="D11467" s="1" t="s">
        <v>53814</v>
      </c>
    </row>
    <row r="11468" spans="1:4">
      <c r="A11468" s="1" t="s">
        <v>23586</v>
      </c>
      <c r="B11468" s="1">
        <v>105978</v>
      </c>
      <c r="C11468" s="1" t="s">
        <v>23587</v>
      </c>
      <c r="D11468" s="1" t="s">
        <v>53815</v>
      </c>
    </row>
    <row r="11469" spans="1:4">
      <c r="A11469" s="1" t="s">
        <v>30904</v>
      </c>
      <c r="B11469" s="1">
        <v>110309</v>
      </c>
      <c r="C11469" s="1" t="s">
        <v>30905</v>
      </c>
      <c r="D11469" s="1" t="s">
        <v>53816</v>
      </c>
    </row>
    <row r="11470" spans="1:4">
      <c r="A11470" s="1" t="s">
        <v>18666</v>
      </c>
      <c r="B11470" s="1">
        <v>86980</v>
      </c>
      <c r="C11470" s="1" t="s">
        <v>18667</v>
      </c>
      <c r="D11470" s="1" t="s">
        <v>53817</v>
      </c>
    </row>
    <row r="11471" spans="1:4">
      <c r="A11471" s="1" t="s">
        <v>32510</v>
      </c>
      <c r="B11471" s="1">
        <v>108927</v>
      </c>
      <c r="C11471" s="1" t="s">
        <v>32511</v>
      </c>
      <c r="D11471" s="1" t="s">
        <v>53818</v>
      </c>
    </row>
    <row r="11472" spans="1:4">
      <c r="A11472" s="1" t="s">
        <v>11248</v>
      </c>
      <c r="B11472" s="1">
        <v>81284</v>
      </c>
      <c r="C11472" s="1" t="s">
        <v>11249</v>
      </c>
      <c r="D11472" s="1" t="s">
        <v>53819</v>
      </c>
    </row>
    <row r="11473" spans="1:4">
      <c r="A11473" s="1" t="s">
        <v>36498</v>
      </c>
      <c r="B11473" s="1">
        <v>100348</v>
      </c>
      <c r="C11473" s="1" t="s">
        <v>36499</v>
      </c>
      <c r="D11473" s="1" t="s">
        <v>53820</v>
      </c>
    </row>
    <row r="11474" spans="1:4">
      <c r="A11474" s="1" t="s">
        <v>18242</v>
      </c>
      <c r="B11474" s="1">
        <v>91125</v>
      </c>
      <c r="C11474" s="1" t="s">
        <v>18243</v>
      </c>
      <c r="D11474" s="1" t="s">
        <v>53821</v>
      </c>
    </row>
    <row r="11475" spans="1:4">
      <c r="A11475" s="1" t="s">
        <v>34304</v>
      </c>
      <c r="B11475" s="1">
        <v>109723</v>
      </c>
      <c r="C11475" s="1" t="s">
        <v>34305</v>
      </c>
      <c r="D11475" s="1" t="s">
        <v>53822</v>
      </c>
    </row>
    <row r="11476" spans="1:4">
      <c r="A11476" s="1" t="s">
        <v>23210</v>
      </c>
      <c r="B11476" s="1">
        <v>62303</v>
      </c>
      <c r="C11476" s="1" t="s">
        <v>23211</v>
      </c>
      <c r="D11476" s="1" t="s">
        <v>53823</v>
      </c>
    </row>
    <row r="11477" spans="1:4">
      <c r="A11477" s="1" t="s">
        <v>33044</v>
      </c>
      <c r="B11477" s="1">
        <v>113381</v>
      </c>
      <c r="C11477" s="1" t="s">
        <v>33045</v>
      </c>
      <c r="D11477" s="1" t="s">
        <v>53824</v>
      </c>
    </row>
    <row r="11478" spans="1:4">
      <c r="A11478" s="1" t="s">
        <v>32850</v>
      </c>
      <c r="B11478" s="1">
        <v>117381</v>
      </c>
      <c r="C11478" s="1" t="s">
        <v>32851</v>
      </c>
      <c r="D11478" s="1" t="s">
        <v>53825</v>
      </c>
    </row>
    <row r="11479" spans="1:4">
      <c r="A11479" s="1" t="s">
        <v>17070</v>
      </c>
      <c r="B11479" s="1">
        <v>74375</v>
      </c>
      <c r="C11479" s="1" t="s">
        <v>17071</v>
      </c>
      <c r="D11479" s="1" t="s">
        <v>53826</v>
      </c>
    </row>
    <row r="11480" spans="1:4">
      <c r="A11480" s="1" t="s">
        <v>38752</v>
      </c>
      <c r="B11480" s="1">
        <v>111070</v>
      </c>
      <c r="C11480" s="1" t="s">
        <v>38753</v>
      </c>
      <c r="D11480" s="1" t="s">
        <v>53827</v>
      </c>
    </row>
    <row r="11481" spans="1:4">
      <c r="A11481" s="1" t="s">
        <v>17522</v>
      </c>
      <c r="B11481" s="1">
        <v>101168</v>
      </c>
      <c r="C11481" s="1" t="s">
        <v>17523</v>
      </c>
      <c r="D11481" s="1" t="s">
        <v>53828</v>
      </c>
    </row>
    <row r="11482" spans="1:4">
      <c r="A11482" s="1" t="s">
        <v>1807</v>
      </c>
      <c r="B11482" s="1">
        <v>85451</v>
      </c>
      <c r="C11482" s="1" t="s">
        <v>1808</v>
      </c>
      <c r="D11482" s="1" t="s">
        <v>53829</v>
      </c>
    </row>
    <row r="11483" spans="1:4">
      <c r="A11483" s="1" t="s">
        <v>43202</v>
      </c>
      <c r="B11483" s="1">
        <v>127541</v>
      </c>
      <c r="C11483" s="1" t="s">
        <v>43203</v>
      </c>
      <c r="D11483" s="1" t="s">
        <v>53830</v>
      </c>
    </row>
    <row r="11484" spans="1:4">
      <c r="A11484" s="1" t="s">
        <v>7878</v>
      </c>
      <c r="B11484" s="1">
        <v>96337</v>
      </c>
      <c r="C11484" s="1" t="s">
        <v>7879</v>
      </c>
      <c r="D11484" s="1" t="s">
        <v>53831</v>
      </c>
    </row>
    <row r="11485" spans="1:4">
      <c r="A11485" s="1" t="s">
        <v>39406</v>
      </c>
      <c r="B11485" s="1">
        <v>110663</v>
      </c>
      <c r="C11485" s="1" t="s">
        <v>39407</v>
      </c>
      <c r="D11485" s="1" t="s">
        <v>53832</v>
      </c>
    </row>
    <row r="11486" spans="1:4">
      <c r="A11486" s="1" t="s">
        <v>28852</v>
      </c>
      <c r="B11486" s="1">
        <v>88563</v>
      </c>
      <c r="C11486" s="1" t="s">
        <v>28853</v>
      </c>
      <c r="D11486" s="1" t="s">
        <v>53833</v>
      </c>
    </row>
    <row r="11487" spans="1:4">
      <c r="A11487" s="1" t="s">
        <v>26284</v>
      </c>
      <c r="B11487" s="1">
        <v>88644</v>
      </c>
      <c r="C11487" s="1" t="s">
        <v>26285</v>
      </c>
      <c r="D11487" s="1" t="s">
        <v>53834</v>
      </c>
    </row>
    <row r="11488" spans="1:4">
      <c r="A11488" s="1" t="s">
        <v>22282</v>
      </c>
      <c r="B11488" s="1">
        <v>94801</v>
      </c>
      <c r="C11488" s="1" t="s">
        <v>22283</v>
      </c>
      <c r="D11488" s="1" t="s">
        <v>53835</v>
      </c>
    </row>
    <row r="11489" spans="1:4">
      <c r="A11489" s="1" t="s">
        <v>18624</v>
      </c>
      <c r="B11489" s="1">
        <v>93758</v>
      </c>
      <c r="C11489" s="1" t="s">
        <v>18625</v>
      </c>
      <c r="D11489" s="1" t="s">
        <v>53836</v>
      </c>
    </row>
    <row r="11490" spans="1:4">
      <c r="A11490" s="1" t="s">
        <v>19210</v>
      </c>
      <c r="B11490" s="1">
        <v>93759</v>
      </c>
      <c r="C11490" s="1" t="s">
        <v>19211</v>
      </c>
      <c r="D11490" s="1" t="s">
        <v>53837</v>
      </c>
    </row>
    <row r="11491" spans="1:4">
      <c r="A11491" s="1" t="s">
        <v>35544</v>
      </c>
      <c r="B11491" s="1">
        <v>65522</v>
      </c>
      <c r="C11491" s="1" t="s">
        <v>35545</v>
      </c>
      <c r="D11491" s="1" t="s">
        <v>53838</v>
      </c>
    </row>
    <row r="11492" spans="1:4">
      <c r="A11492" s="1" t="s">
        <v>21376</v>
      </c>
      <c r="B11492" s="1">
        <v>107717</v>
      </c>
      <c r="C11492" s="1" t="s">
        <v>21377</v>
      </c>
      <c r="D11492" s="1" t="s">
        <v>53839</v>
      </c>
    </row>
    <row r="11493" spans="1:4">
      <c r="A11493" s="1" t="s">
        <v>35140</v>
      </c>
      <c r="B11493" s="1">
        <v>68405</v>
      </c>
      <c r="C11493" s="1" t="s">
        <v>35141</v>
      </c>
      <c r="D11493" s="1" t="s">
        <v>53840</v>
      </c>
    </row>
    <row r="11494" spans="1:4">
      <c r="A11494" s="1" t="s">
        <v>21378</v>
      </c>
      <c r="B11494" s="1">
        <v>105834</v>
      </c>
      <c r="C11494" s="1" t="s">
        <v>21379</v>
      </c>
      <c r="D11494" s="1" t="s">
        <v>53841</v>
      </c>
    </row>
    <row r="11495" spans="1:4">
      <c r="A11495" s="1" t="s">
        <v>20508</v>
      </c>
      <c r="B11495" s="1">
        <v>104058</v>
      </c>
      <c r="C11495" s="1" t="s">
        <v>20509</v>
      </c>
      <c r="D11495" s="1" t="s">
        <v>53842</v>
      </c>
    </row>
    <row r="11496" spans="1:4">
      <c r="A11496" s="1" t="s">
        <v>31872</v>
      </c>
      <c r="B11496" s="1">
        <v>105416</v>
      </c>
      <c r="C11496" s="1" t="s">
        <v>31873</v>
      </c>
      <c r="D11496" s="1" t="s">
        <v>53843</v>
      </c>
    </row>
    <row r="11497" spans="1:4">
      <c r="A11497" s="1" t="s">
        <v>30296</v>
      </c>
      <c r="B11497" s="1">
        <v>104287</v>
      </c>
      <c r="C11497" s="1" t="s">
        <v>30297</v>
      </c>
      <c r="D11497" s="1" t="s">
        <v>53844</v>
      </c>
    </row>
    <row r="11498" spans="1:4">
      <c r="A11498" s="1" t="s">
        <v>2829</v>
      </c>
      <c r="B11498" s="1">
        <v>45972</v>
      </c>
      <c r="C11498" s="1" t="s">
        <v>2830</v>
      </c>
      <c r="D11498" s="1" t="s">
        <v>53845</v>
      </c>
    </row>
    <row r="11499" spans="1:4">
      <c r="A11499" s="1" t="s">
        <v>19554</v>
      </c>
      <c r="B11499" s="1">
        <v>60031</v>
      </c>
      <c r="C11499" s="1" t="s">
        <v>19555</v>
      </c>
      <c r="D11499" s="1" t="s">
        <v>53846</v>
      </c>
    </row>
    <row r="11500" spans="1:4">
      <c r="A11500" s="1" t="s">
        <v>22532</v>
      </c>
      <c r="B11500" s="1">
        <v>96779</v>
      </c>
      <c r="C11500" s="1" t="s">
        <v>22533</v>
      </c>
      <c r="D11500" s="1" t="s">
        <v>53847</v>
      </c>
    </row>
    <row r="11501" spans="1:4">
      <c r="A11501" s="1" t="s">
        <v>17622</v>
      </c>
      <c r="B11501" s="1">
        <v>71691</v>
      </c>
      <c r="C11501" s="1" t="s">
        <v>17623</v>
      </c>
      <c r="D11501" s="1" t="s">
        <v>53848</v>
      </c>
    </row>
    <row r="11502" spans="1:4">
      <c r="A11502" s="1" t="s">
        <v>21384</v>
      </c>
      <c r="B11502" s="1">
        <v>101733</v>
      </c>
      <c r="C11502" s="1" t="s">
        <v>21385</v>
      </c>
      <c r="D11502" s="1" t="s">
        <v>53849</v>
      </c>
    </row>
    <row r="11503" spans="1:4">
      <c r="A11503" s="1" t="s">
        <v>35236</v>
      </c>
      <c r="B11503" s="1">
        <v>116246</v>
      </c>
      <c r="C11503" s="1" t="s">
        <v>35237</v>
      </c>
      <c r="D11503" s="1" t="s">
        <v>53850</v>
      </c>
    </row>
    <row r="11504" spans="1:4">
      <c r="A11504" s="1" t="s">
        <v>2775</v>
      </c>
      <c r="B11504" s="1">
        <v>69557</v>
      </c>
      <c r="C11504" s="1" t="s">
        <v>2776</v>
      </c>
      <c r="D11504" s="1" t="s">
        <v>53851</v>
      </c>
    </row>
    <row r="11505" spans="1:4">
      <c r="A11505" s="1" t="s">
        <v>6729</v>
      </c>
      <c r="B11505" s="1">
        <v>69750</v>
      </c>
      <c r="C11505" s="1" t="s">
        <v>6730</v>
      </c>
      <c r="D11505" s="1" t="s">
        <v>53852</v>
      </c>
    </row>
    <row r="11506" spans="1:4">
      <c r="A11506" s="1" t="s">
        <v>42832</v>
      </c>
      <c r="B11506" s="1">
        <v>120933</v>
      </c>
      <c r="C11506" s="1" t="s">
        <v>42833</v>
      </c>
      <c r="D11506" s="1" t="s">
        <v>53853</v>
      </c>
    </row>
    <row r="11507" spans="1:4">
      <c r="A11507" s="1" t="s">
        <v>2483</v>
      </c>
      <c r="B11507" s="1">
        <v>54605</v>
      </c>
      <c r="C11507" s="1" t="s">
        <v>2484</v>
      </c>
      <c r="D11507" s="1" t="s">
        <v>53854</v>
      </c>
    </row>
    <row r="11508" spans="1:4">
      <c r="A11508" s="1" t="s">
        <v>42440</v>
      </c>
      <c r="B11508" s="1">
        <v>117176</v>
      </c>
      <c r="C11508" s="1" t="s">
        <v>42441</v>
      </c>
      <c r="D11508" s="1" t="s">
        <v>53855</v>
      </c>
    </row>
    <row r="11509" spans="1:4">
      <c r="A11509" s="1" t="s">
        <v>37486</v>
      </c>
      <c r="B11509" s="1">
        <v>106384</v>
      </c>
      <c r="C11509" s="1" t="s">
        <v>37487</v>
      </c>
      <c r="D11509" s="1" t="s">
        <v>53856</v>
      </c>
    </row>
    <row r="11510" spans="1:4">
      <c r="A11510" s="1" t="s">
        <v>38504</v>
      </c>
      <c r="B11510" s="1">
        <v>105519</v>
      </c>
      <c r="C11510" s="1" t="s">
        <v>38505</v>
      </c>
      <c r="D11510" s="1" t="s">
        <v>53857</v>
      </c>
    </row>
    <row r="11511" spans="1:4">
      <c r="A11511" s="1" t="s">
        <v>34284</v>
      </c>
      <c r="B11511" s="1">
        <v>85506</v>
      </c>
      <c r="C11511" s="1" t="s">
        <v>34285</v>
      </c>
      <c r="D11511" s="1" t="s">
        <v>53858</v>
      </c>
    </row>
    <row r="11512" spans="1:4">
      <c r="A11512" s="1" t="s">
        <v>29956</v>
      </c>
      <c r="B11512" s="1">
        <v>103616</v>
      </c>
      <c r="C11512" s="1" t="s">
        <v>29957</v>
      </c>
      <c r="D11512" s="1" t="s">
        <v>53859</v>
      </c>
    </row>
    <row r="11513" spans="1:4">
      <c r="A11513" s="1" t="s">
        <v>28546</v>
      </c>
      <c r="B11513" s="1">
        <v>106395</v>
      </c>
      <c r="C11513" s="1" t="s">
        <v>28547</v>
      </c>
      <c r="D11513" s="1" t="s">
        <v>53860</v>
      </c>
    </row>
    <row r="11514" spans="1:4">
      <c r="A11514" s="1" t="s">
        <v>42168</v>
      </c>
      <c r="B11514" s="1">
        <v>113390</v>
      </c>
      <c r="C11514" s="1" t="s">
        <v>42169</v>
      </c>
      <c r="D11514" s="1" t="s">
        <v>53861</v>
      </c>
    </row>
    <row r="11515" spans="1:4">
      <c r="A11515" s="1" t="s">
        <v>29890</v>
      </c>
      <c r="B11515" s="1">
        <v>113756</v>
      </c>
      <c r="C11515" s="1" t="s">
        <v>29891</v>
      </c>
      <c r="D11515" s="1" t="s">
        <v>53862</v>
      </c>
    </row>
    <row r="11516" spans="1:4">
      <c r="A11516" s="1" t="s">
        <v>33258</v>
      </c>
      <c r="B11516" s="1">
        <v>118223</v>
      </c>
      <c r="C11516" s="1" t="s">
        <v>33259</v>
      </c>
      <c r="D11516" s="1" t="s">
        <v>53863</v>
      </c>
    </row>
    <row r="11517" spans="1:4">
      <c r="A11517" s="1" t="s">
        <v>16388</v>
      </c>
      <c r="B11517" s="1">
        <v>61052</v>
      </c>
      <c r="C11517" s="1" t="s">
        <v>16389</v>
      </c>
      <c r="D11517" s="1" t="s">
        <v>53864</v>
      </c>
    </row>
    <row r="11518" spans="1:4">
      <c r="A11518" s="1" t="s">
        <v>38226</v>
      </c>
      <c r="B11518" s="1">
        <v>68761</v>
      </c>
      <c r="C11518" s="1" t="s">
        <v>38227</v>
      </c>
      <c r="D11518" s="1" t="s">
        <v>53865</v>
      </c>
    </row>
    <row r="11519" spans="1:4">
      <c r="A11519" s="1" t="s">
        <v>34442</v>
      </c>
      <c r="B11519" s="1">
        <v>111101</v>
      </c>
      <c r="C11519" s="1" t="s">
        <v>34443</v>
      </c>
      <c r="D11519" s="1" t="s">
        <v>53866</v>
      </c>
    </row>
    <row r="11520" spans="1:4">
      <c r="A11520" s="1" t="s">
        <v>27830</v>
      </c>
      <c r="B11520" s="1">
        <v>102569</v>
      </c>
      <c r="C11520" s="1" t="s">
        <v>27831</v>
      </c>
      <c r="D11520" s="1" t="s">
        <v>53867</v>
      </c>
    </row>
    <row r="11521" spans="1:4">
      <c r="A11521" s="1" t="s">
        <v>27962</v>
      </c>
      <c r="B11521" s="1">
        <v>111404</v>
      </c>
      <c r="C11521" s="1" t="s">
        <v>27963</v>
      </c>
      <c r="D11521" s="1" t="s">
        <v>53868</v>
      </c>
    </row>
    <row r="11522" spans="1:4">
      <c r="A11522" s="1" t="s">
        <v>21982</v>
      </c>
      <c r="B11522" s="1">
        <v>92457</v>
      </c>
      <c r="C11522" s="1" t="s">
        <v>21983</v>
      </c>
      <c r="D11522" s="1" t="s">
        <v>53869</v>
      </c>
    </row>
    <row r="11523" spans="1:4">
      <c r="A11523" s="1" t="s">
        <v>42136</v>
      </c>
      <c r="B11523" s="1">
        <v>123692</v>
      </c>
      <c r="C11523" s="1" t="s">
        <v>42137</v>
      </c>
      <c r="D11523" s="1" t="s">
        <v>53870</v>
      </c>
    </row>
    <row r="11524" spans="1:4">
      <c r="A11524" s="1" t="s">
        <v>22694</v>
      </c>
      <c r="B11524" s="1">
        <v>106358</v>
      </c>
      <c r="C11524" s="1" t="s">
        <v>22695</v>
      </c>
      <c r="D11524" s="1" t="s">
        <v>53871</v>
      </c>
    </row>
    <row r="11525" spans="1:4">
      <c r="A11525" s="1" t="s">
        <v>38648</v>
      </c>
      <c r="B11525" s="1">
        <v>116675</v>
      </c>
      <c r="C11525" s="1" t="s">
        <v>38649</v>
      </c>
      <c r="D11525" s="1" t="s">
        <v>53872</v>
      </c>
    </row>
    <row r="11526" spans="1:4">
      <c r="A11526" s="1" t="s">
        <v>22030</v>
      </c>
      <c r="B11526" s="1">
        <v>78936</v>
      </c>
      <c r="C11526" s="1" t="s">
        <v>22031</v>
      </c>
      <c r="D11526" s="1" t="s">
        <v>53873</v>
      </c>
    </row>
    <row r="11527" spans="1:4">
      <c r="A11527" s="1" t="s">
        <v>22028</v>
      </c>
      <c r="B11527" s="1">
        <v>82151</v>
      </c>
      <c r="C11527" s="1" t="s">
        <v>22029</v>
      </c>
      <c r="D11527" s="1" t="s">
        <v>53874</v>
      </c>
    </row>
    <row r="11528" spans="1:4">
      <c r="A11528" s="1" t="s">
        <v>39928</v>
      </c>
      <c r="B11528" s="1">
        <v>97943</v>
      </c>
      <c r="C11528" s="1" t="s">
        <v>39929</v>
      </c>
      <c r="D11528" s="1" t="s">
        <v>53875</v>
      </c>
    </row>
    <row r="11529" spans="1:4">
      <c r="A11529" s="1" t="s">
        <v>18164</v>
      </c>
      <c r="B11529" s="1">
        <v>94721</v>
      </c>
      <c r="C11529" s="1" t="s">
        <v>18165</v>
      </c>
      <c r="D11529" s="1" t="s">
        <v>53876</v>
      </c>
    </row>
    <row r="11530" spans="1:4">
      <c r="A11530" s="1" t="s">
        <v>19578</v>
      </c>
      <c r="B11530" s="1">
        <v>100619</v>
      </c>
      <c r="C11530" s="1" t="s">
        <v>19579</v>
      </c>
      <c r="D11530" s="1" t="s">
        <v>53877</v>
      </c>
    </row>
    <row r="11531" spans="1:4">
      <c r="A11531" s="1" t="s">
        <v>44994</v>
      </c>
      <c r="B11531" s="1">
        <v>116214</v>
      </c>
      <c r="C11531" s="1" t="s">
        <v>44995</v>
      </c>
      <c r="D11531" s="1" t="s">
        <v>53878</v>
      </c>
    </row>
    <row r="11532" spans="1:4">
      <c r="A11532" s="1" t="s">
        <v>25308</v>
      </c>
      <c r="B11532" s="1">
        <v>85625</v>
      </c>
      <c r="C11532" s="1" t="s">
        <v>25309</v>
      </c>
      <c r="D11532" s="1" t="s">
        <v>53879</v>
      </c>
    </row>
    <row r="11533" spans="1:4">
      <c r="A11533" s="1" t="s">
        <v>6493</v>
      </c>
      <c r="B11533" s="1">
        <v>82540</v>
      </c>
      <c r="C11533" s="1" t="s">
        <v>6494</v>
      </c>
      <c r="D11533" s="1" t="s">
        <v>53880</v>
      </c>
    </row>
    <row r="11534" spans="1:4">
      <c r="A11534" s="1" t="s">
        <v>31670</v>
      </c>
      <c r="B11534" s="1">
        <v>100821</v>
      </c>
      <c r="C11534" s="1" t="s">
        <v>31671</v>
      </c>
      <c r="D11534" s="1" t="s">
        <v>53881</v>
      </c>
    </row>
    <row r="11535" spans="1:4">
      <c r="A11535" s="1" t="s">
        <v>28104</v>
      </c>
      <c r="B11535" s="1">
        <v>85080</v>
      </c>
      <c r="C11535" s="1" t="s">
        <v>28105</v>
      </c>
      <c r="D11535" s="1" t="s">
        <v>53882</v>
      </c>
    </row>
    <row r="11536" spans="1:4">
      <c r="A11536" s="1" t="s">
        <v>15592</v>
      </c>
      <c r="B11536" s="1">
        <v>86141</v>
      </c>
      <c r="C11536" s="1" t="s">
        <v>15593</v>
      </c>
      <c r="D11536" s="1" t="s">
        <v>53883</v>
      </c>
    </row>
    <row r="11537" spans="1:4">
      <c r="A11537" s="1" t="s">
        <v>9506</v>
      </c>
      <c r="B11537" s="1">
        <v>62997</v>
      </c>
      <c r="C11537" s="1" t="s">
        <v>9507</v>
      </c>
      <c r="D11537" s="1" t="s">
        <v>53884</v>
      </c>
    </row>
    <row r="11538" spans="1:4">
      <c r="A11538" s="1" t="s">
        <v>9914</v>
      </c>
      <c r="B11538" s="1">
        <v>87433</v>
      </c>
      <c r="C11538" s="1" t="s">
        <v>9915</v>
      </c>
      <c r="D11538" s="1" t="s">
        <v>53885</v>
      </c>
    </row>
    <row r="11539" spans="1:4">
      <c r="A11539" s="1" t="s">
        <v>4717</v>
      </c>
      <c r="B11539" s="1">
        <v>48473</v>
      </c>
      <c r="C11539" s="1" t="s">
        <v>4718</v>
      </c>
      <c r="D11539" s="1" t="s">
        <v>53886</v>
      </c>
    </row>
    <row r="11540" spans="1:4">
      <c r="A11540" s="1" t="s">
        <v>22622</v>
      </c>
      <c r="B11540" s="1">
        <v>97533</v>
      </c>
      <c r="C11540" s="1" t="s">
        <v>22623</v>
      </c>
      <c r="D11540" s="1" t="s">
        <v>53887</v>
      </c>
    </row>
    <row r="11541" spans="1:4">
      <c r="A11541" s="1" t="s">
        <v>8808</v>
      </c>
      <c r="B11541" s="1">
        <v>53409</v>
      </c>
      <c r="C11541" s="1" t="s">
        <v>8809</v>
      </c>
      <c r="D11541" s="1" t="s">
        <v>53888</v>
      </c>
    </row>
    <row r="11542" spans="1:4">
      <c r="A11542" s="1" t="s">
        <v>28518</v>
      </c>
      <c r="B11542" s="1">
        <v>103873</v>
      </c>
      <c r="C11542" s="1" t="s">
        <v>28519</v>
      </c>
      <c r="D11542" s="1" t="s">
        <v>53889</v>
      </c>
    </row>
    <row r="11543" spans="1:4">
      <c r="A11543" s="1" t="s">
        <v>4441</v>
      </c>
      <c r="B11543" s="1">
        <v>69951</v>
      </c>
      <c r="C11543" s="1" t="s">
        <v>4442</v>
      </c>
      <c r="D11543" s="1" t="s">
        <v>53890</v>
      </c>
    </row>
    <row r="11544" spans="1:4">
      <c r="A11544" s="1" t="s">
        <v>13496</v>
      </c>
      <c r="B11544" s="1">
        <v>81303</v>
      </c>
      <c r="C11544" s="1" t="s">
        <v>13497</v>
      </c>
      <c r="D11544" s="1" t="s">
        <v>53891</v>
      </c>
    </row>
    <row r="11545" spans="1:4">
      <c r="A11545" s="1" t="s">
        <v>37752</v>
      </c>
      <c r="B11545" s="1">
        <v>119140</v>
      </c>
      <c r="C11545" s="1" t="s">
        <v>37753</v>
      </c>
      <c r="D11545" s="1" t="s">
        <v>53892</v>
      </c>
    </row>
    <row r="11546" spans="1:4">
      <c r="A11546" s="1" t="s">
        <v>21086</v>
      </c>
      <c r="B11546" s="1">
        <v>87807</v>
      </c>
      <c r="C11546" s="1" t="s">
        <v>21087</v>
      </c>
      <c r="D11546" s="1" t="s">
        <v>53893</v>
      </c>
    </row>
    <row r="11547" spans="1:4">
      <c r="A11547" s="1" t="s">
        <v>22162</v>
      </c>
      <c r="B11547" s="1">
        <v>56382</v>
      </c>
      <c r="C11547" s="1" t="s">
        <v>22163</v>
      </c>
      <c r="D11547" s="1" t="s">
        <v>53894</v>
      </c>
    </row>
    <row r="11548" spans="1:4">
      <c r="A11548" s="1" t="s">
        <v>43530</v>
      </c>
      <c r="B11548" s="1">
        <v>125056</v>
      </c>
      <c r="C11548" s="1" t="s">
        <v>43531</v>
      </c>
      <c r="D11548" s="1" t="s">
        <v>53895</v>
      </c>
    </row>
    <row r="11549" spans="1:4">
      <c r="A11549" s="1" t="s">
        <v>31668</v>
      </c>
      <c r="B11549" s="1">
        <v>100822</v>
      </c>
      <c r="C11549" s="1" t="s">
        <v>31669</v>
      </c>
      <c r="D11549" s="1" t="s">
        <v>53896</v>
      </c>
    </row>
    <row r="11550" spans="1:4">
      <c r="A11550" s="1" t="s">
        <v>21590</v>
      </c>
      <c r="B11550" s="1">
        <v>96500</v>
      </c>
      <c r="C11550" s="1" t="s">
        <v>21591</v>
      </c>
      <c r="D11550" s="1" t="s">
        <v>53897</v>
      </c>
    </row>
    <row r="11551" spans="1:4">
      <c r="A11551" s="1" t="s">
        <v>30542</v>
      </c>
      <c r="B11551" s="1">
        <v>112158</v>
      </c>
      <c r="C11551" s="1" t="s">
        <v>30543</v>
      </c>
      <c r="D11551" s="1" t="s">
        <v>53898</v>
      </c>
    </row>
    <row r="11552" spans="1:4">
      <c r="A11552" s="1" t="s">
        <v>29964</v>
      </c>
      <c r="B11552" s="1">
        <v>107607</v>
      </c>
      <c r="C11552" s="1" t="s">
        <v>29965</v>
      </c>
      <c r="D11552" s="1" t="s">
        <v>53899</v>
      </c>
    </row>
    <row r="11553" spans="1:4">
      <c r="A11553" s="1" t="s">
        <v>44894</v>
      </c>
      <c r="B11553" s="1">
        <v>117150</v>
      </c>
      <c r="C11553" s="1" t="s">
        <v>44895</v>
      </c>
      <c r="D11553" s="1" t="s">
        <v>53900</v>
      </c>
    </row>
    <row r="11554" spans="1:4">
      <c r="A11554" s="1" t="s">
        <v>30718</v>
      </c>
      <c r="B11554" s="1">
        <v>111797</v>
      </c>
      <c r="C11554" s="1" t="s">
        <v>30719</v>
      </c>
      <c r="D11554" s="1" t="s">
        <v>53901</v>
      </c>
    </row>
    <row r="11555" spans="1:4">
      <c r="A11555" s="1" t="s">
        <v>43666</v>
      </c>
      <c r="B11555" s="1">
        <v>93535</v>
      </c>
      <c r="C11555" s="1" t="s">
        <v>43667</v>
      </c>
      <c r="D11555" s="1" t="s">
        <v>53902</v>
      </c>
    </row>
    <row r="11556" spans="1:4">
      <c r="A11556" s="1" t="s">
        <v>28746</v>
      </c>
      <c r="B11556" s="1">
        <v>103811</v>
      </c>
      <c r="C11556" s="1" t="s">
        <v>28747</v>
      </c>
      <c r="D11556" s="1" t="s">
        <v>53903</v>
      </c>
    </row>
    <row r="11557" spans="1:4">
      <c r="A11557" s="1" t="s">
        <v>29944</v>
      </c>
      <c r="B11557" s="1">
        <v>114719</v>
      </c>
      <c r="C11557" s="1" t="s">
        <v>29945</v>
      </c>
      <c r="D11557" s="1" t="s">
        <v>53904</v>
      </c>
    </row>
    <row r="11558" spans="1:4">
      <c r="A11558" s="1" t="s">
        <v>33256</v>
      </c>
      <c r="B11558" s="1">
        <v>118219</v>
      </c>
      <c r="C11558" s="1" t="s">
        <v>33257</v>
      </c>
      <c r="D11558" s="1" t="s">
        <v>53905</v>
      </c>
    </row>
    <row r="11559" spans="1:4">
      <c r="A11559" s="1" t="s">
        <v>27452</v>
      </c>
      <c r="B11559" s="1">
        <v>109899</v>
      </c>
      <c r="C11559" s="1" t="s">
        <v>27453</v>
      </c>
      <c r="D11559" s="1" t="s">
        <v>53906</v>
      </c>
    </row>
    <row r="11560" spans="1:4">
      <c r="A11560" s="1" t="s">
        <v>36202</v>
      </c>
      <c r="B11560" s="1">
        <v>111491</v>
      </c>
      <c r="C11560" s="1" t="s">
        <v>36203</v>
      </c>
      <c r="D11560" s="1" t="s">
        <v>53907</v>
      </c>
    </row>
    <row r="11561" spans="1:4">
      <c r="A11561" s="1" t="s">
        <v>17334</v>
      </c>
      <c r="B11561" s="1">
        <v>91950</v>
      </c>
      <c r="C11561" s="1" t="s">
        <v>17335</v>
      </c>
      <c r="D11561" s="1" t="s">
        <v>53908</v>
      </c>
    </row>
    <row r="11562" spans="1:4">
      <c r="A11562" s="1" t="s">
        <v>36430</v>
      </c>
      <c r="B11562" s="1">
        <v>116521</v>
      </c>
      <c r="C11562" s="1" t="s">
        <v>36431</v>
      </c>
      <c r="D11562" s="1" t="s">
        <v>53909</v>
      </c>
    </row>
    <row r="11563" spans="1:4">
      <c r="A11563" s="1" t="s">
        <v>24446</v>
      </c>
      <c r="B11563" s="1">
        <v>102946</v>
      </c>
      <c r="C11563" s="1" t="s">
        <v>24447</v>
      </c>
      <c r="D11563" s="1" t="s">
        <v>53910</v>
      </c>
    </row>
    <row r="11564" spans="1:4">
      <c r="A11564" s="1" t="s">
        <v>17222</v>
      </c>
      <c r="B11564" s="1">
        <v>87131</v>
      </c>
      <c r="C11564" s="1" t="s">
        <v>17223</v>
      </c>
      <c r="D11564" s="1" t="s">
        <v>53911</v>
      </c>
    </row>
    <row r="11565" spans="1:4">
      <c r="A11565" s="1" t="s">
        <v>41520</v>
      </c>
      <c r="B11565" s="1">
        <v>140155</v>
      </c>
      <c r="C11565" s="1" t="s">
        <v>41521</v>
      </c>
      <c r="D11565" s="1" t="s">
        <v>53912</v>
      </c>
    </row>
    <row r="11566" spans="1:4">
      <c r="A11566" s="1" t="s">
        <v>38048</v>
      </c>
      <c r="B11566" s="1">
        <v>64012</v>
      </c>
      <c r="C11566" s="1" t="s">
        <v>38049</v>
      </c>
      <c r="D11566" s="1" t="s">
        <v>53913</v>
      </c>
    </row>
    <row r="11567" spans="1:4">
      <c r="A11567" s="1" t="s">
        <v>41824</v>
      </c>
      <c r="B11567" s="1">
        <v>104361</v>
      </c>
      <c r="C11567" s="1" t="s">
        <v>41825</v>
      </c>
      <c r="D11567" s="1" t="s">
        <v>53914</v>
      </c>
    </row>
    <row r="11568" spans="1:4">
      <c r="A11568" s="1" t="s">
        <v>42524</v>
      </c>
      <c r="B11568" s="1">
        <v>89620</v>
      </c>
      <c r="C11568" s="1" t="s">
        <v>42525</v>
      </c>
      <c r="D11568" s="1" t="s">
        <v>53915</v>
      </c>
    </row>
    <row r="11569" spans="1:4">
      <c r="A11569" s="1" t="s">
        <v>25544</v>
      </c>
      <c r="B11569" s="1">
        <v>98515</v>
      </c>
      <c r="C11569" s="1" t="s">
        <v>25545</v>
      </c>
      <c r="D11569" s="1" t="s">
        <v>53916</v>
      </c>
    </row>
    <row r="11570" spans="1:4">
      <c r="A11570" s="1" t="s">
        <v>31990</v>
      </c>
      <c r="B11570" s="1">
        <v>102868</v>
      </c>
      <c r="C11570" s="1" t="s">
        <v>31991</v>
      </c>
      <c r="D11570" s="1" t="s">
        <v>53917</v>
      </c>
    </row>
    <row r="11571" spans="1:4">
      <c r="A11571" s="1" t="s">
        <v>5673</v>
      </c>
      <c r="B11571" s="1">
        <v>91258</v>
      </c>
      <c r="C11571" s="1" t="s">
        <v>5674</v>
      </c>
      <c r="D11571" s="1" t="s">
        <v>53918</v>
      </c>
    </row>
    <row r="11572" spans="1:4">
      <c r="A11572" s="1" t="s">
        <v>14082</v>
      </c>
      <c r="B11572" s="1">
        <v>92890</v>
      </c>
      <c r="C11572" s="1" t="s">
        <v>14083</v>
      </c>
      <c r="D11572" s="1" t="s">
        <v>53919</v>
      </c>
    </row>
    <row r="11573" spans="1:4">
      <c r="A11573" s="1" t="s">
        <v>31248</v>
      </c>
      <c r="B11573" s="1">
        <v>86759</v>
      </c>
      <c r="C11573" s="1" t="s">
        <v>31249</v>
      </c>
      <c r="D11573" s="1" t="s">
        <v>53920</v>
      </c>
    </row>
    <row r="11574" spans="1:4">
      <c r="A11574" s="1" t="s">
        <v>9346</v>
      </c>
      <c r="B11574" s="1">
        <v>67485</v>
      </c>
      <c r="C11574" s="1" t="s">
        <v>9347</v>
      </c>
      <c r="D11574" s="1" t="s">
        <v>53921</v>
      </c>
    </row>
    <row r="11575" spans="1:4">
      <c r="A11575" s="1" t="s">
        <v>20572</v>
      </c>
      <c r="B11575" s="1">
        <v>83849</v>
      </c>
      <c r="C11575" s="1" t="s">
        <v>20573</v>
      </c>
      <c r="D11575" s="1" t="s">
        <v>53922</v>
      </c>
    </row>
    <row r="11576" spans="1:4">
      <c r="A11576" s="1" t="s">
        <v>29806</v>
      </c>
      <c r="B11576" s="1">
        <v>120903</v>
      </c>
      <c r="C11576" s="1" t="s">
        <v>29807</v>
      </c>
      <c r="D11576" s="1" t="s">
        <v>53923</v>
      </c>
    </row>
    <row r="11577" spans="1:4">
      <c r="A11577" s="1" t="s">
        <v>28484</v>
      </c>
      <c r="B11577" s="1">
        <v>113922</v>
      </c>
      <c r="C11577" s="1" t="s">
        <v>28485</v>
      </c>
      <c r="D11577" s="1" t="s">
        <v>53924</v>
      </c>
    </row>
    <row r="11578" spans="1:4">
      <c r="A11578" s="1" t="s">
        <v>34478</v>
      </c>
      <c r="B11578" s="1">
        <v>111428</v>
      </c>
      <c r="C11578" s="1" t="s">
        <v>34479</v>
      </c>
      <c r="D11578" s="1" t="s">
        <v>53925</v>
      </c>
    </row>
    <row r="11579" spans="1:4">
      <c r="A11579" s="1" t="s">
        <v>35926</v>
      </c>
      <c r="B11579" s="1">
        <v>119696</v>
      </c>
      <c r="C11579" s="1" t="s">
        <v>35927</v>
      </c>
      <c r="D11579" s="1" t="s">
        <v>53926</v>
      </c>
    </row>
    <row r="11580" spans="1:4">
      <c r="A11580" s="1" t="s">
        <v>14754</v>
      </c>
      <c r="B11580" s="1">
        <v>41736</v>
      </c>
      <c r="C11580" s="1" t="s">
        <v>14755</v>
      </c>
      <c r="D11580" s="1" t="s">
        <v>53927</v>
      </c>
    </row>
    <row r="11581" spans="1:4">
      <c r="A11581" s="1" t="s">
        <v>25288</v>
      </c>
      <c r="B11581" s="1">
        <v>113947</v>
      </c>
      <c r="C11581" s="1" t="s">
        <v>25289</v>
      </c>
      <c r="D11581" s="1" t="s">
        <v>53928</v>
      </c>
    </row>
    <row r="11582" spans="1:4">
      <c r="A11582" s="1" t="s">
        <v>40434</v>
      </c>
      <c r="B11582" s="1">
        <v>115749</v>
      </c>
      <c r="C11582" s="1" t="s">
        <v>40435</v>
      </c>
      <c r="D11582" s="1" t="s">
        <v>53929</v>
      </c>
    </row>
    <row r="11583" spans="1:4">
      <c r="A11583" s="1" t="s">
        <v>43848</v>
      </c>
      <c r="B11583" s="1">
        <v>114232</v>
      </c>
      <c r="C11583" s="1" t="s">
        <v>43849</v>
      </c>
      <c r="D11583" s="1" t="s">
        <v>53930</v>
      </c>
    </row>
    <row r="11584" spans="1:4">
      <c r="A11584" s="1" t="s">
        <v>8862</v>
      </c>
      <c r="B11584" s="1">
        <v>74475</v>
      </c>
      <c r="C11584" s="1" t="s">
        <v>8863</v>
      </c>
      <c r="D11584" s="1" t="s">
        <v>53931</v>
      </c>
    </row>
    <row r="11585" spans="1:4">
      <c r="A11585" s="1" t="s">
        <v>21538</v>
      </c>
      <c r="B11585" s="1">
        <v>95894</v>
      </c>
      <c r="C11585" s="1" t="s">
        <v>21539</v>
      </c>
      <c r="D11585" s="1" t="s">
        <v>53932</v>
      </c>
    </row>
    <row r="11586" spans="1:4">
      <c r="A11586" s="1" t="s">
        <v>33526</v>
      </c>
      <c r="B11586" s="1">
        <v>113300</v>
      </c>
      <c r="C11586" s="1" t="s">
        <v>33527</v>
      </c>
      <c r="D11586" s="1" t="s">
        <v>53933</v>
      </c>
    </row>
    <row r="11587" spans="1:4">
      <c r="A11587" s="1" t="s">
        <v>43928</v>
      </c>
      <c r="B11587" s="1">
        <v>124463</v>
      </c>
      <c r="C11587" s="1" t="s">
        <v>43929</v>
      </c>
      <c r="D11587" s="1" t="s">
        <v>53934</v>
      </c>
    </row>
    <row r="11588" spans="1:4">
      <c r="A11588" s="1" t="s">
        <v>27346</v>
      </c>
      <c r="B11588" s="1">
        <v>103573</v>
      </c>
      <c r="C11588" s="1" t="s">
        <v>27347</v>
      </c>
      <c r="D11588" s="1" t="s">
        <v>53935</v>
      </c>
    </row>
    <row r="11589" spans="1:4">
      <c r="A11589" s="1" t="s">
        <v>17046</v>
      </c>
      <c r="B11589" s="1">
        <v>88910</v>
      </c>
      <c r="C11589" s="1" t="s">
        <v>17047</v>
      </c>
      <c r="D11589" s="1" t="s">
        <v>53936</v>
      </c>
    </row>
    <row r="11590" spans="1:4">
      <c r="A11590" s="1" t="s">
        <v>37870</v>
      </c>
      <c r="B11590" s="1">
        <v>104662</v>
      </c>
      <c r="C11590" s="1" t="s">
        <v>37871</v>
      </c>
      <c r="D11590" s="1" t="s">
        <v>53937</v>
      </c>
    </row>
    <row r="11591" spans="1:4">
      <c r="A11591" s="1" t="s">
        <v>25970</v>
      </c>
      <c r="B11591" s="1">
        <v>66004</v>
      </c>
      <c r="C11591" s="1" t="s">
        <v>25971</v>
      </c>
      <c r="D11591" s="1" t="s">
        <v>53938</v>
      </c>
    </row>
    <row r="11592" spans="1:4">
      <c r="A11592" s="1" t="s">
        <v>29786</v>
      </c>
      <c r="B11592" s="1">
        <v>113308</v>
      </c>
      <c r="C11592" s="1" t="s">
        <v>29787</v>
      </c>
      <c r="D11592" s="1" t="s">
        <v>53939</v>
      </c>
    </row>
    <row r="11593" spans="1:4">
      <c r="A11593" s="1" t="s">
        <v>8646</v>
      </c>
      <c r="B11593" s="1">
        <v>47813</v>
      </c>
      <c r="C11593" s="1" t="s">
        <v>8647</v>
      </c>
      <c r="D11593" s="1" t="s">
        <v>53940</v>
      </c>
    </row>
    <row r="11594" spans="1:4">
      <c r="A11594" s="1" t="s">
        <v>7011</v>
      </c>
      <c r="B11594" s="1">
        <v>70202</v>
      </c>
      <c r="C11594" s="1" t="s">
        <v>7012</v>
      </c>
      <c r="D11594" s="1" t="s">
        <v>53941</v>
      </c>
    </row>
    <row r="11595" spans="1:4">
      <c r="A11595" s="1" t="s">
        <v>19530</v>
      </c>
      <c r="B11595" s="1">
        <v>99081</v>
      </c>
      <c r="C11595" s="1" t="s">
        <v>19531</v>
      </c>
      <c r="D11595" s="1" t="s">
        <v>53942</v>
      </c>
    </row>
    <row r="11596" spans="1:4">
      <c r="A11596" s="1" t="s">
        <v>4227</v>
      </c>
      <c r="B11596" s="1">
        <v>50048</v>
      </c>
      <c r="C11596" s="1" t="s">
        <v>4228</v>
      </c>
      <c r="D11596" s="1" t="s">
        <v>53943</v>
      </c>
    </row>
    <row r="11597" spans="1:4">
      <c r="A11597" s="1" t="s">
        <v>40666</v>
      </c>
      <c r="B11597" s="1">
        <v>120995</v>
      </c>
      <c r="C11597" s="1" t="s">
        <v>40667</v>
      </c>
      <c r="D11597" s="1" t="s">
        <v>53944</v>
      </c>
    </row>
    <row r="11598" spans="1:4">
      <c r="A11598" s="1" t="s">
        <v>22772</v>
      </c>
      <c r="B11598" s="1">
        <v>94884</v>
      </c>
      <c r="C11598" s="1" t="s">
        <v>22773</v>
      </c>
      <c r="D11598" s="1" t="s">
        <v>53945</v>
      </c>
    </row>
    <row r="11599" spans="1:4">
      <c r="A11599" s="1" t="s">
        <v>8370</v>
      </c>
      <c r="B11599" s="1">
        <v>85777</v>
      </c>
      <c r="C11599" s="1" t="s">
        <v>8371</v>
      </c>
      <c r="D11599" s="1" t="s">
        <v>53946</v>
      </c>
    </row>
    <row r="11600" spans="1:4">
      <c r="A11600" s="1" t="s">
        <v>30208</v>
      </c>
      <c r="B11600" s="1">
        <v>86039</v>
      </c>
      <c r="C11600" s="1" t="s">
        <v>30209</v>
      </c>
      <c r="D11600" s="1" t="s">
        <v>53947</v>
      </c>
    </row>
    <row r="11601" spans="1:4">
      <c r="A11601" s="1" t="s">
        <v>43960</v>
      </c>
      <c r="B11601" s="1">
        <v>144915</v>
      </c>
      <c r="C11601" s="1" t="s">
        <v>43961</v>
      </c>
      <c r="D11601" s="1" t="s">
        <v>53948</v>
      </c>
    </row>
    <row r="11602" spans="1:4">
      <c r="A11602" s="1" t="s">
        <v>39354</v>
      </c>
      <c r="B11602" s="1">
        <v>112028</v>
      </c>
      <c r="C11602" s="1" t="s">
        <v>39355</v>
      </c>
      <c r="D11602" s="1" t="s">
        <v>53949</v>
      </c>
    </row>
    <row r="11603" spans="1:4">
      <c r="A11603" s="1" t="s">
        <v>41956</v>
      </c>
      <c r="B11603" s="1">
        <v>118290</v>
      </c>
      <c r="C11603" s="1" t="s">
        <v>41957</v>
      </c>
      <c r="D11603" s="1" t="s">
        <v>53950</v>
      </c>
    </row>
    <row r="11604" spans="1:4">
      <c r="A11604" s="1" t="s">
        <v>37990</v>
      </c>
      <c r="B11604" s="1">
        <v>79179</v>
      </c>
      <c r="C11604" s="1" t="s">
        <v>37991</v>
      </c>
      <c r="D11604" s="1" t="s">
        <v>53951</v>
      </c>
    </row>
    <row r="11605" spans="1:4">
      <c r="A11605" s="1" t="s">
        <v>19422</v>
      </c>
      <c r="B11605" s="1">
        <v>89847</v>
      </c>
      <c r="C11605" s="1" t="s">
        <v>19423</v>
      </c>
      <c r="D11605" s="1" t="s">
        <v>53952</v>
      </c>
    </row>
    <row r="11606" spans="1:4">
      <c r="A11606" s="1" t="s">
        <v>19678</v>
      </c>
      <c r="B11606" s="1">
        <v>61472</v>
      </c>
      <c r="C11606" s="1" t="s">
        <v>19679</v>
      </c>
      <c r="D11606" s="1" t="s">
        <v>53953</v>
      </c>
    </row>
    <row r="11607" spans="1:4">
      <c r="A11607" s="1" t="s">
        <v>44788</v>
      </c>
      <c r="B11607" s="1">
        <v>124510</v>
      </c>
      <c r="C11607" s="1" t="s">
        <v>44789</v>
      </c>
      <c r="D11607" s="1" t="s">
        <v>53954</v>
      </c>
    </row>
    <row r="11608" spans="1:4">
      <c r="A11608" s="1" t="s">
        <v>31896</v>
      </c>
      <c r="B11608" s="1">
        <v>99692</v>
      </c>
      <c r="C11608" s="1" t="s">
        <v>31897</v>
      </c>
      <c r="D11608" s="1" t="s">
        <v>53955</v>
      </c>
    </row>
    <row r="11609" spans="1:4">
      <c r="A11609" s="1" t="s">
        <v>6015</v>
      </c>
      <c r="B11609" s="1">
        <v>64019</v>
      </c>
      <c r="C11609" s="1" t="s">
        <v>6016</v>
      </c>
      <c r="D11609" s="1" t="s">
        <v>53956</v>
      </c>
    </row>
    <row r="11610" spans="1:4">
      <c r="A11610" s="1" t="s">
        <v>11022</v>
      </c>
      <c r="B11610" s="1">
        <v>67726</v>
      </c>
      <c r="C11610" s="1" t="s">
        <v>11023</v>
      </c>
      <c r="D11610" s="1" t="s">
        <v>53957</v>
      </c>
    </row>
    <row r="11611" spans="1:4">
      <c r="A11611" s="1" t="s">
        <v>25348</v>
      </c>
      <c r="B11611" s="1">
        <v>93321</v>
      </c>
      <c r="C11611" s="1" t="s">
        <v>25349</v>
      </c>
      <c r="D11611" s="1" t="s">
        <v>53958</v>
      </c>
    </row>
    <row r="11612" spans="1:4">
      <c r="A11612" s="1" t="s">
        <v>16996</v>
      </c>
      <c r="B11612" s="1">
        <v>89531</v>
      </c>
      <c r="C11612" s="1" t="s">
        <v>16997</v>
      </c>
      <c r="D11612" s="1" t="s">
        <v>53959</v>
      </c>
    </row>
    <row r="11613" spans="1:4">
      <c r="A11613" s="1" t="s">
        <v>12248</v>
      </c>
      <c r="B11613" s="1">
        <v>56638</v>
      </c>
      <c r="C11613" s="1" t="s">
        <v>12249</v>
      </c>
      <c r="D11613" s="1" t="s">
        <v>53960</v>
      </c>
    </row>
    <row r="11614" spans="1:4">
      <c r="A11614" s="1" t="s">
        <v>43600</v>
      </c>
      <c r="B11614" s="1">
        <v>106484</v>
      </c>
      <c r="C11614" s="1" t="s">
        <v>43601</v>
      </c>
      <c r="D11614" s="1" t="s">
        <v>53961</v>
      </c>
    </row>
    <row r="11615" spans="1:4">
      <c r="A11615" s="1" t="s">
        <v>29312</v>
      </c>
      <c r="B11615" s="1">
        <v>93358</v>
      </c>
      <c r="C11615" s="1" t="s">
        <v>29313</v>
      </c>
      <c r="D11615" s="1" t="s">
        <v>53962</v>
      </c>
    </row>
    <row r="11616" spans="1:4">
      <c r="A11616" s="1" t="s">
        <v>29314</v>
      </c>
      <c r="B11616" s="1">
        <v>64533</v>
      </c>
      <c r="C11616" s="1" t="s">
        <v>29315</v>
      </c>
      <c r="D11616" s="1" t="s">
        <v>53963</v>
      </c>
    </row>
    <row r="11617" spans="1:4">
      <c r="A11617" s="1" t="s">
        <v>36910</v>
      </c>
      <c r="B11617" s="1">
        <v>84071</v>
      </c>
      <c r="C11617" s="1" t="s">
        <v>36911</v>
      </c>
      <c r="D11617" s="1" t="s">
        <v>53964</v>
      </c>
    </row>
    <row r="11618" spans="1:4">
      <c r="A11618" s="1" t="s">
        <v>5215</v>
      </c>
      <c r="B11618" s="1">
        <v>69175</v>
      </c>
      <c r="C11618" s="1" t="s">
        <v>5216</v>
      </c>
      <c r="D11618" s="1" t="s">
        <v>53965</v>
      </c>
    </row>
    <row r="11619" spans="1:4">
      <c r="A11619" s="1" t="s">
        <v>4133</v>
      </c>
      <c r="B11619" s="1">
        <v>52482</v>
      </c>
      <c r="C11619" s="1" t="s">
        <v>4134</v>
      </c>
      <c r="D11619" s="1" t="s">
        <v>53966</v>
      </c>
    </row>
    <row r="11620" spans="1:4">
      <c r="A11620" s="1" t="s">
        <v>18198</v>
      </c>
      <c r="B11620" s="1">
        <v>8597</v>
      </c>
      <c r="C11620" s="1" t="s">
        <v>18199</v>
      </c>
      <c r="D11620" s="1" t="s">
        <v>53967</v>
      </c>
    </row>
    <row r="11621" spans="1:4">
      <c r="A11621" s="1" t="s">
        <v>12560</v>
      </c>
      <c r="B11621" s="1">
        <v>47562</v>
      </c>
      <c r="C11621" s="1" t="s">
        <v>12561</v>
      </c>
      <c r="D11621" s="1" t="s">
        <v>53968</v>
      </c>
    </row>
    <row r="11622" spans="1:4">
      <c r="A11622" s="1" t="s">
        <v>8982</v>
      </c>
      <c r="B11622" s="1">
        <v>47170</v>
      </c>
      <c r="C11622" s="1" t="s">
        <v>8983</v>
      </c>
      <c r="D11622" s="1" t="s">
        <v>53969</v>
      </c>
    </row>
    <row r="11623" spans="1:4">
      <c r="A11623" s="1" t="s">
        <v>4443</v>
      </c>
      <c r="B11623" s="1">
        <v>47987</v>
      </c>
      <c r="C11623" s="1" t="s">
        <v>4444</v>
      </c>
      <c r="D11623" s="1" t="s">
        <v>53970</v>
      </c>
    </row>
    <row r="11624" spans="1:4">
      <c r="A11624" s="1" t="s">
        <v>15576</v>
      </c>
      <c r="B11624" s="1">
        <v>84011</v>
      </c>
      <c r="C11624" s="1" t="s">
        <v>15577</v>
      </c>
      <c r="D11624" s="1" t="s">
        <v>53971</v>
      </c>
    </row>
    <row r="11625" spans="1:4">
      <c r="A11625" s="1" t="s">
        <v>13932</v>
      </c>
      <c r="B11625" s="1">
        <v>88863</v>
      </c>
      <c r="C11625" s="1" t="s">
        <v>13933</v>
      </c>
      <c r="D11625" s="1" t="s">
        <v>53972</v>
      </c>
    </row>
    <row r="11626" spans="1:4">
      <c r="A11626" s="1" t="s">
        <v>13810</v>
      </c>
      <c r="B11626" s="1">
        <v>75702</v>
      </c>
      <c r="C11626" s="1" t="s">
        <v>13811</v>
      </c>
      <c r="D11626" s="1" t="s">
        <v>53973</v>
      </c>
    </row>
    <row r="11627" spans="1:4">
      <c r="A11627" s="1" t="s">
        <v>6005</v>
      </c>
      <c r="B11627" s="1">
        <v>65063</v>
      </c>
      <c r="C11627" s="1" t="s">
        <v>6006</v>
      </c>
      <c r="D11627" s="1" t="s">
        <v>53974</v>
      </c>
    </row>
    <row r="11628" spans="1:4">
      <c r="A11628" s="1" t="s">
        <v>37554</v>
      </c>
      <c r="B11628" s="1">
        <v>112068</v>
      </c>
      <c r="C11628" s="1" t="s">
        <v>37555</v>
      </c>
      <c r="D11628" s="1" t="s">
        <v>53975</v>
      </c>
    </row>
    <row r="11629" spans="1:4">
      <c r="A11629" s="1" t="s">
        <v>24882</v>
      </c>
      <c r="B11629" s="1">
        <v>98326</v>
      </c>
      <c r="C11629" s="1" t="s">
        <v>24883</v>
      </c>
      <c r="D11629" s="1" t="s">
        <v>53976</v>
      </c>
    </row>
    <row r="11630" spans="1:4">
      <c r="A11630" s="1" t="s">
        <v>36984</v>
      </c>
      <c r="B11630" s="1">
        <v>118181</v>
      </c>
      <c r="C11630" s="1" t="s">
        <v>36985</v>
      </c>
      <c r="D11630" s="1" t="s">
        <v>53977</v>
      </c>
    </row>
    <row r="11631" spans="1:4">
      <c r="A11631" s="1" t="s">
        <v>30022</v>
      </c>
      <c r="B11631" s="1">
        <v>106469</v>
      </c>
      <c r="C11631" s="1" t="s">
        <v>30023</v>
      </c>
      <c r="D11631" s="1" t="s">
        <v>53978</v>
      </c>
    </row>
    <row r="11632" spans="1:4">
      <c r="A11632" s="1" t="s">
        <v>23002</v>
      </c>
      <c r="B11632" s="1">
        <v>103411</v>
      </c>
      <c r="C11632" s="1" t="s">
        <v>23003</v>
      </c>
      <c r="D11632" s="1" t="s">
        <v>53979</v>
      </c>
    </row>
    <row r="11633" spans="1:4">
      <c r="A11633" s="1" t="s">
        <v>13664</v>
      </c>
      <c r="B11633" s="1">
        <v>48476</v>
      </c>
      <c r="C11633" s="1" t="s">
        <v>13665</v>
      </c>
      <c r="D11633" s="1" t="s">
        <v>53980</v>
      </c>
    </row>
    <row r="11634" spans="1:4">
      <c r="A11634" s="1" t="s">
        <v>9386</v>
      </c>
      <c r="B11634" s="1">
        <v>72255</v>
      </c>
      <c r="C11634" s="1" t="s">
        <v>9387</v>
      </c>
      <c r="D11634" s="1" t="s">
        <v>53981</v>
      </c>
    </row>
    <row r="11635" spans="1:4">
      <c r="A11635" s="1" t="s">
        <v>19416</v>
      </c>
      <c r="B11635" s="1">
        <v>98158</v>
      </c>
      <c r="C11635" s="1" t="s">
        <v>19417</v>
      </c>
      <c r="D11635" s="1" t="s">
        <v>53982</v>
      </c>
    </row>
    <row r="11636" spans="1:4">
      <c r="A11636" s="1" t="s">
        <v>25916</v>
      </c>
      <c r="B11636" s="1">
        <v>104997</v>
      </c>
      <c r="C11636" s="1" t="s">
        <v>25917</v>
      </c>
      <c r="D11636" s="1" t="s">
        <v>53983</v>
      </c>
    </row>
    <row r="11637" spans="1:4">
      <c r="A11637" s="1" t="s">
        <v>7013</v>
      </c>
      <c r="B11637" s="1">
        <v>74528</v>
      </c>
      <c r="C11637" s="1" t="s">
        <v>7014</v>
      </c>
      <c r="D11637" s="1" t="s">
        <v>53984</v>
      </c>
    </row>
    <row r="11638" spans="1:4">
      <c r="A11638" s="1" t="s">
        <v>37412</v>
      </c>
      <c r="B11638" s="1">
        <v>118993</v>
      </c>
      <c r="C11638" s="1" t="s">
        <v>37413</v>
      </c>
      <c r="D11638" s="1" t="s">
        <v>53985</v>
      </c>
    </row>
    <row r="11639" spans="1:4">
      <c r="A11639" s="1" t="s">
        <v>21680</v>
      </c>
      <c r="B11639" s="1">
        <v>38236</v>
      </c>
      <c r="C11639" s="1" t="s">
        <v>21681</v>
      </c>
      <c r="D11639" s="1" t="s">
        <v>53986</v>
      </c>
    </row>
    <row r="11640" spans="1:4">
      <c r="A11640" s="1" t="s">
        <v>32622</v>
      </c>
      <c r="B11640" s="1">
        <v>52216</v>
      </c>
      <c r="C11640" s="1" t="s">
        <v>32623</v>
      </c>
      <c r="D11640" s="1" t="s">
        <v>53987</v>
      </c>
    </row>
    <row r="11641" spans="1:4">
      <c r="A11641" s="1" t="s">
        <v>24120</v>
      </c>
      <c r="B11641" s="1">
        <v>54978</v>
      </c>
      <c r="C11641" s="1" t="s">
        <v>24121</v>
      </c>
      <c r="D11641" s="1" t="s">
        <v>53988</v>
      </c>
    </row>
    <row r="11642" spans="1:4">
      <c r="A11642" s="1" t="s">
        <v>14948</v>
      </c>
      <c r="B11642" s="1">
        <v>78924</v>
      </c>
      <c r="C11642" s="1" t="s">
        <v>14949</v>
      </c>
      <c r="D11642" s="1" t="s">
        <v>53989</v>
      </c>
    </row>
    <row r="11643" spans="1:4">
      <c r="A11643" s="1" t="s">
        <v>40388</v>
      </c>
      <c r="B11643" s="1">
        <v>122873</v>
      </c>
      <c r="C11643" s="1" t="s">
        <v>40389</v>
      </c>
      <c r="D11643" s="1" t="s">
        <v>53990</v>
      </c>
    </row>
    <row r="11644" spans="1:4">
      <c r="A11644" s="1" t="s">
        <v>38744</v>
      </c>
      <c r="B11644" s="1">
        <v>121254</v>
      </c>
      <c r="C11644" s="1" t="s">
        <v>38745</v>
      </c>
      <c r="D11644" s="1" t="s">
        <v>53991</v>
      </c>
    </row>
    <row r="11645" spans="1:4">
      <c r="A11645" s="1" t="s">
        <v>3929</v>
      </c>
      <c r="B11645" s="1">
        <v>58977</v>
      </c>
      <c r="C11645" s="1" t="s">
        <v>3930</v>
      </c>
      <c r="D11645" s="1" t="s">
        <v>53992</v>
      </c>
    </row>
    <row r="11646" spans="1:4">
      <c r="A11646" s="1" t="s">
        <v>25276</v>
      </c>
      <c r="B11646" s="1">
        <v>105923</v>
      </c>
      <c r="C11646" s="1" t="s">
        <v>25277</v>
      </c>
      <c r="D11646" s="1" t="s">
        <v>53993</v>
      </c>
    </row>
    <row r="11647" spans="1:4">
      <c r="A11647" s="1" t="s">
        <v>36982</v>
      </c>
      <c r="B11647" s="1">
        <v>122624</v>
      </c>
      <c r="C11647" s="1" t="s">
        <v>36983</v>
      </c>
      <c r="D11647" s="1" t="s">
        <v>53994</v>
      </c>
    </row>
    <row r="11648" spans="1:4">
      <c r="A11648" s="1" t="s">
        <v>42348</v>
      </c>
      <c r="B11648" s="1">
        <v>122710</v>
      </c>
      <c r="C11648" s="1" t="s">
        <v>42349</v>
      </c>
      <c r="D11648" s="1" t="s">
        <v>53995</v>
      </c>
    </row>
    <row r="11649" spans="1:4">
      <c r="A11649" s="1" t="s">
        <v>31186</v>
      </c>
      <c r="B11649" s="1">
        <v>113485</v>
      </c>
      <c r="C11649" s="1" t="s">
        <v>31187</v>
      </c>
      <c r="D11649" s="1" t="s">
        <v>53996</v>
      </c>
    </row>
    <row r="11650" spans="1:4">
      <c r="A11650" s="1" t="s">
        <v>22068</v>
      </c>
      <c r="B11650" s="1">
        <v>91221</v>
      </c>
      <c r="C11650" s="1" t="s">
        <v>22069</v>
      </c>
      <c r="D11650" s="1" t="s">
        <v>53997</v>
      </c>
    </row>
    <row r="11651" spans="1:4">
      <c r="A11651" s="1" t="s">
        <v>6395</v>
      </c>
      <c r="B11651" s="1">
        <v>40665</v>
      </c>
      <c r="C11651" s="1" t="s">
        <v>6396</v>
      </c>
      <c r="D11651" s="1" t="s">
        <v>53998</v>
      </c>
    </row>
    <row r="11652" spans="1:4">
      <c r="A11652" s="1" t="s">
        <v>40488</v>
      </c>
      <c r="B11652" s="1">
        <v>138887</v>
      </c>
      <c r="C11652" s="1" t="s">
        <v>40489</v>
      </c>
      <c r="D11652" s="1" t="s">
        <v>53999</v>
      </c>
    </row>
    <row r="11653" spans="1:4">
      <c r="A11653" s="1" t="s">
        <v>19834</v>
      </c>
      <c r="B11653" s="1">
        <v>105679</v>
      </c>
      <c r="C11653" s="1" t="s">
        <v>19835</v>
      </c>
      <c r="D11653" s="1" t="s">
        <v>54000</v>
      </c>
    </row>
    <row r="11654" spans="1:4">
      <c r="A11654" s="1" t="s">
        <v>44630</v>
      </c>
      <c r="B11654" s="1">
        <v>122718</v>
      </c>
      <c r="C11654" s="1" t="s">
        <v>44631</v>
      </c>
      <c r="D11654" s="1" t="s">
        <v>54001</v>
      </c>
    </row>
    <row r="11655" spans="1:4">
      <c r="A11655" s="1" t="s">
        <v>14366</v>
      </c>
      <c r="B11655" s="1">
        <v>86308</v>
      </c>
      <c r="C11655" s="1" t="s">
        <v>14367</v>
      </c>
      <c r="D11655" s="1" t="s">
        <v>54002</v>
      </c>
    </row>
    <row r="11656" spans="1:4">
      <c r="A11656" s="1" t="s">
        <v>15638</v>
      </c>
      <c r="B11656" s="1">
        <v>66622</v>
      </c>
      <c r="C11656" s="1" t="s">
        <v>15639</v>
      </c>
      <c r="D11656" s="1" t="s">
        <v>54003</v>
      </c>
    </row>
    <row r="11657" spans="1:4">
      <c r="A11657" s="1" t="s">
        <v>3893</v>
      </c>
      <c r="B11657" s="1">
        <v>52536</v>
      </c>
      <c r="C11657" s="1" t="s">
        <v>3894</v>
      </c>
      <c r="D11657" s="1" t="s">
        <v>54004</v>
      </c>
    </row>
    <row r="11658" spans="1:4">
      <c r="A11658" s="1" t="s">
        <v>33768</v>
      </c>
      <c r="B11658" s="1">
        <v>65351</v>
      </c>
      <c r="C11658" s="1" t="s">
        <v>33769</v>
      </c>
      <c r="D11658" s="1" t="s">
        <v>54005</v>
      </c>
    </row>
    <row r="11659" spans="1:4">
      <c r="A11659" s="1" t="s">
        <v>15912</v>
      </c>
      <c r="B11659" s="1">
        <v>72775</v>
      </c>
      <c r="C11659" s="1" t="s">
        <v>15913</v>
      </c>
      <c r="D11659" s="1" t="s">
        <v>54006</v>
      </c>
    </row>
    <row r="11660" spans="1:4">
      <c r="A11660" s="1" t="s">
        <v>25984</v>
      </c>
      <c r="B11660" s="1">
        <v>69762</v>
      </c>
      <c r="C11660" s="1" t="s">
        <v>25985</v>
      </c>
      <c r="D11660" s="1" t="s">
        <v>54007</v>
      </c>
    </row>
    <row r="11661" spans="1:4">
      <c r="A11661" s="1" t="s">
        <v>23822</v>
      </c>
      <c r="B11661" s="1">
        <v>65234</v>
      </c>
      <c r="C11661" s="1" t="s">
        <v>23823</v>
      </c>
      <c r="D11661" s="1" t="s">
        <v>54008</v>
      </c>
    </row>
    <row r="11662" spans="1:4">
      <c r="A11662" s="1" t="s">
        <v>10382</v>
      </c>
      <c r="B11662" s="1">
        <v>72524</v>
      </c>
      <c r="C11662" s="1" t="s">
        <v>10383</v>
      </c>
      <c r="D11662" s="1" t="s">
        <v>54009</v>
      </c>
    </row>
    <row r="11663" spans="1:4">
      <c r="A11663" s="1" t="s">
        <v>17700</v>
      </c>
      <c r="B11663" s="1">
        <v>51266</v>
      </c>
      <c r="C11663" s="1" t="s">
        <v>17701</v>
      </c>
      <c r="D11663" s="1" t="s">
        <v>54010</v>
      </c>
    </row>
    <row r="11664" spans="1:4">
      <c r="A11664" s="1" t="s">
        <v>19088</v>
      </c>
      <c r="B11664" s="1">
        <v>61604</v>
      </c>
      <c r="C11664" s="1" t="s">
        <v>19089</v>
      </c>
      <c r="D11664" s="1" t="s">
        <v>54011</v>
      </c>
    </row>
    <row r="11665" spans="1:4">
      <c r="A11665" s="1" t="s">
        <v>12614</v>
      </c>
      <c r="B11665" s="1">
        <v>77482</v>
      </c>
      <c r="C11665" s="1" t="s">
        <v>12615</v>
      </c>
      <c r="D11665" s="1" t="s">
        <v>54012</v>
      </c>
    </row>
    <row r="11666" spans="1:4">
      <c r="A11666" s="1" t="s">
        <v>5309</v>
      </c>
      <c r="B11666" s="1">
        <v>56576</v>
      </c>
      <c r="C11666" s="1" t="s">
        <v>5310</v>
      </c>
      <c r="D11666" s="1" t="s">
        <v>54013</v>
      </c>
    </row>
    <row r="11667" spans="1:4">
      <c r="A11667" s="1" t="s">
        <v>36986</v>
      </c>
      <c r="B11667" s="1">
        <v>122111</v>
      </c>
      <c r="C11667" s="1" t="s">
        <v>36987</v>
      </c>
      <c r="D11667" s="1" t="s">
        <v>54014</v>
      </c>
    </row>
    <row r="11668" spans="1:4">
      <c r="A11668" s="1" t="s">
        <v>41884</v>
      </c>
      <c r="B11668" s="1">
        <v>114711</v>
      </c>
      <c r="C11668" s="1" t="s">
        <v>41885</v>
      </c>
      <c r="D11668" s="1" t="s">
        <v>54015</v>
      </c>
    </row>
    <row r="11669" spans="1:4">
      <c r="A11669" s="1" t="s">
        <v>33330</v>
      </c>
      <c r="B11669" s="1">
        <v>99979</v>
      </c>
      <c r="C11669" s="1" t="s">
        <v>33331</v>
      </c>
      <c r="D11669" s="1" t="s">
        <v>54016</v>
      </c>
    </row>
    <row r="11670" spans="1:4">
      <c r="A11670" s="1" t="s">
        <v>27744</v>
      </c>
      <c r="B11670" s="1">
        <v>89670</v>
      </c>
      <c r="C11670" s="1" t="s">
        <v>27745</v>
      </c>
      <c r="D11670" s="1" t="s">
        <v>54017</v>
      </c>
    </row>
    <row r="11671" spans="1:4">
      <c r="A11671" s="1" t="s">
        <v>4351</v>
      </c>
      <c r="B11671" s="1">
        <v>62246</v>
      </c>
      <c r="C11671" s="1" t="s">
        <v>4352</v>
      </c>
      <c r="D11671" s="1" t="s">
        <v>54018</v>
      </c>
    </row>
    <row r="11672" spans="1:4">
      <c r="A11672" s="1" t="s">
        <v>31686</v>
      </c>
      <c r="B11672" s="1">
        <v>97043</v>
      </c>
      <c r="C11672" s="1" t="s">
        <v>31687</v>
      </c>
      <c r="D11672" s="1" t="s">
        <v>54019</v>
      </c>
    </row>
    <row r="11673" spans="1:4">
      <c r="A11673" s="1" t="s">
        <v>13776</v>
      </c>
      <c r="B11673" s="1">
        <v>82199</v>
      </c>
      <c r="C11673" s="1" t="s">
        <v>13777</v>
      </c>
      <c r="D11673" s="1" t="s">
        <v>54020</v>
      </c>
    </row>
    <row r="11674" spans="1:4">
      <c r="A11674" s="1" t="s">
        <v>30068</v>
      </c>
      <c r="B11674" s="1">
        <v>81537</v>
      </c>
      <c r="C11674" s="1" t="s">
        <v>30069</v>
      </c>
      <c r="D11674" s="1" t="s">
        <v>54021</v>
      </c>
    </row>
    <row r="11675" spans="1:4">
      <c r="A11675" s="1" t="s">
        <v>4449</v>
      </c>
      <c r="B11675" s="1">
        <v>55170</v>
      </c>
      <c r="C11675" s="1" t="s">
        <v>4450</v>
      </c>
      <c r="D11675" s="1" t="s">
        <v>54022</v>
      </c>
    </row>
    <row r="11676" spans="1:4">
      <c r="A11676" s="1" t="s">
        <v>30546</v>
      </c>
      <c r="B11676" s="1">
        <v>114768</v>
      </c>
      <c r="C11676" s="1" t="s">
        <v>30547</v>
      </c>
      <c r="D11676" s="1" t="s">
        <v>54023</v>
      </c>
    </row>
    <row r="11677" spans="1:4">
      <c r="A11677" s="1" t="s">
        <v>12566</v>
      </c>
      <c r="B11677" s="1">
        <v>81282</v>
      </c>
      <c r="C11677" s="1" t="s">
        <v>12567</v>
      </c>
      <c r="D11677" s="1" t="s">
        <v>54024</v>
      </c>
    </row>
    <row r="11678" spans="1:4">
      <c r="A11678" s="1" t="s">
        <v>19300</v>
      </c>
      <c r="B11678" s="1">
        <v>87119</v>
      </c>
      <c r="C11678" s="1" t="s">
        <v>19301</v>
      </c>
      <c r="D11678" s="1" t="s">
        <v>54025</v>
      </c>
    </row>
    <row r="11679" spans="1:4">
      <c r="A11679" s="1" t="s">
        <v>39998</v>
      </c>
      <c r="B11679" s="1">
        <v>118605</v>
      </c>
      <c r="C11679" s="1" t="s">
        <v>39999</v>
      </c>
      <c r="D11679" s="1" t="s">
        <v>54026</v>
      </c>
    </row>
    <row r="11680" spans="1:4">
      <c r="A11680" s="1" t="s">
        <v>2381</v>
      </c>
      <c r="B11680" s="1">
        <v>94649</v>
      </c>
      <c r="C11680" s="1" t="s">
        <v>2382</v>
      </c>
      <c r="D11680" s="1" t="s">
        <v>54027</v>
      </c>
    </row>
    <row r="11681" spans="1:4">
      <c r="A11681" s="1" t="s">
        <v>24634</v>
      </c>
      <c r="B11681" s="1">
        <v>89805</v>
      </c>
      <c r="C11681" s="1" t="s">
        <v>24635</v>
      </c>
      <c r="D11681" s="1" t="s">
        <v>54028</v>
      </c>
    </row>
    <row r="11682" spans="1:4">
      <c r="A11682" s="1" t="s">
        <v>17050</v>
      </c>
      <c r="B11682" s="1">
        <v>80081</v>
      </c>
      <c r="C11682" s="1" t="s">
        <v>17051</v>
      </c>
      <c r="D11682" s="1" t="s">
        <v>54029</v>
      </c>
    </row>
    <row r="11683" spans="1:4">
      <c r="A11683" s="1" t="s">
        <v>40238</v>
      </c>
      <c r="B11683" s="1">
        <v>115081</v>
      </c>
      <c r="C11683" s="1" t="s">
        <v>40239</v>
      </c>
      <c r="D11683" s="1" t="s">
        <v>54030</v>
      </c>
    </row>
    <row r="11684" spans="1:4">
      <c r="A11684" s="1" t="s">
        <v>24032</v>
      </c>
      <c r="B11684" s="1">
        <v>105650</v>
      </c>
      <c r="C11684" s="1" t="s">
        <v>24033</v>
      </c>
      <c r="D11684" s="1" t="s">
        <v>54031</v>
      </c>
    </row>
    <row r="11685" spans="1:4">
      <c r="A11685" s="1" t="s">
        <v>37242</v>
      </c>
      <c r="B11685" s="1">
        <v>114269</v>
      </c>
      <c r="C11685" s="1" t="s">
        <v>37243</v>
      </c>
      <c r="D11685" s="1" t="s">
        <v>54032</v>
      </c>
    </row>
    <row r="11686" spans="1:4">
      <c r="A11686" s="1" t="s">
        <v>9082</v>
      </c>
      <c r="B11686" s="1">
        <v>72084</v>
      </c>
      <c r="C11686" s="1" t="s">
        <v>9083</v>
      </c>
      <c r="D11686" s="1" t="s">
        <v>54033</v>
      </c>
    </row>
    <row r="11687" spans="1:4">
      <c r="A11687" s="1" t="s">
        <v>22246</v>
      </c>
      <c r="B11687" s="1">
        <v>94477</v>
      </c>
      <c r="C11687" s="1" t="s">
        <v>22247</v>
      </c>
      <c r="D11687" s="1" t="s">
        <v>54034</v>
      </c>
    </row>
    <row r="11688" spans="1:4">
      <c r="A11688" s="1" t="s">
        <v>15928</v>
      </c>
      <c r="B11688" s="1">
        <v>72556</v>
      </c>
      <c r="C11688" s="1" t="s">
        <v>15929</v>
      </c>
      <c r="D11688" s="1" t="s">
        <v>54035</v>
      </c>
    </row>
    <row r="11689" spans="1:4">
      <c r="A11689" s="1" t="s">
        <v>11198</v>
      </c>
      <c r="B11689" s="1">
        <v>82244</v>
      </c>
      <c r="C11689" s="1" t="s">
        <v>11199</v>
      </c>
      <c r="D11689" s="1" t="s">
        <v>54036</v>
      </c>
    </row>
    <row r="11690" spans="1:4">
      <c r="A11690" s="1" t="s">
        <v>31470</v>
      </c>
      <c r="B11690" s="1">
        <v>104114</v>
      </c>
      <c r="C11690" s="1" t="s">
        <v>31471</v>
      </c>
      <c r="D11690" s="1" t="s">
        <v>54037</v>
      </c>
    </row>
    <row r="11691" spans="1:4">
      <c r="A11691" s="1" t="s">
        <v>45072</v>
      </c>
      <c r="B11691" s="1">
        <v>126945</v>
      </c>
      <c r="C11691" s="1" t="s">
        <v>45073</v>
      </c>
      <c r="D11691" s="1" t="s">
        <v>54038</v>
      </c>
    </row>
    <row r="11692" spans="1:4">
      <c r="A11692" s="1" t="s">
        <v>34100</v>
      </c>
      <c r="B11692" s="1">
        <v>109189</v>
      </c>
      <c r="C11692" s="1" t="s">
        <v>34101</v>
      </c>
      <c r="D11692" s="1" t="s">
        <v>54039</v>
      </c>
    </row>
    <row r="11693" spans="1:4">
      <c r="A11693" s="1" t="s">
        <v>39528</v>
      </c>
      <c r="B11693" s="1">
        <v>113972</v>
      </c>
      <c r="C11693" s="1" t="s">
        <v>39529</v>
      </c>
      <c r="D11693" s="1" t="s">
        <v>54040</v>
      </c>
    </row>
    <row r="11694" spans="1:4">
      <c r="A11694" s="1" t="s">
        <v>44808</v>
      </c>
      <c r="B11694" s="1">
        <v>127746</v>
      </c>
      <c r="C11694" s="1" t="s">
        <v>44809</v>
      </c>
      <c r="D11694" s="1" t="s">
        <v>54041</v>
      </c>
    </row>
    <row r="11695" spans="1:4">
      <c r="A11695" s="1" t="s">
        <v>30996</v>
      </c>
      <c r="B11695" s="1">
        <v>98439</v>
      </c>
      <c r="C11695" s="1" t="s">
        <v>30997</v>
      </c>
      <c r="D11695" s="1" t="s">
        <v>54042</v>
      </c>
    </row>
    <row r="11696" spans="1:4">
      <c r="A11696" s="1" t="s">
        <v>31794</v>
      </c>
      <c r="B11696" s="1">
        <v>91472</v>
      </c>
      <c r="C11696" s="1" t="s">
        <v>31795</v>
      </c>
      <c r="D11696" s="1" t="s">
        <v>54043</v>
      </c>
    </row>
    <row r="11697" spans="1:4">
      <c r="A11697" s="1" t="s">
        <v>22280</v>
      </c>
      <c r="B11697" s="1">
        <v>96661</v>
      </c>
      <c r="C11697" s="1" t="s">
        <v>22281</v>
      </c>
      <c r="D11697" s="1" t="s">
        <v>54044</v>
      </c>
    </row>
    <row r="11698" spans="1:4">
      <c r="A11698" s="1" t="s">
        <v>37874</v>
      </c>
      <c r="B11698" s="1">
        <v>118994</v>
      </c>
      <c r="C11698" s="1" t="s">
        <v>37875</v>
      </c>
      <c r="D11698" s="1" t="s">
        <v>54045</v>
      </c>
    </row>
    <row r="11699" spans="1:4">
      <c r="A11699" s="1" t="s">
        <v>14798</v>
      </c>
      <c r="B11699" s="1">
        <v>93676</v>
      </c>
      <c r="C11699" s="1" t="s">
        <v>14799</v>
      </c>
      <c r="D11699" s="1" t="s">
        <v>54046</v>
      </c>
    </row>
    <row r="11700" spans="1:4">
      <c r="A11700" s="1" t="s">
        <v>10530</v>
      </c>
      <c r="B11700" s="1">
        <v>49481</v>
      </c>
      <c r="C11700" s="1" t="s">
        <v>10531</v>
      </c>
      <c r="D11700" s="1" t="s">
        <v>54047</v>
      </c>
    </row>
    <row r="11701" spans="1:4">
      <c r="A11701" s="1" t="s">
        <v>34518</v>
      </c>
      <c r="B11701" s="1">
        <v>113302</v>
      </c>
      <c r="C11701" s="1" t="s">
        <v>34519</v>
      </c>
      <c r="D11701" s="1" t="s">
        <v>54048</v>
      </c>
    </row>
    <row r="11702" spans="1:4">
      <c r="A11702" s="1" t="s">
        <v>9524</v>
      </c>
      <c r="B11702" s="1">
        <v>84867</v>
      </c>
      <c r="C11702" s="1" t="s">
        <v>9525</v>
      </c>
      <c r="D11702" s="1" t="s">
        <v>54049</v>
      </c>
    </row>
    <row r="11703" spans="1:4">
      <c r="A11703" s="1" t="s">
        <v>13620</v>
      </c>
      <c r="B11703" s="1">
        <v>81320</v>
      </c>
      <c r="C11703" s="1" t="s">
        <v>13621</v>
      </c>
      <c r="D11703" s="1" t="s">
        <v>54050</v>
      </c>
    </row>
    <row r="11704" spans="1:4">
      <c r="A11704" s="1" t="s">
        <v>43982</v>
      </c>
      <c r="B11704" s="1">
        <v>125143</v>
      </c>
      <c r="C11704" s="1" t="s">
        <v>43983</v>
      </c>
      <c r="D11704" s="1" t="s">
        <v>54051</v>
      </c>
    </row>
    <row r="11705" spans="1:4">
      <c r="A11705" s="1" t="s">
        <v>24812</v>
      </c>
      <c r="B11705" s="1">
        <v>102879</v>
      </c>
      <c r="C11705" s="1" t="s">
        <v>24813</v>
      </c>
      <c r="D11705" s="1" t="s">
        <v>54052</v>
      </c>
    </row>
    <row r="11706" spans="1:4">
      <c r="A11706" s="1" t="s">
        <v>2883</v>
      </c>
      <c r="B11706" s="1">
        <v>63856</v>
      </c>
      <c r="C11706" s="1" t="s">
        <v>2884</v>
      </c>
      <c r="D11706" s="1" t="s">
        <v>54053</v>
      </c>
    </row>
    <row r="11707" spans="1:4">
      <c r="A11707" s="1" t="s">
        <v>44976</v>
      </c>
      <c r="B11707" s="1">
        <v>147230</v>
      </c>
      <c r="C11707" s="1" t="s">
        <v>44977</v>
      </c>
      <c r="D11707" s="1" t="s">
        <v>54054</v>
      </c>
    </row>
    <row r="11708" spans="1:4">
      <c r="A11708" s="1" t="s">
        <v>10802</v>
      </c>
      <c r="B11708" s="1">
        <v>72973</v>
      </c>
      <c r="C11708" s="1" t="s">
        <v>10803</v>
      </c>
      <c r="D11708" s="1" t="s">
        <v>54055</v>
      </c>
    </row>
    <row r="11709" spans="1:4">
      <c r="A11709" s="1" t="s">
        <v>39626</v>
      </c>
      <c r="B11709" s="1">
        <v>122867</v>
      </c>
      <c r="C11709" s="1" t="s">
        <v>39627</v>
      </c>
      <c r="D11709" s="1" t="s">
        <v>54056</v>
      </c>
    </row>
    <row r="11710" spans="1:4">
      <c r="A11710" s="1" t="s">
        <v>29784</v>
      </c>
      <c r="B11710" s="1">
        <v>110275</v>
      </c>
      <c r="C11710" s="1" t="s">
        <v>29785</v>
      </c>
      <c r="D11710" s="1" t="s">
        <v>54057</v>
      </c>
    </row>
    <row r="11711" spans="1:4">
      <c r="A11711" s="1" t="s">
        <v>7051</v>
      </c>
      <c r="B11711" s="1">
        <v>76733</v>
      </c>
      <c r="C11711" s="1" t="s">
        <v>7052</v>
      </c>
      <c r="D11711" s="1" t="s">
        <v>54058</v>
      </c>
    </row>
    <row r="11712" spans="1:4">
      <c r="A11712" s="1" t="s">
        <v>8896</v>
      </c>
      <c r="B11712" s="1">
        <v>76630</v>
      </c>
      <c r="C11712" s="1" t="s">
        <v>8897</v>
      </c>
      <c r="D11712" s="1" t="s">
        <v>54059</v>
      </c>
    </row>
    <row r="11713" spans="1:4">
      <c r="A11713" s="1" t="s">
        <v>3425</v>
      </c>
      <c r="B11713" s="1">
        <v>69794</v>
      </c>
      <c r="C11713" s="1" t="s">
        <v>3426</v>
      </c>
      <c r="D11713" s="1" t="s">
        <v>54060</v>
      </c>
    </row>
    <row r="11714" spans="1:4">
      <c r="A11714" s="1" t="s">
        <v>28974</v>
      </c>
      <c r="B11714" s="1">
        <v>108394</v>
      </c>
      <c r="C11714" s="1" t="s">
        <v>28975</v>
      </c>
      <c r="D11714" s="1" t="s">
        <v>54061</v>
      </c>
    </row>
    <row r="11715" spans="1:4">
      <c r="A11715" s="1" t="s">
        <v>11438</v>
      </c>
      <c r="B11715" s="1">
        <v>97052</v>
      </c>
      <c r="C11715" s="1" t="s">
        <v>11439</v>
      </c>
      <c r="D11715" s="1" t="s">
        <v>54062</v>
      </c>
    </row>
    <row r="11716" spans="1:4">
      <c r="A11716" s="1" t="s">
        <v>26470</v>
      </c>
      <c r="B11716" s="1">
        <v>90940</v>
      </c>
      <c r="C11716" s="1" t="s">
        <v>26471</v>
      </c>
      <c r="D11716" s="1" t="s">
        <v>54063</v>
      </c>
    </row>
    <row r="11717" spans="1:4">
      <c r="A11717" s="1" t="s">
        <v>37814</v>
      </c>
      <c r="B11717" s="1">
        <v>114708</v>
      </c>
      <c r="C11717" s="1" t="s">
        <v>37815</v>
      </c>
      <c r="D11717" s="1" t="s">
        <v>54064</v>
      </c>
    </row>
    <row r="11718" spans="1:4">
      <c r="A11718" s="1" t="s">
        <v>2751</v>
      </c>
      <c r="B11718" s="1">
        <v>90360</v>
      </c>
      <c r="C11718" s="1" t="s">
        <v>2752</v>
      </c>
      <c r="D11718" s="1" t="s">
        <v>54065</v>
      </c>
    </row>
    <row r="11719" spans="1:4">
      <c r="A11719" s="1" t="s">
        <v>15074</v>
      </c>
      <c r="B11719" s="1">
        <v>40010</v>
      </c>
      <c r="C11719" s="1" t="s">
        <v>15075</v>
      </c>
      <c r="D11719" s="1" t="s">
        <v>54066</v>
      </c>
    </row>
    <row r="11720" spans="1:4">
      <c r="A11720" s="1" t="s">
        <v>42914</v>
      </c>
      <c r="B11720" s="1">
        <v>119172</v>
      </c>
      <c r="C11720" s="1" t="s">
        <v>42915</v>
      </c>
      <c r="D11720" s="1" t="s">
        <v>54067</v>
      </c>
    </row>
    <row r="11721" spans="1:4">
      <c r="A11721" s="1" t="s">
        <v>3843</v>
      </c>
      <c r="B11721" s="1">
        <v>54019</v>
      </c>
      <c r="C11721" s="1" t="s">
        <v>3844</v>
      </c>
      <c r="D11721" s="1" t="s">
        <v>54068</v>
      </c>
    </row>
    <row r="11722" spans="1:4">
      <c r="A11722" s="1" t="s">
        <v>7582</v>
      </c>
      <c r="B11722" s="1">
        <v>76810</v>
      </c>
      <c r="C11722" s="1" t="s">
        <v>7583</v>
      </c>
      <c r="D11722" s="1" t="s">
        <v>54069</v>
      </c>
    </row>
    <row r="11723" spans="1:4">
      <c r="A11723" s="1" t="s">
        <v>26478</v>
      </c>
      <c r="B11723" s="1">
        <v>99466</v>
      </c>
      <c r="C11723" s="1" t="s">
        <v>26479</v>
      </c>
      <c r="D11723" s="1" t="s">
        <v>54070</v>
      </c>
    </row>
    <row r="11724" spans="1:4">
      <c r="A11724" s="1" t="s">
        <v>16444</v>
      </c>
      <c r="B11724" s="1">
        <v>71289</v>
      </c>
      <c r="C11724" s="1" t="s">
        <v>16445</v>
      </c>
      <c r="D11724" s="1" t="s">
        <v>54071</v>
      </c>
    </row>
    <row r="11725" spans="1:4">
      <c r="A11725" s="1" t="s">
        <v>24710</v>
      </c>
      <c r="B11725" s="1">
        <v>98687</v>
      </c>
      <c r="C11725" s="1" t="s">
        <v>24711</v>
      </c>
      <c r="D11725" s="1" t="s">
        <v>54072</v>
      </c>
    </row>
    <row r="11726" spans="1:4">
      <c r="A11726" s="1" t="s">
        <v>6475</v>
      </c>
      <c r="B11726" s="1">
        <v>59028</v>
      </c>
      <c r="C11726" s="1" t="s">
        <v>6476</v>
      </c>
      <c r="D11726" s="1" t="s">
        <v>54073</v>
      </c>
    </row>
    <row r="11727" spans="1:4">
      <c r="A11727" s="1" t="s">
        <v>10050</v>
      </c>
      <c r="B11727" s="1">
        <v>71712</v>
      </c>
      <c r="C11727" s="1" t="s">
        <v>10051</v>
      </c>
      <c r="D11727" s="1" t="s">
        <v>54074</v>
      </c>
    </row>
    <row r="11728" spans="1:4">
      <c r="A11728" s="1" t="s">
        <v>34088</v>
      </c>
      <c r="B11728" s="1">
        <v>80216</v>
      </c>
      <c r="C11728" s="1" t="s">
        <v>34089</v>
      </c>
      <c r="D11728" s="1" t="s">
        <v>54075</v>
      </c>
    </row>
    <row r="11729" spans="1:4">
      <c r="A11729" s="1" t="s">
        <v>42312</v>
      </c>
      <c r="B11729" s="1">
        <v>120158</v>
      </c>
      <c r="C11729" s="1" t="s">
        <v>42313</v>
      </c>
      <c r="D11729" s="1" t="s">
        <v>54076</v>
      </c>
    </row>
    <row r="11730" spans="1:4">
      <c r="A11730" s="1" t="s">
        <v>17174</v>
      </c>
      <c r="B11730" s="1">
        <v>93264</v>
      </c>
      <c r="C11730" s="1" t="s">
        <v>17175</v>
      </c>
      <c r="D11730" s="1" t="s">
        <v>54077</v>
      </c>
    </row>
    <row r="11731" spans="1:4">
      <c r="A11731" s="1" t="s">
        <v>16822</v>
      </c>
      <c r="B11731" s="1">
        <v>95346</v>
      </c>
      <c r="C11731" s="1" t="s">
        <v>16823</v>
      </c>
      <c r="D11731" s="1" t="s">
        <v>54078</v>
      </c>
    </row>
    <row r="11732" spans="1:4">
      <c r="A11732" s="1" t="s">
        <v>20676</v>
      </c>
      <c r="B11732" s="1">
        <v>94648</v>
      </c>
      <c r="C11732" s="1" t="s">
        <v>20677</v>
      </c>
      <c r="D11732" s="1" t="s">
        <v>54079</v>
      </c>
    </row>
    <row r="11733" spans="1:4">
      <c r="A11733" s="1" t="s">
        <v>30954</v>
      </c>
      <c r="B11733" s="1">
        <v>102930</v>
      </c>
      <c r="C11733" s="1" t="s">
        <v>30955</v>
      </c>
      <c r="D11733" s="1" t="s">
        <v>54080</v>
      </c>
    </row>
    <row r="11734" spans="1:4">
      <c r="A11734" s="1" t="s">
        <v>8580</v>
      </c>
      <c r="B11734" s="1">
        <v>62425</v>
      </c>
      <c r="C11734" s="1" t="s">
        <v>8581</v>
      </c>
      <c r="D11734" s="1" t="s">
        <v>54081</v>
      </c>
    </row>
    <row r="11735" spans="1:4">
      <c r="A11735" s="1" t="s">
        <v>33704</v>
      </c>
      <c r="B11735" s="1">
        <v>70470</v>
      </c>
      <c r="C11735" s="1" t="s">
        <v>33705</v>
      </c>
      <c r="D11735" s="1" t="s">
        <v>54082</v>
      </c>
    </row>
    <row r="11736" spans="1:4">
      <c r="A11736" s="1" t="s">
        <v>5945</v>
      </c>
      <c r="B11736" s="1">
        <v>83123</v>
      </c>
      <c r="C11736" s="1" t="s">
        <v>5946</v>
      </c>
      <c r="D11736" s="1" t="s">
        <v>54083</v>
      </c>
    </row>
    <row r="11737" spans="1:4">
      <c r="A11737" s="1" t="s">
        <v>14724</v>
      </c>
      <c r="B11737" s="1">
        <v>86529</v>
      </c>
      <c r="C11737" s="1" t="s">
        <v>14725</v>
      </c>
      <c r="D11737" s="1" t="s">
        <v>54084</v>
      </c>
    </row>
    <row r="11738" spans="1:4">
      <c r="A11738" s="1" t="s">
        <v>35330</v>
      </c>
      <c r="B11738" s="1">
        <v>103399</v>
      </c>
      <c r="C11738" s="1" t="s">
        <v>35331</v>
      </c>
      <c r="D11738" s="1" t="s">
        <v>54085</v>
      </c>
    </row>
    <row r="11739" spans="1:4">
      <c r="A11739" s="1" t="s">
        <v>30832</v>
      </c>
      <c r="B11739" s="1">
        <v>78756</v>
      </c>
      <c r="C11739" s="1" t="s">
        <v>30833</v>
      </c>
      <c r="D11739" s="1" t="s">
        <v>54086</v>
      </c>
    </row>
    <row r="11740" spans="1:4">
      <c r="A11740" s="1" t="s">
        <v>16152</v>
      </c>
      <c r="B11740" s="1">
        <v>95124</v>
      </c>
      <c r="C11740" s="1" t="s">
        <v>16153</v>
      </c>
      <c r="D11740" s="1" t="s">
        <v>54087</v>
      </c>
    </row>
    <row r="11741" spans="1:4">
      <c r="A11741" s="1" t="s">
        <v>19264</v>
      </c>
      <c r="B11741" s="1">
        <v>77398</v>
      </c>
      <c r="C11741" s="1" t="s">
        <v>19265</v>
      </c>
      <c r="D11741" s="1" t="s">
        <v>54088</v>
      </c>
    </row>
    <row r="11742" spans="1:4">
      <c r="A11742" s="1" t="s">
        <v>7804</v>
      </c>
      <c r="B11742" s="1">
        <v>54442</v>
      </c>
      <c r="C11742" s="1" t="s">
        <v>7805</v>
      </c>
      <c r="D11742" s="1" t="s">
        <v>54089</v>
      </c>
    </row>
    <row r="11743" spans="1:4">
      <c r="A11743" s="1" t="s">
        <v>30076</v>
      </c>
      <c r="B11743" s="1">
        <v>105469</v>
      </c>
      <c r="C11743" s="1" t="s">
        <v>30077</v>
      </c>
      <c r="D11743" s="1" t="s">
        <v>54090</v>
      </c>
    </row>
    <row r="11744" spans="1:4">
      <c r="A11744" s="1" t="s">
        <v>26242</v>
      </c>
      <c r="B11744" s="1">
        <v>73987</v>
      </c>
      <c r="C11744" s="1" t="s">
        <v>26243</v>
      </c>
      <c r="D11744" s="1" t="s">
        <v>54091</v>
      </c>
    </row>
    <row r="11745" spans="1:4">
      <c r="A11745" s="1" t="s">
        <v>7740</v>
      </c>
      <c r="B11745" s="1">
        <v>71232</v>
      </c>
      <c r="C11745" s="1" t="s">
        <v>7741</v>
      </c>
      <c r="D11745" s="1" t="s">
        <v>54092</v>
      </c>
    </row>
    <row r="11746" spans="1:4">
      <c r="A11746" s="1" t="s">
        <v>24916</v>
      </c>
      <c r="B11746" s="1">
        <v>55000</v>
      </c>
      <c r="C11746" s="1" t="s">
        <v>24917</v>
      </c>
      <c r="D11746" s="1" t="s">
        <v>54093</v>
      </c>
    </row>
    <row r="11747" spans="1:4">
      <c r="A11747" s="1" t="s">
        <v>31916</v>
      </c>
      <c r="B11747" s="1">
        <v>110305</v>
      </c>
      <c r="C11747" s="1" t="s">
        <v>31917</v>
      </c>
      <c r="D11747" s="1" t="s">
        <v>54094</v>
      </c>
    </row>
    <row r="11748" spans="1:4">
      <c r="A11748" s="1" t="s">
        <v>13392</v>
      </c>
      <c r="B11748" s="1">
        <v>52854</v>
      </c>
      <c r="C11748" s="1" t="s">
        <v>13393</v>
      </c>
      <c r="D11748" s="1" t="s">
        <v>54095</v>
      </c>
    </row>
    <row r="11749" spans="1:4">
      <c r="A11749" s="1" t="s">
        <v>6111</v>
      </c>
      <c r="B11749" s="1">
        <v>49977</v>
      </c>
      <c r="C11749" s="1" t="s">
        <v>6112</v>
      </c>
      <c r="D11749" s="1" t="s">
        <v>54096</v>
      </c>
    </row>
    <row r="11750" spans="1:4">
      <c r="A11750" s="1" t="s">
        <v>22912</v>
      </c>
      <c r="B11750" s="1">
        <v>71321</v>
      </c>
      <c r="C11750" s="1" t="s">
        <v>22913</v>
      </c>
      <c r="D11750" s="1" t="s">
        <v>54097</v>
      </c>
    </row>
    <row r="11751" spans="1:4">
      <c r="A11751" s="1" t="s">
        <v>28400</v>
      </c>
      <c r="B11751" s="1">
        <v>101235</v>
      </c>
      <c r="C11751" s="1" t="s">
        <v>28401</v>
      </c>
      <c r="D11751" s="1" t="s">
        <v>54098</v>
      </c>
    </row>
    <row r="11752" spans="1:4">
      <c r="A11752" s="1" t="s">
        <v>28568</v>
      </c>
      <c r="B11752" s="1">
        <v>109249</v>
      </c>
      <c r="C11752" s="1" t="s">
        <v>28569</v>
      </c>
      <c r="D11752" s="1" t="s">
        <v>54099</v>
      </c>
    </row>
    <row r="11753" spans="1:4">
      <c r="A11753" s="1" t="s">
        <v>20950</v>
      </c>
      <c r="B11753" s="1">
        <v>96957</v>
      </c>
      <c r="C11753" s="1" t="s">
        <v>20951</v>
      </c>
      <c r="D11753" s="1" t="s">
        <v>54100</v>
      </c>
    </row>
    <row r="11754" spans="1:4">
      <c r="A11754" s="1" t="s">
        <v>19750</v>
      </c>
      <c r="B11754" s="1">
        <v>95202</v>
      </c>
      <c r="C11754" s="1" t="s">
        <v>19751</v>
      </c>
      <c r="D11754" s="1" t="s">
        <v>54101</v>
      </c>
    </row>
    <row r="11755" spans="1:4">
      <c r="A11755" s="1" t="s">
        <v>18582</v>
      </c>
      <c r="B11755" s="1">
        <v>65625</v>
      </c>
      <c r="C11755" s="1" t="s">
        <v>18583</v>
      </c>
      <c r="D11755" s="1" t="s">
        <v>54102</v>
      </c>
    </row>
    <row r="11756" spans="1:4">
      <c r="A11756" s="1" t="s">
        <v>29060</v>
      </c>
      <c r="B11756" s="1">
        <v>107874</v>
      </c>
      <c r="C11756" s="1" t="s">
        <v>29061</v>
      </c>
      <c r="D11756" s="1" t="s">
        <v>54103</v>
      </c>
    </row>
    <row r="11757" spans="1:4">
      <c r="A11757" s="1" t="s">
        <v>24406</v>
      </c>
      <c r="B11757" s="1">
        <v>106830</v>
      </c>
      <c r="C11757" s="1" t="s">
        <v>24407</v>
      </c>
      <c r="D11757" s="1" t="s">
        <v>54104</v>
      </c>
    </row>
    <row r="11758" spans="1:4">
      <c r="A11758" s="1" t="s">
        <v>9494</v>
      </c>
      <c r="B11758" s="1">
        <v>53803</v>
      </c>
      <c r="C11758" s="1" t="s">
        <v>9495</v>
      </c>
      <c r="D11758" s="1" t="s">
        <v>54105</v>
      </c>
    </row>
    <row r="11759" spans="1:4">
      <c r="A11759" s="1" t="s">
        <v>4527</v>
      </c>
      <c r="B11759" s="1">
        <v>89732</v>
      </c>
      <c r="C11759" s="1" t="s">
        <v>4528</v>
      </c>
      <c r="D11759" s="1" t="s">
        <v>54106</v>
      </c>
    </row>
    <row r="11760" spans="1:4">
      <c r="A11760" s="1" t="s">
        <v>16288</v>
      </c>
      <c r="B11760" s="1">
        <v>105029</v>
      </c>
      <c r="C11760" s="1" t="s">
        <v>16289</v>
      </c>
      <c r="D11760" s="1" t="s">
        <v>54107</v>
      </c>
    </row>
    <row r="11761" spans="1:4">
      <c r="A11761" s="1" t="s">
        <v>33630</v>
      </c>
      <c r="B11761" s="1">
        <v>121245</v>
      </c>
      <c r="C11761" s="1" t="s">
        <v>33631</v>
      </c>
      <c r="D11761" s="1" t="s">
        <v>54108</v>
      </c>
    </row>
    <row r="11762" spans="1:4">
      <c r="A11762" s="1" t="s">
        <v>9270</v>
      </c>
      <c r="B11762" s="1">
        <v>40667</v>
      </c>
      <c r="C11762" s="1" t="s">
        <v>9271</v>
      </c>
      <c r="D11762" s="1" t="s">
        <v>54109</v>
      </c>
    </row>
    <row r="11763" spans="1:4">
      <c r="A11763" s="1" t="s">
        <v>6509</v>
      </c>
      <c r="B11763" s="1">
        <v>66995</v>
      </c>
      <c r="C11763" s="1" t="s">
        <v>6510</v>
      </c>
      <c r="D11763" s="1" t="s">
        <v>54110</v>
      </c>
    </row>
    <row r="11764" spans="1:4">
      <c r="A11764" s="1" t="s">
        <v>9412</v>
      </c>
      <c r="B11764" s="1">
        <v>40849</v>
      </c>
      <c r="C11764" s="1" t="s">
        <v>9413</v>
      </c>
      <c r="D11764" s="1" t="s">
        <v>54111</v>
      </c>
    </row>
    <row r="11765" spans="1:4">
      <c r="A11765" s="1" t="s">
        <v>3155</v>
      </c>
      <c r="B11765" s="1">
        <v>58103</v>
      </c>
      <c r="C11765" s="1" t="s">
        <v>3156</v>
      </c>
      <c r="D11765" s="1" t="s">
        <v>54112</v>
      </c>
    </row>
    <row r="11766" spans="1:4">
      <c r="A11766" s="1" t="s">
        <v>11142</v>
      </c>
      <c r="B11766" s="1">
        <v>54866</v>
      </c>
      <c r="C11766" s="1" t="s">
        <v>11143</v>
      </c>
      <c r="D11766" s="1" t="s">
        <v>54113</v>
      </c>
    </row>
    <row r="11767" spans="1:4">
      <c r="A11767" s="1" t="s">
        <v>41196</v>
      </c>
      <c r="B11767" s="1">
        <v>124638</v>
      </c>
      <c r="C11767" s="1" t="s">
        <v>41197</v>
      </c>
      <c r="D11767" s="1" t="s">
        <v>54114</v>
      </c>
    </row>
    <row r="11768" spans="1:4">
      <c r="A11768" s="1" t="s">
        <v>31342</v>
      </c>
      <c r="B11768" s="1">
        <v>99578</v>
      </c>
      <c r="C11768" s="1" t="s">
        <v>31343</v>
      </c>
      <c r="D11768" s="1" t="s">
        <v>54115</v>
      </c>
    </row>
    <row r="11769" spans="1:4">
      <c r="A11769" s="1" t="s">
        <v>19528</v>
      </c>
      <c r="B11769" s="1">
        <v>81253</v>
      </c>
      <c r="C11769" s="1" t="s">
        <v>19529</v>
      </c>
      <c r="D11769" s="1" t="s">
        <v>54116</v>
      </c>
    </row>
    <row r="11770" spans="1:4">
      <c r="A11770" s="1" t="s">
        <v>35954</v>
      </c>
      <c r="B11770" s="1">
        <v>103070</v>
      </c>
      <c r="C11770" s="1" t="s">
        <v>35955</v>
      </c>
      <c r="D11770" s="1" t="s">
        <v>54117</v>
      </c>
    </row>
    <row r="11771" spans="1:4">
      <c r="A11771" s="1" t="s">
        <v>3189</v>
      </c>
      <c r="B11771" s="1">
        <v>85277</v>
      </c>
      <c r="C11771" s="1" t="s">
        <v>3190</v>
      </c>
      <c r="D11771" s="1" t="s">
        <v>54118</v>
      </c>
    </row>
    <row r="11772" spans="1:4">
      <c r="A11772" s="1" t="s">
        <v>19650</v>
      </c>
      <c r="B11772" s="1">
        <v>93323</v>
      </c>
      <c r="C11772" s="1" t="s">
        <v>19651</v>
      </c>
      <c r="D11772" s="1" t="s">
        <v>54119</v>
      </c>
    </row>
    <row r="11773" spans="1:4">
      <c r="A11773" s="1" t="s">
        <v>28672</v>
      </c>
      <c r="B11773" s="1">
        <v>111416</v>
      </c>
      <c r="C11773" s="1" t="s">
        <v>28673</v>
      </c>
      <c r="D11773" s="1" t="s">
        <v>54120</v>
      </c>
    </row>
    <row r="11774" spans="1:4">
      <c r="A11774" s="1" t="s">
        <v>9170</v>
      </c>
      <c r="B11774" s="1">
        <v>48486</v>
      </c>
      <c r="C11774" s="1" t="s">
        <v>9171</v>
      </c>
      <c r="D11774" s="1" t="s">
        <v>54121</v>
      </c>
    </row>
    <row r="11775" spans="1:4">
      <c r="A11775" s="1" t="s">
        <v>34238</v>
      </c>
      <c r="B11775" s="1">
        <v>107370</v>
      </c>
      <c r="C11775" s="1" t="s">
        <v>34239</v>
      </c>
      <c r="D11775" s="1" t="s">
        <v>54122</v>
      </c>
    </row>
    <row r="11776" spans="1:4">
      <c r="A11776" s="1" t="s">
        <v>42980</v>
      </c>
      <c r="B11776" s="1">
        <v>115180</v>
      </c>
      <c r="C11776" s="1" t="s">
        <v>42981</v>
      </c>
      <c r="D11776" s="1" t="s">
        <v>54123</v>
      </c>
    </row>
    <row r="11777" spans="1:4">
      <c r="A11777" s="1" t="s">
        <v>12686</v>
      </c>
      <c r="B11777" s="1">
        <v>57832</v>
      </c>
      <c r="C11777" s="1" t="s">
        <v>12687</v>
      </c>
      <c r="D11777" s="1" t="s">
        <v>54124</v>
      </c>
    </row>
    <row r="11778" spans="1:4">
      <c r="A11778" s="1" t="s">
        <v>10786</v>
      </c>
      <c r="B11778" s="1">
        <v>58579</v>
      </c>
      <c r="C11778" s="1" t="s">
        <v>10787</v>
      </c>
      <c r="D11778" s="1" t="s">
        <v>54125</v>
      </c>
    </row>
    <row r="11779" spans="1:4">
      <c r="A11779" s="1" t="s">
        <v>31796</v>
      </c>
      <c r="B11779" s="1">
        <v>92941</v>
      </c>
      <c r="C11779" s="1" t="s">
        <v>31797</v>
      </c>
      <c r="D11779" s="1" t="s">
        <v>54126</v>
      </c>
    </row>
    <row r="11780" spans="1:4">
      <c r="A11780" s="1" t="s">
        <v>29588</v>
      </c>
      <c r="B11780" s="1">
        <v>92940</v>
      </c>
      <c r="C11780" s="1" t="s">
        <v>29589</v>
      </c>
      <c r="D11780" s="1" t="s">
        <v>54127</v>
      </c>
    </row>
    <row r="11781" spans="1:4">
      <c r="A11781" s="1" t="s">
        <v>12836</v>
      </c>
      <c r="B11781" s="1">
        <v>54977</v>
      </c>
      <c r="C11781" s="1" t="s">
        <v>12837</v>
      </c>
      <c r="D11781" s="1" t="s">
        <v>54128</v>
      </c>
    </row>
    <row r="11782" spans="1:4">
      <c r="A11782" s="1" t="s">
        <v>31830</v>
      </c>
      <c r="B11782" s="1">
        <v>114589</v>
      </c>
      <c r="C11782" s="1" t="s">
        <v>31831</v>
      </c>
      <c r="D11782" s="1" t="s">
        <v>54129</v>
      </c>
    </row>
    <row r="11783" spans="1:4">
      <c r="A11783" s="1" t="s">
        <v>27604</v>
      </c>
      <c r="B11783" s="1">
        <v>105142</v>
      </c>
      <c r="C11783" s="1" t="s">
        <v>27605</v>
      </c>
      <c r="D11783" s="1" t="s">
        <v>54130</v>
      </c>
    </row>
    <row r="11784" spans="1:4">
      <c r="A11784" s="1" t="s">
        <v>25442</v>
      </c>
      <c r="B11784" s="1">
        <v>56858</v>
      </c>
      <c r="C11784" s="1" t="s">
        <v>25443</v>
      </c>
      <c r="D11784" s="1" t="s">
        <v>54131</v>
      </c>
    </row>
    <row r="11785" spans="1:4">
      <c r="A11785" s="1" t="s">
        <v>10998</v>
      </c>
      <c r="B11785" s="1">
        <v>69823</v>
      </c>
      <c r="C11785" s="1" t="s">
        <v>10999</v>
      </c>
      <c r="D11785" s="1" t="s">
        <v>54132</v>
      </c>
    </row>
    <row r="11786" spans="1:4">
      <c r="A11786" s="1" t="s">
        <v>25738</v>
      </c>
      <c r="B11786" s="1">
        <v>64388</v>
      </c>
      <c r="C11786" s="1" t="s">
        <v>25739</v>
      </c>
      <c r="D11786" s="1" t="s">
        <v>54133</v>
      </c>
    </row>
    <row r="11787" spans="1:4">
      <c r="A11787" s="1" t="s">
        <v>20310</v>
      </c>
      <c r="B11787" s="1">
        <v>49601</v>
      </c>
      <c r="C11787" s="1" t="s">
        <v>20311</v>
      </c>
      <c r="D11787" s="1" t="s">
        <v>54134</v>
      </c>
    </row>
    <row r="11788" spans="1:4">
      <c r="A11788" s="1" t="s">
        <v>34346</v>
      </c>
      <c r="B11788" s="1">
        <v>110626</v>
      </c>
      <c r="C11788" s="1" t="s">
        <v>34347</v>
      </c>
      <c r="D11788" s="1" t="s">
        <v>54135</v>
      </c>
    </row>
    <row r="11789" spans="1:4">
      <c r="A11789" s="1" t="s">
        <v>20124</v>
      </c>
      <c r="B11789" s="1">
        <v>110814</v>
      </c>
      <c r="C11789" s="1" t="s">
        <v>20125</v>
      </c>
      <c r="D11789" s="1" t="s">
        <v>54136</v>
      </c>
    </row>
    <row r="11790" spans="1:4">
      <c r="A11790" s="1" t="s">
        <v>38116</v>
      </c>
      <c r="B11790" s="1">
        <v>115216</v>
      </c>
      <c r="C11790" s="1" t="s">
        <v>38117</v>
      </c>
      <c r="D11790" s="1" t="s">
        <v>54137</v>
      </c>
    </row>
    <row r="11791" spans="1:4">
      <c r="A11791" s="1" t="s">
        <v>14616</v>
      </c>
      <c r="B11791" s="1">
        <v>100134</v>
      </c>
      <c r="C11791" s="1" t="s">
        <v>14617</v>
      </c>
      <c r="D11791" s="1" t="s">
        <v>54138</v>
      </c>
    </row>
    <row r="11792" spans="1:4">
      <c r="A11792" s="1" t="s">
        <v>39714</v>
      </c>
      <c r="B11792" s="1">
        <v>119185</v>
      </c>
      <c r="C11792" s="1" t="s">
        <v>39715</v>
      </c>
      <c r="D11792" s="1" t="s">
        <v>54139</v>
      </c>
    </row>
    <row r="11793" spans="1:4">
      <c r="A11793" s="1" t="s">
        <v>26956</v>
      </c>
      <c r="B11793" s="1">
        <v>94700</v>
      </c>
      <c r="C11793" s="1" t="s">
        <v>26957</v>
      </c>
      <c r="D11793" s="1" t="s">
        <v>54140</v>
      </c>
    </row>
    <row r="11794" spans="1:4">
      <c r="A11794" s="1" t="s">
        <v>17534</v>
      </c>
      <c r="B11794" s="1">
        <v>69492</v>
      </c>
      <c r="C11794" s="1" t="s">
        <v>17535</v>
      </c>
      <c r="D11794" s="1" t="s">
        <v>54141</v>
      </c>
    </row>
    <row r="11795" spans="1:4">
      <c r="A11795" s="1" t="s">
        <v>13962</v>
      </c>
      <c r="B11795" s="1">
        <v>88163</v>
      </c>
      <c r="C11795" s="1" t="s">
        <v>13963</v>
      </c>
      <c r="D11795" s="1" t="s">
        <v>54142</v>
      </c>
    </row>
    <row r="11796" spans="1:4">
      <c r="A11796" s="1" t="s">
        <v>27048</v>
      </c>
      <c r="B11796" s="1">
        <v>103263</v>
      </c>
      <c r="C11796" s="1" t="s">
        <v>27049</v>
      </c>
      <c r="D11796" s="1" t="s">
        <v>54143</v>
      </c>
    </row>
    <row r="11797" spans="1:4">
      <c r="A11797" s="1" t="s">
        <v>21922</v>
      </c>
      <c r="B11797" s="1">
        <v>86657</v>
      </c>
      <c r="C11797" s="1" t="s">
        <v>21923</v>
      </c>
      <c r="D11797" s="1" t="s">
        <v>54144</v>
      </c>
    </row>
    <row r="11798" spans="1:4">
      <c r="A11798" s="1" t="s">
        <v>28916</v>
      </c>
      <c r="B11798" s="1">
        <v>107208</v>
      </c>
      <c r="C11798" s="1" t="s">
        <v>28917</v>
      </c>
      <c r="D11798" s="1" t="s">
        <v>54145</v>
      </c>
    </row>
    <row r="11799" spans="1:4">
      <c r="A11799" s="1" t="s">
        <v>8168</v>
      </c>
      <c r="B11799" s="1">
        <v>93322</v>
      </c>
      <c r="C11799" s="1" t="s">
        <v>8169</v>
      </c>
      <c r="D11799" s="1" t="s">
        <v>54146</v>
      </c>
    </row>
    <row r="11800" spans="1:4">
      <c r="A11800" s="1" t="s">
        <v>34662</v>
      </c>
      <c r="B11800" s="1">
        <v>113427</v>
      </c>
      <c r="C11800" s="1" t="s">
        <v>34663</v>
      </c>
      <c r="D11800" s="1" t="s">
        <v>54147</v>
      </c>
    </row>
    <row r="11801" spans="1:4">
      <c r="A11801" s="1" t="s">
        <v>6409</v>
      </c>
      <c r="B11801" s="1">
        <v>48487</v>
      </c>
      <c r="C11801" s="1" t="s">
        <v>6410</v>
      </c>
      <c r="D11801" s="1" t="s">
        <v>54148</v>
      </c>
    </row>
    <row r="11802" spans="1:4">
      <c r="A11802" s="1" t="s">
        <v>43778</v>
      </c>
      <c r="B11802" s="1">
        <v>79819</v>
      </c>
      <c r="C11802" s="1" t="s">
        <v>43779</v>
      </c>
      <c r="D11802" s="1" t="s">
        <v>54149</v>
      </c>
    </row>
    <row r="11803" spans="1:4">
      <c r="A11803" s="1" t="s">
        <v>15244</v>
      </c>
      <c r="B11803" s="1">
        <v>84454</v>
      </c>
      <c r="C11803" s="1" t="s">
        <v>15245</v>
      </c>
      <c r="D11803" s="1" t="s">
        <v>54150</v>
      </c>
    </row>
    <row r="11804" spans="1:4">
      <c r="A11804" s="1" t="s">
        <v>22940</v>
      </c>
      <c r="B11804" s="1">
        <v>94972</v>
      </c>
      <c r="C11804" s="1" t="s">
        <v>22941</v>
      </c>
      <c r="D11804" s="1" t="s">
        <v>54151</v>
      </c>
    </row>
    <row r="11805" spans="1:4">
      <c r="A11805" s="1" t="s">
        <v>23080</v>
      </c>
      <c r="B11805" s="1">
        <v>98677</v>
      </c>
      <c r="C11805" s="1" t="s">
        <v>23081</v>
      </c>
      <c r="D11805" s="1" t="s">
        <v>54152</v>
      </c>
    </row>
    <row r="11806" spans="1:4">
      <c r="A11806" s="1" t="s">
        <v>19748</v>
      </c>
      <c r="B11806" s="1">
        <v>62219</v>
      </c>
      <c r="C11806" s="1" t="s">
        <v>19749</v>
      </c>
      <c r="D11806" s="1" t="s">
        <v>54153</v>
      </c>
    </row>
    <row r="11807" spans="1:4">
      <c r="A11807" s="1" t="s">
        <v>7690</v>
      </c>
      <c r="B11807" s="1">
        <v>71704</v>
      </c>
      <c r="C11807" s="1" t="s">
        <v>7691</v>
      </c>
      <c r="D11807" s="1" t="s">
        <v>54154</v>
      </c>
    </row>
    <row r="11808" spans="1:4">
      <c r="A11808" s="1" t="s">
        <v>20818</v>
      </c>
      <c r="B11808" s="1">
        <v>94907</v>
      </c>
      <c r="C11808" s="1" t="s">
        <v>20819</v>
      </c>
      <c r="D11808" s="1" t="s">
        <v>54155</v>
      </c>
    </row>
    <row r="11809" spans="1:4">
      <c r="A11809" s="1" t="s">
        <v>28896</v>
      </c>
      <c r="B11809" s="1">
        <v>101108</v>
      </c>
      <c r="C11809" s="1" t="s">
        <v>28897</v>
      </c>
      <c r="D11809" s="1" t="s">
        <v>54156</v>
      </c>
    </row>
    <row r="11810" spans="1:4">
      <c r="A11810" s="1" t="s">
        <v>5111</v>
      </c>
      <c r="B11810" s="1">
        <v>51533</v>
      </c>
      <c r="C11810" s="1" t="s">
        <v>5112</v>
      </c>
      <c r="D11810" s="1" t="s">
        <v>54157</v>
      </c>
    </row>
    <row r="11811" spans="1:4">
      <c r="A11811" s="1" t="s">
        <v>17472</v>
      </c>
      <c r="B11811" s="1">
        <v>104430</v>
      </c>
      <c r="C11811" s="1" t="s">
        <v>17473</v>
      </c>
      <c r="D11811" s="1" t="s">
        <v>54158</v>
      </c>
    </row>
    <row r="11812" spans="1:4">
      <c r="A11812" s="1" t="s">
        <v>16786</v>
      </c>
      <c r="B11812" s="1">
        <v>92365</v>
      </c>
      <c r="C11812" s="1" t="s">
        <v>16787</v>
      </c>
      <c r="D11812" s="1" t="s">
        <v>54159</v>
      </c>
    </row>
    <row r="11813" spans="1:4">
      <c r="A11813" s="1" t="s">
        <v>5717</v>
      </c>
      <c r="B11813" s="1">
        <v>78310</v>
      </c>
      <c r="C11813" s="1" t="s">
        <v>5718</v>
      </c>
      <c r="D11813" s="1" t="s">
        <v>54160</v>
      </c>
    </row>
    <row r="11814" spans="1:4">
      <c r="A11814" s="1" t="s">
        <v>8568</v>
      </c>
      <c r="B11814" s="1">
        <v>83570</v>
      </c>
      <c r="C11814" s="1" t="s">
        <v>8569</v>
      </c>
      <c r="D11814" s="1" t="s">
        <v>54161</v>
      </c>
    </row>
    <row r="11815" spans="1:4">
      <c r="A11815" s="1" t="s">
        <v>24702</v>
      </c>
      <c r="B11815" s="1">
        <v>49545</v>
      </c>
      <c r="C11815" s="1" t="s">
        <v>24703</v>
      </c>
      <c r="D11815" s="1" t="s">
        <v>54162</v>
      </c>
    </row>
    <row r="11816" spans="1:4">
      <c r="A11816" s="1" t="s">
        <v>36484</v>
      </c>
      <c r="B11816" s="1">
        <v>96072</v>
      </c>
      <c r="C11816" s="1" t="s">
        <v>36485</v>
      </c>
      <c r="D11816" s="1" t="s">
        <v>54163</v>
      </c>
    </row>
    <row r="11817" spans="1:4">
      <c r="A11817" s="1" t="s">
        <v>39894</v>
      </c>
      <c r="B11817" s="1">
        <v>122797</v>
      </c>
      <c r="C11817" s="1" t="s">
        <v>39895</v>
      </c>
      <c r="D11817" s="1" t="s">
        <v>54164</v>
      </c>
    </row>
    <row r="11818" spans="1:4">
      <c r="A11818" s="1" t="s">
        <v>24236</v>
      </c>
      <c r="B11818" s="1">
        <v>93872</v>
      </c>
      <c r="C11818" s="1" t="s">
        <v>24237</v>
      </c>
      <c r="D11818" s="1" t="s">
        <v>54165</v>
      </c>
    </row>
    <row r="11819" spans="1:4">
      <c r="A11819" s="1" t="s">
        <v>26834</v>
      </c>
      <c r="B11819" s="1">
        <v>97178</v>
      </c>
      <c r="C11819" s="1" t="s">
        <v>26835</v>
      </c>
      <c r="D11819" s="1" t="s">
        <v>54166</v>
      </c>
    </row>
    <row r="11820" spans="1:4">
      <c r="A11820" s="1" t="s">
        <v>17908</v>
      </c>
      <c r="B11820" s="1">
        <v>106780</v>
      </c>
      <c r="C11820" s="1" t="s">
        <v>17909</v>
      </c>
      <c r="D11820" s="1" t="s">
        <v>54167</v>
      </c>
    </row>
    <row r="11821" spans="1:4">
      <c r="A11821" s="1" t="s">
        <v>2263</v>
      </c>
      <c r="B11821" s="1">
        <v>53612</v>
      </c>
      <c r="C11821" s="1" t="s">
        <v>2264</v>
      </c>
      <c r="D11821" s="1" t="s">
        <v>54168</v>
      </c>
    </row>
    <row r="11822" spans="1:4">
      <c r="A11822" s="1" t="s">
        <v>43398</v>
      </c>
      <c r="B11822" s="1">
        <v>116881</v>
      </c>
      <c r="C11822" s="1" t="s">
        <v>43399</v>
      </c>
      <c r="D11822" s="1" t="s">
        <v>54169</v>
      </c>
    </row>
    <row r="11823" spans="1:4">
      <c r="A11823" s="1" t="s">
        <v>25456</v>
      </c>
      <c r="B11823" s="1">
        <v>100516</v>
      </c>
      <c r="C11823" s="1" t="s">
        <v>25457</v>
      </c>
      <c r="D11823" s="1" t="s">
        <v>54170</v>
      </c>
    </row>
    <row r="11824" spans="1:4">
      <c r="A11824" s="1" t="s">
        <v>33616</v>
      </c>
      <c r="B11824" s="1">
        <v>110803</v>
      </c>
      <c r="C11824" s="1" t="s">
        <v>33617</v>
      </c>
      <c r="D11824" s="1" t="s">
        <v>54171</v>
      </c>
    </row>
    <row r="11825" spans="1:4">
      <c r="A11825" s="1" t="s">
        <v>25050</v>
      </c>
      <c r="B11825" s="1">
        <v>95276</v>
      </c>
      <c r="C11825" s="1" t="s">
        <v>25051</v>
      </c>
      <c r="D11825" s="1" t="s">
        <v>54172</v>
      </c>
    </row>
    <row r="11826" spans="1:4">
      <c r="A11826" s="1" t="s">
        <v>23388</v>
      </c>
      <c r="B11826" s="1">
        <v>101963</v>
      </c>
      <c r="C11826" s="1" t="s">
        <v>23389</v>
      </c>
      <c r="D11826" s="1" t="s">
        <v>54173</v>
      </c>
    </row>
    <row r="11827" spans="1:4">
      <c r="A11827" s="1" t="s">
        <v>15112</v>
      </c>
      <c r="B11827" s="1">
        <v>71271</v>
      </c>
      <c r="C11827" s="1" t="s">
        <v>15113</v>
      </c>
      <c r="D11827" s="1" t="s">
        <v>54174</v>
      </c>
    </row>
    <row r="11828" spans="1:4">
      <c r="A11828" s="1" t="s">
        <v>27530</v>
      </c>
      <c r="B11828" s="1">
        <v>91641</v>
      </c>
      <c r="C11828" s="1" t="s">
        <v>27531</v>
      </c>
      <c r="D11828" s="1" t="s">
        <v>54175</v>
      </c>
    </row>
    <row r="11829" spans="1:4">
      <c r="A11829" s="1" t="s">
        <v>20840</v>
      </c>
      <c r="B11829" s="1">
        <v>53697</v>
      </c>
      <c r="C11829" s="1" t="s">
        <v>20841</v>
      </c>
      <c r="D11829" s="1" t="s">
        <v>54176</v>
      </c>
    </row>
    <row r="11830" spans="1:4">
      <c r="A11830" s="1" t="s">
        <v>39850</v>
      </c>
      <c r="B11830" s="1">
        <v>100115</v>
      </c>
      <c r="C11830" s="1" t="s">
        <v>39851</v>
      </c>
      <c r="D11830" s="1" t="s">
        <v>54177</v>
      </c>
    </row>
    <row r="11831" spans="1:4">
      <c r="A11831" s="1" t="s">
        <v>41228</v>
      </c>
      <c r="B11831" s="1">
        <v>97557</v>
      </c>
      <c r="C11831" s="1" t="s">
        <v>41229</v>
      </c>
      <c r="D11831" s="1" t="s">
        <v>54178</v>
      </c>
    </row>
    <row r="11832" spans="1:4">
      <c r="A11832" s="1" t="s">
        <v>32220</v>
      </c>
      <c r="B11832" s="1">
        <v>118734</v>
      </c>
      <c r="C11832" s="1" t="s">
        <v>32221</v>
      </c>
      <c r="D11832" s="1" t="s">
        <v>54179</v>
      </c>
    </row>
    <row r="11833" spans="1:4">
      <c r="A11833" s="1" t="s">
        <v>39986</v>
      </c>
      <c r="B11833" s="1">
        <v>116187</v>
      </c>
      <c r="C11833" s="1" t="s">
        <v>39987</v>
      </c>
      <c r="D11833" s="1" t="s">
        <v>54180</v>
      </c>
    </row>
    <row r="11834" spans="1:4">
      <c r="A11834" s="1" t="s">
        <v>33722</v>
      </c>
      <c r="B11834" s="1">
        <v>85617</v>
      </c>
      <c r="C11834" s="1" t="s">
        <v>33723</v>
      </c>
      <c r="D11834" s="1" t="s">
        <v>54181</v>
      </c>
    </row>
    <row r="11835" spans="1:4">
      <c r="A11835" s="1" t="s">
        <v>15874</v>
      </c>
      <c r="B11835" s="1">
        <v>69430</v>
      </c>
      <c r="C11835" s="1" t="s">
        <v>15875</v>
      </c>
      <c r="D11835" s="1" t="s">
        <v>54182</v>
      </c>
    </row>
    <row r="11836" spans="1:4">
      <c r="A11836" s="1" t="s">
        <v>30188</v>
      </c>
      <c r="B11836" s="1">
        <v>110637</v>
      </c>
      <c r="C11836" s="1" t="s">
        <v>30189</v>
      </c>
      <c r="D11836" s="1" t="s">
        <v>54183</v>
      </c>
    </row>
    <row r="11837" spans="1:4">
      <c r="A11837" s="1" t="s">
        <v>42750</v>
      </c>
      <c r="B11837" s="1">
        <v>110679</v>
      </c>
      <c r="C11837" s="1" t="s">
        <v>42751</v>
      </c>
      <c r="D11837" s="1" t="s">
        <v>54184</v>
      </c>
    </row>
    <row r="11838" spans="1:4">
      <c r="A11838" s="1" t="s">
        <v>18902</v>
      </c>
      <c r="B11838" s="1">
        <v>71231</v>
      </c>
      <c r="C11838" s="1" t="s">
        <v>18903</v>
      </c>
      <c r="D11838" s="1" t="s">
        <v>54185</v>
      </c>
    </row>
    <row r="11839" spans="1:4">
      <c r="A11839" s="1" t="s">
        <v>2491</v>
      </c>
      <c r="B11839" s="1">
        <v>90336</v>
      </c>
      <c r="C11839" s="1" t="s">
        <v>2492</v>
      </c>
      <c r="D11839" s="1" t="s">
        <v>54186</v>
      </c>
    </row>
    <row r="11840" spans="1:4">
      <c r="A11840" s="1" t="s">
        <v>2123</v>
      </c>
      <c r="B11840" s="1">
        <v>89206</v>
      </c>
      <c r="C11840" s="1" t="s">
        <v>2124</v>
      </c>
      <c r="D11840" s="1" t="s">
        <v>54187</v>
      </c>
    </row>
    <row r="11841" spans="1:4">
      <c r="A11841" s="1" t="s">
        <v>21010</v>
      </c>
      <c r="B11841" s="1">
        <v>84001</v>
      </c>
      <c r="C11841" s="1" t="s">
        <v>21011</v>
      </c>
      <c r="D11841" s="1" t="s">
        <v>54188</v>
      </c>
    </row>
    <row r="11842" spans="1:4">
      <c r="A11842" s="1" t="s">
        <v>26024</v>
      </c>
      <c r="B11842" s="1">
        <v>102139</v>
      </c>
      <c r="C11842" s="1" t="s">
        <v>26025</v>
      </c>
      <c r="D11842" s="1" t="s">
        <v>54189</v>
      </c>
    </row>
    <row r="11843" spans="1:4">
      <c r="A11843" s="1" t="s">
        <v>9954</v>
      </c>
      <c r="B11843" s="1">
        <v>69283</v>
      </c>
      <c r="C11843" s="1" t="s">
        <v>9955</v>
      </c>
      <c r="D11843" s="1" t="s">
        <v>54190</v>
      </c>
    </row>
    <row r="11844" spans="1:4">
      <c r="A11844" s="1" t="s">
        <v>23938</v>
      </c>
      <c r="B11844" s="1">
        <v>103671</v>
      </c>
      <c r="C11844" s="1" t="s">
        <v>23939</v>
      </c>
      <c r="D11844" s="1" t="s">
        <v>54191</v>
      </c>
    </row>
    <row r="11845" spans="1:4">
      <c r="A11845" s="1" t="s">
        <v>14506</v>
      </c>
      <c r="B11845" s="1">
        <v>81104</v>
      </c>
      <c r="C11845" s="1" t="s">
        <v>14507</v>
      </c>
      <c r="D11845" s="1" t="s">
        <v>54192</v>
      </c>
    </row>
    <row r="11846" spans="1:4">
      <c r="A11846" s="1" t="s">
        <v>9630</v>
      </c>
      <c r="B11846" s="1">
        <v>63509</v>
      </c>
      <c r="C11846" s="1" t="s">
        <v>9631</v>
      </c>
      <c r="D11846" s="1" t="s">
        <v>54193</v>
      </c>
    </row>
    <row r="11847" spans="1:4">
      <c r="A11847" s="1" t="s">
        <v>28600</v>
      </c>
      <c r="B11847" s="1">
        <v>99196</v>
      </c>
      <c r="C11847" s="1" t="s">
        <v>28601</v>
      </c>
      <c r="D11847" s="1" t="s">
        <v>54194</v>
      </c>
    </row>
    <row r="11848" spans="1:4">
      <c r="A11848" s="1" t="s">
        <v>9920</v>
      </c>
      <c r="B11848" s="1">
        <v>71472</v>
      </c>
      <c r="C11848" s="1" t="s">
        <v>9921</v>
      </c>
      <c r="D11848" s="1" t="s">
        <v>54195</v>
      </c>
    </row>
    <row r="11849" spans="1:4">
      <c r="A11849" s="1" t="s">
        <v>34582</v>
      </c>
      <c r="B11849" s="1">
        <v>88265</v>
      </c>
      <c r="C11849" s="1" t="s">
        <v>34583</v>
      </c>
      <c r="D11849" s="1" t="s">
        <v>54196</v>
      </c>
    </row>
    <row r="11850" spans="1:4">
      <c r="A11850" s="1" t="s">
        <v>31084</v>
      </c>
      <c r="B11850" s="1">
        <v>106998</v>
      </c>
      <c r="C11850" s="1" t="s">
        <v>31085</v>
      </c>
      <c r="D11850" s="1" t="s">
        <v>54197</v>
      </c>
    </row>
    <row r="11851" spans="1:4">
      <c r="A11851" s="1" t="s">
        <v>23994</v>
      </c>
      <c r="B11851" s="1">
        <v>102516</v>
      </c>
      <c r="C11851" s="1" t="s">
        <v>23995</v>
      </c>
      <c r="D11851" s="1" t="s">
        <v>54198</v>
      </c>
    </row>
    <row r="11852" spans="1:4">
      <c r="A11852" s="1" t="s">
        <v>3125</v>
      </c>
      <c r="B11852" s="1">
        <v>48489</v>
      </c>
      <c r="C11852" s="1" t="s">
        <v>3126</v>
      </c>
      <c r="D11852" s="1" t="s">
        <v>54199</v>
      </c>
    </row>
    <row r="11853" spans="1:4">
      <c r="A11853" s="1" t="s">
        <v>24218</v>
      </c>
      <c r="B11853" s="1">
        <v>89269</v>
      </c>
      <c r="C11853" s="1" t="s">
        <v>24219</v>
      </c>
      <c r="D11853" s="1" t="s">
        <v>54200</v>
      </c>
    </row>
    <row r="11854" spans="1:4">
      <c r="A11854" s="1" t="s">
        <v>26958</v>
      </c>
      <c r="B11854" s="1">
        <v>101206</v>
      </c>
      <c r="C11854" s="1" t="s">
        <v>26959</v>
      </c>
      <c r="D11854" s="1" t="s">
        <v>54201</v>
      </c>
    </row>
    <row r="11855" spans="1:4">
      <c r="A11855" s="1" t="s">
        <v>5713</v>
      </c>
      <c r="B11855" s="1">
        <v>79031</v>
      </c>
      <c r="C11855" s="1" t="s">
        <v>5714</v>
      </c>
      <c r="D11855" s="1" t="s">
        <v>54202</v>
      </c>
    </row>
    <row r="11856" spans="1:4">
      <c r="A11856" s="1" t="s">
        <v>23144</v>
      </c>
      <c r="B11856" s="1">
        <v>102810</v>
      </c>
      <c r="C11856" s="1" t="s">
        <v>23145</v>
      </c>
      <c r="D11856" s="1" t="s">
        <v>54203</v>
      </c>
    </row>
    <row r="11857" spans="1:4">
      <c r="A11857" s="1" t="s">
        <v>29798</v>
      </c>
      <c r="B11857" s="1">
        <v>98335</v>
      </c>
      <c r="C11857" s="1" t="s">
        <v>29799</v>
      </c>
      <c r="D11857" s="1" t="s">
        <v>54204</v>
      </c>
    </row>
    <row r="11858" spans="1:4">
      <c r="A11858" s="1" t="s">
        <v>20468</v>
      </c>
      <c r="B11858" s="1">
        <v>90129</v>
      </c>
      <c r="C11858" s="1" t="s">
        <v>20469</v>
      </c>
      <c r="D11858" s="1" t="s">
        <v>54205</v>
      </c>
    </row>
    <row r="11859" spans="1:4">
      <c r="A11859" s="1" t="s">
        <v>35358</v>
      </c>
      <c r="B11859" s="1">
        <v>111693</v>
      </c>
      <c r="C11859" s="1" t="s">
        <v>35359</v>
      </c>
      <c r="D11859" s="1" t="s">
        <v>54206</v>
      </c>
    </row>
    <row r="11860" spans="1:4">
      <c r="A11860" s="1" t="s">
        <v>33508</v>
      </c>
      <c r="B11860" s="1">
        <v>44562</v>
      </c>
      <c r="C11860" s="1" t="s">
        <v>33509</v>
      </c>
      <c r="D11860" s="1" t="s">
        <v>54207</v>
      </c>
    </row>
    <row r="11861" spans="1:4">
      <c r="A11861" s="1" t="s">
        <v>4289</v>
      </c>
      <c r="B11861" s="1">
        <v>63635</v>
      </c>
      <c r="C11861" s="1" t="s">
        <v>4290</v>
      </c>
      <c r="D11861" s="1" t="s">
        <v>54208</v>
      </c>
    </row>
    <row r="11862" spans="1:4">
      <c r="A11862" s="1" t="s">
        <v>6427</v>
      </c>
      <c r="B11862" s="1">
        <v>60213</v>
      </c>
      <c r="C11862" s="1" t="s">
        <v>6428</v>
      </c>
      <c r="D11862" s="1" t="s">
        <v>54209</v>
      </c>
    </row>
    <row r="11863" spans="1:4">
      <c r="A11863" s="1" t="s">
        <v>22326</v>
      </c>
      <c r="B11863" s="1">
        <v>100852</v>
      </c>
      <c r="C11863" s="1" t="s">
        <v>22327</v>
      </c>
      <c r="D11863" s="1" t="s">
        <v>54210</v>
      </c>
    </row>
    <row r="11864" spans="1:4">
      <c r="A11864" s="1" t="s">
        <v>31496</v>
      </c>
      <c r="B11864" s="1">
        <v>102220</v>
      </c>
      <c r="C11864" s="1" t="s">
        <v>31497</v>
      </c>
      <c r="D11864" s="1" t="s">
        <v>54211</v>
      </c>
    </row>
    <row r="11865" spans="1:4">
      <c r="A11865" s="1" t="s">
        <v>37566</v>
      </c>
      <c r="B11865" s="1">
        <v>102804</v>
      </c>
      <c r="C11865" s="1" t="s">
        <v>37567</v>
      </c>
      <c r="D11865" s="1" t="s">
        <v>54212</v>
      </c>
    </row>
    <row r="11866" spans="1:4">
      <c r="A11866" s="1" t="s">
        <v>20710</v>
      </c>
      <c r="B11866" s="1">
        <v>105307</v>
      </c>
      <c r="C11866" s="1" t="s">
        <v>20711</v>
      </c>
      <c r="D11866" s="1" t="s">
        <v>54213</v>
      </c>
    </row>
    <row r="11867" spans="1:4">
      <c r="A11867" s="1" t="s">
        <v>3291</v>
      </c>
      <c r="B11867" s="1">
        <v>51991</v>
      </c>
      <c r="C11867" s="1" t="s">
        <v>3292</v>
      </c>
      <c r="D11867" s="1" t="s">
        <v>54214</v>
      </c>
    </row>
    <row r="11868" spans="1:4">
      <c r="A11868" s="1" t="s">
        <v>7455</v>
      </c>
      <c r="B11868" s="1">
        <v>49580</v>
      </c>
      <c r="C11868" s="1" t="s">
        <v>7456</v>
      </c>
      <c r="D11868" s="1" t="s">
        <v>54215</v>
      </c>
    </row>
    <row r="11869" spans="1:4">
      <c r="A11869" s="1" t="s">
        <v>43380</v>
      </c>
      <c r="B11869" s="1">
        <v>116625</v>
      </c>
      <c r="C11869" s="1" t="s">
        <v>43381</v>
      </c>
      <c r="D11869" s="1" t="s">
        <v>54216</v>
      </c>
    </row>
    <row r="11870" spans="1:4">
      <c r="A11870" s="1" t="s">
        <v>42264</v>
      </c>
      <c r="B11870" s="1">
        <v>118617</v>
      </c>
      <c r="C11870" s="1" t="s">
        <v>42265</v>
      </c>
      <c r="D11870" s="1" t="s">
        <v>54217</v>
      </c>
    </row>
    <row r="11871" spans="1:4">
      <c r="A11871" s="1" t="s">
        <v>7790</v>
      </c>
      <c r="B11871" s="1">
        <v>76612</v>
      </c>
      <c r="C11871" s="1" t="s">
        <v>7791</v>
      </c>
      <c r="D11871" s="1" t="s">
        <v>54218</v>
      </c>
    </row>
    <row r="11872" spans="1:4">
      <c r="A11872" s="1" t="s">
        <v>7876</v>
      </c>
      <c r="B11872" s="1">
        <v>93994</v>
      </c>
      <c r="C11872" s="1" t="s">
        <v>7877</v>
      </c>
      <c r="D11872" s="1" t="s">
        <v>54219</v>
      </c>
    </row>
    <row r="11873" spans="1:4">
      <c r="A11873" s="1" t="s">
        <v>3703</v>
      </c>
      <c r="B11873" s="1">
        <v>58017</v>
      </c>
      <c r="C11873" s="1" t="s">
        <v>3704</v>
      </c>
      <c r="D11873" s="1" t="s">
        <v>54220</v>
      </c>
    </row>
    <row r="11874" spans="1:4">
      <c r="A11874" s="1" t="s">
        <v>4739</v>
      </c>
      <c r="B11874" s="1">
        <v>72296</v>
      </c>
      <c r="C11874" s="1" t="s">
        <v>4740</v>
      </c>
      <c r="D11874" s="1" t="s">
        <v>54221</v>
      </c>
    </row>
    <row r="11875" spans="1:4">
      <c r="A11875" s="1" t="s">
        <v>41524</v>
      </c>
      <c r="B11875" s="1">
        <v>119476</v>
      </c>
      <c r="C11875" s="1" t="s">
        <v>41525</v>
      </c>
      <c r="D11875" s="1" t="s">
        <v>54222</v>
      </c>
    </row>
    <row r="11876" spans="1:4">
      <c r="A11876" s="1" t="s">
        <v>22390</v>
      </c>
      <c r="B11876" s="1">
        <v>97482</v>
      </c>
      <c r="C11876" s="1" t="s">
        <v>22391</v>
      </c>
      <c r="D11876" s="1" t="s">
        <v>54223</v>
      </c>
    </row>
    <row r="11877" spans="1:4">
      <c r="A11877" s="1" t="s">
        <v>28486</v>
      </c>
      <c r="B11877" s="1">
        <v>105368</v>
      </c>
      <c r="C11877" s="1" t="s">
        <v>28487</v>
      </c>
      <c r="D11877" s="1" t="s">
        <v>54224</v>
      </c>
    </row>
    <row r="11878" spans="1:4">
      <c r="A11878" s="1" t="s">
        <v>17542</v>
      </c>
      <c r="B11878" s="1">
        <v>70148</v>
      </c>
      <c r="C11878" s="1" t="s">
        <v>17543</v>
      </c>
      <c r="D11878" s="1" t="s">
        <v>54225</v>
      </c>
    </row>
    <row r="11879" spans="1:4">
      <c r="A11879" s="1" t="s">
        <v>37698</v>
      </c>
      <c r="B11879" s="1">
        <v>120778</v>
      </c>
      <c r="C11879" s="1" t="s">
        <v>37699</v>
      </c>
      <c r="D11879" s="1" t="s">
        <v>54226</v>
      </c>
    </row>
    <row r="11880" spans="1:4">
      <c r="A11880" s="1" t="s">
        <v>25734</v>
      </c>
      <c r="B11880" s="1">
        <v>105239</v>
      </c>
      <c r="C11880" s="1" t="s">
        <v>25735</v>
      </c>
      <c r="D11880" s="1" t="s">
        <v>54227</v>
      </c>
    </row>
    <row r="11881" spans="1:4">
      <c r="A11881" s="1" t="s">
        <v>29510</v>
      </c>
      <c r="B11881" s="1">
        <v>47183</v>
      </c>
      <c r="C11881" s="1" t="s">
        <v>29511</v>
      </c>
      <c r="D11881" s="1" t="s">
        <v>54228</v>
      </c>
    </row>
    <row r="11882" spans="1:4">
      <c r="A11882" s="1" t="s">
        <v>15646</v>
      </c>
      <c r="B11882" s="1">
        <v>54297</v>
      </c>
      <c r="C11882" s="1" t="s">
        <v>15647</v>
      </c>
      <c r="D11882" s="1" t="s">
        <v>54229</v>
      </c>
    </row>
    <row r="11883" spans="1:4">
      <c r="A11883" s="1" t="s">
        <v>37668</v>
      </c>
      <c r="B11883" s="1">
        <v>112547</v>
      </c>
      <c r="C11883" s="1" t="s">
        <v>37669</v>
      </c>
      <c r="D11883" s="1" t="s">
        <v>54230</v>
      </c>
    </row>
    <row r="11884" spans="1:4">
      <c r="A11884" s="1" t="s">
        <v>15552</v>
      </c>
      <c r="B11884" s="1">
        <v>55836</v>
      </c>
      <c r="C11884" s="1" t="s">
        <v>15553</v>
      </c>
      <c r="D11884" s="1" t="s">
        <v>54231</v>
      </c>
    </row>
    <row r="11885" spans="1:4">
      <c r="A11885" s="1" t="s">
        <v>5415</v>
      </c>
      <c r="B11885" s="1">
        <v>55646</v>
      </c>
      <c r="C11885" s="1" t="s">
        <v>5416</v>
      </c>
      <c r="D11885" s="1" t="s">
        <v>54232</v>
      </c>
    </row>
    <row r="11886" spans="1:4">
      <c r="A11886" s="1" t="s">
        <v>40036</v>
      </c>
      <c r="B11886" s="1">
        <v>115709</v>
      </c>
      <c r="C11886" s="1" t="s">
        <v>40037</v>
      </c>
      <c r="D11886" s="1" t="s">
        <v>54233</v>
      </c>
    </row>
    <row r="11887" spans="1:4">
      <c r="A11887" s="1" t="s">
        <v>28756</v>
      </c>
      <c r="B11887" s="1">
        <v>107438</v>
      </c>
      <c r="C11887" s="1" t="s">
        <v>28757</v>
      </c>
      <c r="D11887" s="1" t="s">
        <v>54234</v>
      </c>
    </row>
    <row r="11888" spans="1:4">
      <c r="A11888" s="1" t="s">
        <v>2867</v>
      </c>
      <c r="B11888" s="1">
        <v>44048</v>
      </c>
      <c r="C11888" s="1" t="s">
        <v>2868</v>
      </c>
      <c r="D11888" s="1" t="s">
        <v>54235</v>
      </c>
    </row>
    <row r="11889" spans="1:4">
      <c r="A11889" s="1" t="s">
        <v>3119</v>
      </c>
      <c r="B11889" s="1">
        <v>65940</v>
      </c>
      <c r="C11889" s="1" t="s">
        <v>3120</v>
      </c>
      <c r="D11889" s="1" t="s">
        <v>54236</v>
      </c>
    </row>
    <row r="11890" spans="1:4">
      <c r="A11890" s="1" t="s">
        <v>10684</v>
      </c>
      <c r="B11890" s="1">
        <v>64290</v>
      </c>
      <c r="C11890" s="1" t="s">
        <v>10685</v>
      </c>
      <c r="D11890" s="1" t="s">
        <v>54237</v>
      </c>
    </row>
    <row r="11891" spans="1:4">
      <c r="A11891" s="1" t="s">
        <v>18212</v>
      </c>
      <c r="B11891" s="1">
        <v>42077</v>
      </c>
      <c r="C11891" s="1" t="s">
        <v>18213</v>
      </c>
      <c r="D11891" s="1" t="s">
        <v>54238</v>
      </c>
    </row>
    <row r="11892" spans="1:4">
      <c r="A11892" s="1" t="s">
        <v>3835</v>
      </c>
      <c r="B11892" s="1">
        <v>48493</v>
      </c>
      <c r="C11892" s="1" t="s">
        <v>3836</v>
      </c>
      <c r="D11892" s="1" t="s">
        <v>54239</v>
      </c>
    </row>
    <row r="11893" spans="1:4">
      <c r="A11893" s="1" t="s">
        <v>8348</v>
      </c>
      <c r="B11893" s="1">
        <v>87188</v>
      </c>
      <c r="C11893" s="1" t="s">
        <v>8349</v>
      </c>
      <c r="D11893" s="1" t="s">
        <v>54240</v>
      </c>
    </row>
    <row r="11894" spans="1:4">
      <c r="A11894" s="1" t="s">
        <v>34756</v>
      </c>
      <c r="B11894" s="1">
        <v>119905</v>
      </c>
      <c r="C11894" s="1" t="s">
        <v>34757</v>
      </c>
      <c r="D11894" s="1" t="s">
        <v>54241</v>
      </c>
    </row>
    <row r="11895" spans="1:4">
      <c r="A11895" s="1" t="s">
        <v>17958</v>
      </c>
      <c r="B11895" s="1">
        <v>87165</v>
      </c>
      <c r="C11895" s="1" t="s">
        <v>17959</v>
      </c>
      <c r="D11895" s="1" t="s">
        <v>54242</v>
      </c>
    </row>
    <row r="11896" spans="1:4">
      <c r="A11896" s="1" t="s">
        <v>3659</v>
      </c>
      <c r="B11896" s="1">
        <v>54651</v>
      </c>
      <c r="C11896" s="1" t="s">
        <v>3660</v>
      </c>
      <c r="D11896" s="1" t="s">
        <v>54243</v>
      </c>
    </row>
    <row r="11897" spans="1:4">
      <c r="A11897" s="1" t="s">
        <v>5361</v>
      </c>
      <c r="B11897" s="1">
        <v>56128</v>
      </c>
      <c r="C11897" s="1" t="s">
        <v>5362</v>
      </c>
      <c r="D11897" s="1" t="s">
        <v>54244</v>
      </c>
    </row>
    <row r="11898" spans="1:4">
      <c r="A11898" s="1" t="s">
        <v>3079</v>
      </c>
      <c r="B11898" s="1">
        <v>67731</v>
      </c>
      <c r="C11898" s="1" t="s">
        <v>3080</v>
      </c>
      <c r="D11898" s="1" t="s">
        <v>54245</v>
      </c>
    </row>
    <row r="11899" spans="1:4">
      <c r="A11899" s="1" t="s">
        <v>34496</v>
      </c>
      <c r="B11899" s="1">
        <v>106844</v>
      </c>
      <c r="C11899" s="1" t="s">
        <v>34497</v>
      </c>
      <c r="D11899" s="1" t="s">
        <v>54246</v>
      </c>
    </row>
    <row r="11900" spans="1:4">
      <c r="A11900" s="1" t="s">
        <v>44934</v>
      </c>
      <c r="B11900" s="1">
        <v>118207</v>
      </c>
      <c r="C11900" s="1" t="s">
        <v>44935</v>
      </c>
      <c r="D11900" s="1" t="s">
        <v>54247</v>
      </c>
    </row>
    <row r="11901" spans="1:4">
      <c r="A11901" s="1" t="s">
        <v>37744</v>
      </c>
      <c r="B11901" s="1">
        <v>110965</v>
      </c>
      <c r="C11901" s="1" t="s">
        <v>37745</v>
      </c>
      <c r="D11901" s="1" t="s">
        <v>54248</v>
      </c>
    </row>
    <row r="11902" spans="1:4">
      <c r="A11902" s="1" t="s">
        <v>2707</v>
      </c>
      <c r="B11902" s="1">
        <v>94973</v>
      </c>
      <c r="C11902" s="1" t="s">
        <v>2708</v>
      </c>
      <c r="D11902" s="1" t="s">
        <v>54249</v>
      </c>
    </row>
    <row r="11903" spans="1:4">
      <c r="A11903" s="1" t="s">
        <v>4823</v>
      </c>
      <c r="B11903" s="1">
        <v>78471</v>
      </c>
      <c r="C11903" s="1" t="s">
        <v>4824</v>
      </c>
      <c r="D11903" s="1" t="s">
        <v>54250</v>
      </c>
    </row>
    <row r="11904" spans="1:4">
      <c r="A11904" s="1" t="s">
        <v>15044</v>
      </c>
      <c r="B11904" s="1">
        <v>85052</v>
      </c>
      <c r="C11904" s="1" t="s">
        <v>15045</v>
      </c>
      <c r="D11904" s="1" t="s">
        <v>54251</v>
      </c>
    </row>
    <row r="11905" spans="1:4">
      <c r="A11905" s="1" t="s">
        <v>18736</v>
      </c>
      <c r="B11905" s="1">
        <v>61246</v>
      </c>
      <c r="C11905" s="1" t="s">
        <v>18737</v>
      </c>
      <c r="D11905" s="1" t="s">
        <v>54252</v>
      </c>
    </row>
    <row r="11906" spans="1:4">
      <c r="A11906" s="1" t="s">
        <v>41296</v>
      </c>
      <c r="B11906" s="1">
        <v>111833</v>
      </c>
      <c r="C11906" s="1" t="s">
        <v>41297</v>
      </c>
      <c r="D11906" s="1" t="s">
        <v>54253</v>
      </c>
    </row>
    <row r="11907" spans="1:4">
      <c r="A11907" s="1" t="s">
        <v>2259</v>
      </c>
      <c r="B11907" s="1">
        <v>77892</v>
      </c>
      <c r="C11907" s="1" t="s">
        <v>2260</v>
      </c>
      <c r="D11907" s="1" t="s">
        <v>54254</v>
      </c>
    </row>
    <row r="11908" spans="1:4">
      <c r="A11908" s="1" t="s">
        <v>2331</v>
      </c>
      <c r="B11908" s="1">
        <v>88555</v>
      </c>
      <c r="C11908" s="1" t="s">
        <v>2332</v>
      </c>
      <c r="D11908" s="1" t="s">
        <v>54255</v>
      </c>
    </row>
    <row r="11909" spans="1:4">
      <c r="A11909" s="1" t="s">
        <v>44872</v>
      </c>
      <c r="B11909" s="1">
        <v>121130</v>
      </c>
      <c r="C11909" s="1" t="s">
        <v>44873</v>
      </c>
      <c r="D11909" s="1" t="s">
        <v>54256</v>
      </c>
    </row>
    <row r="11910" spans="1:4">
      <c r="A11910" s="1" t="s">
        <v>15810</v>
      </c>
      <c r="B11910" s="1">
        <v>77443</v>
      </c>
      <c r="C11910" s="1" t="s">
        <v>15811</v>
      </c>
      <c r="D11910" s="1" t="s">
        <v>54257</v>
      </c>
    </row>
    <row r="11911" spans="1:4">
      <c r="A11911" s="1" t="s">
        <v>33422</v>
      </c>
      <c r="B11911" s="1">
        <v>110885</v>
      </c>
      <c r="C11911" s="1" t="s">
        <v>33423</v>
      </c>
      <c r="D11911" s="1" t="s">
        <v>54258</v>
      </c>
    </row>
    <row r="11912" spans="1:4">
      <c r="A11912" s="1" t="s">
        <v>28362</v>
      </c>
      <c r="B11912" s="1">
        <v>111612</v>
      </c>
      <c r="C11912" s="1" t="s">
        <v>28363</v>
      </c>
      <c r="D11912" s="1" t="s">
        <v>54259</v>
      </c>
    </row>
    <row r="11913" spans="1:4">
      <c r="A11913" s="1" t="s">
        <v>38036</v>
      </c>
      <c r="B11913" s="1">
        <v>109664</v>
      </c>
      <c r="C11913" s="1" t="s">
        <v>38037</v>
      </c>
      <c r="D11913" s="1" t="s">
        <v>54260</v>
      </c>
    </row>
    <row r="11914" spans="1:4">
      <c r="A11914" s="1" t="s">
        <v>34930</v>
      </c>
      <c r="B11914" s="1">
        <v>84339</v>
      </c>
      <c r="C11914" s="1" t="s">
        <v>34931</v>
      </c>
      <c r="D11914" s="1" t="s">
        <v>54261</v>
      </c>
    </row>
    <row r="11915" spans="1:4">
      <c r="A11915" s="1" t="s">
        <v>19756</v>
      </c>
      <c r="B11915" s="1">
        <v>81150</v>
      </c>
      <c r="C11915" s="1" t="s">
        <v>19757</v>
      </c>
      <c r="D11915" s="1" t="s">
        <v>54262</v>
      </c>
    </row>
    <row r="11916" spans="1:4">
      <c r="A11916" s="1" t="s">
        <v>2219</v>
      </c>
      <c r="B11916" s="1">
        <v>77675</v>
      </c>
      <c r="C11916" s="1" t="s">
        <v>2220</v>
      </c>
      <c r="D11916" s="1" t="s">
        <v>54263</v>
      </c>
    </row>
    <row r="11917" spans="1:4">
      <c r="A11917" s="1" t="s">
        <v>17130</v>
      </c>
      <c r="B11917" s="1">
        <v>88012</v>
      </c>
      <c r="C11917" s="1" t="s">
        <v>17131</v>
      </c>
      <c r="D11917" s="1" t="s">
        <v>54264</v>
      </c>
    </row>
    <row r="11918" spans="1:4">
      <c r="A11918" s="1" t="s">
        <v>22000</v>
      </c>
      <c r="B11918" s="1">
        <v>102026</v>
      </c>
      <c r="C11918" s="1" t="s">
        <v>22001</v>
      </c>
      <c r="D11918" s="1" t="s">
        <v>54265</v>
      </c>
    </row>
    <row r="11919" spans="1:4">
      <c r="A11919" s="1" t="s">
        <v>27770</v>
      </c>
      <c r="B11919" s="1">
        <v>110662</v>
      </c>
      <c r="C11919" s="1" t="s">
        <v>27771</v>
      </c>
      <c r="D11919" s="1" t="s">
        <v>54266</v>
      </c>
    </row>
    <row r="11920" spans="1:4">
      <c r="A11920" s="1" t="s">
        <v>41302</v>
      </c>
      <c r="B11920" s="1">
        <v>125176</v>
      </c>
      <c r="C11920" s="1" t="s">
        <v>41303</v>
      </c>
      <c r="D11920" s="1" t="s">
        <v>54267</v>
      </c>
    </row>
    <row r="11921" spans="1:4">
      <c r="A11921" s="1" t="s">
        <v>41366</v>
      </c>
      <c r="B11921" s="1">
        <v>111689</v>
      </c>
      <c r="C11921" s="1" t="s">
        <v>41367</v>
      </c>
      <c r="D11921" s="1" t="s">
        <v>54268</v>
      </c>
    </row>
    <row r="11922" spans="1:4">
      <c r="A11922" s="1" t="s">
        <v>37862</v>
      </c>
      <c r="B11922" s="1">
        <v>118364</v>
      </c>
      <c r="C11922" s="1" t="s">
        <v>37863</v>
      </c>
      <c r="D11922" s="1" t="s">
        <v>54269</v>
      </c>
    </row>
    <row r="11923" spans="1:4">
      <c r="A11923" s="1" t="s">
        <v>40138</v>
      </c>
      <c r="B11923" s="1">
        <v>113166</v>
      </c>
      <c r="C11923" s="1" t="s">
        <v>40139</v>
      </c>
      <c r="D11923" s="1" t="s">
        <v>54270</v>
      </c>
    </row>
    <row r="11924" spans="1:4">
      <c r="A11924" s="1" t="s">
        <v>4661</v>
      </c>
      <c r="B11924" s="1">
        <v>37658</v>
      </c>
      <c r="C11924" s="1" t="s">
        <v>4662</v>
      </c>
      <c r="D11924" s="1" t="s">
        <v>54271</v>
      </c>
    </row>
    <row r="11925" spans="1:4">
      <c r="A11925" s="1" t="s">
        <v>38222</v>
      </c>
      <c r="B11925" s="1">
        <v>87466</v>
      </c>
      <c r="C11925" s="1" t="s">
        <v>38223</v>
      </c>
      <c r="D11925" s="1" t="s">
        <v>54272</v>
      </c>
    </row>
    <row r="11926" spans="1:4">
      <c r="A11926" s="1" t="s">
        <v>7175</v>
      </c>
      <c r="B11926" s="1">
        <v>32474</v>
      </c>
      <c r="C11926" s="1" t="s">
        <v>7176</v>
      </c>
      <c r="D11926" s="1" t="s">
        <v>54273</v>
      </c>
    </row>
    <row r="11927" spans="1:4">
      <c r="A11927" s="1" t="s">
        <v>4735</v>
      </c>
      <c r="B11927" s="1">
        <v>56439</v>
      </c>
      <c r="C11927" s="1" t="s">
        <v>4736</v>
      </c>
      <c r="D11927" s="1" t="s">
        <v>54274</v>
      </c>
    </row>
    <row r="11928" spans="1:4">
      <c r="A11928" s="1" t="s">
        <v>20792</v>
      </c>
      <c r="B11928" s="1">
        <v>96813</v>
      </c>
      <c r="C11928" s="1" t="s">
        <v>20793</v>
      </c>
      <c r="D11928" s="1" t="s">
        <v>54275</v>
      </c>
    </row>
    <row r="11929" spans="1:4">
      <c r="A11929" s="1" t="s">
        <v>18738</v>
      </c>
      <c r="B11929" s="1">
        <v>53103</v>
      </c>
      <c r="C11929" s="1" t="s">
        <v>18739</v>
      </c>
      <c r="D11929" s="1" t="s">
        <v>54276</v>
      </c>
    </row>
    <row r="11930" spans="1:4">
      <c r="A11930" s="1" t="s">
        <v>2413</v>
      </c>
      <c r="B11930" s="1">
        <v>59938</v>
      </c>
      <c r="C11930" s="1" t="s">
        <v>2414</v>
      </c>
      <c r="D11930" s="1" t="s">
        <v>54277</v>
      </c>
    </row>
    <row r="11931" spans="1:4">
      <c r="A11931" s="1" t="s">
        <v>30676</v>
      </c>
      <c r="B11931" s="1">
        <v>57467</v>
      </c>
      <c r="C11931" s="1" t="s">
        <v>30677</v>
      </c>
      <c r="D11931" s="1" t="s">
        <v>54278</v>
      </c>
    </row>
    <row r="11932" spans="1:4">
      <c r="A11932" s="1" t="s">
        <v>26792</v>
      </c>
      <c r="B11932" s="1">
        <v>84303</v>
      </c>
      <c r="C11932" s="1" t="s">
        <v>26793</v>
      </c>
      <c r="D11932" s="1" t="s">
        <v>54279</v>
      </c>
    </row>
    <row r="11933" spans="1:4">
      <c r="A11933" s="1" t="s">
        <v>9302</v>
      </c>
      <c r="B11933" s="1">
        <v>86580</v>
      </c>
      <c r="C11933" s="1" t="s">
        <v>9303</v>
      </c>
      <c r="D11933" s="1" t="s">
        <v>54280</v>
      </c>
    </row>
    <row r="11934" spans="1:4">
      <c r="A11934" s="1" t="s">
        <v>37960</v>
      </c>
      <c r="B11934" s="1">
        <v>122790</v>
      </c>
      <c r="C11934" s="1" t="s">
        <v>37961</v>
      </c>
      <c r="D11934" s="1" t="s">
        <v>54281</v>
      </c>
    </row>
    <row r="11935" spans="1:4">
      <c r="A11935" s="1" t="s">
        <v>22352</v>
      </c>
      <c r="B11935" s="1">
        <v>112390</v>
      </c>
      <c r="C11935" s="1" t="s">
        <v>22353</v>
      </c>
      <c r="D11935" s="1" t="s">
        <v>54282</v>
      </c>
    </row>
    <row r="11936" spans="1:4">
      <c r="A11936" s="1" t="s">
        <v>5031</v>
      </c>
      <c r="B11936" s="1">
        <v>63809</v>
      </c>
      <c r="C11936" s="1" t="s">
        <v>5032</v>
      </c>
      <c r="D11936" s="1" t="s">
        <v>54283</v>
      </c>
    </row>
    <row r="11937" spans="1:4">
      <c r="A11937" s="1" t="s">
        <v>15374</v>
      </c>
      <c r="B11937" s="1">
        <v>81371</v>
      </c>
      <c r="C11937" s="1" t="s">
        <v>15375</v>
      </c>
      <c r="D11937" s="1" t="s">
        <v>54284</v>
      </c>
    </row>
    <row r="11938" spans="1:4">
      <c r="A11938" s="1" t="s">
        <v>8868</v>
      </c>
      <c r="B11938" s="1">
        <v>81370</v>
      </c>
      <c r="C11938" s="1" t="s">
        <v>8869</v>
      </c>
      <c r="D11938" s="1" t="s">
        <v>54285</v>
      </c>
    </row>
    <row r="11939" spans="1:4">
      <c r="A11939" s="1" t="s">
        <v>37956</v>
      </c>
      <c r="B11939" s="1">
        <v>69056</v>
      </c>
      <c r="C11939" s="1" t="s">
        <v>37957</v>
      </c>
      <c r="D11939" s="1" t="s">
        <v>54286</v>
      </c>
    </row>
    <row r="11940" spans="1:4">
      <c r="A11940" s="1" t="s">
        <v>35922</v>
      </c>
      <c r="B11940" s="1">
        <v>56837</v>
      </c>
      <c r="C11940" s="1" t="s">
        <v>35923</v>
      </c>
      <c r="D11940" s="1" t="s">
        <v>54287</v>
      </c>
    </row>
    <row r="11941" spans="1:4">
      <c r="A11941" s="1" t="s">
        <v>31336</v>
      </c>
      <c r="B11941" s="1">
        <v>108794</v>
      </c>
      <c r="C11941" s="1" t="s">
        <v>31337</v>
      </c>
      <c r="D11941" s="1" t="s">
        <v>54288</v>
      </c>
    </row>
    <row r="11942" spans="1:4">
      <c r="A11942" s="1" t="s">
        <v>4915</v>
      </c>
      <c r="B11942" s="1">
        <v>48495</v>
      </c>
      <c r="C11942" s="1" t="s">
        <v>4916</v>
      </c>
      <c r="D11942" s="1" t="s">
        <v>54289</v>
      </c>
    </row>
    <row r="11943" spans="1:4">
      <c r="A11943" s="1" t="s">
        <v>18636</v>
      </c>
      <c r="B11943" s="1">
        <v>93721</v>
      </c>
      <c r="C11943" s="1" t="s">
        <v>18637</v>
      </c>
      <c r="D11943" s="1" t="s">
        <v>54290</v>
      </c>
    </row>
    <row r="11944" spans="1:4">
      <c r="A11944" s="1" t="s">
        <v>26598</v>
      </c>
      <c r="B11944" s="1">
        <v>106174</v>
      </c>
      <c r="C11944" s="1" t="s">
        <v>26599</v>
      </c>
      <c r="D11944" s="1" t="s">
        <v>54291</v>
      </c>
    </row>
    <row r="11945" spans="1:4">
      <c r="A11945" s="1" t="s">
        <v>8044</v>
      </c>
      <c r="B11945" s="1">
        <v>55120</v>
      </c>
      <c r="C11945" s="1" t="s">
        <v>8045</v>
      </c>
      <c r="D11945" s="1" t="s">
        <v>54292</v>
      </c>
    </row>
    <row r="11946" spans="1:4">
      <c r="A11946" s="1" t="s">
        <v>8284</v>
      </c>
      <c r="B11946" s="1">
        <v>55007</v>
      </c>
      <c r="C11946" s="1" t="s">
        <v>8285</v>
      </c>
      <c r="D11946" s="1" t="s">
        <v>54293</v>
      </c>
    </row>
    <row r="11947" spans="1:4">
      <c r="A11947" s="1" t="s">
        <v>12616</v>
      </c>
      <c r="B11947" s="1">
        <v>67588</v>
      </c>
      <c r="C11947" s="1" t="s">
        <v>12617</v>
      </c>
      <c r="D11947" s="1" t="s">
        <v>54294</v>
      </c>
    </row>
    <row r="11948" spans="1:4">
      <c r="A11948" s="1" t="s">
        <v>4955</v>
      </c>
      <c r="B11948" s="1">
        <v>65023</v>
      </c>
      <c r="C11948" s="1" t="s">
        <v>4956</v>
      </c>
      <c r="D11948" s="1" t="s">
        <v>54295</v>
      </c>
    </row>
    <row r="11949" spans="1:4">
      <c r="A11949" s="1" t="s">
        <v>34678</v>
      </c>
      <c r="B11949" s="1">
        <v>105985</v>
      </c>
      <c r="C11949" s="1" t="s">
        <v>34679</v>
      </c>
      <c r="D11949" s="1" t="s">
        <v>54296</v>
      </c>
    </row>
    <row r="11950" spans="1:4">
      <c r="A11950" s="1" t="s">
        <v>43810</v>
      </c>
      <c r="B11950" s="1">
        <v>125204</v>
      </c>
      <c r="C11950" s="1" t="s">
        <v>43811</v>
      </c>
      <c r="D11950" s="1" t="s">
        <v>54297</v>
      </c>
    </row>
    <row r="11951" spans="1:4">
      <c r="A11951" s="1" t="s">
        <v>10574</v>
      </c>
      <c r="B11951" s="1">
        <v>72492</v>
      </c>
      <c r="C11951" s="1" t="s">
        <v>10575</v>
      </c>
      <c r="D11951" s="1" t="s">
        <v>54298</v>
      </c>
    </row>
    <row r="11952" spans="1:4">
      <c r="A11952" s="1" t="s">
        <v>12358</v>
      </c>
      <c r="B11952" s="1">
        <v>64867</v>
      </c>
      <c r="C11952" s="1" t="s">
        <v>12359</v>
      </c>
      <c r="D11952" s="1" t="s">
        <v>54299</v>
      </c>
    </row>
    <row r="11953" spans="1:4">
      <c r="A11953" s="1" t="s">
        <v>37354</v>
      </c>
      <c r="B11953" s="1">
        <v>90150</v>
      </c>
      <c r="C11953" s="1" t="s">
        <v>37355</v>
      </c>
      <c r="D11953" s="1" t="s">
        <v>54300</v>
      </c>
    </row>
    <row r="11954" spans="1:4">
      <c r="A11954" s="1" t="s">
        <v>37356</v>
      </c>
      <c r="B11954" s="1">
        <v>89169</v>
      </c>
      <c r="C11954" s="1" t="s">
        <v>37357</v>
      </c>
      <c r="D11954" s="1" t="s">
        <v>54301</v>
      </c>
    </row>
    <row r="11955" spans="1:4">
      <c r="A11955" s="1" t="s">
        <v>12390</v>
      </c>
      <c r="B11955" s="1">
        <v>48496</v>
      </c>
      <c r="C11955" s="1" t="s">
        <v>12391</v>
      </c>
      <c r="D11955" s="1" t="s">
        <v>54302</v>
      </c>
    </row>
    <row r="11956" spans="1:4">
      <c r="A11956" s="1" t="s">
        <v>8584</v>
      </c>
      <c r="B11956" s="1">
        <v>78023</v>
      </c>
      <c r="C11956" s="1" t="s">
        <v>8585</v>
      </c>
      <c r="D11956" s="1" t="s">
        <v>54303</v>
      </c>
    </row>
    <row r="11957" spans="1:4">
      <c r="A11957" s="1" t="s">
        <v>38658</v>
      </c>
      <c r="B11957" s="1">
        <v>114490</v>
      </c>
      <c r="C11957" s="1" t="s">
        <v>38659</v>
      </c>
      <c r="D11957" s="1" t="s">
        <v>54304</v>
      </c>
    </row>
    <row r="11958" spans="1:4">
      <c r="A11958" s="1" t="s">
        <v>43332</v>
      </c>
      <c r="B11958" s="1">
        <v>110193</v>
      </c>
      <c r="C11958" s="1" t="s">
        <v>43333</v>
      </c>
      <c r="D11958" s="1" t="s">
        <v>54305</v>
      </c>
    </row>
    <row r="11959" spans="1:4">
      <c r="A11959" s="1" t="s">
        <v>36340</v>
      </c>
      <c r="B11959" s="1">
        <v>80931</v>
      </c>
      <c r="C11959" s="1" t="s">
        <v>36341</v>
      </c>
      <c r="D11959" s="1" t="s">
        <v>54306</v>
      </c>
    </row>
    <row r="11960" spans="1:4">
      <c r="A11960" s="1" t="s">
        <v>19598</v>
      </c>
      <c r="B11960" s="1">
        <v>84643</v>
      </c>
      <c r="C11960" s="1" t="s">
        <v>19599</v>
      </c>
      <c r="D11960" s="1" t="s">
        <v>54307</v>
      </c>
    </row>
    <row r="11961" spans="1:4">
      <c r="A11961" s="1" t="s">
        <v>16416</v>
      </c>
      <c r="B11961" s="1">
        <v>86103</v>
      </c>
      <c r="C11961" s="1" t="s">
        <v>16417</v>
      </c>
      <c r="D11961" s="1" t="s">
        <v>54308</v>
      </c>
    </row>
    <row r="11962" spans="1:4">
      <c r="A11962" s="1" t="s">
        <v>4555</v>
      </c>
      <c r="B11962" s="1">
        <v>62998</v>
      </c>
      <c r="C11962" s="1" t="s">
        <v>4556</v>
      </c>
      <c r="D11962" s="1" t="s">
        <v>54309</v>
      </c>
    </row>
    <row r="11963" spans="1:4">
      <c r="A11963" s="1" t="s">
        <v>10328</v>
      </c>
      <c r="B11963" s="1">
        <v>87664</v>
      </c>
      <c r="C11963" s="1" t="s">
        <v>10329</v>
      </c>
      <c r="D11963" s="1" t="s">
        <v>54310</v>
      </c>
    </row>
    <row r="11964" spans="1:4">
      <c r="A11964" s="1" t="s">
        <v>12750</v>
      </c>
      <c r="B11964" s="1">
        <v>79002</v>
      </c>
      <c r="C11964" s="1" t="s">
        <v>12751</v>
      </c>
      <c r="D11964" s="1" t="s">
        <v>54311</v>
      </c>
    </row>
    <row r="11965" spans="1:4">
      <c r="A11965" s="1" t="s">
        <v>18988</v>
      </c>
      <c r="B11965" s="1">
        <v>84426</v>
      </c>
      <c r="C11965" s="1" t="s">
        <v>18989</v>
      </c>
      <c r="D11965" s="1" t="s">
        <v>54312</v>
      </c>
    </row>
    <row r="11966" spans="1:4">
      <c r="A11966" s="1" t="s">
        <v>41880</v>
      </c>
      <c r="B11966" s="1">
        <v>128029</v>
      </c>
      <c r="C11966" s="1" t="s">
        <v>41881</v>
      </c>
      <c r="D11966" s="1" t="s">
        <v>54313</v>
      </c>
    </row>
    <row r="11967" spans="1:4">
      <c r="A11967" s="1" t="s">
        <v>11524</v>
      </c>
      <c r="B11967" s="1">
        <v>57402</v>
      </c>
      <c r="C11967" s="1" t="s">
        <v>11525</v>
      </c>
      <c r="D11967" s="1" t="s">
        <v>54314</v>
      </c>
    </row>
    <row r="11968" spans="1:4">
      <c r="A11968" s="1" t="s">
        <v>19898</v>
      </c>
      <c r="B11968" s="1">
        <v>83414</v>
      </c>
      <c r="C11968" s="1" t="s">
        <v>19899</v>
      </c>
      <c r="D11968" s="1" t="s">
        <v>54315</v>
      </c>
    </row>
    <row r="11969" spans="1:4">
      <c r="A11969" s="1" t="s">
        <v>19790</v>
      </c>
      <c r="B11969" s="1">
        <v>83413</v>
      </c>
      <c r="C11969" s="1" t="s">
        <v>19791</v>
      </c>
      <c r="D11969" s="1" t="s">
        <v>54316</v>
      </c>
    </row>
    <row r="11970" spans="1:4">
      <c r="A11970" s="1" t="s">
        <v>8094</v>
      </c>
      <c r="B11970" s="1">
        <v>64313</v>
      </c>
      <c r="C11970" s="1" t="s">
        <v>8095</v>
      </c>
      <c r="D11970" s="1" t="s">
        <v>54317</v>
      </c>
    </row>
    <row r="11971" spans="1:4">
      <c r="A11971" s="1" t="s">
        <v>3591</v>
      </c>
      <c r="B11971" s="1">
        <v>66243</v>
      </c>
      <c r="C11971" s="1" t="s">
        <v>3592</v>
      </c>
      <c r="D11971" s="1" t="s">
        <v>54318</v>
      </c>
    </row>
    <row r="11972" spans="1:4">
      <c r="A11972" s="1" t="s">
        <v>33698</v>
      </c>
      <c r="B11972" s="1">
        <v>43840</v>
      </c>
      <c r="C11972" s="1" t="s">
        <v>33699</v>
      </c>
      <c r="D11972" s="1" t="s">
        <v>54319</v>
      </c>
    </row>
    <row r="11973" spans="1:4">
      <c r="A11973" s="1" t="s">
        <v>40164</v>
      </c>
      <c r="B11973" s="1">
        <v>102690</v>
      </c>
      <c r="C11973" s="1" t="s">
        <v>40165</v>
      </c>
      <c r="D11973" s="1" t="s">
        <v>54320</v>
      </c>
    </row>
    <row r="11974" spans="1:4">
      <c r="A11974" s="1" t="s">
        <v>26202</v>
      </c>
      <c r="B11974" s="1">
        <v>89429</v>
      </c>
      <c r="C11974" s="1" t="s">
        <v>26203</v>
      </c>
      <c r="D11974" s="1" t="s">
        <v>54321</v>
      </c>
    </row>
    <row r="11975" spans="1:4">
      <c r="A11975" s="1" t="s">
        <v>27240</v>
      </c>
      <c r="B11975" s="1">
        <v>113631</v>
      </c>
      <c r="C11975" s="1" t="s">
        <v>27241</v>
      </c>
      <c r="D11975" s="1" t="s">
        <v>54322</v>
      </c>
    </row>
    <row r="11976" spans="1:4">
      <c r="A11976" s="1" t="s">
        <v>25264</v>
      </c>
      <c r="B11976" s="1">
        <v>103032</v>
      </c>
      <c r="C11976" s="1" t="s">
        <v>25265</v>
      </c>
      <c r="D11976" s="1" t="s">
        <v>54323</v>
      </c>
    </row>
    <row r="11977" spans="1:4">
      <c r="A11977" s="1" t="s">
        <v>28796</v>
      </c>
      <c r="B11977" s="1">
        <v>98764</v>
      </c>
      <c r="C11977" s="1" t="s">
        <v>28797</v>
      </c>
      <c r="D11977" s="1" t="s">
        <v>54324</v>
      </c>
    </row>
    <row r="11978" spans="1:4">
      <c r="A11978" s="1" t="s">
        <v>25922</v>
      </c>
      <c r="B11978" s="1">
        <v>95966</v>
      </c>
      <c r="C11978" s="1" t="s">
        <v>25923</v>
      </c>
      <c r="D11978" s="1" t="s">
        <v>54325</v>
      </c>
    </row>
    <row r="11979" spans="1:4">
      <c r="A11979" s="1" t="s">
        <v>31306</v>
      </c>
      <c r="B11979" s="1">
        <v>107284</v>
      </c>
      <c r="C11979" s="1" t="s">
        <v>31307</v>
      </c>
      <c r="D11979" s="1" t="s">
        <v>54326</v>
      </c>
    </row>
    <row r="11980" spans="1:4">
      <c r="A11980" s="1" t="s">
        <v>42592</v>
      </c>
      <c r="B11980" s="1">
        <v>119276</v>
      </c>
      <c r="C11980" s="1" t="s">
        <v>42593</v>
      </c>
      <c r="D11980" s="1" t="s">
        <v>54327</v>
      </c>
    </row>
    <row r="11981" spans="1:4">
      <c r="A11981" s="1" t="s">
        <v>23176</v>
      </c>
      <c r="B11981" s="1">
        <v>38642</v>
      </c>
      <c r="C11981" s="1" t="s">
        <v>23177</v>
      </c>
      <c r="D11981" s="1" t="s">
        <v>54328</v>
      </c>
    </row>
    <row r="11982" spans="1:4">
      <c r="A11982" s="1" t="s">
        <v>6813</v>
      </c>
      <c r="B11982" s="1">
        <v>42098</v>
      </c>
      <c r="C11982" s="1" t="s">
        <v>6814</v>
      </c>
      <c r="D11982" s="1" t="s">
        <v>54329</v>
      </c>
    </row>
    <row r="11983" spans="1:4">
      <c r="A11983" s="1" t="s">
        <v>3707</v>
      </c>
      <c r="B11983" s="1">
        <v>55805</v>
      </c>
      <c r="C11983" s="1" t="s">
        <v>3708</v>
      </c>
      <c r="D11983" s="1" t="s">
        <v>54330</v>
      </c>
    </row>
    <row r="11984" spans="1:4">
      <c r="A11984" s="1" t="s">
        <v>16664</v>
      </c>
      <c r="B11984" s="1">
        <v>99322</v>
      </c>
      <c r="C11984" s="1" t="s">
        <v>16665</v>
      </c>
      <c r="D11984" s="1" t="s">
        <v>54331</v>
      </c>
    </row>
    <row r="11985" spans="1:4">
      <c r="A11985" s="1" t="s">
        <v>14362</v>
      </c>
      <c r="B11985" s="1">
        <v>76754</v>
      </c>
      <c r="C11985" s="1" t="s">
        <v>14363</v>
      </c>
      <c r="D11985" s="1" t="s">
        <v>54332</v>
      </c>
    </row>
    <row r="11986" spans="1:4">
      <c r="A11986" s="1" t="s">
        <v>25286</v>
      </c>
      <c r="B11986" s="1">
        <v>99404</v>
      </c>
      <c r="C11986" s="1" t="s">
        <v>25287</v>
      </c>
      <c r="D11986" s="1" t="s">
        <v>54333</v>
      </c>
    </row>
    <row r="11987" spans="1:4">
      <c r="A11987" s="1" t="s">
        <v>28804</v>
      </c>
      <c r="B11987" s="1">
        <v>99720</v>
      </c>
      <c r="C11987" s="1" t="s">
        <v>28805</v>
      </c>
      <c r="D11987" s="1" t="s">
        <v>54334</v>
      </c>
    </row>
    <row r="11988" spans="1:4">
      <c r="A11988" s="1" t="s">
        <v>21202</v>
      </c>
      <c r="B11988" s="1">
        <v>103125</v>
      </c>
      <c r="C11988" s="1" t="s">
        <v>21203</v>
      </c>
      <c r="D11988" s="1" t="s">
        <v>54335</v>
      </c>
    </row>
    <row r="11989" spans="1:4">
      <c r="A11989" s="1" t="s">
        <v>39310</v>
      </c>
      <c r="B11989" s="1">
        <v>123284</v>
      </c>
      <c r="C11989" s="1" t="s">
        <v>39311</v>
      </c>
      <c r="D11989" s="1" t="s">
        <v>54336</v>
      </c>
    </row>
    <row r="11990" spans="1:4">
      <c r="A11990" s="1" t="s">
        <v>32730</v>
      </c>
      <c r="B11990" s="1">
        <v>103128</v>
      </c>
      <c r="C11990" s="1" t="s">
        <v>32731</v>
      </c>
      <c r="D11990" s="1" t="s">
        <v>54337</v>
      </c>
    </row>
    <row r="11991" spans="1:4">
      <c r="A11991" s="1" t="s">
        <v>33026</v>
      </c>
      <c r="B11991" s="1">
        <v>116428</v>
      </c>
      <c r="C11991" s="1" t="s">
        <v>33027</v>
      </c>
      <c r="D11991" s="1" t="s">
        <v>54338</v>
      </c>
    </row>
    <row r="11992" spans="1:4">
      <c r="A11992" s="1" t="s">
        <v>43938</v>
      </c>
      <c r="B11992" s="1">
        <v>122803</v>
      </c>
      <c r="C11992" s="1" t="s">
        <v>43939</v>
      </c>
      <c r="D11992" s="1" t="s">
        <v>54339</v>
      </c>
    </row>
    <row r="11993" spans="1:4">
      <c r="A11993" s="1" t="s">
        <v>22340</v>
      </c>
      <c r="B11993" s="1">
        <v>102566</v>
      </c>
      <c r="C11993" s="1" t="s">
        <v>22341</v>
      </c>
      <c r="D11993" s="1" t="s">
        <v>54340</v>
      </c>
    </row>
    <row r="11994" spans="1:4">
      <c r="A11994" s="1" t="s">
        <v>29876</v>
      </c>
      <c r="B11994" s="1">
        <v>109601</v>
      </c>
      <c r="C11994" s="1" t="s">
        <v>29877</v>
      </c>
      <c r="D11994" s="1" t="s">
        <v>54341</v>
      </c>
    </row>
    <row r="11995" spans="1:4">
      <c r="A11995" s="1" t="s">
        <v>39568</v>
      </c>
      <c r="B11995" s="1">
        <v>115855</v>
      </c>
      <c r="C11995" s="1" t="s">
        <v>39569</v>
      </c>
      <c r="D11995" s="1" t="s">
        <v>54342</v>
      </c>
    </row>
    <row r="11996" spans="1:4">
      <c r="A11996" s="1" t="s">
        <v>42770</v>
      </c>
      <c r="B11996" s="1">
        <v>127425</v>
      </c>
      <c r="C11996" s="1" t="s">
        <v>42771</v>
      </c>
      <c r="D11996" s="1" t="s">
        <v>54343</v>
      </c>
    </row>
    <row r="11997" spans="1:4">
      <c r="A11997" s="1" t="s">
        <v>12420</v>
      </c>
      <c r="B11997" s="1">
        <v>55176</v>
      </c>
      <c r="C11997" s="1" t="s">
        <v>12421</v>
      </c>
      <c r="D11997" s="1" t="s">
        <v>54344</v>
      </c>
    </row>
    <row r="11998" spans="1:4">
      <c r="A11998" s="1" t="s">
        <v>39000</v>
      </c>
      <c r="B11998" s="1">
        <v>120712</v>
      </c>
      <c r="C11998" s="1" t="s">
        <v>39001</v>
      </c>
      <c r="D11998" s="1" t="s">
        <v>54345</v>
      </c>
    </row>
    <row r="11999" spans="1:4">
      <c r="A11999" s="1" t="s">
        <v>8018</v>
      </c>
      <c r="B11999" s="1">
        <v>54997</v>
      </c>
      <c r="C11999" s="1" t="s">
        <v>8019</v>
      </c>
      <c r="D11999" s="1" t="s">
        <v>54346</v>
      </c>
    </row>
    <row r="12000" spans="1:4">
      <c r="A12000" s="1" t="s">
        <v>42554</v>
      </c>
      <c r="B12000" s="1">
        <v>122685</v>
      </c>
      <c r="C12000" s="1" t="s">
        <v>42555</v>
      </c>
      <c r="D12000" s="1" t="s">
        <v>54347</v>
      </c>
    </row>
    <row r="12001" spans="1:4">
      <c r="A12001" s="1" t="s">
        <v>35768</v>
      </c>
      <c r="B12001" s="1">
        <v>110529</v>
      </c>
      <c r="C12001" s="1" t="s">
        <v>35769</v>
      </c>
      <c r="D12001" s="1" t="s">
        <v>54348</v>
      </c>
    </row>
    <row r="12002" spans="1:4">
      <c r="A12002" s="1" t="s">
        <v>4049</v>
      </c>
      <c r="B12002" s="1">
        <v>48498</v>
      </c>
      <c r="C12002" s="1" t="s">
        <v>4050</v>
      </c>
      <c r="D12002" s="1" t="s">
        <v>54349</v>
      </c>
    </row>
    <row r="12003" spans="1:4">
      <c r="A12003" s="1" t="s">
        <v>3323</v>
      </c>
      <c r="B12003" s="1">
        <v>31546</v>
      </c>
      <c r="C12003" s="1" t="s">
        <v>3324</v>
      </c>
      <c r="D12003" s="1" t="s">
        <v>54350</v>
      </c>
    </row>
    <row r="12004" spans="1:4">
      <c r="A12004" s="1" t="s">
        <v>28334</v>
      </c>
      <c r="B12004" s="1">
        <v>90820</v>
      </c>
      <c r="C12004" s="1" t="s">
        <v>28335</v>
      </c>
      <c r="D12004" s="1" t="s">
        <v>54351</v>
      </c>
    </row>
    <row r="12005" spans="1:4">
      <c r="A12005" s="1" t="s">
        <v>8436</v>
      </c>
      <c r="B12005" s="1">
        <v>81209</v>
      </c>
      <c r="C12005" s="1" t="s">
        <v>8437</v>
      </c>
      <c r="D12005" s="1" t="s">
        <v>54352</v>
      </c>
    </row>
    <row r="12006" spans="1:4">
      <c r="A12006" s="1" t="s">
        <v>33660</v>
      </c>
      <c r="B12006" s="1">
        <v>113528</v>
      </c>
      <c r="C12006" s="1" t="s">
        <v>33661</v>
      </c>
      <c r="D12006" s="1" t="s">
        <v>54353</v>
      </c>
    </row>
    <row r="12007" spans="1:4">
      <c r="A12007" s="1" t="s">
        <v>6521</v>
      </c>
      <c r="B12007" s="1">
        <v>75565</v>
      </c>
      <c r="C12007" s="1" t="s">
        <v>6522</v>
      </c>
      <c r="D12007" s="1" t="s">
        <v>54354</v>
      </c>
    </row>
    <row r="12008" spans="1:4">
      <c r="A12008" s="1" t="s">
        <v>19104</v>
      </c>
      <c r="B12008" s="1">
        <v>84604</v>
      </c>
      <c r="C12008" s="1" t="s">
        <v>19105</v>
      </c>
      <c r="D12008" s="1" t="s">
        <v>54355</v>
      </c>
    </row>
    <row r="12009" spans="1:4">
      <c r="A12009" s="1" t="s">
        <v>17402</v>
      </c>
      <c r="B12009" s="1">
        <v>93098</v>
      </c>
      <c r="C12009" s="1" t="s">
        <v>17403</v>
      </c>
      <c r="D12009" s="1" t="s">
        <v>54356</v>
      </c>
    </row>
    <row r="12010" spans="1:4">
      <c r="A12010" s="1" t="s">
        <v>17404</v>
      </c>
      <c r="B12010" s="1">
        <v>90848</v>
      </c>
      <c r="C12010" s="1" t="s">
        <v>17405</v>
      </c>
      <c r="D12010" s="1" t="s">
        <v>54357</v>
      </c>
    </row>
    <row r="12011" spans="1:4">
      <c r="A12011" s="1" t="s">
        <v>22866</v>
      </c>
      <c r="B12011" s="1">
        <v>114603</v>
      </c>
      <c r="C12011" s="1" t="s">
        <v>22867</v>
      </c>
      <c r="D12011" s="1" t="s">
        <v>54358</v>
      </c>
    </row>
    <row r="12012" spans="1:4">
      <c r="A12012" s="1" t="s">
        <v>34900</v>
      </c>
      <c r="B12012" s="1">
        <v>96161</v>
      </c>
      <c r="C12012" s="1" t="s">
        <v>34901</v>
      </c>
      <c r="D12012" s="1" t="s">
        <v>54359</v>
      </c>
    </row>
    <row r="12013" spans="1:4">
      <c r="A12013" s="1" t="s">
        <v>8462</v>
      </c>
      <c r="B12013" s="1">
        <v>85765</v>
      </c>
      <c r="C12013" s="1" t="s">
        <v>8463</v>
      </c>
      <c r="D12013" s="1" t="s">
        <v>54360</v>
      </c>
    </row>
    <row r="12014" spans="1:4">
      <c r="A12014" s="1" t="s">
        <v>38654</v>
      </c>
      <c r="B12014" s="1">
        <v>121545</v>
      </c>
      <c r="C12014" s="1" t="s">
        <v>38655</v>
      </c>
      <c r="D12014" s="1" t="s">
        <v>54361</v>
      </c>
    </row>
    <row r="12015" spans="1:4">
      <c r="A12015" s="1" t="s">
        <v>43454</v>
      </c>
      <c r="B12015" s="1">
        <v>121536</v>
      </c>
      <c r="C12015" s="1" t="s">
        <v>43455</v>
      </c>
      <c r="D12015" s="1" t="s">
        <v>54362</v>
      </c>
    </row>
    <row r="12016" spans="1:4">
      <c r="A12016" s="1" t="s">
        <v>39402</v>
      </c>
      <c r="B12016" s="1">
        <v>119939</v>
      </c>
      <c r="C12016" s="1" t="s">
        <v>39403</v>
      </c>
      <c r="D12016" s="1" t="s">
        <v>54363</v>
      </c>
    </row>
    <row r="12017" spans="1:4">
      <c r="A12017" s="1" t="s">
        <v>15020</v>
      </c>
      <c r="B12017" s="1">
        <v>86357</v>
      </c>
      <c r="C12017" s="1" t="s">
        <v>15021</v>
      </c>
      <c r="D12017" s="1" t="s">
        <v>54364</v>
      </c>
    </row>
    <row r="12018" spans="1:4">
      <c r="A12018" s="1" t="s">
        <v>23744</v>
      </c>
      <c r="B12018" s="1">
        <v>90171</v>
      </c>
      <c r="C12018" s="1" t="s">
        <v>23745</v>
      </c>
      <c r="D12018" s="1" t="s">
        <v>54365</v>
      </c>
    </row>
    <row r="12019" spans="1:4">
      <c r="A12019" s="1" t="s">
        <v>11900</v>
      </c>
      <c r="B12019" s="1">
        <v>92220</v>
      </c>
      <c r="C12019" s="1" t="s">
        <v>11901</v>
      </c>
      <c r="D12019" s="1" t="s">
        <v>54366</v>
      </c>
    </row>
    <row r="12020" spans="1:4">
      <c r="A12020" s="1" t="s">
        <v>41484</v>
      </c>
      <c r="B12020" s="1">
        <v>65575</v>
      </c>
      <c r="C12020" s="1" t="s">
        <v>41485</v>
      </c>
      <c r="D12020" s="1" t="s">
        <v>54367</v>
      </c>
    </row>
    <row r="12021" spans="1:4">
      <c r="A12021" s="1" t="s">
        <v>3201</v>
      </c>
      <c r="B12021" s="1">
        <v>48502</v>
      </c>
      <c r="C12021" s="1" t="s">
        <v>3202</v>
      </c>
      <c r="D12021" s="1" t="s">
        <v>54368</v>
      </c>
    </row>
    <row r="12022" spans="1:4">
      <c r="A12022" s="1" t="s">
        <v>5825</v>
      </c>
      <c r="B12022" s="1">
        <v>57804</v>
      </c>
      <c r="C12022" s="1" t="s">
        <v>5826</v>
      </c>
      <c r="D12022" s="1" t="s">
        <v>54369</v>
      </c>
    </row>
    <row r="12023" spans="1:4">
      <c r="A12023" s="1" t="s">
        <v>6081</v>
      </c>
      <c r="B12023" s="1">
        <v>64003</v>
      </c>
      <c r="C12023" s="1" t="s">
        <v>6082</v>
      </c>
      <c r="D12023" s="1" t="s">
        <v>54370</v>
      </c>
    </row>
    <row r="12024" spans="1:4">
      <c r="A12024" s="1" t="s">
        <v>38380</v>
      </c>
      <c r="B12024" s="1">
        <v>118938</v>
      </c>
      <c r="C12024" s="1" t="s">
        <v>38381</v>
      </c>
      <c r="D12024" s="1" t="s">
        <v>54371</v>
      </c>
    </row>
    <row r="12025" spans="1:4">
      <c r="A12025" s="1" t="s">
        <v>34172</v>
      </c>
      <c r="B12025" s="1">
        <v>109442</v>
      </c>
      <c r="C12025" s="1" t="s">
        <v>34173</v>
      </c>
      <c r="D12025" s="1" t="s">
        <v>54372</v>
      </c>
    </row>
    <row r="12026" spans="1:4">
      <c r="A12026" s="1" t="s">
        <v>32112</v>
      </c>
      <c r="B12026" s="1">
        <v>109446</v>
      </c>
      <c r="C12026" s="1" t="s">
        <v>32113</v>
      </c>
      <c r="D12026" s="1" t="s">
        <v>54373</v>
      </c>
    </row>
    <row r="12027" spans="1:4">
      <c r="A12027" s="1" t="s">
        <v>41218</v>
      </c>
      <c r="B12027" s="1">
        <v>103803</v>
      </c>
      <c r="C12027" s="1" t="s">
        <v>41219</v>
      </c>
      <c r="D12027" s="1" t="s">
        <v>54374</v>
      </c>
    </row>
    <row r="12028" spans="1:4">
      <c r="A12028" s="1" t="s">
        <v>33888</v>
      </c>
      <c r="B12028" s="1">
        <v>56935</v>
      </c>
      <c r="C12028" s="1" t="s">
        <v>33889</v>
      </c>
      <c r="D12028" s="1" t="s">
        <v>54375</v>
      </c>
    </row>
    <row r="12029" spans="1:4">
      <c r="A12029" s="1" t="s">
        <v>36856</v>
      </c>
      <c r="B12029" s="1">
        <v>58436</v>
      </c>
      <c r="C12029" s="1" t="s">
        <v>36857</v>
      </c>
      <c r="D12029" s="1" t="s">
        <v>54376</v>
      </c>
    </row>
    <row r="12030" spans="1:4">
      <c r="A12030" s="1" t="s">
        <v>21096</v>
      </c>
      <c r="B12030" s="1">
        <v>91668</v>
      </c>
      <c r="C12030" s="1" t="s">
        <v>21097</v>
      </c>
      <c r="D12030" s="1" t="s">
        <v>54377</v>
      </c>
    </row>
    <row r="12031" spans="1:4">
      <c r="A12031" s="1" t="s">
        <v>1823</v>
      </c>
      <c r="B12031" s="1">
        <v>52407</v>
      </c>
      <c r="C12031" s="1" t="s">
        <v>1824</v>
      </c>
      <c r="D12031" s="1" t="s">
        <v>54378</v>
      </c>
    </row>
    <row r="12032" spans="1:4">
      <c r="A12032" s="1" t="s">
        <v>38250</v>
      </c>
      <c r="B12032" s="1">
        <v>113213</v>
      </c>
      <c r="C12032" s="1" t="s">
        <v>38251</v>
      </c>
      <c r="D12032" s="1" t="s">
        <v>54379</v>
      </c>
    </row>
    <row r="12033" spans="1:4">
      <c r="A12033" s="1" t="s">
        <v>17720</v>
      </c>
      <c r="B12033" s="1">
        <v>83722</v>
      </c>
      <c r="C12033" s="1" t="s">
        <v>17721</v>
      </c>
      <c r="D12033" s="1" t="s">
        <v>54380</v>
      </c>
    </row>
    <row r="12034" spans="1:4">
      <c r="A12034" s="1" t="s">
        <v>37510</v>
      </c>
      <c r="B12034" s="1">
        <v>109346</v>
      </c>
      <c r="C12034" s="1" t="s">
        <v>37511</v>
      </c>
      <c r="D12034" s="1" t="s">
        <v>54381</v>
      </c>
    </row>
    <row r="12035" spans="1:4">
      <c r="A12035" s="1" t="s">
        <v>10532</v>
      </c>
      <c r="B12035" s="1">
        <v>87832</v>
      </c>
      <c r="C12035" s="1" t="s">
        <v>10533</v>
      </c>
      <c r="D12035" s="1" t="s">
        <v>54382</v>
      </c>
    </row>
    <row r="12036" spans="1:4">
      <c r="A12036" s="1" t="s">
        <v>18028</v>
      </c>
      <c r="B12036" s="1">
        <v>71380</v>
      </c>
      <c r="C12036" s="1" t="s">
        <v>18029</v>
      </c>
      <c r="D12036" s="1" t="s">
        <v>54383</v>
      </c>
    </row>
    <row r="12037" spans="1:4">
      <c r="A12037" s="1" t="s">
        <v>33114</v>
      </c>
      <c r="B12037" s="1">
        <v>115970</v>
      </c>
      <c r="C12037" s="1" t="s">
        <v>33115</v>
      </c>
      <c r="D12037" s="1" t="s">
        <v>54384</v>
      </c>
    </row>
    <row r="12038" spans="1:4">
      <c r="A12038" s="1" t="s">
        <v>28760</v>
      </c>
      <c r="B12038" s="1">
        <v>96758</v>
      </c>
      <c r="C12038" s="1" t="s">
        <v>28761</v>
      </c>
      <c r="D12038" s="1" t="s">
        <v>54385</v>
      </c>
    </row>
    <row r="12039" spans="1:4">
      <c r="A12039" s="1" t="s">
        <v>40098</v>
      </c>
      <c r="B12039" s="1">
        <v>116017</v>
      </c>
      <c r="C12039" s="1" t="s">
        <v>40099</v>
      </c>
      <c r="D12039" s="1" t="s">
        <v>54386</v>
      </c>
    </row>
    <row r="12040" spans="1:4">
      <c r="A12040" s="1" t="s">
        <v>7600</v>
      </c>
      <c r="B12040" s="1">
        <v>71855</v>
      </c>
      <c r="C12040" s="1" t="s">
        <v>7601</v>
      </c>
      <c r="D12040" s="1" t="s">
        <v>54387</v>
      </c>
    </row>
    <row r="12041" spans="1:4">
      <c r="A12041" s="1" t="s">
        <v>38600</v>
      </c>
      <c r="B12041" s="1">
        <v>113629</v>
      </c>
      <c r="C12041" s="1" t="s">
        <v>38601</v>
      </c>
      <c r="D12041" s="1" t="s">
        <v>54388</v>
      </c>
    </row>
    <row r="12042" spans="1:4">
      <c r="A12042" s="1" t="s">
        <v>28566</v>
      </c>
      <c r="B12042" s="1">
        <v>100747</v>
      </c>
      <c r="C12042" s="1" t="s">
        <v>28567</v>
      </c>
      <c r="D12042" s="1" t="s">
        <v>54389</v>
      </c>
    </row>
    <row r="12043" spans="1:4">
      <c r="A12043" s="1" t="s">
        <v>37884</v>
      </c>
      <c r="B12043" s="1">
        <v>120610</v>
      </c>
      <c r="C12043" s="1" t="s">
        <v>37885</v>
      </c>
      <c r="D12043" s="1" t="s">
        <v>54390</v>
      </c>
    </row>
    <row r="12044" spans="1:4">
      <c r="A12044" s="1" t="s">
        <v>8124</v>
      </c>
      <c r="B12044" s="1">
        <v>69705</v>
      </c>
      <c r="C12044" s="1" t="s">
        <v>8125</v>
      </c>
      <c r="D12044" s="1" t="s">
        <v>54391</v>
      </c>
    </row>
    <row r="12045" spans="1:4">
      <c r="A12045" s="1" t="s">
        <v>17742</v>
      </c>
      <c r="B12045" s="1">
        <v>99605</v>
      </c>
      <c r="C12045" s="1" t="s">
        <v>17743</v>
      </c>
      <c r="D12045" s="1" t="s">
        <v>54392</v>
      </c>
    </row>
    <row r="12046" spans="1:4">
      <c r="A12046" s="1" t="s">
        <v>12806</v>
      </c>
      <c r="B12046" s="1">
        <v>81259</v>
      </c>
      <c r="C12046" s="1" t="s">
        <v>12807</v>
      </c>
      <c r="D12046" s="1" t="s">
        <v>54393</v>
      </c>
    </row>
    <row r="12047" spans="1:4">
      <c r="A12047" s="1" t="s">
        <v>28432</v>
      </c>
      <c r="B12047" s="1">
        <v>111038</v>
      </c>
      <c r="C12047" s="1" t="s">
        <v>28433</v>
      </c>
      <c r="D12047" s="1" t="s">
        <v>54394</v>
      </c>
    </row>
    <row r="12048" spans="1:4">
      <c r="A12048" s="1" t="s">
        <v>14112</v>
      </c>
      <c r="B12048" s="1">
        <v>93754</v>
      </c>
      <c r="C12048" s="1" t="s">
        <v>14113</v>
      </c>
      <c r="D12048" s="1" t="s">
        <v>54395</v>
      </c>
    </row>
    <row r="12049" spans="1:4">
      <c r="A12049" s="1" t="s">
        <v>28956</v>
      </c>
      <c r="B12049" s="1">
        <v>106877</v>
      </c>
      <c r="C12049" s="1" t="s">
        <v>28957</v>
      </c>
      <c r="D12049" s="1" t="s">
        <v>54396</v>
      </c>
    </row>
    <row r="12050" spans="1:4">
      <c r="A12050" s="1" t="s">
        <v>6287</v>
      </c>
      <c r="B12050" s="1">
        <v>58114</v>
      </c>
      <c r="C12050" s="1" t="s">
        <v>6288</v>
      </c>
      <c r="D12050" s="1" t="s">
        <v>54397</v>
      </c>
    </row>
    <row r="12051" spans="1:4">
      <c r="A12051" s="1" t="s">
        <v>35740</v>
      </c>
      <c r="B12051" s="1">
        <v>117603</v>
      </c>
      <c r="C12051" s="1" t="s">
        <v>35741</v>
      </c>
      <c r="D12051" s="1" t="s">
        <v>54398</v>
      </c>
    </row>
    <row r="12052" spans="1:4">
      <c r="A12052" s="1" t="s">
        <v>38942</v>
      </c>
      <c r="B12052" s="1">
        <v>109915</v>
      </c>
      <c r="C12052" s="1" t="s">
        <v>38943</v>
      </c>
      <c r="D12052" s="1" t="s">
        <v>54399</v>
      </c>
    </row>
    <row r="12053" spans="1:4">
      <c r="A12053" s="1" t="s">
        <v>22388</v>
      </c>
      <c r="B12053" s="1">
        <v>81261</v>
      </c>
      <c r="C12053" s="1" t="s">
        <v>22389</v>
      </c>
      <c r="D12053" s="1" t="s">
        <v>54400</v>
      </c>
    </row>
    <row r="12054" spans="1:4">
      <c r="A12054" s="1" t="s">
        <v>17142</v>
      </c>
      <c r="B12054" s="1">
        <v>62506</v>
      </c>
      <c r="C12054" s="1" t="s">
        <v>17143</v>
      </c>
      <c r="D12054" s="1" t="s">
        <v>54401</v>
      </c>
    </row>
    <row r="12055" spans="1:4">
      <c r="A12055" s="1" t="s">
        <v>38686</v>
      </c>
      <c r="B12055" s="1">
        <v>117711</v>
      </c>
      <c r="C12055" s="1" t="s">
        <v>38687</v>
      </c>
      <c r="D12055" s="1" t="s">
        <v>54402</v>
      </c>
    </row>
    <row r="12056" spans="1:4">
      <c r="A12056" s="1" t="s">
        <v>39342</v>
      </c>
      <c r="B12056" s="1">
        <v>108658</v>
      </c>
      <c r="C12056" s="1" t="s">
        <v>39343</v>
      </c>
      <c r="D12056" s="1" t="s">
        <v>54403</v>
      </c>
    </row>
    <row r="12057" spans="1:4">
      <c r="A12057" s="1" t="s">
        <v>36368</v>
      </c>
      <c r="B12057" s="1">
        <v>114323</v>
      </c>
      <c r="C12057" s="1" t="s">
        <v>36369</v>
      </c>
      <c r="D12057" s="1" t="s">
        <v>54404</v>
      </c>
    </row>
    <row r="12058" spans="1:4">
      <c r="A12058" s="1" t="s">
        <v>45090</v>
      </c>
      <c r="B12058" s="1">
        <v>127471</v>
      </c>
      <c r="C12058" s="1" t="s">
        <v>45091</v>
      </c>
      <c r="D12058" s="1" t="s">
        <v>54405</v>
      </c>
    </row>
    <row r="12059" spans="1:4">
      <c r="A12059" s="1" t="s">
        <v>15460</v>
      </c>
      <c r="B12059" s="1">
        <v>77441</v>
      </c>
      <c r="C12059" s="1" t="s">
        <v>15461</v>
      </c>
      <c r="D12059" s="1" t="s">
        <v>54406</v>
      </c>
    </row>
    <row r="12060" spans="1:4">
      <c r="A12060" s="1" t="s">
        <v>5521</v>
      </c>
      <c r="B12060" s="1">
        <v>59010</v>
      </c>
      <c r="C12060" s="1" t="s">
        <v>5522</v>
      </c>
      <c r="D12060" s="1" t="s">
        <v>54407</v>
      </c>
    </row>
    <row r="12061" spans="1:4">
      <c r="A12061" s="1" t="s">
        <v>42254</v>
      </c>
      <c r="B12061" s="1">
        <v>127418</v>
      </c>
      <c r="C12061" s="1" t="s">
        <v>42255</v>
      </c>
      <c r="D12061" s="1" t="s">
        <v>54408</v>
      </c>
    </row>
    <row r="12062" spans="1:4">
      <c r="A12062" s="1" t="s">
        <v>41918</v>
      </c>
      <c r="B12062" s="1">
        <v>63066</v>
      </c>
      <c r="C12062" s="1" t="s">
        <v>41919</v>
      </c>
      <c r="D12062" s="1" t="s">
        <v>54409</v>
      </c>
    </row>
    <row r="12063" spans="1:4">
      <c r="A12063" s="1" t="s">
        <v>4419</v>
      </c>
      <c r="B12063" s="1">
        <v>27539</v>
      </c>
      <c r="C12063" s="1" t="s">
        <v>4420</v>
      </c>
      <c r="D12063" s="1" t="s">
        <v>54410</v>
      </c>
    </row>
    <row r="12064" spans="1:4">
      <c r="A12064" s="1" t="s">
        <v>26304</v>
      </c>
      <c r="B12064" s="1">
        <v>106539</v>
      </c>
      <c r="C12064" s="1" t="s">
        <v>26305</v>
      </c>
      <c r="D12064" s="1" t="s">
        <v>54411</v>
      </c>
    </row>
    <row r="12065" spans="1:4">
      <c r="A12065" s="1" t="s">
        <v>5449</v>
      </c>
      <c r="B12065" s="1">
        <v>79809</v>
      </c>
      <c r="C12065" s="1" t="s">
        <v>5450</v>
      </c>
      <c r="D12065" s="1" t="s">
        <v>54412</v>
      </c>
    </row>
    <row r="12066" spans="1:4">
      <c r="A12066" s="1" t="s">
        <v>20574</v>
      </c>
      <c r="B12066" s="1">
        <v>84927</v>
      </c>
      <c r="C12066" s="1" t="s">
        <v>20575</v>
      </c>
      <c r="D12066" s="1" t="s">
        <v>54413</v>
      </c>
    </row>
    <row r="12067" spans="1:4">
      <c r="A12067" s="1" t="s">
        <v>10364</v>
      </c>
      <c r="B12067" s="1">
        <v>80082</v>
      </c>
      <c r="C12067" s="1" t="s">
        <v>10365</v>
      </c>
      <c r="D12067" s="1" t="s">
        <v>54414</v>
      </c>
    </row>
    <row r="12068" spans="1:4">
      <c r="A12068" s="1" t="s">
        <v>11962</v>
      </c>
      <c r="B12068" s="1">
        <v>24875</v>
      </c>
      <c r="C12068" s="1" t="s">
        <v>11963</v>
      </c>
      <c r="D12068" s="1" t="s">
        <v>54415</v>
      </c>
    </row>
    <row r="12069" spans="1:4">
      <c r="A12069" s="1" t="s">
        <v>27256</v>
      </c>
      <c r="B12069" s="1">
        <v>112772</v>
      </c>
      <c r="C12069" s="1" t="s">
        <v>27257</v>
      </c>
      <c r="D12069" s="1" t="s">
        <v>54416</v>
      </c>
    </row>
    <row r="12070" spans="1:4">
      <c r="A12070" s="1" t="s">
        <v>6161</v>
      </c>
      <c r="B12070" s="1">
        <v>75337</v>
      </c>
      <c r="C12070" s="1" t="s">
        <v>6162</v>
      </c>
      <c r="D12070" s="1" t="s">
        <v>54417</v>
      </c>
    </row>
    <row r="12071" spans="1:4">
      <c r="A12071" s="1" t="s">
        <v>37504</v>
      </c>
      <c r="B12071" s="1">
        <v>121668</v>
      </c>
      <c r="C12071" s="1" t="s">
        <v>37505</v>
      </c>
      <c r="D12071" s="1" t="s">
        <v>54418</v>
      </c>
    </row>
    <row r="12072" spans="1:4">
      <c r="A12072" s="1" t="s">
        <v>7958</v>
      </c>
      <c r="B12072" s="1">
        <v>81290</v>
      </c>
      <c r="C12072" s="1" t="s">
        <v>7959</v>
      </c>
      <c r="D12072" s="1" t="s">
        <v>54419</v>
      </c>
    </row>
    <row r="12073" spans="1:4">
      <c r="A12073" s="1" t="s">
        <v>42736</v>
      </c>
      <c r="B12073" s="1">
        <v>117395</v>
      </c>
      <c r="C12073" s="1" t="s">
        <v>42737</v>
      </c>
      <c r="D12073" s="1" t="s">
        <v>54420</v>
      </c>
    </row>
    <row r="12074" spans="1:4">
      <c r="A12074" s="1" t="s">
        <v>16950</v>
      </c>
      <c r="B12074" s="1">
        <v>84835</v>
      </c>
      <c r="C12074" s="1" t="s">
        <v>16951</v>
      </c>
      <c r="D12074" s="1" t="s">
        <v>54421</v>
      </c>
    </row>
    <row r="12075" spans="1:4">
      <c r="A12075" s="1" t="s">
        <v>33824</v>
      </c>
      <c r="B12075" s="1">
        <v>71351</v>
      </c>
      <c r="C12075" s="1" t="s">
        <v>33825</v>
      </c>
      <c r="D12075" s="1" t="s">
        <v>54422</v>
      </c>
    </row>
    <row r="12076" spans="1:4">
      <c r="A12076" s="1" t="s">
        <v>39072</v>
      </c>
      <c r="B12076" s="1">
        <v>119081</v>
      </c>
      <c r="C12076" s="1" t="s">
        <v>39073</v>
      </c>
      <c r="D12076" s="1" t="s">
        <v>54423</v>
      </c>
    </row>
    <row r="12077" spans="1:4">
      <c r="A12077" s="1" t="s">
        <v>22384</v>
      </c>
      <c r="B12077" s="1">
        <v>103161</v>
      </c>
      <c r="C12077" s="1" t="s">
        <v>22385</v>
      </c>
      <c r="D12077" s="1" t="s">
        <v>54424</v>
      </c>
    </row>
    <row r="12078" spans="1:4">
      <c r="A12078" s="1" t="s">
        <v>25978</v>
      </c>
      <c r="B12078" s="1">
        <v>92608</v>
      </c>
      <c r="C12078" s="1" t="s">
        <v>25979</v>
      </c>
      <c r="D12078" s="1" t="s">
        <v>54425</v>
      </c>
    </row>
    <row r="12079" spans="1:4">
      <c r="A12079" s="1" t="s">
        <v>36482</v>
      </c>
      <c r="B12079" s="1">
        <v>45992</v>
      </c>
      <c r="C12079" s="1" t="s">
        <v>36483</v>
      </c>
      <c r="D12079" s="1" t="s">
        <v>54426</v>
      </c>
    </row>
    <row r="12080" spans="1:4">
      <c r="A12080" s="1" t="s">
        <v>19924</v>
      </c>
      <c r="B12080" s="1">
        <v>75284</v>
      </c>
      <c r="C12080" s="1" t="s">
        <v>19925</v>
      </c>
      <c r="D12080" s="1" t="s">
        <v>54427</v>
      </c>
    </row>
    <row r="12081" spans="1:4">
      <c r="A12081" s="1" t="s">
        <v>44750</v>
      </c>
      <c r="B12081" s="1">
        <v>127521</v>
      </c>
      <c r="C12081" s="1" t="s">
        <v>44751</v>
      </c>
      <c r="D12081" s="1" t="s">
        <v>54428</v>
      </c>
    </row>
    <row r="12082" spans="1:4">
      <c r="A12082" s="1" t="s">
        <v>38646</v>
      </c>
      <c r="B12082" s="1">
        <v>116476</v>
      </c>
      <c r="C12082" s="1" t="s">
        <v>38647</v>
      </c>
      <c r="D12082" s="1" t="s">
        <v>54429</v>
      </c>
    </row>
    <row r="12083" spans="1:4">
      <c r="A12083" s="1" t="s">
        <v>17842</v>
      </c>
      <c r="B12083" s="1">
        <v>107074</v>
      </c>
      <c r="C12083" s="1" t="s">
        <v>17843</v>
      </c>
      <c r="D12083" s="1" t="s">
        <v>54430</v>
      </c>
    </row>
    <row r="12084" spans="1:4">
      <c r="A12084" s="1" t="s">
        <v>35520</v>
      </c>
      <c r="B12084" s="1">
        <v>113514</v>
      </c>
      <c r="C12084" s="1" t="s">
        <v>35521</v>
      </c>
      <c r="D12084" s="1" t="s">
        <v>54431</v>
      </c>
    </row>
    <row r="12085" spans="1:4">
      <c r="A12085" s="1" t="s">
        <v>42186</v>
      </c>
      <c r="B12085" s="1">
        <v>140904</v>
      </c>
      <c r="C12085" s="1" t="s">
        <v>42187</v>
      </c>
      <c r="D12085" s="1" t="s">
        <v>54432</v>
      </c>
    </row>
    <row r="12086" spans="1:4">
      <c r="A12086" s="1" t="s">
        <v>35286</v>
      </c>
      <c r="B12086" s="1">
        <v>86371</v>
      </c>
      <c r="C12086" s="1" t="s">
        <v>35287</v>
      </c>
      <c r="D12086" s="1" t="s">
        <v>54433</v>
      </c>
    </row>
    <row r="12087" spans="1:4">
      <c r="A12087" s="1" t="s">
        <v>24674</v>
      </c>
      <c r="B12087" s="1">
        <v>94079</v>
      </c>
      <c r="C12087" s="1" t="s">
        <v>24675</v>
      </c>
      <c r="D12087" s="1" t="s">
        <v>54434</v>
      </c>
    </row>
    <row r="12088" spans="1:4">
      <c r="A12088" s="1" t="s">
        <v>2033</v>
      </c>
      <c r="B12088" s="1">
        <v>72327</v>
      </c>
      <c r="C12088" s="1" t="s">
        <v>2034</v>
      </c>
      <c r="D12088" s="1" t="s">
        <v>54435</v>
      </c>
    </row>
    <row r="12089" spans="1:4">
      <c r="A12089" s="1" t="s">
        <v>2569</v>
      </c>
      <c r="B12089" s="1">
        <v>67560</v>
      </c>
      <c r="C12089" s="1" t="s">
        <v>2570</v>
      </c>
      <c r="D12089" s="1" t="s">
        <v>54436</v>
      </c>
    </row>
    <row r="12090" spans="1:4">
      <c r="A12090" s="1" t="s">
        <v>33586</v>
      </c>
      <c r="B12090" s="1">
        <v>110377</v>
      </c>
      <c r="C12090" s="1" t="s">
        <v>33587</v>
      </c>
      <c r="D12090" s="1" t="s">
        <v>54437</v>
      </c>
    </row>
    <row r="12091" spans="1:4">
      <c r="A12091" s="1" t="s">
        <v>40738</v>
      </c>
      <c r="B12091" s="1">
        <v>114271</v>
      </c>
      <c r="C12091" s="1" t="s">
        <v>40739</v>
      </c>
      <c r="D12091" s="1" t="s">
        <v>54438</v>
      </c>
    </row>
    <row r="12092" spans="1:4">
      <c r="A12092" s="1" t="s">
        <v>5179</v>
      </c>
      <c r="B12092" s="1">
        <v>67301</v>
      </c>
      <c r="C12092" s="1" t="s">
        <v>5180</v>
      </c>
      <c r="D12092" s="1" t="s">
        <v>54439</v>
      </c>
    </row>
    <row r="12093" spans="1:4">
      <c r="A12093" s="1" t="s">
        <v>4623</v>
      </c>
      <c r="B12093" s="1">
        <v>51295</v>
      </c>
      <c r="C12093" s="1" t="s">
        <v>4624</v>
      </c>
      <c r="D12093" s="1" t="s">
        <v>54440</v>
      </c>
    </row>
    <row r="12094" spans="1:4">
      <c r="A12094" s="1" t="s">
        <v>31852</v>
      </c>
      <c r="B12094" s="1">
        <v>104337</v>
      </c>
      <c r="C12094" s="1" t="s">
        <v>31853</v>
      </c>
      <c r="D12094" s="1" t="s">
        <v>54441</v>
      </c>
    </row>
    <row r="12095" spans="1:4">
      <c r="A12095" s="1" t="s">
        <v>4929</v>
      </c>
      <c r="B12095" s="1">
        <v>47197</v>
      </c>
      <c r="C12095" s="1" t="s">
        <v>4930</v>
      </c>
      <c r="D12095" s="1" t="s">
        <v>54442</v>
      </c>
    </row>
    <row r="12096" spans="1:4">
      <c r="A12096" s="1" t="s">
        <v>11870</v>
      </c>
      <c r="B12096" s="1">
        <v>76680</v>
      </c>
      <c r="C12096" s="1" t="s">
        <v>11871</v>
      </c>
      <c r="D12096" s="1" t="s">
        <v>54443</v>
      </c>
    </row>
    <row r="12097" spans="1:4">
      <c r="A12097" s="1" t="s">
        <v>41020</v>
      </c>
      <c r="B12097" s="1">
        <v>74127</v>
      </c>
      <c r="C12097" s="1" t="s">
        <v>41021</v>
      </c>
      <c r="D12097" s="1" t="s">
        <v>54444</v>
      </c>
    </row>
    <row r="12098" spans="1:4">
      <c r="A12098" s="1" t="s">
        <v>18800</v>
      </c>
      <c r="B12098" s="1">
        <v>98845</v>
      </c>
      <c r="C12098" s="1" t="s">
        <v>18801</v>
      </c>
      <c r="D12098" s="1" t="s">
        <v>54445</v>
      </c>
    </row>
    <row r="12099" spans="1:4">
      <c r="A12099" s="1" t="s">
        <v>24648</v>
      </c>
      <c r="B12099" s="1">
        <v>106340</v>
      </c>
      <c r="C12099" s="1" t="s">
        <v>24649</v>
      </c>
      <c r="D12099" s="1" t="s">
        <v>54446</v>
      </c>
    </row>
    <row r="12100" spans="1:4">
      <c r="A12100" s="1" t="s">
        <v>4243</v>
      </c>
      <c r="B12100" s="1">
        <v>61195</v>
      </c>
      <c r="C12100" s="1" t="s">
        <v>4244</v>
      </c>
      <c r="D12100" s="1" t="s">
        <v>54447</v>
      </c>
    </row>
    <row r="12101" spans="1:4">
      <c r="A12101" s="1" t="s">
        <v>35086</v>
      </c>
      <c r="B12101" s="1">
        <v>116632</v>
      </c>
      <c r="C12101" s="1" t="s">
        <v>35087</v>
      </c>
      <c r="D12101" s="1" t="s">
        <v>54448</v>
      </c>
    </row>
    <row r="12102" spans="1:4">
      <c r="A12102" s="1" t="s">
        <v>6369</v>
      </c>
      <c r="B12102" s="1">
        <v>80555</v>
      </c>
      <c r="C12102" s="1" t="s">
        <v>6370</v>
      </c>
      <c r="D12102" s="1" t="s">
        <v>54449</v>
      </c>
    </row>
    <row r="12103" spans="1:4">
      <c r="A12103" s="1" t="s">
        <v>13052</v>
      </c>
      <c r="B12103" s="1">
        <v>94548</v>
      </c>
      <c r="C12103" s="1" t="s">
        <v>13053</v>
      </c>
      <c r="D12103" s="1" t="s">
        <v>54450</v>
      </c>
    </row>
    <row r="12104" spans="1:4">
      <c r="A12104" s="1" t="s">
        <v>40282</v>
      </c>
      <c r="B12104" s="1">
        <v>84625</v>
      </c>
      <c r="C12104" s="1" t="s">
        <v>40283</v>
      </c>
      <c r="D12104" s="1" t="s">
        <v>54451</v>
      </c>
    </row>
    <row r="12105" spans="1:4">
      <c r="A12105" s="1" t="s">
        <v>6833</v>
      </c>
      <c r="B12105" s="1">
        <v>69547</v>
      </c>
      <c r="C12105" s="1" t="s">
        <v>6834</v>
      </c>
      <c r="D12105" s="1" t="s">
        <v>54452</v>
      </c>
    </row>
    <row r="12106" spans="1:4">
      <c r="A12106" s="1" t="s">
        <v>42878</v>
      </c>
      <c r="B12106" s="1">
        <v>123742</v>
      </c>
      <c r="C12106" s="1" t="s">
        <v>42879</v>
      </c>
      <c r="D12106" s="1" t="s">
        <v>54453</v>
      </c>
    </row>
    <row r="12107" spans="1:4">
      <c r="A12107" s="1" t="s">
        <v>41738</v>
      </c>
      <c r="B12107" s="1">
        <v>120972</v>
      </c>
      <c r="C12107" s="1" t="s">
        <v>41739</v>
      </c>
      <c r="D12107" s="1" t="s">
        <v>54454</v>
      </c>
    </row>
    <row r="12108" spans="1:4">
      <c r="A12108" s="1" t="s">
        <v>26112</v>
      </c>
      <c r="B12108" s="1">
        <v>88726</v>
      </c>
      <c r="C12108" s="1" t="s">
        <v>26113</v>
      </c>
      <c r="D12108" s="1" t="s">
        <v>54455</v>
      </c>
    </row>
    <row r="12109" spans="1:4">
      <c r="A12109" s="1" t="s">
        <v>20524</v>
      </c>
      <c r="B12109" s="1">
        <v>76342</v>
      </c>
      <c r="C12109" s="1" t="s">
        <v>20525</v>
      </c>
      <c r="D12109" s="1" t="s">
        <v>54456</v>
      </c>
    </row>
    <row r="12110" spans="1:4">
      <c r="A12110" s="1" t="s">
        <v>34950</v>
      </c>
      <c r="B12110" s="1">
        <v>119765</v>
      </c>
      <c r="C12110" s="1" t="s">
        <v>34951</v>
      </c>
      <c r="D12110" s="1" t="s">
        <v>54457</v>
      </c>
    </row>
    <row r="12111" spans="1:4">
      <c r="A12111" s="1" t="s">
        <v>6061</v>
      </c>
      <c r="B12111" s="1">
        <v>80868</v>
      </c>
      <c r="C12111" s="1" t="s">
        <v>6062</v>
      </c>
      <c r="D12111" s="1" t="s">
        <v>54458</v>
      </c>
    </row>
    <row r="12112" spans="1:4">
      <c r="A12112" s="1" t="s">
        <v>40462</v>
      </c>
      <c r="B12112" s="1">
        <v>113147</v>
      </c>
      <c r="C12112" s="1" t="s">
        <v>40463</v>
      </c>
      <c r="D12112" s="1" t="s">
        <v>54459</v>
      </c>
    </row>
    <row r="12113" spans="1:4">
      <c r="A12113" s="1" t="s">
        <v>27394</v>
      </c>
      <c r="B12113" s="1">
        <v>114853</v>
      </c>
      <c r="C12113" s="1" t="s">
        <v>27395</v>
      </c>
      <c r="D12113" s="1" t="s">
        <v>54460</v>
      </c>
    </row>
    <row r="12114" spans="1:4">
      <c r="A12114" s="1" t="s">
        <v>10596</v>
      </c>
      <c r="B12114" s="1">
        <v>82417</v>
      </c>
      <c r="C12114" s="1" t="s">
        <v>10597</v>
      </c>
      <c r="D12114" s="1" t="s">
        <v>54461</v>
      </c>
    </row>
    <row r="12115" spans="1:4">
      <c r="A12115" s="1" t="s">
        <v>27982</v>
      </c>
      <c r="B12115" s="1">
        <v>110536</v>
      </c>
      <c r="C12115" s="1" t="s">
        <v>27983</v>
      </c>
      <c r="D12115" s="1" t="s">
        <v>54462</v>
      </c>
    </row>
    <row r="12116" spans="1:4">
      <c r="A12116" s="1" t="s">
        <v>31488</v>
      </c>
      <c r="B12116" s="1">
        <v>92300</v>
      </c>
      <c r="C12116" s="1" t="s">
        <v>31489</v>
      </c>
      <c r="D12116" s="1" t="s">
        <v>54463</v>
      </c>
    </row>
    <row r="12117" spans="1:4">
      <c r="A12117" s="1" t="s">
        <v>2237</v>
      </c>
      <c r="B12117" s="1">
        <v>49196</v>
      </c>
      <c r="C12117" s="1" t="s">
        <v>2238</v>
      </c>
      <c r="D12117" s="1" t="s">
        <v>54464</v>
      </c>
    </row>
    <row r="12118" spans="1:4">
      <c r="A12118" s="1" t="s">
        <v>5547</v>
      </c>
      <c r="B12118" s="1">
        <v>74257</v>
      </c>
      <c r="C12118" s="1" t="s">
        <v>5548</v>
      </c>
      <c r="D12118" s="1" t="s">
        <v>54465</v>
      </c>
    </row>
    <row r="12119" spans="1:4">
      <c r="A12119" s="1" t="s">
        <v>19110</v>
      </c>
      <c r="B12119" s="1">
        <v>90822</v>
      </c>
      <c r="C12119" s="1" t="s">
        <v>19111</v>
      </c>
      <c r="D12119" s="1" t="s">
        <v>54466</v>
      </c>
    </row>
    <row r="12120" spans="1:4">
      <c r="A12120" s="1" t="s">
        <v>20752</v>
      </c>
      <c r="B12120" s="1">
        <v>94179</v>
      </c>
      <c r="C12120" s="1" t="s">
        <v>20753</v>
      </c>
      <c r="D12120" s="1" t="s">
        <v>54467</v>
      </c>
    </row>
    <row r="12121" spans="1:4">
      <c r="A12121" s="1" t="s">
        <v>25860</v>
      </c>
      <c r="B12121" s="1">
        <v>108932</v>
      </c>
      <c r="C12121" s="1" t="s">
        <v>25861</v>
      </c>
      <c r="D12121" s="1" t="s">
        <v>54468</v>
      </c>
    </row>
    <row r="12122" spans="1:4">
      <c r="A12122" s="1" t="s">
        <v>2805</v>
      </c>
      <c r="B12122" s="1">
        <v>99521</v>
      </c>
      <c r="C12122" s="1" t="s">
        <v>2806</v>
      </c>
      <c r="D12122" s="1" t="s">
        <v>54469</v>
      </c>
    </row>
    <row r="12123" spans="1:4">
      <c r="A12123" s="1" t="s">
        <v>38092</v>
      </c>
      <c r="B12123" s="1">
        <v>119324</v>
      </c>
      <c r="C12123" s="1" t="s">
        <v>38093</v>
      </c>
      <c r="D12123" s="1" t="s">
        <v>54470</v>
      </c>
    </row>
    <row r="12124" spans="1:4">
      <c r="A12124" s="1" t="s">
        <v>35586</v>
      </c>
      <c r="B12124" s="1">
        <v>103343</v>
      </c>
      <c r="C12124" s="1" t="s">
        <v>35587</v>
      </c>
      <c r="D12124" s="1" t="s">
        <v>54471</v>
      </c>
    </row>
    <row r="12125" spans="1:4">
      <c r="A12125" s="1" t="s">
        <v>5167</v>
      </c>
      <c r="B12125" s="1">
        <v>70938</v>
      </c>
      <c r="C12125" s="1" t="s">
        <v>5168</v>
      </c>
      <c r="D12125" s="1" t="s">
        <v>54472</v>
      </c>
    </row>
    <row r="12126" spans="1:4">
      <c r="A12126" s="1" t="s">
        <v>22564</v>
      </c>
      <c r="B12126" s="1">
        <v>91783</v>
      </c>
      <c r="C12126" s="1" t="s">
        <v>22565</v>
      </c>
      <c r="D12126" s="1" t="s">
        <v>54473</v>
      </c>
    </row>
    <row r="12127" spans="1:4">
      <c r="A12127" s="1" t="s">
        <v>22942</v>
      </c>
      <c r="B12127" s="1">
        <v>72137</v>
      </c>
      <c r="C12127" s="1" t="s">
        <v>22943</v>
      </c>
      <c r="D12127" s="1" t="s">
        <v>54474</v>
      </c>
    </row>
    <row r="12128" spans="1:4">
      <c r="A12128" s="1" t="s">
        <v>16530</v>
      </c>
      <c r="B12128" s="1">
        <v>86438</v>
      </c>
      <c r="C12128" s="1" t="s">
        <v>16531</v>
      </c>
      <c r="D12128" s="1" t="s">
        <v>54475</v>
      </c>
    </row>
    <row r="12129" spans="1:4">
      <c r="A12129" s="1" t="s">
        <v>25278</v>
      </c>
      <c r="B12129" s="1">
        <v>79869</v>
      </c>
      <c r="C12129" s="1" t="s">
        <v>25279</v>
      </c>
      <c r="D12129" s="1" t="s">
        <v>54476</v>
      </c>
    </row>
    <row r="12130" spans="1:4">
      <c r="A12130" s="1" t="s">
        <v>2599</v>
      </c>
      <c r="B12130" s="1">
        <v>47194</v>
      </c>
      <c r="C12130" s="1" t="s">
        <v>2600</v>
      </c>
      <c r="D12130" s="1" t="s">
        <v>54477</v>
      </c>
    </row>
    <row r="12131" spans="1:4">
      <c r="A12131" s="1" t="s">
        <v>22782</v>
      </c>
      <c r="B12131" s="1">
        <v>91771</v>
      </c>
      <c r="C12131" s="1" t="s">
        <v>22783</v>
      </c>
      <c r="D12131" s="1" t="s">
        <v>54478</v>
      </c>
    </row>
    <row r="12132" spans="1:4">
      <c r="A12132" s="1" t="s">
        <v>26678</v>
      </c>
      <c r="B12132" s="1">
        <v>115704</v>
      </c>
      <c r="C12132" s="1" t="s">
        <v>26679</v>
      </c>
      <c r="D12132" s="1" t="s">
        <v>54479</v>
      </c>
    </row>
    <row r="12133" spans="1:4">
      <c r="A12133" s="1" t="s">
        <v>44722</v>
      </c>
      <c r="B12133" s="1">
        <v>135637</v>
      </c>
      <c r="C12133" s="1" t="s">
        <v>44723</v>
      </c>
      <c r="D12133" s="1" t="s">
        <v>54480</v>
      </c>
    </row>
    <row r="12134" spans="1:4">
      <c r="A12134" s="1" t="s">
        <v>33952</v>
      </c>
      <c r="B12134" s="1">
        <v>89883</v>
      </c>
      <c r="C12134" s="1" t="s">
        <v>33953</v>
      </c>
      <c r="D12134" s="1" t="s">
        <v>54481</v>
      </c>
    </row>
    <row r="12135" spans="1:4">
      <c r="A12135" s="1" t="s">
        <v>7884</v>
      </c>
      <c r="B12135" s="1">
        <v>60936</v>
      </c>
      <c r="C12135" s="1" t="s">
        <v>7885</v>
      </c>
      <c r="D12135" s="1" t="s">
        <v>54482</v>
      </c>
    </row>
    <row r="12136" spans="1:4">
      <c r="A12136" s="1" t="s">
        <v>37018</v>
      </c>
      <c r="B12136" s="1">
        <v>103845</v>
      </c>
      <c r="C12136" s="1" t="s">
        <v>37019</v>
      </c>
      <c r="D12136" s="1" t="s">
        <v>54483</v>
      </c>
    </row>
    <row r="12137" spans="1:4">
      <c r="A12137" s="1" t="s">
        <v>15536</v>
      </c>
      <c r="B12137" s="1">
        <v>70511</v>
      </c>
      <c r="C12137" s="1" t="s">
        <v>15537</v>
      </c>
      <c r="D12137" s="1" t="s">
        <v>54484</v>
      </c>
    </row>
    <row r="12138" spans="1:4">
      <c r="A12138" s="1" t="s">
        <v>19444</v>
      </c>
      <c r="B12138" s="1">
        <v>62978</v>
      </c>
      <c r="C12138" s="1" t="s">
        <v>19445</v>
      </c>
      <c r="D12138" s="1" t="s">
        <v>54485</v>
      </c>
    </row>
    <row r="12139" spans="1:4">
      <c r="A12139" s="1" t="s">
        <v>22746</v>
      </c>
      <c r="B12139" s="1">
        <v>98260</v>
      </c>
      <c r="C12139" s="1" t="s">
        <v>22747</v>
      </c>
      <c r="D12139" s="1" t="s">
        <v>54486</v>
      </c>
    </row>
    <row r="12140" spans="1:4">
      <c r="A12140" s="1" t="s">
        <v>42950</v>
      </c>
      <c r="B12140" s="1">
        <v>126718</v>
      </c>
      <c r="C12140" s="1" t="s">
        <v>42951</v>
      </c>
      <c r="D12140" s="1" t="s">
        <v>54487</v>
      </c>
    </row>
    <row r="12141" spans="1:4">
      <c r="A12141" s="1" t="s">
        <v>19778</v>
      </c>
      <c r="B12141" s="1">
        <v>100137</v>
      </c>
      <c r="C12141" s="1" t="s">
        <v>19779</v>
      </c>
      <c r="D12141" s="1" t="s">
        <v>54488</v>
      </c>
    </row>
    <row r="12142" spans="1:4">
      <c r="A12142" s="1" t="s">
        <v>17746</v>
      </c>
      <c r="B12142" s="1">
        <v>90702</v>
      </c>
      <c r="C12142" s="1" t="s">
        <v>17747</v>
      </c>
      <c r="D12142" s="1" t="s">
        <v>54489</v>
      </c>
    </row>
    <row r="12143" spans="1:4">
      <c r="A12143" s="1" t="s">
        <v>23280</v>
      </c>
      <c r="B12143" s="1">
        <v>82482</v>
      </c>
      <c r="C12143" s="1" t="s">
        <v>23281</v>
      </c>
      <c r="D12143" s="1" t="s">
        <v>54490</v>
      </c>
    </row>
    <row r="12144" spans="1:4">
      <c r="A12144" s="1" t="s">
        <v>28938</v>
      </c>
      <c r="B12144" s="1">
        <v>104356</v>
      </c>
      <c r="C12144" s="1" t="s">
        <v>28939</v>
      </c>
      <c r="D12144" s="1" t="s">
        <v>54491</v>
      </c>
    </row>
    <row r="12145" spans="1:4">
      <c r="A12145" s="1" t="s">
        <v>30152</v>
      </c>
      <c r="B12145" s="1">
        <v>107754</v>
      </c>
      <c r="C12145" s="1" t="s">
        <v>30153</v>
      </c>
      <c r="D12145" s="1" t="s">
        <v>54492</v>
      </c>
    </row>
    <row r="12146" spans="1:4">
      <c r="A12146" s="1" t="s">
        <v>19304</v>
      </c>
      <c r="B12146" s="1">
        <v>93200</v>
      </c>
      <c r="C12146" s="1" t="s">
        <v>19305</v>
      </c>
      <c r="D12146" s="1" t="s">
        <v>54493</v>
      </c>
    </row>
    <row r="12147" spans="1:4">
      <c r="A12147" s="1" t="s">
        <v>13330</v>
      </c>
      <c r="B12147" s="1">
        <v>25911</v>
      </c>
      <c r="C12147" s="1" t="s">
        <v>13331</v>
      </c>
      <c r="D12147" s="1" t="s">
        <v>54494</v>
      </c>
    </row>
    <row r="12148" spans="1:4">
      <c r="A12148" s="1" t="s">
        <v>25314</v>
      </c>
      <c r="B12148" s="1">
        <v>105299</v>
      </c>
      <c r="C12148" s="1" t="s">
        <v>25315</v>
      </c>
      <c r="D12148" s="1" t="s">
        <v>54495</v>
      </c>
    </row>
    <row r="12149" spans="1:4">
      <c r="A12149" s="1" t="s">
        <v>27564</v>
      </c>
      <c r="B12149" s="1">
        <v>105305</v>
      </c>
      <c r="C12149" s="1" t="s">
        <v>27565</v>
      </c>
      <c r="D12149" s="1" t="s">
        <v>54496</v>
      </c>
    </row>
    <row r="12150" spans="1:4">
      <c r="A12150" s="1" t="s">
        <v>32212</v>
      </c>
      <c r="B12150" s="1">
        <v>106397</v>
      </c>
      <c r="C12150" s="1" t="s">
        <v>32213</v>
      </c>
      <c r="D12150" s="1" t="s">
        <v>54497</v>
      </c>
    </row>
    <row r="12151" spans="1:4">
      <c r="A12151" s="1" t="s">
        <v>34934</v>
      </c>
      <c r="B12151" s="1">
        <v>101878</v>
      </c>
      <c r="C12151" s="1" t="s">
        <v>34935</v>
      </c>
      <c r="D12151" s="1" t="s">
        <v>54498</v>
      </c>
    </row>
    <row r="12152" spans="1:4">
      <c r="A12152" s="1" t="s">
        <v>5609</v>
      </c>
      <c r="B12152" s="1">
        <v>86807</v>
      </c>
      <c r="C12152" s="1" t="s">
        <v>5610</v>
      </c>
      <c r="D12152" s="1" t="s">
        <v>54499</v>
      </c>
    </row>
    <row r="12153" spans="1:4">
      <c r="A12153" s="1" t="s">
        <v>21230</v>
      </c>
      <c r="B12153" s="1">
        <v>96853</v>
      </c>
      <c r="C12153" s="1" t="s">
        <v>21231</v>
      </c>
      <c r="D12153" s="1" t="s">
        <v>54500</v>
      </c>
    </row>
    <row r="12154" spans="1:4">
      <c r="A12154" s="1" t="s">
        <v>34594</v>
      </c>
      <c r="B12154" s="1">
        <v>70343</v>
      </c>
      <c r="C12154" s="1" t="s">
        <v>34595</v>
      </c>
      <c r="D12154" s="1" t="s">
        <v>54501</v>
      </c>
    </row>
    <row r="12155" spans="1:4">
      <c r="A12155" s="1" t="s">
        <v>26196</v>
      </c>
      <c r="B12155" s="1">
        <v>98550</v>
      </c>
      <c r="C12155" s="1" t="s">
        <v>26197</v>
      </c>
      <c r="D12155" s="1" t="s">
        <v>54502</v>
      </c>
    </row>
    <row r="12156" spans="1:4">
      <c r="A12156" s="1" t="s">
        <v>26700</v>
      </c>
      <c r="B12156" s="1">
        <v>103638</v>
      </c>
      <c r="C12156" s="1" t="s">
        <v>26701</v>
      </c>
      <c r="D12156" s="1" t="s">
        <v>54503</v>
      </c>
    </row>
    <row r="12157" spans="1:4">
      <c r="A12157" s="1" t="s">
        <v>17644</v>
      </c>
      <c r="B12157" s="1">
        <v>65537</v>
      </c>
      <c r="C12157" s="1" t="s">
        <v>17645</v>
      </c>
      <c r="D12157" s="1" t="s">
        <v>54504</v>
      </c>
    </row>
    <row r="12158" spans="1:4">
      <c r="A12158" s="1" t="s">
        <v>32460</v>
      </c>
      <c r="B12158" s="1">
        <v>106683</v>
      </c>
      <c r="C12158" s="1" t="s">
        <v>32461</v>
      </c>
      <c r="D12158" s="1" t="s">
        <v>54505</v>
      </c>
    </row>
    <row r="12159" spans="1:4">
      <c r="A12159" s="1" t="s">
        <v>44230</v>
      </c>
      <c r="B12159" s="1">
        <v>116828</v>
      </c>
      <c r="C12159" s="1" t="s">
        <v>44231</v>
      </c>
      <c r="D12159" s="1" t="s">
        <v>54506</v>
      </c>
    </row>
    <row r="12160" spans="1:4">
      <c r="A12160" s="1" t="s">
        <v>41270</v>
      </c>
      <c r="B12160" s="1">
        <v>111592</v>
      </c>
      <c r="C12160" s="1" t="s">
        <v>41271</v>
      </c>
      <c r="D12160" s="1" t="s">
        <v>54507</v>
      </c>
    </row>
    <row r="12161" spans="1:4">
      <c r="A12161" s="1" t="s">
        <v>42192</v>
      </c>
      <c r="B12161" s="1">
        <v>118664</v>
      </c>
      <c r="C12161" s="1" t="s">
        <v>42193</v>
      </c>
      <c r="D12161" s="1" t="s">
        <v>54508</v>
      </c>
    </row>
    <row r="12162" spans="1:4">
      <c r="A12162" s="1" t="s">
        <v>36814</v>
      </c>
      <c r="B12162" s="1">
        <v>100335</v>
      </c>
      <c r="C12162" s="1" t="s">
        <v>36815</v>
      </c>
      <c r="D12162" s="1" t="s">
        <v>54509</v>
      </c>
    </row>
    <row r="12163" spans="1:4">
      <c r="A12163" s="1" t="s">
        <v>11658</v>
      </c>
      <c r="B12163" s="1">
        <v>87660</v>
      </c>
      <c r="C12163" s="1" t="s">
        <v>11659</v>
      </c>
      <c r="D12163" s="1" t="s">
        <v>54510</v>
      </c>
    </row>
    <row r="12164" spans="1:4">
      <c r="A12164" s="1" t="s">
        <v>23820</v>
      </c>
      <c r="B12164" s="1">
        <v>101595</v>
      </c>
      <c r="C12164" s="1" t="s">
        <v>23821</v>
      </c>
      <c r="D12164" s="1" t="s">
        <v>54511</v>
      </c>
    </row>
    <row r="12165" spans="1:4">
      <c r="A12165" s="1" t="s">
        <v>14560</v>
      </c>
      <c r="B12165" s="1">
        <v>60128</v>
      </c>
      <c r="C12165" s="1" t="s">
        <v>14561</v>
      </c>
      <c r="D12165" s="1" t="s">
        <v>54512</v>
      </c>
    </row>
    <row r="12166" spans="1:4">
      <c r="A12166" s="1" t="s">
        <v>29210</v>
      </c>
      <c r="B12166" s="1">
        <v>101522</v>
      </c>
      <c r="C12166" s="1" t="s">
        <v>29211</v>
      </c>
      <c r="D12166" s="1" t="s">
        <v>54513</v>
      </c>
    </row>
    <row r="12167" spans="1:4">
      <c r="A12167" s="1" t="s">
        <v>14036</v>
      </c>
      <c r="B12167" s="1">
        <v>52663</v>
      </c>
      <c r="C12167" s="1" t="s">
        <v>14037</v>
      </c>
      <c r="D12167" s="1" t="s">
        <v>54514</v>
      </c>
    </row>
    <row r="12168" spans="1:4">
      <c r="A12168" s="1" t="s">
        <v>27050</v>
      </c>
      <c r="B12168" s="1">
        <v>87567</v>
      </c>
      <c r="C12168" s="1" t="s">
        <v>27051</v>
      </c>
      <c r="D12168" s="1" t="s">
        <v>54515</v>
      </c>
    </row>
    <row r="12169" spans="1:4">
      <c r="A12169" s="1" t="s">
        <v>13476</v>
      </c>
      <c r="B12169" s="1">
        <v>81539</v>
      </c>
      <c r="C12169" s="1" t="s">
        <v>13477</v>
      </c>
      <c r="D12169" s="1" t="s">
        <v>54516</v>
      </c>
    </row>
    <row r="12170" spans="1:4">
      <c r="A12170" s="1" t="s">
        <v>10938</v>
      </c>
      <c r="B12170" s="1">
        <v>56300</v>
      </c>
      <c r="C12170" s="1" t="s">
        <v>10939</v>
      </c>
      <c r="D12170" s="1" t="s">
        <v>54517</v>
      </c>
    </row>
    <row r="12171" spans="1:4">
      <c r="A12171" s="1" t="s">
        <v>40812</v>
      </c>
      <c r="B12171" s="1">
        <v>95317</v>
      </c>
      <c r="C12171" s="1" t="s">
        <v>40813</v>
      </c>
      <c r="D12171" s="1" t="s">
        <v>54518</v>
      </c>
    </row>
    <row r="12172" spans="1:4">
      <c r="A12172" s="1" t="s">
        <v>2365</v>
      </c>
      <c r="B12172" s="1">
        <v>51030</v>
      </c>
      <c r="C12172" s="1" t="s">
        <v>2366</v>
      </c>
      <c r="D12172" s="1" t="s">
        <v>54519</v>
      </c>
    </row>
    <row r="12173" spans="1:4">
      <c r="A12173" s="1" t="s">
        <v>6839</v>
      </c>
      <c r="B12173" s="1">
        <v>53632</v>
      </c>
      <c r="C12173" s="1" t="s">
        <v>6840</v>
      </c>
      <c r="D12173" s="1" t="s">
        <v>54520</v>
      </c>
    </row>
    <row r="12174" spans="1:4">
      <c r="A12174" s="1" t="s">
        <v>22592</v>
      </c>
      <c r="B12174" s="1">
        <v>52025</v>
      </c>
      <c r="C12174" s="1" t="s">
        <v>22593</v>
      </c>
      <c r="D12174" s="1" t="s">
        <v>54521</v>
      </c>
    </row>
    <row r="12175" spans="1:4">
      <c r="A12175" s="1" t="s">
        <v>16472</v>
      </c>
      <c r="B12175" s="1">
        <v>85486</v>
      </c>
      <c r="C12175" s="1" t="s">
        <v>16473</v>
      </c>
      <c r="D12175" s="1" t="s">
        <v>54522</v>
      </c>
    </row>
    <row r="12176" spans="1:4">
      <c r="A12176" s="1" t="s">
        <v>2543</v>
      </c>
      <c r="B12176" s="1">
        <v>24710</v>
      </c>
      <c r="C12176" s="1" t="s">
        <v>2544</v>
      </c>
      <c r="D12176" s="1" t="s">
        <v>54523</v>
      </c>
    </row>
    <row r="12177" spans="1:4">
      <c r="A12177" s="1" t="s">
        <v>43052</v>
      </c>
      <c r="B12177" s="1">
        <v>126309</v>
      </c>
      <c r="C12177" s="1" t="s">
        <v>43053</v>
      </c>
      <c r="D12177" s="1" t="s">
        <v>54524</v>
      </c>
    </row>
    <row r="12178" spans="1:4">
      <c r="A12178" s="1" t="s">
        <v>42346</v>
      </c>
      <c r="B12178" s="1">
        <v>61735</v>
      </c>
      <c r="C12178" s="1" t="s">
        <v>42347</v>
      </c>
      <c r="D12178" s="1" t="s">
        <v>54525</v>
      </c>
    </row>
    <row r="12179" spans="1:4">
      <c r="A12179" s="1" t="s">
        <v>16044</v>
      </c>
      <c r="B12179" s="1">
        <v>85413</v>
      </c>
      <c r="C12179" s="1" t="s">
        <v>16045</v>
      </c>
      <c r="D12179" s="1" t="s">
        <v>54526</v>
      </c>
    </row>
    <row r="12180" spans="1:4">
      <c r="A12180" s="1" t="s">
        <v>4777</v>
      </c>
      <c r="B12180" s="1">
        <v>77464</v>
      </c>
      <c r="C12180" s="1" t="s">
        <v>4778</v>
      </c>
      <c r="D12180" s="1" t="s">
        <v>54527</v>
      </c>
    </row>
    <row r="12181" spans="1:4">
      <c r="A12181" s="1" t="s">
        <v>6065</v>
      </c>
      <c r="B12181" s="1">
        <v>61422</v>
      </c>
      <c r="C12181" s="1" t="s">
        <v>6066</v>
      </c>
      <c r="D12181" s="1" t="s">
        <v>54528</v>
      </c>
    </row>
    <row r="12182" spans="1:4">
      <c r="A12182" s="1" t="s">
        <v>42344</v>
      </c>
      <c r="B12182" s="1">
        <v>61344</v>
      </c>
      <c r="C12182" s="1" t="s">
        <v>42345</v>
      </c>
      <c r="D12182" s="1" t="s">
        <v>54529</v>
      </c>
    </row>
    <row r="12183" spans="1:4">
      <c r="A12183" s="1" t="s">
        <v>45198</v>
      </c>
      <c r="B12183" s="1">
        <v>124728</v>
      </c>
      <c r="C12183" s="1" t="s">
        <v>45199</v>
      </c>
      <c r="D12183" s="1" t="s">
        <v>54530</v>
      </c>
    </row>
    <row r="12184" spans="1:4">
      <c r="A12184" s="1" t="s">
        <v>4577</v>
      </c>
      <c r="B12184" s="1">
        <v>53633</v>
      </c>
      <c r="C12184" s="1" t="s">
        <v>4578</v>
      </c>
      <c r="D12184" s="1" t="s">
        <v>54531</v>
      </c>
    </row>
    <row r="12185" spans="1:4">
      <c r="A12185" s="1" t="s">
        <v>12854</v>
      </c>
      <c r="B12185" s="1">
        <v>79712</v>
      </c>
      <c r="C12185" s="1" t="s">
        <v>12855</v>
      </c>
      <c r="D12185" s="1" t="s">
        <v>54532</v>
      </c>
    </row>
    <row r="12186" spans="1:4">
      <c r="A12186" s="1" t="s">
        <v>40836</v>
      </c>
      <c r="B12186" s="1">
        <v>118665</v>
      </c>
      <c r="C12186" s="1" t="s">
        <v>40837</v>
      </c>
      <c r="D12186" s="1" t="s">
        <v>54533</v>
      </c>
    </row>
    <row r="12187" spans="1:4">
      <c r="A12187" s="1" t="s">
        <v>6571</v>
      </c>
      <c r="B12187" s="1">
        <v>53119</v>
      </c>
      <c r="C12187" s="1" t="s">
        <v>6572</v>
      </c>
      <c r="D12187" s="1" t="s">
        <v>54534</v>
      </c>
    </row>
    <row r="12188" spans="1:4">
      <c r="A12188" s="1" t="s">
        <v>37466</v>
      </c>
      <c r="B12188" s="1">
        <v>118564</v>
      </c>
      <c r="C12188" s="1" t="s">
        <v>37467</v>
      </c>
      <c r="D12188" s="1" t="s">
        <v>54535</v>
      </c>
    </row>
    <row r="12189" spans="1:4">
      <c r="A12189" s="1" t="s">
        <v>17170</v>
      </c>
      <c r="B12189" s="1">
        <v>84100</v>
      </c>
      <c r="C12189" s="1" t="s">
        <v>17171</v>
      </c>
      <c r="D12189" s="1" t="s">
        <v>54536</v>
      </c>
    </row>
    <row r="12190" spans="1:4">
      <c r="A12190" s="1" t="s">
        <v>10486</v>
      </c>
      <c r="B12190" s="1">
        <v>64190</v>
      </c>
      <c r="C12190" s="1" t="s">
        <v>10487</v>
      </c>
      <c r="D12190" s="1" t="s">
        <v>54537</v>
      </c>
    </row>
    <row r="12191" spans="1:4">
      <c r="A12191" s="1" t="s">
        <v>16818</v>
      </c>
      <c r="B12191" s="1">
        <v>89611</v>
      </c>
      <c r="C12191" s="1" t="s">
        <v>16819</v>
      </c>
      <c r="D12191" s="1" t="s">
        <v>54538</v>
      </c>
    </row>
    <row r="12192" spans="1:4">
      <c r="A12192" s="1" t="s">
        <v>26836</v>
      </c>
      <c r="B12192" s="1">
        <v>99437</v>
      </c>
      <c r="C12192" s="1" t="s">
        <v>26837</v>
      </c>
      <c r="D12192" s="1" t="s">
        <v>54539</v>
      </c>
    </row>
    <row r="12193" spans="1:4">
      <c r="A12193" s="1" t="s">
        <v>8052</v>
      </c>
      <c r="B12193" s="1">
        <v>64009</v>
      </c>
      <c r="C12193" s="1" t="s">
        <v>8053</v>
      </c>
      <c r="D12193" s="1" t="s">
        <v>54540</v>
      </c>
    </row>
    <row r="12194" spans="1:4">
      <c r="A12194" s="1" t="s">
        <v>30206</v>
      </c>
      <c r="B12194" s="1">
        <v>66607</v>
      </c>
      <c r="C12194" s="1" t="s">
        <v>30207</v>
      </c>
      <c r="D12194" s="1" t="s">
        <v>54541</v>
      </c>
    </row>
    <row r="12195" spans="1:4">
      <c r="A12195" s="1" t="s">
        <v>10046</v>
      </c>
      <c r="B12195" s="1">
        <v>54142</v>
      </c>
      <c r="C12195" s="1" t="s">
        <v>10047</v>
      </c>
      <c r="D12195" s="1" t="s">
        <v>54542</v>
      </c>
    </row>
    <row r="12196" spans="1:4">
      <c r="A12196" s="1" t="s">
        <v>28892</v>
      </c>
      <c r="B12196" s="1">
        <v>101638</v>
      </c>
      <c r="C12196" s="1" t="s">
        <v>28893</v>
      </c>
      <c r="D12196" s="1" t="s">
        <v>54543</v>
      </c>
    </row>
    <row r="12197" spans="1:4">
      <c r="A12197" s="1" t="s">
        <v>5635</v>
      </c>
      <c r="B12197" s="1">
        <v>73024</v>
      </c>
      <c r="C12197" s="1" t="s">
        <v>5636</v>
      </c>
      <c r="D12197" s="1" t="s">
        <v>54544</v>
      </c>
    </row>
    <row r="12198" spans="1:4">
      <c r="A12198" s="1" t="s">
        <v>36352</v>
      </c>
      <c r="B12198" s="1">
        <v>115190</v>
      </c>
      <c r="C12198" s="1" t="s">
        <v>36353</v>
      </c>
      <c r="D12198" s="1" t="s">
        <v>54545</v>
      </c>
    </row>
    <row r="12199" spans="1:4">
      <c r="A12199" s="1" t="s">
        <v>36862</v>
      </c>
      <c r="B12199" s="1">
        <v>95179</v>
      </c>
      <c r="C12199" s="1" t="s">
        <v>36863</v>
      </c>
      <c r="D12199" s="1" t="s">
        <v>54546</v>
      </c>
    </row>
    <row r="12200" spans="1:4">
      <c r="A12200" s="1" t="s">
        <v>31596</v>
      </c>
      <c r="B12200" s="1">
        <v>106373</v>
      </c>
      <c r="C12200" s="1" t="s">
        <v>31597</v>
      </c>
      <c r="D12200" s="1" t="s">
        <v>54547</v>
      </c>
    </row>
    <row r="12201" spans="1:4">
      <c r="A12201" s="1" t="s">
        <v>35936</v>
      </c>
      <c r="B12201" s="1">
        <v>111767</v>
      </c>
      <c r="C12201" s="1" t="s">
        <v>35937</v>
      </c>
      <c r="D12201" s="1" t="s">
        <v>54548</v>
      </c>
    </row>
    <row r="12202" spans="1:4">
      <c r="A12202" s="1" t="s">
        <v>20622</v>
      </c>
      <c r="B12202" s="1">
        <v>93701</v>
      </c>
      <c r="C12202" s="1" t="s">
        <v>20623</v>
      </c>
      <c r="D12202" s="1" t="s">
        <v>54549</v>
      </c>
    </row>
    <row r="12203" spans="1:4">
      <c r="A12203" s="1" t="s">
        <v>5511</v>
      </c>
      <c r="B12203" s="1">
        <v>70066</v>
      </c>
      <c r="C12203" s="1" t="s">
        <v>5512</v>
      </c>
      <c r="D12203" s="1" t="s">
        <v>54550</v>
      </c>
    </row>
    <row r="12204" spans="1:4">
      <c r="A12204" s="1" t="s">
        <v>28172</v>
      </c>
      <c r="B12204" s="1">
        <v>59885</v>
      </c>
      <c r="C12204" s="1" t="s">
        <v>28173</v>
      </c>
      <c r="D12204" s="1" t="s">
        <v>54551</v>
      </c>
    </row>
    <row r="12205" spans="1:4">
      <c r="A12205" s="1" t="s">
        <v>3165</v>
      </c>
      <c r="B12205" s="1">
        <v>34793</v>
      </c>
      <c r="C12205" s="1" t="s">
        <v>3166</v>
      </c>
      <c r="D12205" s="1" t="s">
        <v>54552</v>
      </c>
    </row>
    <row r="12206" spans="1:4">
      <c r="A12206" s="1" t="s">
        <v>11978</v>
      </c>
      <c r="B12206" s="1">
        <v>19491</v>
      </c>
      <c r="C12206" s="1" t="s">
        <v>11979</v>
      </c>
      <c r="D12206" s="1" t="s">
        <v>54553</v>
      </c>
    </row>
    <row r="12207" spans="1:4">
      <c r="A12207" s="1" t="s">
        <v>22058</v>
      </c>
      <c r="B12207" s="1">
        <v>98676</v>
      </c>
      <c r="C12207" s="1" t="s">
        <v>22059</v>
      </c>
      <c r="D12207" s="1" t="s">
        <v>54554</v>
      </c>
    </row>
    <row r="12208" spans="1:4">
      <c r="A12208" s="1" t="s">
        <v>31014</v>
      </c>
      <c r="B12208" s="1">
        <v>108010</v>
      </c>
      <c r="C12208" s="1" t="s">
        <v>31015</v>
      </c>
      <c r="D12208" s="1" t="s">
        <v>54555</v>
      </c>
    </row>
    <row r="12209" spans="1:4">
      <c r="A12209" s="1" t="s">
        <v>12688</v>
      </c>
      <c r="B12209" s="1">
        <v>89038</v>
      </c>
      <c r="C12209" s="1" t="s">
        <v>12689</v>
      </c>
      <c r="D12209" s="1" t="s">
        <v>54556</v>
      </c>
    </row>
    <row r="12210" spans="1:4">
      <c r="A12210" s="1" t="s">
        <v>42214</v>
      </c>
      <c r="B12210" s="1">
        <v>65337</v>
      </c>
      <c r="C12210" s="1" t="s">
        <v>42215</v>
      </c>
      <c r="D12210" s="1" t="s">
        <v>54557</v>
      </c>
    </row>
    <row r="12211" spans="1:4">
      <c r="A12211" s="1" t="s">
        <v>32844</v>
      </c>
      <c r="B12211" s="1">
        <v>116991</v>
      </c>
      <c r="C12211" s="1" t="s">
        <v>32845</v>
      </c>
      <c r="D12211" s="1" t="s">
        <v>54558</v>
      </c>
    </row>
    <row r="12212" spans="1:4">
      <c r="A12212" s="1" t="s">
        <v>43776</v>
      </c>
      <c r="B12212" s="1">
        <v>117175</v>
      </c>
      <c r="C12212" s="1" t="s">
        <v>43777</v>
      </c>
      <c r="D12212" s="1" t="s">
        <v>54559</v>
      </c>
    </row>
    <row r="12213" spans="1:4">
      <c r="A12213" s="1" t="s">
        <v>15930</v>
      </c>
      <c r="B12213" s="1">
        <v>93704</v>
      </c>
      <c r="C12213" s="1" t="s">
        <v>15931</v>
      </c>
      <c r="D12213" s="1" t="s">
        <v>54560</v>
      </c>
    </row>
    <row r="12214" spans="1:4">
      <c r="A12214" s="1" t="s">
        <v>45190</v>
      </c>
      <c r="B12214" s="1">
        <v>152550</v>
      </c>
      <c r="C12214" s="1" t="s">
        <v>45191</v>
      </c>
      <c r="D12214" s="1" t="s">
        <v>54561</v>
      </c>
    </row>
    <row r="12215" spans="1:4">
      <c r="A12215" s="1" t="s">
        <v>32568</v>
      </c>
      <c r="B12215" s="1">
        <v>118386</v>
      </c>
      <c r="C12215" s="1" t="s">
        <v>32569</v>
      </c>
      <c r="D12215" s="1" t="s">
        <v>54562</v>
      </c>
    </row>
    <row r="12216" spans="1:4">
      <c r="A12216" s="1" t="s">
        <v>13242</v>
      </c>
      <c r="B12216" s="1">
        <v>65920</v>
      </c>
      <c r="C12216" s="1" t="s">
        <v>13243</v>
      </c>
      <c r="D12216" s="1" t="s">
        <v>54563</v>
      </c>
    </row>
    <row r="12217" spans="1:4">
      <c r="A12217" s="1" t="s">
        <v>29194</v>
      </c>
      <c r="B12217" s="1">
        <v>103515</v>
      </c>
      <c r="C12217" s="1" t="s">
        <v>29195</v>
      </c>
      <c r="D12217" s="1" t="s">
        <v>54564</v>
      </c>
    </row>
    <row r="12218" spans="1:4">
      <c r="A12218" s="1" t="s">
        <v>24804</v>
      </c>
      <c r="B12218" s="1">
        <v>98685</v>
      </c>
      <c r="C12218" s="1" t="s">
        <v>24805</v>
      </c>
      <c r="D12218" s="1" t="s">
        <v>54565</v>
      </c>
    </row>
    <row r="12219" spans="1:4">
      <c r="A12219" s="1" t="s">
        <v>11668</v>
      </c>
      <c r="B12219" s="1">
        <v>71104</v>
      </c>
      <c r="C12219" s="1" t="s">
        <v>11669</v>
      </c>
      <c r="D12219" s="1" t="s">
        <v>54566</v>
      </c>
    </row>
    <row r="12220" spans="1:4">
      <c r="A12220" s="1" t="s">
        <v>44416</v>
      </c>
      <c r="B12220" s="1">
        <v>122900</v>
      </c>
      <c r="C12220" s="1" t="s">
        <v>44417</v>
      </c>
      <c r="D12220" s="1" t="s">
        <v>54567</v>
      </c>
    </row>
    <row r="12221" spans="1:4">
      <c r="A12221" s="1" t="s">
        <v>11296</v>
      </c>
      <c r="B12221" s="1">
        <v>42090</v>
      </c>
      <c r="C12221" s="1" t="s">
        <v>11297</v>
      </c>
      <c r="D12221" s="1" t="s">
        <v>54568</v>
      </c>
    </row>
    <row r="12222" spans="1:4">
      <c r="A12222" s="1" t="s">
        <v>19558</v>
      </c>
      <c r="B12222" s="1">
        <v>65128</v>
      </c>
      <c r="C12222" s="1" t="s">
        <v>19559</v>
      </c>
      <c r="D12222" s="1" t="s">
        <v>54569</v>
      </c>
    </row>
    <row r="12223" spans="1:4">
      <c r="A12223" s="1" t="s">
        <v>31128</v>
      </c>
      <c r="B12223" s="1">
        <v>84872</v>
      </c>
      <c r="C12223" s="1" t="s">
        <v>31129</v>
      </c>
      <c r="D12223" s="1" t="s">
        <v>54570</v>
      </c>
    </row>
    <row r="12224" spans="1:4">
      <c r="A12224" s="1" t="s">
        <v>17670</v>
      </c>
      <c r="B12224" s="1">
        <v>84219</v>
      </c>
      <c r="C12224" s="1" t="s">
        <v>17671</v>
      </c>
      <c r="D12224" s="1" t="s">
        <v>54571</v>
      </c>
    </row>
    <row r="12225" spans="1:4">
      <c r="A12225" s="1" t="s">
        <v>10892</v>
      </c>
      <c r="B12225" s="1">
        <v>76628</v>
      </c>
      <c r="C12225" s="1" t="s">
        <v>10893</v>
      </c>
      <c r="D12225" s="1" t="s">
        <v>54572</v>
      </c>
    </row>
    <row r="12226" spans="1:4">
      <c r="A12226" s="1" t="s">
        <v>31966</v>
      </c>
      <c r="B12226" s="1">
        <v>88603</v>
      </c>
      <c r="C12226" s="1" t="s">
        <v>31967</v>
      </c>
      <c r="D12226" s="1" t="s">
        <v>54573</v>
      </c>
    </row>
    <row r="12227" spans="1:4">
      <c r="A12227" s="1" t="s">
        <v>31154</v>
      </c>
      <c r="B12227" s="1">
        <v>50424</v>
      </c>
      <c r="C12227" s="1" t="s">
        <v>31155</v>
      </c>
      <c r="D12227" s="1" t="s">
        <v>54574</v>
      </c>
    </row>
    <row r="12228" spans="1:4">
      <c r="A12228" s="1" t="s">
        <v>27874</v>
      </c>
      <c r="B12228" s="1">
        <v>100614</v>
      </c>
      <c r="C12228" s="1" t="s">
        <v>27875</v>
      </c>
      <c r="D12228" s="1" t="s">
        <v>54575</v>
      </c>
    </row>
    <row r="12229" spans="1:4">
      <c r="A12229" s="1" t="s">
        <v>27138</v>
      </c>
      <c r="B12229" s="1">
        <v>91690</v>
      </c>
      <c r="C12229" s="1" t="s">
        <v>27139</v>
      </c>
      <c r="D12229" s="1" t="s">
        <v>54576</v>
      </c>
    </row>
    <row r="12230" spans="1:4">
      <c r="A12230" s="1" t="s">
        <v>15484</v>
      </c>
      <c r="B12230" s="1">
        <v>54979</v>
      </c>
      <c r="C12230" s="1" t="s">
        <v>15485</v>
      </c>
      <c r="D12230" s="1" t="s">
        <v>54577</v>
      </c>
    </row>
    <row r="12231" spans="1:4">
      <c r="A12231" s="1" t="s">
        <v>9292</v>
      </c>
      <c r="B12231" s="1">
        <v>29266</v>
      </c>
      <c r="C12231" s="1" t="s">
        <v>9293</v>
      </c>
      <c r="D12231" s="1" t="s">
        <v>54578</v>
      </c>
    </row>
    <row r="12232" spans="1:4">
      <c r="A12232" s="1" t="s">
        <v>7053</v>
      </c>
      <c r="B12232" s="1">
        <v>65341</v>
      </c>
      <c r="C12232" s="1" t="s">
        <v>7054</v>
      </c>
      <c r="D12232" s="1" t="s">
        <v>54579</v>
      </c>
    </row>
    <row r="12233" spans="1:4">
      <c r="A12233" s="1" t="s">
        <v>38594</v>
      </c>
      <c r="B12233" s="1">
        <v>111893</v>
      </c>
      <c r="C12233" s="1" t="s">
        <v>38595</v>
      </c>
      <c r="D12233" s="1" t="s">
        <v>54580</v>
      </c>
    </row>
    <row r="12234" spans="1:4">
      <c r="A12234" s="1" t="s">
        <v>21886</v>
      </c>
      <c r="B12234" s="1">
        <v>100937</v>
      </c>
      <c r="C12234" s="1" t="s">
        <v>21887</v>
      </c>
      <c r="D12234" s="1" t="s">
        <v>54581</v>
      </c>
    </row>
    <row r="12235" spans="1:4">
      <c r="A12235" s="1" t="s">
        <v>34782</v>
      </c>
      <c r="B12235" s="1">
        <v>109778</v>
      </c>
      <c r="C12235" s="1" t="s">
        <v>34783</v>
      </c>
      <c r="D12235" s="1" t="s">
        <v>54582</v>
      </c>
    </row>
    <row r="12236" spans="1:4">
      <c r="A12236" s="1" t="s">
        <v>13460</v>
      </c>
      <c r="B12236" s="1">
        <v>89660</v>
      </c>
      <c r="C12236" s="1" t="s">
        <v>13461</v>
      </c>
      <c r="D12236" s="1" t="s">
        <v>54583</v>
      </c>
    </row>
    <row r="12237" spans="1:4">
      <c r="A12237" s="1" t="s">
        <v>25560</v>
      </c>
      <c r="B12237" s="1">
        <v>69123</v>
      </c>
      <c r="C12237" s="1" t="s">
        <v>25561</v>
      </c>
      <c r="D12237" s="1" t="s">
        <v>54584</v>
      </c>
    </row>
    <row r="12238" spans="1:4">
      <c r="A12238" s="1" t="s">
        <v>5527</v>
      </c>
      <c r="B12238" s="1">
        <v>42092</v>
      </c>
      <c r="C12238" s="1" t="s">
        <v>5528</v>
      </c>
      <c r="D12238" s="1" t="s">
        <v>54585</v>
      </c>
    </row>
    <row r="12239" spans="1:4">
      <c r="A12239" s="1" t="s">
        <v>12204</v>
      </c>
      <c r="B12239" s="1">
        <v>69966</v>
      </c>
      <c r="C12239" s="1" t="s">
        <v>12205</v>
      </c>
      <c r="D12239" s="1" t="s">
        <v>54586</v>
      </c>
    </row>
    <row r="12240" spans="1:4">
      <c r="A12240" s="1" t="s">
        <v>19636</v>
      </c>
      <c r="B12240" s="1">
        <v>100322</v>
      </c>
      <c r="C12240" s="1" t="s">
        <v>19637</v>
      </c>
      <c r="D12240" s="1" t="s">
        <v>54587</v>
      </c>
    </row>
    <row r="12241" spans="1:4">
      <c r="A12241" s="1" t="s">
        <v>16296</v>
      </c>
      <c r="B12241" s="1">
        <v>89017</v>
      </c>
      <c r="C12241" s="1" t="s">
        <v>16297</v>
      </c>
      <c r="D12241" s="1" t="s">
        <v>54588</v>
      </c>
    </row>
    <row r="12242" spans="1:4">
      <c r="A12242" s="1" t="s">
        <v>4139</v>
      </c>
      <c r="B12242" s="1">
        <v>58255</v>
      </c>
      <c r="C12242" s="1" t="s">
        <v>4140</v>
      </c>
      <c r="D12242" s="1" t="s">
        <v>54589</v>
      </c>
    </row>
    <row r="12243" spans="1:4">
      <c r="A12243" s="1" t="s">
        <v>41268</v>
      </c>
      <c r="B12243" s="1">
        <v>121148</v>
      </c>
      <c r="C12243" s="1" t="s">
        <v>41269</v>
      </c>
      <c r="D12243" s="1" t="s">
        <v>54590</v>
      </c>
    </row>
    <row r="12244" spans="1:4">
      <c r="A12244" s="1" t="s">
        <v>8158</v>
      </c>
      <c r="B12244" s="1">
        <v>71859</v>
      </c>
      <c r="C12244" s="1" t="s">
        <v>8159</v>
      </c>
      <c r="D12244" s="1" t="s">
        <v>54591</v>
      </c>
    </row>
    <row r="12245" spans="1:4">
      <c r="A12245" s="1" t="s">
        <v>1953</v>
      </c>
      <c r="B12245" s="1">
        <v>66894</v>
      </c>
      <c r="C12245" s="1" t="s">
        <v>1954</v>
      </c>
      <c r="D12245" s="1" t="s">
        <v>54592</v>
      </c>
    </row>
    <row r="12246" spans="1:4">
      <c r="A12246" s="1" t="s">
        <v>16604</v>
      </c>
      <c r="B12246" s="1">
        <v>98176</v>
      </c>
      <c r="C12246" s="1" t="s">
        <v>16605</v>
      </c>
      <c r="D12246" s="1" t="s">
        <v>54593</v>
      </c>
    </row>
    <row r="12247" spans="1:4">
      <c r="A12247" s="1" t="s">
        <v>36258</v>
      </c>
      <c r="B12247" s="1">
        <v>114773</v>
      </c>
      <c r="C12247" s="1" t="s">
        <v>36259</v>
      </c>
      <c r="D12247" s="1" t="s">
        <v>54594</v>
      </c>
    </row>
    <row r="12248" spans="1:4">
      <c r="A12248" s="1" t="s">
        <v>24096</v>
      </c>
      <c r="B12248" s="1">
        <v>101037</v>
      </c>
      <c r="C12248" s="1" t="s">
        <v>24097</v>
      </c>
      <c r="D12248" s="1" t="s">
        <v>54595</v>
      </c>
    </row>
    <row r="12249" spans="1:4">
      <c r="A12249" s="1" t="s">
        <v>20760</v>
      </c>
      <c r="B12249" s="1">
        <v>88241</v>
      </c>
      <c r="C12249" s="1" t="s">
        <v>20761</v>
      </c>
      <c r="D12249" s="1" t="s">
        <v>54596</v>
      </c>
    </row>
    <row r="12250" spans="1:4">
      <c r="A12250" s="1" t="s">
        <v>18142</v>
      </c>
      <c r="B12250" s="1">
        <v>94517</v>
      </c>
      <c r="C12250" s="1" t="s">
        <v>18143</v>
      </c>
      <c r="D12250" s="1" t="s">
        <v>54597</v>
      </c>
    </row>
    <row r="12251" spans="1:4">
      <c r="A12251" s="1" t="s">
        <v>34210</v>
      </c>
      <c r="B12251" s="1">
        <v>108237</v>
      </c>
      <c r="C12251" s="1" t="s">
        <v>34211</v>
      </c>
      <c r="D12251" s="1" t="s">
        <v>54598</v>
      </c>
    </row>
    <row r="12252" spans="1:4">
      <c r="A12252" s="1" t="s">
        <v>30496</v>
      </c>
      <c r="B12252" s="1">
        <v>58206</v>
      </c>
      <c r="C12252" s="1" t="s">
        <v>30497</v>
      </c>
      <c r="D12252" s="1" t="s">
        <v>54599</v>
      </c>
    </row>
    <row r="12253" spans="1:4">
      <c r="A12253" s="1" t="s">
        <v>8626</v>
      </c>
      <c r="B12253" s="1">
        <v>84368</v>
      </c>
      <c r="C12253" s="1" t="s">
        <v>8627</v>
      </c>
      <c r="D12253" s="1" t="s">
        <v>54600</v>
      </c>
    </row>
    <row r="12254" spans="1:4">
      <c r="A12254" s="1" t="s">
        <v>25182</v>
      </c>
      <c r="B12254" s="1">
        <v>116925</v>
      </c>
      <c r="C12254" s="1" t="s">
        <v>25183</v>
      </c>
      <c r="D12254" s="1" t="s">
        <v>54601</v>
      </c>
    </row>
    <row r="12255" spans="1:4">
      <c r="A12255" s="1" t="s">
        <v>44756</v>
      </c>
      <c r="B12255" s="1">
        <v>122674</v>
      </c>
      <c r="C12255" s="1" t="s">
        <v>44757</v>
      </c>
      <c r="D12255" s="1" t="s">
        <v>54602</v>
      </c>
    </row>
    <row r="12256" spans="1:4">
      <c r="A12256" s="1" t="s">
        <v>37694</v>
      </c>
      <c r="B12256" s="1">
        <v>116661</v>
      </c>
      <c r="C12256" s="1" t="s">
        <v>37695</v>
      </c>
      <c r="D12256" s="1" t="s">
        <v>54603</v>
      </c>
    </row>
    <row r="12257" spans="1:4">
      <c r="A12257" s="1" t="s">
        <v>21620</v>
      </c>
      <c r="B12257" s="1">
        <v>88240</v>
      </c>
      <c r="C12257" s="1" t="s">
        <v>21621</v>
      </c>
      <c r="D12257" s="1" t="s">
        <v>54604</v>
      </c>
    </row>
    <row r="12258" spans="1:4">
      <c r="A12258" s="1" t="s">
        <v>8010</v>
      </c>
      <c r="B12258" s="1">
        <v>56470</v>
      </c>
      <c r="C12258" s="1" t="s">
        <v>8011</v>
      </c>
      <c r="D12258" s="1" t="s">
        <v>54605</v>
      </c>
    </row>
    <row r="12259" spans="1:4">
      <c r="A12259" s="1" t="s">
        <v>17688</v>
      </c>
      <c r="B12259" s="1">
        <v>91014</v>
      </c>
      <c r="C12259" s="1" t="s">
        <v>17689</v>
      </c>
      <c r="D12259" s="1" t="s">
        <v>54606</v>
      </c>
    </row>
    <row r="12260" spans="1:4">
      <c r="A12260" s="1" t="s">
        <v>10646</v>
      </c>
      <c r="B12260" s="1">
        <v>56518</v>
      </c>
      <c r="C12260" s="1" t="s">
        <v>10647</v>
      </c>
      <c r="D12260" s="1" t="s">
        <v>54607</v>
      </c>
    </row>
    <row r="12261" spans="1:4">
      <c r="A12261" s="1" t="s">
        <v>30054</v>
      </c>
      <c r="B12261" s="1">
        <v>105553</v>
      </c>
      <c r="C12261" s="1" t="s">
        <v>30055</v>
      </c>
      <c r="D12261" s="1" t="s">
        <v>54608</v>
      </c>
    </row>
    <row r="12262" spans="1:4">
      <c r="A12262" s="1" t="s">
        <v>24212</v>
      </c>
      <c r="B12262" s="1">
        <v>101068</v>
      </c>
      <c r="C12262" s="1" t="s">
        <v>24213</v>
      </c>
      <c r="D12262" s="1" t="s">
        <v>54609</v>
      </c>
    </row>
    <row r="12263" spans="1:4">
      <c r="A12263" s="1" t="s">
        <v>33002</v>
      </c>
      <c r="B12263" s="1">
        <v>86368</v>
      </c>
      <c r="C12263" s="1" t="s">
        <v>33003</v>
      </c>
      <c r="D12263" s="1" t="s">
        <v>54610</v>
      </c>
    </row>
    <row r="12264" spans="1:4">
      <c r="A12264" s="1" t="s">
        <v>32158</v>
      </c>
      <c r="B12264" s="1">
        <v>95493</v>
      </c>
      <c r="C12264" s="1" t="s">
        <v>32159</v>
      </c>
      <c r="D12264" s="1" t="s">
        <v>54611</v>
      </c>
    </row>
    <row r="12265" spans="1:4">
      <c r="A12265" s="1" t="s">
        <v>38734</v>
      </c>
      <c r="B12265" s="1">
        <v>111700</v>
      </c>
      <c r="C12265" s="1" t="s">
        <v>38735</v>
      </c>
      <c r="D12265" s="1" t="s">
        <v>54612</v>
      </c>
    </row>
    <row r="12266" spans="1:4">
      <c r="A12266" s="1" t="s">
        <v>29660</v>
      </c>
      <c r="B12266" s="1">
        <v>54324</v>
      </c>
      <c r="C12266" s="1" t="s">
        <v>29661</v>
      </c>
      <c r="D12266" s="1" t="s">
        <v>54613</v>
      </c>
    </row>
    <row r="12267" spans="1:4">
      <c r="A12267" s="1" t="s">
        <v>10920</v>
      </c>
      <c r="B12267" s="1">
        <v>89586</v>
      </c>
      <c r="C12267" s="1" t="s">
        <v>10921</v>
      </c>
      <c r="D12267" s="1" t="s">
        <v>54614</v>
      </c>
    </row>
    <row r="12268" spans="1:4">
      <c r="A12268" s="1" t="s">
        <v>44214</v>
      </c>
      <c r="B12268" s="1">
        <v>119967</v>
      </c>
      <c r="C12268" s="1" t="s">
        <v>44215</v>
      </c>
      <c r="D12268" s="1" t="s">
        <v>54615</v>
      </c>
    </row>
    <row r="12269" spans="1:4">
      <c r="A12269" s="1" t="s">
        <v>3939</v>
      </c>
      <c r="B12269" s="1">
        <v>48676</v>
      </c>
      <c r="C12269" s="1" t="s">
        <v>3940</v>
      </c>
      <c r="D12269" s="1" t="s">
        <v>54616</v>
      </c>
    </row>
    <row r="12270" spans="1:4">
      <c r="A12270" s="1" t="s">
        <v>41914</v>
      </c>
      <c r="B12270" s="1">
        <v>109871</v>
      </c>
      <c r="C12270" s="1" t="s">
        <v>41915</v>
      </c>
      <c r="D12270" s="1" t="s">
        <v>54617</v>
      </c>
    </row>
    <row r="12271" spans="1:4">
      <c r="A12271" s="1" t="s">
        <v>19428</v>
      </c>
      <c r="B12271" s="1">
        <v>84796</v>
      </c>
      <c r="C12271" s="1" t="s">
        <v>19429</v>
      </c>
      <c r="D12271" s="1" t="s">
        <v>54618</v>
      </c>
    </row>
    <row r="12272" spans="1:4">
      <c r="A12272" s="1" t="s">
        <v>30148</v>
      </c>
      <c r="B12272" s="1">
        <v>110824</v>
      </c>
      <c r="C12272" s="1" t="s">
        <v>30149</v>
      </c>
      <c r="D12272" s="1" t="s">
        <v>54619</v>
      </c>
    </row>
    <row r="12273" spans="1:4">
      <c r="A12273" s="1" t="s">
        <v>24582</v>
      </c>
      <c r="B12273" s="1">
        <v>60507</v>
      </c>
      <c r="C12273" s="1" t="s">
        <v>24583</v>
      </c>
      <c r="D12273" s="1" t="s">
        <v>54620</v>
      </c>
    </row>
    <row r="12274" spans="1:4">
      <c r="A12274" s="1" t="s">
        <v>40538</v>
      </c>
      <c r="B12274" s="1">
        <v>106590</v>
      </c>
      <c r="C12274" s="1" t="s">
        <v>40539</v>
      </c>
      <c r="D12274" s="1" t="s">
        <v>54621</v>
      </c>
    </row>
    <row r="12275" spans="1:4">
      <c r="A12275" s="1" t="s">
        <v>4977</v>
      </c>
      <c r="B12275" s="1">
        <v>71273</v>
      </c>
      <c r="C12275" s="1" t="s">
        <v>4978</v>
      </c>
      <c r="D12275" s="1" t="s">
        <v>54622</v>
      </c>
    </row>
    <row r="12276" spans="1:4">
      <c r="A12276" s="1" t="s">
        <v>4875</v>
      </c>
      <c r="B12276" s="1">
        <v>71057</v>
      </c>
      <c r="C12276" s="1" t="s">
        <v>4876</v>
      </c>
      <c r="D12276" s="1" t="s">
        <v>54623</v>
      </c>
    </row>
    <row r="12277" spans="1:4">
      <c r="A12277" s="1" t="s">
        <v>26690</v>
      </c>
      <c r="B12277" s="1">
        <v>99831</v>
      </c>
      <c r="C12277" s="1" t="s">
        <v>26691</v>
      </c>
      <c r="D12277" s="1" t="s">
        <v>54624</v>
      </c>
    </row>
    <row r="12278" spans="1:4">
      <c r="A12278" s="1" t="s">
        <v>36794</v>
      </c>
      <c r="B12278" s="1">
        <v>78931</v>
      </c>
      <c r="C12278" s="1" t="s">
        <v>36795</v>
      </c>
      <c r="D12278" s="1" t="s">
        <v>54625</v>
      </c>
    </row>
    <row r="12279" spans="1:4">
      <c r="A12279" s="1" t="s">
        <v>17176</v>
      </c>
      <c r="B12279" s="1">
        <v>94071</v>
      </c>
      <c r="C12279" s="1" t="s">
        <v>17177</v>
      </c>
      <c r="D12279" s="1" t="s">
        <v>54626</v>
      </c>
    </row>
    <row r="12280" spans="1:4">
      <c r="A12280" s="1" t="s">
        <v>17676</v>
      </c>
      <c r="B12280" s="1">
        <v>96382</v>
      </c>
      <c r="C12280" s="1" t="s">
        <v>17677</v>
      </c>
      <c r="D12280" s="1" t="s">
        <v>54627</v>
      </c>
    </row>
    <row r="12281" spans="1:4">
      <c r="A12281" s="1" t="s">
        <v>34078</v>
      </c>
      <c r="B12281" s="1">
        <v>47209</v>
      </c>
      <c r="C12281" s="1" t="s">
        <v>34079</v>
      </c>
      <c r="D12281" s="1" t="s">
        <v>54628</v>
      </c>
    </row>
    <row r="12282" spans="1:4">
      <c r="A12282" s="1" t="s">
        <v>22582</v>
      </c>
      <c r="B12282" s="1">
        <v>97978</v>
      </c>
      <c r="C12282" s="1" t="s">
        <v>22583</v>
      </c>
      <c r="D12282" s="1" t="s">
        <v>54629</v>
      </c>
    </row>
    <row r="12283" spans="1:4">
      <c r="A12283" s="1" t="s">
        <v>29166</v>
      </c>
      <c r="B12283" s="1">
        <v>103915</v>
      </c>
      <c r="C12283" s="1" t="s">
        <v>29167</v>
      </c>
      <c r="D12283" s="1" t="s">
        <v>54630</v>
      </c>
    </row>
    <row r="12284" spans="1:4">
      <c r="A12284" s="1" t="s">
        <v>31572</v>
      </c>
      <c r="B12284" s="1">
        <v>107882</v>
      </c>
      <c r="C12284" s="1" t="s">
        <v>31573</v>
      </c>
      <c r="D12284" s="1" t="s">
        <v>54631</v>
      </c>
    </row>
    <row r="12285" spans="1:4">
      <c r="A12285" s="1" t="s">
        <v>27866</v>
      </c>
      <c r="B12285" s="1">
        <v>100706</v>
      </c>
      <c r="C12285" s="1" t="s">
        <v>27867</v>
      </c>
      <c r="D12285" s="1" t="s">
        <v>54632</v>
      </c>
    </row>
    <row r="12286" spans="1:4">
      <c r="A12286" s="1" t="s">
        <v>44886</v>
      </c>
      <c r="B12286" s="1">
        <v>122875</v>
      </c>
      <c r="C12286" s="1" t="s">
        <v>44887</v>
      </c>
      <c r="D12286" s="1" t="s">
        <v>54633</v>
      </c>
    </row>
    <row r="12287" spans="1:4">
      <c r="A12287" s="1" t="s">
        <v>38332</v>
      </c>
      <c r="B12287" s="1">
        <v>119606</v>
      </c>
      <c r="C12287" s="1" t="s">
        <v>38333</v>
      </c>
      <c r="D12287" s="1" t="s">
        <v>54634</v>
      </c>
    </row>
    <row r="12288" spans="1:4">
      <c r="A12288" s="1" t="s">
        <v>9052</v>
      </c>
      <c r="B12288" s="1">
        <v>43395</v>
      </c>
      <c r="C12288" s="1" t="s">
        <v>9053</v>
      </c>
      <c r="D12288" s="1" t="s">
        <v>54635</v>
      </c>
    </row>
    <row r="12289" spans="1:4">
      <c r="A12289" s="1" t="s">
        <v>23968</v>
      </c>
      <c r="B12289" s="1">
        <v>40018</v>
      </c>
      <c r="C12289" s="1" t="s">
        <v>23969</v>
      </c>
      <c r="D12289" s="1" t="s">
        <v>54636</v>
      </c>
    </row>
    <row r="12290" spans="1:4">
      <c r="A12290" s="1" t="s">
        <v>7389</v>
      </c>
      <c r="B12290" s="1">
        <v>66214</v>
      </c>
      <c r="C12290" s="1" t="s">
        <v>7390</v>
      </c>
      <c r="D12290" s="1" t="s">
        <v>54637</v>
      </c>
    </row>
    <row r="12291" spans="1:4">
      <c r="A12291" s="1" t="s">
        <v>25892</v>
      </c>
      <c r="B12291" s="1">
        <v>57571</v>
      </c>
      <c r="C12291" s="1" t="s">
        <v>25893</v>
      </c>
      <c r="D12291" s="1" t="s">
        <v>54638</v>
      </c>
    </row>
    <row r="12292" spans="1:4">
      <c r="A12292" s="1" t="s">
        <v>29654</v>
      </c>
      <c r="B12292" s="1">
        <v>85427</v>
      </c>
      <c r="C12292" s="1" t="s">
        <v>29655</v>
      </c>
      <c r="D12292" s="1" t="s">
        <v>54639</v>
      </c>
    </row>
    <row r="12293" spans="1:4">
      <c r="A12293" s="1" t="s">
        <v>31570</v>
      </c>
      <c r="B12293" s="1">
        <v>110344</v>
      </c>
      <c r="C12293" s="1" t="s">
        <v>31571</v>
      </c>
      <c r="D12293" s="1" t="s">
        <v>54640</v>
      </c>
    </row>
    <row r="12294" spans="1:4">
      <c r="A12294" s="1" t="s">
        <v>14756</v>
      </c>
      <c r="B12294" s="1">
        <v>58111</v>
      </c>
      <c r="C12294" s="1" t="s">
        <v>14757</v>
      </c>
      <c r="D12294" s="1" t="s">
        <v>54641</v>
      </c>
    </row>
    <row r="12295" spans="1:4">
      <c r="A12295" s="1" t="s">
        <v>12010</v>
      </c>
      <c r="B12295" s="1">
        <v>58072</v>
      </c>
      <c r="C12295" s="1" t="s">
        <v>12011</v>
      </c>
      <c r="D12295" s="1" t="s">
        <v>54642</v>
      </c>
    </row>
    <row r="12296" spans="1:4">
      <c r="A12296" s="1" t="s">
        <v>8846</v>
      </c>
      <c r="B12296" s="1">
        <v>47923</v>
      </c>
      <c r="C12296" s="1" t="s">
        <v>8847</v>
      </c>
      <c r="D12296" s="1" t="s">
        <v>54643</v>
      </c>
    </row>
    <row r="12297" spans="1:4">
      <c r="A12297" s="1" t="s">
        <v>31718</v>
      </c>
      <c r="B12297" s="1">
        <v>105843</v>
      </c>
      <c r="C12297" s="1" t="s">
        <v>31719</v>
      </c>
      <c r="D12297" s="1" t="s">
        <v>54644</v>
      </c>
    </row>
    <row r="12298" spans="1:4">
      <c r="A12298" s="1" t="s">
        <v>42470</v>
      </c>
      <c r="B12298" s="1">
        <v>94732</v>
      </c>
      <c r="C12298" s="1" t="s">
        <v>42471</v>
      </c>
      <c r="D12298" s="1" t="s">
        <v>54645</v>
      </c>
    </row>
    <row r="12299" spans="1:4">
      <c r="A12299" s="1" t="s">
        <v>12870</v>
      </c>
      <c r="B12299" s="1">
        <v>103169</v>
      </c>
      <c r="C12299" s="1" t="s">
        <v>12871</v>
      </c>
      <c r="D12299" s="1" t="s">
        <v>54646</v>
      </c>
    </row>
    <row r="12300" spans="1:4">
      <c r="A12300" s="1" t="s">
        <v>12016</v>
      </c>
      <c r="B12300" s="1">
        <v>101094</v>
      </c>
      <c r="C12300" s="1" t="s">
        <v>12017</v>
      </c>
      <c r="D12300" s="1" t="s">
        <v>54647</v>
      </c>
    </row>
    <row r="12301" spans="1:4">
      <c r="A12301" s="1" t="s">
        <v>11934</v>
      </c>
      <c r="B12301" s="1">
        <v>78192</v>
      </c>
      <c r="C12301" s="1" t="s">
        <v>11935</v>
      </c>
      <c r="D12301" s="1" t="s">
        <v>54648</v>
      </c>
    </row>
    <row r="12302" spans="1:4">
      <c r="A12302" s="1" t="s">
        <v>2981</v>
      </c>
      <c r="B12302" s="1">
        <v>70984</v>
      </c>
      <c r="C12302" s="1" t="s">
        <v>2982</v>
      </c>
      <c r="D12302" s="1" t="s">
        <v>54649</v>
      </c>
    </row>
    <row r="12303" spans="1:4">
      <c r="A12303" s="1" t="s">
        <v>11392</v>
      </c>
      <c r="B12303" s="1">
        <v>76731</v>
      </c>
      <c r="C12303" s="1" t="s">
        <v>11393</v>
      </c>
      <c r="D12303" s="1" t="s">
        <v>54650</v>
      </c>
    </row>
    <row r="12304" spans="1:4">
      <c r="A12304" s="1" t="s">
        <v>18590</v>
      </c>
      <c r="B12304" s="1">
        <v>96489</v>
      </c>
      <c r="C12304" s="1" t="s">
        <v>18591</v>
      </c>
      <c r="D12304" s="1" t="s">
        <v>54651</v>
      </c>
    </row>
    <row r="12305" spans="1:4">
      <c r="A12305" s="1" t="s">
        <v>26780</v>
      </c>
      <c r="B12305" s="1">
        <v>101041</v>
      </c>
      <c r="C12305" s="1" t="s">
        <v>26781</v>
      </c>
      <c r="D12305" s="1" t="s">
        <v>54652</v>
      </c>
    </row>
    <row r="12306" spans="1:4">
      <c r="A12306" s="1" t="s">
        <v>22174</v>
      </c>
      <c r="B12306" s="1">
        <v>102034</v>
      </c>
      <c r="C12306" s="1" t="s">
        <v>22175</v>
      </c>
      <c r="D12306" s="1" t="s">
        <v>54653</v>
      </c>
    </row>
    <row r="12307" spans="1:4">
      <c r="A12307" s="1" t="s">
        <v>22284</v>
      </c>
      <c r="B12307" s="1">
        <v>100702</v>
      </c>
      <c r="C12307" s="1" t="s">
        <v>22285</v>
      </c>
      <c r="D12307" s="1" t="s">
        <v>54654</v>
      </c>
    </row>
    <row r="12308" spans="1:4">
      <c r="A12308" s="1" t="s">
        <v>18170</v>
      </c>
      <c r="B12308" s="1">
        <v>55428</v>
      </c>
      <c r="C12308" s="1" t="s">
        <v>18171</v>
      </c>
      <c r="D12308" s="1" t="s">
        <v>54655</v>
      </c>
    </row>
    <row r="12309" spans="1:4">
      <c r="A12309" s="1" t="s">
        <v>6735</v>
      </c>
      <c r="B12309" s="1">
        <v>60657</v>
      </c>
      <c r="C12309" s="1" t="s">
        <v>6736</v>
      </c>
      <c r="D12309" s="1" t="s">
        <v>54656</v>
      </c>
    </row>
    <row r="12310" spans="1:4">
      <c r="A12310" s="1" t="s">
        <v>9508</v>
      </c>
      <c r="B12310" s="1">
        <v>67977</v>
      </c>
      <c r="C12310" s="1" t="s">
        <v>9509</v>
      </c>
      <c r="D12310" s="1" t="s">
        <v>54657</v>
      </c>
    </row>
    <row r="12311" spans="1:4">
      <c r="A12311" s="1" t="s">
        <v>16608</v>
      </c>
      <c r="B12311" s="1">
        <v>94975</v>
      </c>
      <c r="C12311" s="1" t="s">
        <v>16609</v>
      </c>
      <c r="D12311" s="1" t="s">
        <v>54658</v>
      </c>
    </row>
    <row r="12312" spans="1:4">
      <c r="A12312" s="1" t="s">
        <v>30228</v>
      </c>
      <c r="B12312" s="1">
        <v>103415</v>
      </c>
      <c r="C12312" s="1" t="s">
        <v>30229</v>
      </c>
      <c r="D12312" s="1" t="s">
        <v>54659</v>
      </c>
    </row>
    <row r="12313" spans="1:4">
      <c r="A12313" s="1" t="s">
        <v>5261</v>
      </c>
      <c r="B12313" s="1">
        <v>48658</v>
      </c>
      <c r="C12313" s="1" t="s">
        <v>5262</v>
      </c>
      <c r="D12313" s="1" t="s">
        <v>54660</v>
      </c>
    </row>
    <row r="12314" spans="1:4">
      <c r="A12314" s="1" t="s">
        <v>23312</v>
      </c>
      <c r="B12314" s="1">
        <v>90343</v>
      </c>
      <c r="C12314" s="1" t="s">
        <v>23313</v>
      </c>
      <c r="D12314" s="1" t="s">
        <v>54661</v>
      </c>
    </row>
    <row r="12315" spans="1:4">
      <c r="A12315" s="1" t="s">
        <v>10744</v>
      </c>
      <c r="B12315" s="1">
        <v>84832</v>
      </c>
      <c r="C12315" s="1" t="s">
        <v>10745</v>
      </c>
      <c r="D12315" s="1" t="s">
        <v>54662</v>
      </c>
    </row>
    <row r="12316" spans="1:4">
      <c r="A12316" s="1" t="s">
        <v>35186</v>
      </c>
      <c r="B12316" s="1">
        <v>107972</v>
      </c>
      <c r="C12316" s="1" t="s">
        <v>35187</v>
      </c>
      <c r="D12316" s="1" t="s">
        <v>54663</v>
      </c>
    </row>
    <row r="12317" spans="1:4">
      <c r="A12317" s="1" t="s">
        <v>7497</v>
      </c>
      <c r="B12317" s="1">
        <v>13005</v>
      </c>
      <c r="C12317" s="1" t="s">
        <v>7498</v>
      </c>
      <c r="D12317" s="1" t="s">
        <v>54664</v>
      </c>
    </row>
    <row r="12318" spans="1:4">
      <c r="A12318" s="1" t="s">
        <v>25624</v>
      </c>
      <c r="B12318" s="1">
        <v>105885</v>
      </c>
      <c r="C12318" s="1" t="s">
        <v>25625</v>
      </c>
      <c r="D12318" s="1" t="s">
        <v>54665</v>
      </c>
    </row>
    <row r="12319" spans="1:4">
      <c r="A12319" s="1" t="s">
        <v>8024</v>
      </c>
      <c r="B12319" s="1">
        <v>72110</v>
      </c>
      <c r="C12319" s="1" t="s">
        <v>8025</v>
      </c>
      <c r="D12319" s="1" t="s">
        <v>54666</v>
      </c>
    </row>
    <row r="12320" spans="1:4">
      <c r="A12320" s="1" t="s">
        <v>35228</v>
      </c>
      <c r="B12320" s="1">
        <v>105890</v>
      </c>
      <c r="C12320" s="1" t="s">
        <v>35229</v>
      </c>
      <c r="D12320" s="1" t="s">
        <v>54667</v>
      </c>
    </row>
    <row r="12321" spans="1:4">
      <c r="A12321" s="1" t="s">
        <v>39796</v>
      </c>
      <c r="B12321" s="1">
        <v>113520</v>
      </c>
      <c r="C12321" s="1" t="s">
        <v>39797</v>
      </c>
      <c r="D12321" s="1" t="s">
        <v>54668</v>
      </c>
    </row>
    <row r="12322" spans="1:4">
      <c r="A12322" s="1" t="s">
        <v>35222</v>
      </c>
      <c r="B12322" s="1">
        <v>40693</v>
      </c>
      <c r="C12322" s="1" t="s">
        <v>35223</v>
      </c>
      <c r="D12322" s="1" t="s">
        <v>54669</v>
      </c>
    </row>
    <row r="12323" spans="1:4">
      <c r="A12323" s="1" t="s">
        <v>37364</v>
      </c>
      <c r="B12323" s="1">
        <v>94435</v>
      </c>
      <c r="C12323" s="1" t="s">
        <v>37365</v>
      </c>
      <c r="D12323" s="1" t="s">
        <v>54670</v>
      </c>
    </row>
    <row r="12324" spans="1:4">
      <c r="A12324" s="1" t="s">
        <v>8104</v>
      </c>
      <c r="B12324" s="1">
        <v>64277</v>
      </c>
      <c r="C12324" s="1" t="s">
        <v>8105</v>
      </c>
      <c r="D12324" s="1" t="s">
        <v>54671</v>
      </c>
    </row>
    <row r="12325" spans="1:4">
      <c r="A12325" s="1" t="s">
        <v>3697</v>
      </c>
      <c r="B12325" s="1">
        <v>44728</v>
      </c>
      <c r="C12325" s="1" t="s">
        <v>3698</v>
      </c>
      <c r="D12325" s="1" t="s">
        <v>54672</v>
      </c>
    </row>
    <row r="12326" spans="1:4">
      <c r="A12326" s="1" t="s">
        <v>3889</v>
      </c>
      <c r="B12326" s="1">
        <v>64252</v>
      </c>
      <c r="C12326" s="1" t="s">
        <v>3890</v>
      </c>
      <c r="D12326" s="1" t="s">
        <v>54673</v>
      </c>
    </row>
    <row r="12327" spans="1:4">
      <c r="A12327" s="1" t="s">
        <v>37098</v>
      </c>
      <c r="B12327" s="1">
        <v>101361</v>
      </c>
      <c r="C12327" s="1" t="s">
        <v>37099</v>
      </c>
      <c r="D12327" s="1" t="s">
        <v>54674</v>
      </c>
    </row>
    <row r="12328" spans="1:4">
      <c r="A12328" s="1" t="s">
        <v>4789</v>
      </c>
      <c r="B12328" s="1">
        <v>39644</v>
      </c>
      <c r="C12328" s="1" t="s">
        <v>4790</v>
      </c>
      <c r="D12328" s="1" t="s">
        <v>54675</v>
      </c>
    </row>
    <row r="12329" spans="1:4">
      <c r="A12329" s="1" t="s">
        <v>34822</v>
      </c>
      <c r="B12329" s="1">
        <v>100169</v>
      </c>
      <c r="C12329" s="1" t="s">
        <v>34823</v>
      </c>
      <c r="D12329" s="1" t="s">
        <v>54676</v>
      </c>
    </row>
    <row r="12330" spans="1:4">
      <c r="A12330" s="1" t="s">
        <v>9858</v>
      </c>
      <c r="B12330" s="1">
        <v>79414</v>
      </c>
      <c r="C12330" s="1" t="s">
        <v>9859</v>
      </c>
      <c r="D12330" s="1" t="s">
        <v>54677</v>
      </c>
    </row>
    <row r="12331" spans="1:4">
      <c r="A12331" s="1" t="s">
        <v>7620</v>
      </c>
      <c r="B12331" s="1">
        <v>79034</v>
      </c>
      <c r="C12331" s="1" t="s">
        <v>7621</v>
      </c>
      <c r="D12331" s="1" t="s">
        <v>54678</v>
      </c>
    </row>
    <row r="12332" spans="1:4">
      <c r="A12332" s="1" t="s">
        <v>6257</v>
      </c>
      <c r="B12332" s="1">
        <v>78749</v>
      </c>
      <c r="C12332" s="1" t="s">
        <v>6258</v>
      </c>
      <c r="D12332" s="1" t="s">
        <v>54679</v>
      </c>
    </row>
    <row r="12333" spans="1:4">
      <c r="A12333" s="1" t="s">
        <v>9434</v>
      </c>
      <c r="B12333" s="1">
        <v>67219</v>
      </c>
      <c r="C12333" s="1" t="s">
        <v>9435</v>
      </c>
      <c r="D12333" s="1" t="s">
        <v>54680</v>
      </c>
    </row>
    <row r="12334" spans="1:4">
      <c r="A12334" s="1" t="s">
        <v>13006</v>
      </c>
      <c r="B12334" s="1">
        <v>53217</v>
      </c>
      <c r="C12334" s="1" t="s">
        <v>13007</v>
      </c>
      <c r="D12334" s="1" t="s">
        <v>54681</v>
      </c>
    </row>
    <row r="12335" spans="1:4">
      <c r="A12335" s="1" t="s">
        <v>43790</v>
      </c>
      <c r="B12335" s="1">
        <v>97173</v>
      </c>
      <c r="C12335" s="1" t="s">
        <v>43791</v>
      </c>
      <c r="D12335" s="1" t="s">
        <v>54682</v>
      </c>
    </row>
    <row r="12336" spans="1:4">
      <c r="A12336" s="1" t="s">
        <v>32424</v>
      </c>
      <c r="B12336" s="1">
        <v>117011</v>
      </c>
      <c r="C12336" s="1" t="s">
        <v>32425</v>
      </c>
      <c r="D12336" s="1" t="s">
        <v>54683</v>
      </c>
    </row>
    <row r="12337" spans="1:4">
      <c r="A12337" s="1" t="s">
        <v>10816</v>
      </c>
      <c r="B12337" s="1">
        <v>78947</v>
      </c>
      <c r="C12337" s="1" t="s">
        <v>10817</v>
      </c>
      <c r="D12337" s="1" t="s">
        <v>54684</v>
      </c>
    </row>
    <row r="12338" spans="1:4">
      <c r="A12338" s="1" t="s">
        <v>4909</v>
      </c>
      <c r="B12338" s="1">
        <v>63551</v>
      </c>
      <c r="C12338" s="1" t="s">
        <v>4910</v>
      </c>
      <c r="D12338" s="1" t="s">
        <v>54685</v>
      </c>
    </row>
    <row r="12339" spans="1:4">
      <c r="A12339" s="1" t="s">
        <v>36524</v>
      </c>
      <c r="B12339" s="1">
        <v>114320</v>
      </c>
      <c r="C12339" s="1" t="s">
        <v>36525</v>
      </c>
      <c r="D12339" s="1" t="s">
        <v>54686</v>
      </c>
    </row>
    <row r="12340" spans="1:4">
      <c r="A12340" s="1" t="s">
        <v>9686</v>
      </c>
      <c r="B12340" s="1">
        <v>88081</v>
      </c>
      <c r="C12340" s="1" t="s">
        <v>9687</v>
      </c>
      <c r="D12340" s="1" t="s">
        <v>54687</v>
      </c>
    </row>
    <row r="12341" spans="1:4">
      <c r="A12341" s="1" t="s">
        <v>32758</v>
      </c>
      <c r="B12341" s="1">
        <v>99864</v>
      </c>
      <c r="C12341" s="1" t="s">
        <v>32759</v>
      </c>
      <c r="D12341" s="1" t="s">
        <v>54688</v>
      </c>
    </row>
    <row r="12342" spans="1:4">
      <c r="A12342" s="1" t="s">
        <v>22088</v>
      </c>
      <c r="B12342" s="1">
        <v>93862</v>
      </c>
      <c r="C12342" s="1" t="s">
        <v>22089</v>
      </c>
      <c r="D12342" s="1" t="s">
        <v>54689</v>
      </c>
    </row>
    <row r="12343" spans="1:4">
      <c r="A12343" s="1" t="s">
        <v>11790</v>
      </c>
      <c r="B12343" s="1">
        <v>70982</v>
      </c>
      <c r="C12343" s="1" t="s">
        <v>11791</v>
      </c>
      <c r="D12343" s="1" t="s">
        <v>54690</v>
      </c>
    </row>
    <row r="12344" spans="1:4">
      <c r="A12344" s="1" t="s">
        <v>37352</v>
      </c>
      <c r="B12344" s="1">
        <v>114884</v>
      </c>
      <c r="C12344" s="1" t="s">
        <v>37353</v>
      </c>
      <c r="D12344" s="1" t="s">
        <v>54691</v>
      </c>
    </row>
    <row r="12345" spans="1:4">
      <c r="A12345" s="1" t="s">
        <v>16586</v>
      </c>
      <c r="B12345" s="1">
        <v>84076</v>
      </c>
      <c r="C12345" s="1" t="s">
        <v>16587</v>
      </c>
      <c r="D12345" s="1" t="s">
        <v>54692</v>
      </c>
    </row>
    <row r="12346" spans="1:4">
      <c r="A12346" s="1" t="s">
        <v>39458</v>
      </c>
      <c r="B12346" s="1">
        <v>90181</v>
      </c>
      <c r="C12346" s="1" t="s">
        <v>39459</v>
      </c>
      <c r="D12346" s="1" t="s">
        <v>54693</v>
      </c>
    </row>
    <row r="12347" spans="1:4">
      <c r="A12347" s="1" t="s">
        <v>34902</v>
      </c>
      <c r="B12347" s="1">
        <v>55024</v>
      </c>
      <c r="C12347" s="1" t="s">
        <v>34903</v>
      </c>
      <c r="D12347" s="1" t="s">
        <v>54694</v>
      </c>
    </row>
    <row r="12348" spans="1:4">
      <c r="A12348" s="1" t="s">
        <v>34884</v>
      </c>
      <c r="B12348" s="1">
        <v>55025</v>
      </c>
      <c r="C12348" s="1" t="s">
        <v>34885</v>
      </c>
      <c r="D12348" s="1" t="s">
        <v>54695</v>
      </c>
    </row>
    <row r="12349" spans="1:4">
      <c r="A12349" s="1" t="s">
        <v>32292</v>
      </c>
      <c r="B12349" s="1">
        <v>112124</v>
      </c>
      <c r="C12349" s="1" t="s">
        <v>32293</v>
      </c>
      <c r="D12349" s="1" t="s">
        <v>54696</v>
      </c>
    </row>
    <row r="12350" spans="1:4">
      <c r="A12350" s="1" t="s">
        <v>26324</v>
      </c>
      <c r="B12350" s="1">
        <v>107298</v>
      </c>
      <c r="C12350" s="1" t="s">
        <v>26325</v>
      </c>
      <c r="D12350" s="1" t="s">
        <v>54697</v>
      </c>
    </row>
    <row r="12351" spans="1:4">
      <c r="A12351" s="1" t="s">
        <v>12554</v>
      </c>
      <c r="B12351" s="1">
        <v>70816</v>
      </c>
      <c r="C12351" s="1" t="s">
        <v>12555</v>
      </c>
      <c r="D12351" s="1" t="s">
        <v>54698</v>
      </c>
    </row>
    <row r="12352" spans="1:4">
      <c r="A12352" s="1" t="s">
        <v>24290</v>
      </c>
      <c r="B12352" s="1">
        <v>115053</v>
      </c>
      <c r="C12352" s="1" t="s">
        <v>24291</v>
      </c>
      <c r="D12352" s="1" t="s">
        <v>54699</v>
      </c>
    </row>
    <row r="12353" spans="1:4">
      <c r="A12353" s="1" t="s">
        <v>1985</v>
      </c>
      <c r="B12353" s="1">
        <v>57146</v>
      </c>
      <c r="C12353" s="1" t="s">
        <v>1986</v>
      </c>
      <c r="D12353" s="1" t="s">
        <v>54700</v>
      </c>
    </row>
    <row r="12354" spans="1:4">
      <c r="A12354" s="1" t="s">
        <v>10798</v>
      </c>
      <c r="B12354" s="1">
        <v>73491</v>
      </c>
      <c r="C12354" s="1" t="s">
        <v>10799</v>
      </c>
      <c r="D12354" s="1" t="s">
        <v>54701</v>
      </c>
    </row>
    <row r="12355" spans="1:4">
      <c r="A12355" s="1" t="s">
        <v>28416</v>
      </c>
      <c r="B12355" s="1">
        <v>112031</v>
      </c>
      <c r="C12355" s="1" t="s">
        <v>28417</v>
      </c>
      <c r="D12355" s="1" t="s">
        <v>54702</v>
      </c>
    </row>
    <row r="12356" spans="1:4">
      <c r="A12356" s="1" t="s">
        <v>6017</v>
      </c>
      <c r="B12356" s="1">
        <v>69621</v>
      </c>
      <c r="C12356" s="1" t="s">
        <v>6018</v>
      </c>
      <c r="D12356" s="1" t="s">
        <v>54703</v>
      </c>
    </row>
    <row r="12357" spans="1:4">
      <c r="A12357" s="1" t="s">
        <v>39468</v>
      </c>
      <c r="B12357" s="1">
        <v>81074</v>
      </c>
      <c r="C12357" s="1" t="s">
        <v>39469</v>
      </c>
      <c r="D12357" s="1" t="s">
        <v>54704</v>
      </c>
    </row>
    <row r="12358" spans="1:4">
      <c r="A12358" s="1" t="s">
        <v>4937</v>
      </c>
      <c r="B12358" s="1">
        <v>81826</v>
      </c>
      <c r="C12358" s="1" t="s">
        <v>4938</v>
      </c>
      <c r="D12358" s="1" t="s">
        <v>54705</v>
      </c>
    </row>
    <row r="12359" spans="1:4">
      <c r="A12359" s="1" t="s">
        <v>43064</v>
      </c>
      <c r="B12359" s="1">
        <v>122688</v>
      </c>
      <c r="C12359" s="1" t="s">
        <v>43065</v>
      </c>
      <c r="D12359" s="1" t="s">
        <v>54706</v>
      </c>
    </row>
    <row r="12360" spans="1:4">
      <c r="A12360" s="1" t="s">
        <v>42090</v>
      </c>
      <c r="B12360" s="1">
        <v>121235</v>
      </c>
      <c r="C12360" s="1" t="s">
        <v>42091</v>
      </c>
      <c r="D12360" s="1" t="s">
        <v>54707</v>
      </c>
    </row>
    <row r="12361" spans="1:4">
      <c r="A12361" s="1" t="s">
        <v>11864</v>
      </c>
      <c r="B12361" s="1">
        <v>76622</v>
      </c>
      <c r="C12361" s="1" t="s">
        <v>11865</v>
      </c>
      <c r="D12361" s="1" t="s">
        <v>54708</v>
      </c>
    </row>
    <row r="12362" spans="1:4">
      <c r="A12362" s="1" t="s">
        <v>20388</v>
      </c>
      <c r="B12362" s="1">
        <v>91829</v>
      </c>
      <c r="C12362" s="1" t="s">
        <v>20389</v>
      </c>
      <c r="D12362" s="1" t="s">
        <v>54709</v>
      </c>
    </row>
    <row r="12363" spans="1:4">
      <c r="A12363" s="1" t="s">
        <v>17250</v>
      </c>
      <c r="B12363" s="1">
        <v>91830</v>
      </c>
      <c r="C12363" s="1" t="s">
        <v>17251</v>
      </c>
      <c r="D12363" s="1" t="s">
        <v>54710</v>
      </c>
    </row>
    <row r="12364" spans="1:4">
      <c r="A12364" s="1" t="s">
        <v>13414</v>
      </c>
      <c r="B12364" s="1">
        <v>88218</v>
      </c>
      <c r="C12364" s="1" t="s">
        <v>13415</v>
      </c>
      <c r="D12364" s="1" t="s">
        <v>54711</v>
      </c>
    </row>
    <row r="12365" spans="1:4">
      <c r="A12365" s="1" t="s">
        <v>9618</v>
      </c>
      <c r="B12365" s="1">
        <v>79012</v>
      </c>
      <c r="C12365" s="1" t="s">
        <v>9619</v>
      </c>
      <c r="D12365" s="1" t="s">
        <v>54712</v>
      </c>
    </row>
    <row r="12366" spans="1:4">
      <c r="A12366" s="1" t="s">
        <v>6559</v>
      </c>
      <c r="B12366" s="1">
        <v>36945</v>
      </c>
      <c r="C12366" s="1" t="s">
        <v>6560</v>
      </c>
      <c r="D12366" s="1" t="s">
        <v>54713</v>
      </c>
    </row>
    <row r="12367" spans="1:4">
      <c r="A12367" s="1" t="s">
        <v>40428</v>
      </c>
      <c r="B12367" s="1">
        <v>121136</v>
      </c>
      <c r="C12367" s="1" t="s">
        <v>40429</v>
      </c>
      <c r="D12367" s="1" t="s">
        <v>54714</v>
      </c>
    </row>
    <row r="12368" spans="1:4">
      <c r="A12368" s="1" t="s">
        <v>25252</v>
      </c>
      <c r="B12368" s="1">
        <v>95700</v>
      </c>
      <c r="C12368" s="1" t="s">
        <v>25253</v>
      </c>
      <c r="D12368" s="1" t="s">
        <v>54715</v>
      </c>
    </row>
    <row r="12369" spans="1:4">
      <c r="A12369" s="1" t="s">
        <v>21398</v>
      </c>
      <c r="B12369" s="1">
        <v>96292</v>
      </c>
      <c r="C12369" s="1" t="s">
        <v>21399</v>
      </c>
      <c r="D12369" s="1" t="s">
        <v>54716</v>
      </c>
    </row>
    <row r="12370" spans="1:4">
      <c r="A12370" s="1" t="s">
        <v>13618</v>
      </c>
      <c r="B12370" s="1">
        <v>69956</v>
      </c>
      <c r="C12370" s="1" t="s">
        <v>13619</v>
      </c>
      <c r="D12370" s="1" t="s">
        <v>54717</v>
      </c>
    </row>
    <row r="12371" spans="1:4">
      <c r="A12371" s="1" t="s">
        <v>35750</v>
      </c>
      <c r="B12371" s="1">
        <v>67982</v>
      </c>
      <c r="C12371" s="1" t="s">
        <v>35751</v>
      </c>
      <c r="D12371" s="1" t="s">
        <v>54718</v>
      </c>
    </row>
    <row r="12372" spans="1:4">
      <c r="A12372" s="1" t="s">
        <v>33692</v>
      </c>
      <c r="B12372" s="1">
        <v>68824</v>
      </c>
      <c r="C12372" s="1" t="s">
        <v>33693</v>
      </c>
      <c r="D12372" s="1" t="s">
        <v>54719</v>
      </c>
    </row>
    <row r="12373" spans="1:4">
      <c r="A12373" s="1" t="s">
        <v>35142</v>
      </c>
      <c r="B12373" s="1">
        <v>91158</v>
      </c>
      <c r="C12373" s="1" t="s">
        <v>35143</v>
      </c>
      <c r="D12373" s="1" t="s">
        <v>54720</v>
      </c>
    </row>
    <row r="12374" spans="1:4">
      <c r="A12374" s="1" t="s">
        <v>33714</v>
      </c>
      <c r="B12374" s="1">
        <v>58174</v>
      </c>
      <c r="C12374" s="1" t="s">
        <v>33715</v>
      </c>
      <c r="D12374" s="1" t="s">
        <v>54721</v>
      </c>
    </row>
    <row r="12375" spans="1:4">
      <c r="A12375" s="1" t="s">
        <v>43966</v>
      </c>
      <c r="B12375" s="1">
        <v>51127</v>
      </c>
      <c r="C12375" s="1" t="s">
        <v>43967</v>
      </c>
      <c r="D12375" s="1" t="s">
        <v>54722</v>
      </c>
    </row>
    <row r="12376" spans="1:4">
      <c r="A12376" s="1" t="s">
        <v>11282</v>
      </c>
      <c r="B12376" s="1">
        <v>69262</v>
      </c>
      <c r="C12376" s="1" t="s">
        <v>11283</v>
      </c>
      <c r="D12376" s="1" t="s">
        <v>54723</v>
      </c>
    </row>
    <row r="12377" spans="1:4">
      <c r="A12377" s="1" t="s">
        <v>9330</v>
      </c>
      <c r="B12377" s="1">
        <v>70177</v>
      </c>
      <c r="C12377" s="1" t="s">
        <v>9331</v>
      </c>
      <c r="D12377" s="1" t="s">
        <v>54724</v>
      </c>
    </row>
    <row r="12378" spans="1:4">
      <c r="A12378" s="1" t="s">
        <v>7828</v>
      </c>
      <c r="B12378" s="1">
        <v>83094</v>
      </c>
      <c r="C12378" s="1" t="s">
        <v>7829</v>
      </c>
      <c r="D12378" s="1" t="s">
        <v>54725</v>
      </c>
    </row>
    <row r="12379" spans="1:4">
      <c r="A12379" s="1" t="s">
        <v>41238</v>
      </c>
      <c r="B12379" s="1">
        <v>124544</v>
      </c>
      <c r="C12379" s="1" t="s">
        <v>41239</v>
      </c>
      <c r="D12379" s="1" t="s">
        <v>54726</v>
      </c>
    </row>
    <row r="12380" spans="1:4">
      <c r="A12380" s="1" t="s">
        <v>33658</v>
      </c>
      <c r="B12380" s="1">
        <v>113872</v>
      </c>
      <c r="C12380" s="1" t="s">
        <v>33659</v>
      </c>
      <c r="D12380" s="1" t="s">
        <v>54727</v>
      </c>
    </row>
    <row r="12381" spans="1:4">
      <c r="A12381" s="1" t="s">
        <v>6327</v>
      </c>
      <c r="B12381" s="1">
        <v>90544</v>
      </c>
      <c r="C12381" s="1" t="s">
        <v>6328</v>
      </c>
      <c r="D12381" s="1" t="s">
        <v>54728</v>
      </c>
    </row>
    <row r="12382" spans="1:4">
      <c r="A12382" s="1" t="s">
        <v>17320</v>
      </c>
      <c r="B12382" s="1">
        <v>86119</v>
      </c>
      <c r="C12382" s="1" t="s">
        <v>17321</v>
      </c>
      <c r="D12382" s="1" t="s">
        <v>54729</v>
      </c>
    </row>
    <row r="12383" spans="1:4">
      <c r="A12383" s="1" t="s">
        <v>18026</v>
      </c>
      <c r="B12383" s="1">
        <v>63528</v>
      </c>
      <c r="C12383" s="1" t="s">
        <v>18027</v>
      </c>
      <c r="D12383" s="1" t="s">
        <v>54730</v>
      </c>
    </row>
    <row r="12384" spans="1:4">
      <c r="A12384" s="1" t="s">
        <v>22832</v>
      </c>
      <c r="B12384" s="1">
        <v>70477</v>
      </c>
      <c r="C12384" s="1" t="s">
        <v>22833</v>
      </c>
      <c r="D12384" s="1" t="s">
        <v>54731</v>
      </c>
    </row>
    <row r="12385" spans="1:4">
      <c r="A12385" s="1" t="s">
        <v>37860</v>
      </c>
      <c r="B12385" s="1">
        <v>102727</v>
      </c>
      <c r="C12385" s="1" t="s">
        <v>37861</v>
      </c>
      <c r="D12385" s="1" t="s">
        <v>54732</v>
      </c>
    </row>
    <row r="12386" spans="1:4">
      <c r="A12386" s="1" t="s">
        <v>44542</v>
      </c>
      <c r="B12386" s="1">
        <v>127465</v>
      </c>
      <c r="C12386" s="1" t="s">
        <v>44543</v>
      </c>
      <c r="D12386" s="1" t="s">
        <v>54733</v>
      </c>
    </row>
    <row r="12387" spans="1:4">
      <c r="A12387" s="1" t="s">
        <v>17232</v>
      </c>
      <c r="B12387" s="1">
        <v>93776</v>
      </c>
      <c r="C12387" s="1" t="s">
        <v>17233</v>
      </c>
      <c r="D12387" s="1" t="s">
        <v>54734</v>
      </c>
    </row>
    <row r="12388" spans="1:4">
      <c r="A12388" s="1" t="s">
        <v>24320</v>
      </c>
      <c r="B12388" s="1">
        <v>103659</v>
      </c>
      <c r="C12388" s="1" t="s">
        <v>24321</v>
      </c>
      <c r="D12388" s="1" t="s">
        <v>54735</v>
      </c>
    </row>
    <row r="12389" spans="1:4">
      <c r="A12389" s="1" t="s">
        <v>8160</v>
      </c>
      <c r="B12389" s="1">
        <v>95204</v>
      </c>
      <c r="C12389" s="1" t="s">
        <v>8161</v>
      </c>
      <c r="D12389" s="1" t="s">
        <v>54736</v>
      </c>
    </row>
    <row r="12390" spans="1:4">
      <c r="A12390" s="1" t="s">
        <v>34160</v>
      </c>
      <c r="B12390" s="1">
        <v>108929</v>
      </c>
      <c r="C12390" s="1" t="s">
        <v>34161</v>
      </c>
      <c r="D12390" s="1" t="s">
        <v>54737</v>
      </c>
    </row>
    <row r="12391" spans="1:4">
      <c r="A12391" s="1" t="s">
        <v>35512</v>
      </c>
      <c r="B12391" s="1">
        <v>105310</v>
      </c>
      <c r="C12391" s="1" t="s">
        <v>35513</v>
      </c>
      <c r="D12391" s="1" t="s">
        <v>54738</v>
      </c>
    </row>
    <row r="12392" spans="1:4">
      <c r="A12392" s="1" t="s">
        <v>14084</v>
      </c>
      <c r="B12392" s="1">
        <v>89973</v>
      </c>
      <c r="C12392" s="1" t="s">
        <v>14085</v>
      </c>
      <c r="D12392" s="1" t="s">
        <v>54739</v>
      </c>
    </row>
    <row r="12393" spans="1:4">
      <c r="A12393" s="1" t="s">
        <v>37576</v>
      </c>
      <c r="B12393" s="1">
        <v>106919</v>
      </c>
      <c r="C12393" s="1" t="s">
        <v>37577</v>
      </c>
      <c r="D12393" s="1" t="s">
        <v>54740</v>
      </c>
    </row>
    <row r="12394" spans="1:4">
      <c r="A12394" s="1" t="s">
        <v>35474</v>
      </c>
      <c r="B12394" s="1">
        <v>113074</v>
      </c>
      <c r="C12394" s="1" t="s">
        <v>35475</v>
      </c>
      <c r="D12394" s="1" t="s">
        <v>54741</v>
      </c>
    </row>
    <row r="12395" spans="1:4">
      <c r="A12395" s="1" t="s">
        <v>22578</v>
      </c>
      <c r="B12395" s="1">
        <v>103597</v>
      </c>
      <c r="C12395" s="1" t="s">
        <v>22579</v>
      </c>
      <c r="D12395" s="1" t="s">
        <v>54742</v>
      </c>
    </row>
    <row r="12396" spans="1:4">
      <c r="A12396" s="1" t="s">
        <v>30516</v>
      </c>
      <c r="B12396" s="1">
        <v>108248</v>
      </c>
      <c r="C12396" s="1" t="s">
        <v>30517</v>
      </c>
      <c r="D12396" s="1" t="s">
        <v>54743</v>
      </c>
    </row>
    <row r="12397" spans="1:4">
      <c r="A12397" s="1" t="s">
        <v>2409</v>
      </c>
      <c r="B12397" s="1">
        <v>98007</v>
      </c>
      <c r="C12397" s="1" t="s">
        <v>2410</v>
      </c>
      <c r="D12397" s="1" t="s">
        <v>54744</v>
      </c>
    </row>
    <row r="12398" spans="1:4">
      <c r="A12398" s="1" t="s">
        <v>35180</v>
      </c>
      <c r="B12398" s="1">
        <v>118684</v>
      </c>
      <c r="C12398" s="1" t="s">
        <v>35181</v>
      </c>
      <c r="D12398" s="1" t="s">
        <v>54745</v>
      </c>
    </row>
    <row r="12399" spans="1:4">
      <c r="A12399" s="1" t="s">
        <v>43406</v>
      </c>
      <c r="B12399" s="1">
        <v>122262</v>
      </c>
      <c r="C12399" s="1" t="s">
        <v>43407</v>
      </c>
      <c r="D12399" s="1" t="s">
        <v>54746</v>
      </c>
    </row>
    <row r="12400" spans="1:4">
      <c r="A12400" s="1" t="s">
        <v>42208</v>
      </c>
      <c r="B12400" s="1">
        <v>108800</v>
      </c>
      <c r="C12400" s="1" t="s">
        <v>42209</v>
      </c>
      <c r="D12400" s="1" t="s">
        <v>54747</v>
      </c>
    </row>
    <row r="12401" spans="1:4">
      <c r="A12401" s="1" t="s">
        <v>9452</v>
      </c>
      <c r="B12401" s="1">
        <v>76925</v>
      </c>
      <c r="C12401" s="1" t="s">
        <v>9453</v>
      </c>
      <c r="D12401" s="1" t="s">
        <v>54748</v>
      </c>
    </row>
    <row r="12402" spans="1:4">
      <c r="A12402" s="1" t="s">
        <v>26388</v>
      </c>
      <c r="B12402" s="1">
        <v>99737</v>
      </c>
      <c r="C12402" s="1" t="s">
        <v>26389</v>
      </c>
      <c r="D12402" s="1" t="s">
        <v>54749</v>
      </c>
    </row>
    <row r="12403" spans="1:4">
      <c r="A12403" s="1" t="s">
        <v>12790</v>
      </c>
      <c r="B12403" s="1">
        <v>79358</v>
      </c>
      <c r="C12403" s="1" t="s">
        <v>12791</v>
      </c>
      <c r="D12403" s="1" t="s">
        <v>54750</v>
      </c>
    </row>
    <row r="12404" spans="1:4">
      <c r="A12404" s="1" t="s">
        <v>22848</v>
      </c>
      <c r="B12404" s="1">
        <v>94153</v>
      </c>
      <c r="C12404" s="1" t="s">
        <v>22849</v>
      </c>
      <c r="D12404" s="1" t="s">
        <v>54751</v>
      </c>
    </row>
    <row r="12405" spans="1:4">
      <c r="A12405" s="1" t="s">
        <v>18228</v>
      </c>
      <c r="B12405" s="1">
        <v>96537</v>
      </c>
      <c r="C12405" s="1" t="s">
        <v>18229</v>
      </c>
      <c r="D12405" s="1" t="s">
        <v>54752</v>
      </c>
    </row>
    <row r="12406" spans="1:4">
      <c r="A12406" s="1" t="s">
        <v>20684</v>
      </c>
      <c r="B12406" s="1">
        <v>94203</v>
      </c>
      <c r="C12406" s="1" t="s">
        <v>20685</v>
      </c>
      <c r="D12406" s="1" t="s">
        <v>54753</v>
      </c>
    </row>
    <row r="12407" spans="1:4">
      <c r="A12407" s="1" t="s">
        <v>4971</v>
      </c>
      <c r="B12407" s="1">
        <v>47208</v>
      </c>
      <c r="C12407" s="1" t="s">
        <v>4972</v>
      </c>
      <c r="D12407" s="1" t="s">
        <v>54754</v>
      </c>
    </row>
    <row r="12408" spans="1:4">
      <c r="A12408" s="1" t="s">
        <v>20324</v>
      </c>
      <c r="B12408" s="1">
        <v>99219</v>
      </c>
      <c r="C12408" s="1" t="s">
        <v>20325</v>
      </c>
      <c r="D12408" s="1" t="s">
        <v>54755</v>
      </c>
    </row>
    <row r="12409" spans="1:4">
      <c r="A12409" s="1" t="s">
        <v>42502</v>
      </c>
      <c r="B12409" s="1">
        <v>121111</v>
      </c>
      <c r="C12409" s="1" t="s">
        <v>42503</v>
      </c>
      <c r="D12409" s="1" t="s">
        <v>54756</v>
      </c>
    </row>
    <row r="12410" spans="1:4">
      <c r="A12410" s="1" t="s">
        <v>44494</v>
      </c>
      <c r="B12410" s="1">
        <v>117743</v>
      </c>
      <c r="C12410" s="1" t="s">
        <v>44495</v>
      </c>
      <c r="D12410" s="1" t="s">
        <v>54757</v>
      </c>
    </row>
    <row r="12411" spans="1:4">
      <c r="A12411" s="1" t="s">
        <v>25412</v>
      </c>
      <c r="B12411" s="1">
        <v>104266</v>
      </c>
      <c r="C12411" s="1" t="s">
        <v>25413</v>
      </c>
      <c r="D12411" s="1" t="s">
        <v>54758</v>
      </c>
    </row>
    <row r="12412" spans="1:4">
      <c r="A12412" s="1" t="s">
        <v>39698</v>
      </c>
      <c r="B12412" s="1">
        <v>64110</v>
      </c>
      <c r="C12412" s="1" t="s">
        <v>39699</v>
      </c>
      <c r="D12412" s="1" t="s">
        <v>54759</v>
      </c>
    </row>
    <row r="12413" spans="1:4">
      <c r="A12413" s="1" t="s">
        <v>39696</v>
      </c>
      <c r="B12413" s="1">
        <v>64111</v>
      </c>
      <c r="C12413" s="1" t="s">
        <v>39697</v>
      </c>
      <c r="D12413" s="1" t="s">
        <v>54760</v>
      </c>
    </row>
    <row r="12414" spans="1:4">
      <c r="A12414" s="1" t="s">
        <v>45280</v>
      </c>
      <c r="B12414" s="1">
        <v>150937</v>
      </c>
      <c r="C12414" s="1" t="s">
        <v>45281</v>
      </c>
      <c r="D12414" s="1" t="s">
        <v>54761</v>
      </c>
    </row>
    <row r="12415" spans="1:4">
      <c r="A12415" s="1" t="s">
        <v>16852</v>
      </c>
      <c r="B12415" s="1">
        <v>85883</v>
      </c>
      <c r="C12415" s="1" t="s">
        <v>16853</v>
      </c>
      <c r="D12415" s="1" t="s">
        <v>54762</v>
      </c>
    </row>
    <row r="12416" spans="1:4">
      <c r="A12416" s="1" t="s">
        <v>29942</v>
      </c>
      <c r="B12416" s="1">
        <v>113941</v>
      </c>
      <c r="C12416" s="1" t="s">
        <v>29943</v>
      </c>
      <c r="D12416" s="1" t="s">
        <v>54763</v>
      </c>
    </row>
    <row r="12417" spans="1:4">
      <c r="A12417" s="1" t="s">
        <v>32400</v>
      </c>
      <c r="B12417" s="1">
        <v>64665</v>
      </c>
      <c r="C12417" s="1" t="s">
        <v>32401</v>
      </c>
      <c r="D12417" s="1" t="s">
        <v>54764</v>
      </c>
    </row>
    <row r="12418" spans="1:4">
      <c r="A12418" s="1" t="s">
        <v>2509</v>
      </c>
      <c r="B12418" s="1">
        <v>90531</v>
      </c>
      <c r="C12418" s="1" t="s">
        <v>2510</v>
      </c>
      <c r="D12418" s="1" t="s">
        <v>54765</v>
      </c>
    </row>
    <row r="12419" spans="1:4">
      <c r="A12419" s="1" t="s">
        <v>2975</v>
      </c>
      <c r="B12419" s="1">
        <v>44730</v>
      </c>
      <c r="C12419" s="1" t="s">
        <v>2976</v>
      </c>
      <c r="D12419" s="1" t="s">
        <v>54766</v>
      </c>
    </row>
    <row r="12420" spans="1:4">
      <c r="A12420" s="1" t="s">
        <v>3255</v>
      </c>
      <c r="B12420" s="1">
        <v>66074</v>
      </c>
      <c r="C12420" s="1" t="s">
        <v>3256</v>
      </c>
      <c r="D12420" s="1" t="s">
        <v>54767</v>
      </c>
    </row>
    <row r="12421" spans="1:4">
      <c r="A12421" s="1" t="s">
        <v>4835</v>
      </c>
      <c r="B12421" s="1">
        <v>54981</v>
      </c>
      <c r="C12421" s="1" t="s">
        <v>4836</v>
      </c>
      <c r="D12421" s="1" t="s">
        <v>54768</v>
      </c>
    </row>
    <row r="12422" spans="1:4">
      <c r="A12422" s="1" t="s">
        <v>35144</v>
      </c>
      <c r="B12422" s="1">
        <v>89343</v>
      </c>
      <c r="C12422" s="1" t="s">
        <v>35145</v>
      </c>
      <c r="D12422" s="1" t="s">
        <v>54769</v>
      </c>
    </row>
    <row r="12423" spans="1:4">
      <c r="A12423" s="1" t="s">
        <v>2583</v>
      </c>
      <c r="B12423" s="1">
        <v>89344</v>
      </c>
      <c r="C12423" s="1" t="s">
        <v>2584</v>
      </c>
      <c r="D12423" s="1" t="s">
        <v>54770</v>
      </c>
    </row>
    <row r="12424" spans="1:4">
      <c r="A12424" s="1" t="s">
        <v>42010</v>
      </c>
      <c r="B12424" s="1">
        <v>114988</v>
      </c>
      <c r="C12424" s="1" t="s">
        <v>42011</v>
      </c>
      <c r="D12424" s="1" t="s">
        <v>54771</v>
      </c>
    </row>
    <row r="12425" spans="1:4">
      <c r="A12425" s="1" t="s">
        <v>38824</v>
      </c>
      <c r="B12425" s="1">
        <v>109756</v>
      </c>
      <c r="C12425" s="1" t="s">
        <v>38825</v>
      </c>
      <c r="D12425" s="1" t="s">
        <v>54772</v>
      </c>
    </row>
    <row r="12426" spans="1:4">
      <c r="A12426" s="1" t="s">
        <v>41278</v>
      </c>
      <c r="B12426" s="1">
        <v>101466</v>
      </c>
      <c r="C12426" s="1" t="s">
        <v>41279</v>
      </c>
      <c r="D12426" s="1" t="s">
        <v>54773</v>
      </c>
    </row>
    <row r="12427" spans="1:4">
      <c r="A12427" s="1" t="s">
        <v>6779</v>
      </c>
      <c r="B12427" s="1">
        <v>56746</v>
      </c>
      <c r="C12427" s="1" t="s">
        <v>6780</v>
      </c>
      <c r="D12427" s="1" t="s">
        <v>54774</v>
      </c>
    </row>
    <row r="12428" spans="1:4">
      <c r="A12428" s="1" t="s">
        <v>11874</v>
      </c>
      <c r="B12428" s="1">
        <v>59483</v>
      </c>
      <c r="C12428" s="1" t="s">
        <v>11875</v>
      </c>
      <c r="D12428" s="1" t="s">
        <v>54775</v>
      </c>
    </row>
    <row r="12429" spans="1:4">
      <c r="A12429" s="1" t="s">
        <v>31618</v>
      </c>
      <c r="B12429" s="1">
        <v>53920</v>
      </c>
      <c r="C12429" s="1" t="s">
        <v>31619</v>
      </c>
      <c r="D12429" s="1" t="s">
        <v>54776</v>
      </c>
    </row>
    <row r="12430" spans="1:4">
      <c r="A12430" s="1" t="s">
        <v>21810</v>
      </c>
      <c r="B12430" s="1">
        <v>78514</v>
      </c>
      <c r="C12430" s="1" t="s">
        <v>21811</v>
      </c>
      <c r="D12430" s="1" t="s">
        <v>54777</v>
      </c>
    </row>
    <row r="12431" spans="1:4">
      <c r="A12431" s="1" t="s">
        <v>8260</v>
      </c>
      <c r="B12431" s="1">
        <v>81435</v>
      </c>
      <c r="C12431" s="1" t="s">
        <v>8261</v>
      </c>
      <c r="D12431" s="1" t="s">
        <v>54778</v>
      </c>
    </row>
    <row r="12432" spans="1:4">
      <c r="A12432" s="1" t="s">
        <v>5969</v>
      </c>
      <c r="B12432" s="1">
        <v>54894</v>
      </c>
      <c r="C12432" s="1" t="s">
        <v>5970</v>
      </c>
      <c r="D12432" s="1" t="s">
        <v>54779</v>
      </c>
    </row>
    <row r="12433" spans="1:4">
      <c r="A12433" s="1" t="s">
        <v>25488</v>
      </c>
      <c r="B12433" s="1">
        <v>96131</v>
      </c>
      <c r="C12433" s="1" t="s">
        <v>25489</v>
      </c>
      <c r="D12433" s="1" t="s">
        <v>54780</v>
      </c>
    </row>
    <row r="12434" spans="1:4">
      <c r="A12434" s="1" t="s">
        <v>4719</v>
      </c>
      <c r="B12434" s="1">
        <v>63632</v>
      </c>
      <c r="C12434" s="1" t="s">
        <v>4720</v>
      </c>
      <c r="D12434" s="1" t="s">
        <v>54781</v>
      </c>
    </row>
    <row r="12435" spans="1:4">
      <c r="A12435" s="1" t="s">
        <v>37732</v>
      </c>
      <c r="B12435" s="1">
        <v>114941</v>
      </c>
      <c r="C12435" s="1" t="s">
        <v>37733</v>
      </c>
      <c r="D12435" s="1" t="s">
        <v>54782</v>
      </c>
    </row>
    <row r="12436" spans="1:4">
      <c r="A12436" s="1" t="s">
        <v>26974</v>
      </c>
      <c r="B12436" s="1">
        <v>102941</v>
      </c>
      <c r="C12436" s="1" t="s">
        <v>26975</v>
      </c>
      <c r="D12436" s="1" t="s">
        <v>54783</v>
      </c>
    </row>
    <row r="12437" spans="1:4">
      <c r="A12437" s="1" t="s">
        <v>30384</v>
      </c>
      <c r="B12437" s="1">
        <v>109008</v>
      </c>
      <c r="C12437" s="1" t="s">
        <v>30385</v>
      </c>
      <c r="D12437" s="1" t="s">
        <v>54784</v>
      </c>
    </row>
    <row r="12438" spans="1:4">
      <c r="A12438" s="1" t="s">
        <v>10960</v>
      </c>
      <c r="B12438" s="1">
        <v>78190</v>
      </c>
      <c r="C12438" s="1" t="s">
        <v>10961</v>
      </c>
      <c r="D12438" s="1" t="s">
        <v>54785</v>
      </c>
    </row>
    <row r="12439" spans="1:4">
      <c r="A12439" s="1" t="s">
        <v>26890</v>
      </c>
      <c r="B12439" s="1">
        <v>98852</v>
      </c>
      <c r="C12439" s="1" t="s">
        <v>26891</v>
      </c>
      <c r="D12439" s="1" t="s">
        <v>54786</v>
      </c>
    </row>
    <row r="12440" spans="1:4">
      <c r="A12440" s="1" t="s">
        <v>23530</v>
      </c>
      <c r="B12440" s="1">
        <v>106838</v>
      </c>
      <c r="C12440" s="1" t="s">
        <v>23531</v>
      </c>
      <c r="D12440" s="1" t="s">
        <v>54787</v>
      </c>
    </row>
    <row r="12441" spans="1:4">
      <c r="A12441" s="1" t="s">
        <v>3341</v>
      </c>
      <c r="B12441" s="1">
        <v>48529</v>
      </c>
      <c r="C12441" s="1" t="s">
        <v>3342</v>
      </c>
      <c r="D12441" s="1" t="s">
        <v>54788</v>
      </c>
    </row>
    <row r="12442" spans="1:4">
      <c r="A12442" s="1" t="s">
        <v>10496</v>
      </c>
      <c r="B12442" s="1">
        <v>70077</v>
      </c>
      <c r="C12442" s="1" t="s">
        <v>10497</v>
      </c>
      <c r="D12442" s="1" t="s">
        <v>54789</v>
      </c>
    </row>
    <row r="12443" spans="1:4">
      <c r="A12443" s="1" t="s">
        <v>9880</v>
      </c>
      <c r="B12443" s="1">
        <v>64156</v>
      </c>
      <c r="C12443" s="1" t="s">
        <v>9881</v>
      </c>
      <c r="D12443" s="1" t="s">
        <v>54790</v>
      </c>
    </row>
    <row r="12444" spans="1:4">
      <c r="A12444" s="1" t="s">
        <v>24244</v>
      </c>
      <c r="B12444" s="1">
        <v>69608</v>
      </c>
      <c r="C12444" s="1" t="s">
        <v>24245</v>
      </c>
      <c r="D12444" s="1" t="s">
        <v>54791</v>
      </c>
    </row>
    <row r="12445" spans="1:4">
      <c r="A12445" s="1" t="s">
        <v>30838</v>
      </c>
      <c r="B12445" s="1">
        <v>89175</v>
      </c>
      <c r="C12445" s="1" t="s">
        <v>30839</v>
      </c>
      <c r="D12445" s="1" t="s">
        <v>54792</v>
      </c>
    </row>
    <row r="12446" spans="1:4">
      <c r="A12446" s="1" t="s">
        <v>8856</v>
      </c>
      <c r="B12446" s="1">
        <v>78970</v>
      </c>
      <c r="C12446" s="1" t="s">
        <v>8857</v>
      </c>
      <c r="D12446" s="1" t="s">
        <v>54793</v>
      </c>
    </row>
    <row r="12447" spans="1:4">
      <c r="A12447" s="1" t="s">
        <v>18236</v>
      </c>
      <c r="B12447" s="1">
        <v>87528</v>
      </c>
      <c r="C12447" s="1" t="s">
        <v>18237</v>
      </c>
      <c r="D12447" s="1" t="s">
        <v>54794</v>
      </c>
    </row>
    <row r="12448" spans="1:4">
      <c r="A12448" s="1" t="s">
        <v>32324</v>
      </c>
      <c r="B12448" s="1">
        <v>101003</v>
      </c>
      <c r="C12448" s="1" t="s">
        <v>32325</v>
      </c>
      <c r="D12448" s="1" t="s">
        <v>54795</v>
      </c>
    </row>
    <row r="12449" spans="1:4">
      <c r="A12449" s="1" t="s">
        <v>4951</v>
      </c>
      <c r="B12449" s="1">
        <v>57569</v>
      </c>
      <c r="C12449" s="1" t="s">
        <v>4952</v>
      </c>
      <c r="D12449" s="1" t="s">
        <v>54796</v>
      </c>
    </row>
    <row r="12450" spans="1:4">
      <c r="A12450" s="1" t="s">
        <v>7994</v>
      </c>
      <c r="B12450" s="1">
        <v>76658</v>
      </c>
      <c r="C12450" s="1" t="s">
        <v>7995</v>
      </c>
      <c r="D12450" s="1" t="s">
        <v>54797</v>
      </c>
    </row>
    <row r="12451" spans="1:4">
      <c r="A12451" s="1" t="s">
        <v>1969</v>
      </c>
      <c r="B12451" s="1">
        <v>34576</v>
      </c>
      <c r="C12451" s="1" t="s">
        <v>1970</v>
      </c>
      <c r="D12451" s="1" t="s">
        <v>54798</v>
      </c>
    </row>
    <row r="12452" spans="1:4">
      <c r="A12452" s="1" t="s">
        <v>15686</v>
      </c>
      <c r="B12452" s="1">
        <v>61596</v>
      </c>
      <c r="C12452" s="1" t="s">
        <v>15687</v>
      </c>
      <c r="D12452" s="1" t="s">
        <v>54799</v>
      </c>
    </row>
    <row r="12453" spans="1:4">
      <c r="A12453" s="1" t="s">
        <v>19736</v>
      </c>
      <c r="B12453" s="1">
        <v>92167</v>
      </c>
      <c r="C12453" s="1" t="s">
        <v>19737</v>
      </c>
      <c r="D12453" s="1" t="s">
        <v>54800</v>
      </c>
    </row>
    <row r="12454" spans="1:4">
      <c r="A12454" s="1" t="s">
        <v>11720</v>
      </c>
      <c r="B12454" s="1">
        <v>87863</v>
      </c>
      <c r="C12454" s="1" t="s">
        <v>11721</v>
      </c>
      <c r="D12454" s="1" t="s">
        <v>54801</v>
      </c>
    </row>
    <row r="12455" spans="1:4">
      <c r="A12455" s="1" t="s">
        <v>27836</v>
      </c>
      <c r="B12455" s="1">
        <v>93729</v>
      </c>
      <c r="C12455" s="1" t="s">
        <v>27837</v>
      </c>
      <c r="D12455" s="1" t="s">
        <v>54802</v>
      </c>
    </row>
    <row r="12456" spans="1:4">
      <c r="A12456" s="1" t="s">
        <v>27654</v>
      </c>
      <c r="B12456" s="1">
        <v>108978</v>
      </c>
      <c r="C12456" s="1" t="s">
        <v>27655</v>
      </c>
      <c r="D12456" s="1" t="s">
        <v>54803</v>
      </c>
    </row>
    <row r="12457" spans="1:4">
      <c r="A12457" s="1" t="s">
        <v>37488</v>
      </c>
      <c r="B12457" s="1">
        <v>118660</v>
      </c>
      <c r="C12457" s="1" t="s">
        <v>37489</v>
      </c>
      <c r="D12457" s="1" t="s">
        <v>54804</v>
      </c>
    </row>
    <row r="12458" spans="1:4">
      <c r="A12458" s="1" t="s">
        <v>34626</v>
      </c>
      <c r="B12458" s="1">
        <v>110479</v>
      </c>
      <c r="C12458" s="1" t="s">
        <v>34627</v>
      </c>
      <c r="D12458" s="1" t="s">
        <v>54805</v>
      </c>
    </row>
    <row r="12459" spans="1:4">
      <c r="A12459" s="1" t="s">
        <v>32362</v>
      </c>
      <c r="B12459" s="1">
        <v>66189</v>
      </c>
      <c r="C12459" s="1" t="s">
        <v>32363</v>
      </c>
      <c r="D12459" s="1" t="s">
        <v>54806</v>
      </c>
    </row>
    <row r="12460" spans="1:4">
      <c r="A12460" s="1" t="s">
        <v>36822</v>
      </c>
      <c r="B12460" s="1">
        <v>110461</v>
      </c>
      <c r="C12460" s="1" t="s">
        <v>36823</v>
      </c>
      <c r="D12460" s="1" t="s">
        <v>54807</v>
      </c>
    </row>
    <row r="12461" spans="1:4">
      <c r="A12461" s="1" t="s">
        <v>15282</v>
      </c>
      <c r="B12461" s="1">
        <v>79863</v>
      </c>
      <c r="C12461" s="1" t="s">
        <v>15283</v>
      </c>
      <c r="D12461" s="1" t="s">
        <v>54808</v>
      </c>
    </row>
    <row r="12462" spans="1:4">
      <c r="A12462" s="1" t="s">
        <v>25238</v>
      </c>
      <c r="B12462" s="1">
        <v>71303</v>
      </c>
      <c r="C12462" s="1" t="s">
        <v>25239</v>
      </c>
      <c r="D12462" s="1" t="s">
        <v>54809</v>
      </c>
    </row>
    <row r="12463" spans="1:4">
      <c r="A12463" s="1" t="s">
        <v>41802</v>
      </c>
      <c r="B12463" s="1">
        <v>110454</v>
      </c>
      <c r="C12463" s="1" t="s">
        <v>41803</v>
      </c>
      <c r="D12463" s="1" t="s">
        <v>54810</v>
      </c>
    </row>
    <row r="12464" spans="1:4">
      <c r="A12464" s="1" t="s">
        <v>21154</v>
      </c>
      <c r="B12464" s="1">
        <v>98350</v>
      </c>
      <c r="C12464" s="1" t="s">
        <v>21155</v>
      </c>
      <c r="D12464" s="1" t="s">
        <v>54811</v>
      </c>
    </row>
    <row r="12465" spans="1:4">
      <c r="A12465" s="1" t="s">
        <v>40752</v>
      </c>
      <c r="B12465" s="1">
        <v>111813</v>
      </c>
      <c r="C12465" s="1" t="s">
        <v>40753</v>
      </c>
      <c r="D12465" s="1" t="s">
        <v>54812</v>
      </c>
    </row>
    <row r="12466" spans="1:4">
      <c r="A12466" s="1" t="s">
        <v>18230</v>
      </c>
      <c r="B12466" s="1">
        <v>96354</v>
      </c>
      <c r="C12466" s="1" t="s">
        <v>18231</v>
      </c>
      <c r="D12466" s="1" t="s">
        <v>54813</v>
      </c>
    </row>
    <row r="12467" spans="1:4">
      <c r="A12467" s="1" t="s">
        <v>18956</v>
      </c>
      <c r="B12467" s="1">
        <v>58227</v>
      </c>
      <c r="C12467" s="1" t="s">
        <v>18957</v>
      </c>
      <c r="D12467" s="1" t="s">
        <v>54814</v>
      </c>
    </row>
    <row r="12468" spans="1:4">
      <c r="A12468" s="1" t="s">
        <v>42702</v>
      </c>
      <c r="B12468" s="1">
        <v>125983</v>
      </c>
      <c r="C12468" s="1" t="s">
        <v>42703</v>
      </c>
      <c r="D12468" s="1" t="s">
        <v>54815</v>
      </c>
    </row>
    <row r="12469" spans="1:4">
      <c r="A12469" s="1" t="s">
        <v>43934</v>
      </c>
      <c r="B12469" s="1">
        <v>110343</v>
      </c>
      <c r="C12469" s="1" t="s">
        <v>43935</v>
      </c>
      <c r="D12469" s="1" t="s">
        <v>54816</v>
      </c>
    </row>
    <row r="12470" spans="1:4">
      <c r="A12470" s="1" t="s">
        <v>10094</v>
      </c>
      <c r="B12470" s="1">
        <v>84800</v>
      </c>
      <c r="C12470" s="1" t="s">
        <v>10095</v>
      </c>
      <c r="D12470" s="1" t="s">
        <v>54817</v>
      </c>
    </row>
    <row r="12471" spans="1:4">
      <c r="A12471" s="1" t="s">
        <v>12262</v>
      </c>
      <c r="B12471" s="1">
        <v>43344</v>
      </c>
      <c r="C12471" s="1" t="s">
        <v>12263</v>
      </c>
      <c r="D12471" s="1" t="s">
        <v>54818</v>
      </c>
    </row>
    <row r="12472" spans="1:4">
      <c r="A12472" s="1" t="s">
        <v>22798</v>
      </c>
      <c r="B12472" s="1">
        <v>92003</v>
      </c>
      <c r="C12472" s="1" t="s">
        <v>22799</v>
      </c>
      <c r="D12472" s="1" t="s">
        <v>54819</v>
      </c>
    </row>
    <row r="12473" spans="1:4">
      <c r="A12473" s="1" t="s">
        <v>15958</v>
      </c>
      <c r="B12473" s="1">
        <v>87384</v>
      </c>
      <c r="C12473" s="1" t="s">
        <v>15959</v>
      </c>
      <c r="D12473" s="1" t="s">
        <v>54820</v>
      </c>
    </row>
    <row r="12474" spans="1:4">
      <c r="A12474" s="1" t="s">
        <v>2265</v>
      </c>
      <c r="B12474" s="1">
        <v>58290</v>
      </c>
      <c r="C12474" s="1" t="s">
        <v>2266</v>
      </c>
      <c r="D12474" s="1" t="s">
        <v>54821</v>
      </c>
    </row>
    <row r="12475" spans="1:4">
      <c r="A12475" s="1" t="s">
        <v>44746</v>
      </c>
      <c r="B12475" s="1">
        <v>131986</v>
      </c>
      <c r="C12475" s="1" t="s">
        <v>44747</v>
      </c>
      <c r="D12475" s="1" t="s">
        <v>54822</v>
      </c>
    </row>
    <row r="12476" spans="1:4">
      <c r="A12476" s="1" t="s">
        <v>12364</v>
      </c>
      <c r="B12476" s="1">
        <v>83408</v>
      </c>
      <c r="C12476" s="1" t="s">
        <v>12365</v>
      </c>
      <c r="D12476" s="1" t="s">
        <v>54823</v>
      </c>
    </row>
    <row r="12477" spans="1:4">
      <c r="A12477" s="1" t="s">
        <v>37994</v>
      </c>
      <c r="B12477" s="1">
        <v>123821</v>
      </c>
      <c r="C12477" s="1" t="s">
        <v>37995</v>
      </c>
      <c r="D12477" s="1" t="s">
        <v>54824</v>
      </c>
    </row>
    <row r="12478" spans="1:4">
      <c r="A12478" s="1" t="s">
        <v>26136</v>
      </c>
      <c r="B12478" s="1">
        <v>107253</v>
      </c>
      <c r="C12478" s="1" t="s">
        <v>26137</v>
      </c>
      <c r="D12478" s="1" t="s">
        <v>54825</v>
      </c>
    </row>
    <row r="12479" spans="1:4">
      <c r="A12479" s="1" t="s">
        <v>45134</v>
      </c>
      <c r="B12479" s="1">
        <v>121680</v>
      </c>
      <c r="C12479" s="1" t="s">
        <v>45135</v>
      </c>
      <c r="D12479" s="1" t="s">
        <v>54826</v>
      </c>
    </row>
    <row r="12480" spans="1:4">
      <c r="A12480" s="1" t="s">
        <v>9310</v>
      </c>
      <c r="B12480" s="1">
        <v>60035</v>
      </c>
      <c r="C12480" s="1" t="s">
        <v>9311</v>
      </c>
      <c r="D12480" s="1" t="s">
        <v>54827</v>
      </c>
    </row>
    <row r="12481" spans="1:4">
      <c r="A12481" s="1" t="s">
        <v>17366</v>
      </c>
      <c r="B12481" s="1">
        <v>94436</v>
      </c>
      <c r="C12481" s="1" t="s">
        <v>17367</v>
      </c>
      <c r="D12481" s="1" t="s">
        <v>54828</v>
      </c>
    </row>
    <row r="12482" spans="1:4">
      <c r="A12482" s="1" t="s">
        <v>30478</v>
      </c>
      <c r="B12482" s="1">
        <v>46496</v>
      </c>
      <c r="C12482" s="1" t="s">
        <v>30479</v>
      </c>
      <c r="D12482" s="1" t="s">
        <v>54829</v>
      </c>
    </row>
    <row r="12483" spans="1:4">
      <c r="A12483" s="1" t="s">
        <v>8450</v>
      </c>
      <c r="B12483" s="1">
        <v>57962</v>
      </c>
      <c r="C12483" s="1" t="s">
        <v>8451</v>
      </c>
      <c r="D12483" s="1" t="s">
        <v>54830</v>
      </c>
    </row>
    <row r="12484" spans="1:4">
      <c r="A12484" s="1" t="s">
        <v>15616</v>
      </c>
      <c r="B12484" s="1">
        <v>85650</v>
      </c>
      <c r="C12484" s="1" t="s">
        <v>15617</v>
      </c>
      <c r="D12484" s="1" t="s">
        <v>54831</v>
      </c>
    </row>
    <row r="12485" spans="1:4">
      <c r="A12485" s="1" t="s">
        <v>38288</v>
      </c>
      <c r="B12485" s="1">
        <v>55057</v>
      </c>
      <c r="C12485" s="1" t="s">
        <v>38289</v>
      </c>
      <c r="D12485" s="1" t="s">
        <v>54832</v>
      </c>
    </row>
    <row r="12486" spans="1:4">
      <c r="A12486" s="1" t="s">
        <v>12160</v>
      </c>
      <c r="B12486" s="1">
        <v>83801</v>
      </c>
      <c r="C12486" s="1" t="s">
        <v>12161</v>
      </c>
      <c r="D12486" s="1" t="s">
        <v>54833</v>
      </c>
    </row>
    <row r="12487" spans="1:4">
      <c r="A12487" s="1" t="s">
        <v>24798</v>
      </c>
      <c r="B12487" s="1">
        <v>104224</v>
      </c>
      <c r="C12487" s="1" t="s">
        <v>24799</v>
      </c>
      <c r="D12487" s="1" t="s">
        <v>54834</v>
      </c>
    </row>
    <row r="12488" spans="1:4">
      <c r="A12488" s="1" t="s">
        <v>30338</v>
      </c>
      <c r="B12488" s="1">
        <v>100161</v>
      </c>
      <c r="C12488" s="1" t="s">
        <v>30339</v>
      </c>
      <c r="D12488" s="1" t="s">
        <v>54835</v>
      </c>
    </row>
    <row r="12489" spans="1:4">
      <c r="A12489" s="1" t="s">
        <v>31746</v>
      </c>
      <c r="B12489" s="1">
        <v>114576</v>
      </c>
      <c r="C12489" s="1" t="s">
        <v>31747</v>
      </c>
      <c r="D12489" s="1" t="s">
        <v>54836</v>
      </c>
    </row>
    <row r="12490" spans="1:4">
      <c r="A12490" s="1" t="s">
        <v>13318</v>
      </c>
      <c r="B12490" s="1">
        <v>81048</v>
      </c>
      <c r="C12490" s="1" t="s">
        <v>13319</v>
      </c>
      <c r="D12490" s="1" t="s">
        <v>54837</v>
      </c>
    </row>
    <row r="12491" spans="1:4">
      <c r="A12491" s="1" t="s">
        <v>23848</v>
      </c>
      <c r="B12491" s="1">
        <v>52173</v>
      </c>
      <c r="C12491" s="1" t="s">
        <v>23849</v>
      </c>
      <c r="D12491" s="1" t="s">
        <v>54838</v>
      </c>
    </row>
    <row r="12492" spans="1:4">
      <c r="A12492" s="1" t="s">
        <v>31146</v>
      </c>
      <c r="B12492" s="1">
        <v>104429</v>
      </c>
      <c r="C12492" s="1" t="s">
        <v>31147</v>
      </c>
      <c r="D12492" s="1" t="s">
        <v>54839</v>
      </c>
    </row>
    <row r="12493" spans="1:4">
      <c r="A12493" s="1" t="s">
        <v>16122</v>
      </c>
      <c r="B12493" s="1">
        <v>75388</v>
      </c>
      <c r="C12493" s="1" t="s">
        <v>16123</v>
      </c>
      <c r="D12493" s="1" t="s">
        <v>54840</v>
      </c>
    </row>
    <row r="12494" spans="1:4">
      <c r="A12494" s="1" t="s">
        <v>34832</v>
      </c>
      <c r="B12494" s="1">
        <v>118748</v>
      </c>
      <c r="C12494" s="1" t="s">
        <v>34833</v>
      </c>
      <c r="D12494" s="1" t="s">
        <v>54841</v>
      </c>
    </row>
    <row r="12495" spans="1:4">
      <c r="A12495" s="1" t="s">
        <v>20392</v>
      </c>
      <c r="B12495" s="1">
        <v>97574</v>
      </c>
      <c r="C12495" s="1" t="s">
        <v>20393</v>
      </c>
      <c r="D12495" s="1" t="s">
        <v>54842</v>
      </c>
    </row>
    <row r="12496" spans="1:4">
      <c r="A12496" s="1" t="s">
        <v>24444</v>
      </c>
      <c r="B12496" s="1">
        <v>100034</v>
      </c>
      <c r="C12496" s="1" t="s">
        <v>24445</v>
      </c>
      <c r="D12496" s="1" t="s">
        <v>54843</v>
      </c>
    </row>
    <row r="12497" spans="1:4">
      <c r="A12497" s="1" t="s">
        <v>10710</v>
      </c>
      <c r="B12497" s="1">
        <v>73763</v>
      </c>
      <c r="C12497" s="1" t="s">
        <v>10711</v>
      </c>
      <c r="D12497" s="1" t="s">
        <v>54844</v>
      </c>
    </row>
    <row r="12498" spans="1:4">
      <c r="A12498" s="1" t="s">
        <v>36940</v>
      </c>
      <c r="B12498" s="1">
        <v>107025</v>
      </c>
      <c r="C12498" s="1" t="s">
        <v>36941</v>
      </c>
      <c r="D12498" s="1" t="s">
        <v>54845</v>
      </c>
    </row>
    <row r="12499" spans="1:4">
      <c r="A12499" s="1" t="s">
        <v>2909</v>
      </c>
      <c r="B12499" s="1">
        <v>52091</v>
      </c>
      <c r="C12499" s="1" t="s">
        <v>2910</v>
      </c>
      <c r="D12499" s="1" t="s">
        <v>54846</v>
      </c>
    </row>
    <row r="12500" spans="1:4">
      <c r="A12500" s="1" t="s">
        <v>43496</v>
      </c>
      <c r="B12500" s="1">
        <v>122876</v>
      </c>
      <c r="C12500" s="1" t="s">
        <v>43497</v>
      </c>
      <c r="D12500" s="1" t="s">
        <v>54847</v>
      </c>
    </row>
    <row r="12501" spans="1:4">
      <c r="A12501" s="1" t="s">
        <v>14460</v>
      </c>
      <c r="B12501" s="1">
        <v>86175</v>
      </c>
      <c r="C12501" s="1" t="s">
        <v>14461</v>
      </c>
      <c r="D12501" s="1" t="s">
        <v>54848</v>
      </c>
    </row>
    <row r="12502" spans="1:4">
      <c r="A12502" s="1" t="s">
        <v>26544</v>
      </c>
      <c r="B12502" s="1">
        <v>107782</v>
      </c>
      <c r="C12502" s="1" t="s">
        <v>26545</v>
      </c>
      <c r="D12502" s="1" t="s">
        <v>54849</v>
      </c>
    </row>
    <row r="12503" spans="1:4">
      <c r="A12503" s="1" t="s">
        <v>37918</v>
      </c>
      <c r="B12503" s="1">
        <v>117245</v>
      </c>
      <c r="C12503" s="1" t="s">
        <v>37919</v>
      </c>
      <c r="D12503" s="1" t="s">
        <v>54850</v>
      </c>
    </row>
    <row r="12504" spans="1:4">
      <c r="A12504" s="1" t="s">
        <v>26924</v>
      </c>
      <c r="B12504" s="1">
        <v>95308</v>
      </c>
      <c r="C12504" s="1" t="s">
        <v>26925</v>
      </c>
      <c r="D12504" s="1" t="s">
        <v>54851</v>
      </c>
    </row>
    <row r="12505" spans="1:4">
      <c r="A12505" s="1" t="s">
        <v>4911</v>
      </c>
      <c r="B12505" s="1">
        <v>87673</v>
      </c>
      <c r="C12505" s="1" t="s">
        <v>4912</v>
      </c>
      <c r="D12505" s="1" t="s">
        <v>54852</v>
      </c>
    </row>
    <row r="12506" spans="1:4">
      <c r="A12506" s="1" t="s">
        <v>31044</v>
      </c>
      <c r="B12506" s="1">
        <v>121798</v>
      </c>
      <c r="C12506" s="1" t="s">
        <v>31045</v>
      </c>
      <c r="D12506" s="1" t="s">
        <v>54853</v>
      </c>
    </row>
    <row r="12507" spans="1:4">
      <c r="A12507" s="1" t="s">
        <v>22032</v>
      </c>
      <c r="B12507" s="1">
        <v>82553</v>
      </c>
      <c r="C12507" s="1" t="s">
        <v>22033</v>
      </c>
      <c r="D12507" s="1" t="s">
        <v>54854</v>
      </c>
    </row>
    <row r="12508" spans="1:4">
      <c r="A12508" s="1" t="s">
        <v>38078</v>
      </c>
      <c r="B12508" s="1">
        <v>110441</v>
      </c>
      <c r="C12508" s="1" t="s">
        <v>38079</v>
      </c>
      <c r="D12508" s="1" t="s">
        <v>54855</v>
      </c>
    </row>
    <row r="12509" spans="1:4">
      <c r="A12509" s="1" t="s">
        <v>11024</v>
      </c>
      <c r="B12509" s="1">
        <v>84654</v>
      </c>
      <c r="C12509" s="1" t="s">
        <v>11025</v>
      </c>
      <c r="D12509" s="1" t="s">
        <v>54856</v>
      </c>
    </row>
    <row r="12510" spans="1:4">
      <c r="A12510" s="1" t="s">
        <v>43104</v>
      </c>
      <c r="B12510" s="1">
        <v>112848</v>
      </c>
      <c r="C12510" s="1" t="s">
        <v>43105</v>
      </c>
      <c r="D12510" s="1" t="s">
        <v>54857</v>
      </c>
    </row>
    <row r="12511" spans="1:4">
      <c r="A12511" s="1" t="s">
        <v>20576</v>
      </c>
      <c r="B12511" s="1">
        <v>96752</v>
      </c>
      <c r="C12511" s="1" t="s">
        <v>20577</v>
      </c>
      <c r="D12511" s="1" t="s">
        <v>54858</v>
      </c>
    </row>
    <row r="12512" spans="1:4">
      <c r="A12512" s="1" t="s">
        <v>26092</v>
      </c>
      <c r="B12512" s="1">
        <v>105578</v>
      </c>
      <c r="C12512" s="1" t="s">
        <v>26093</v>
      </c>
      <c r="D12512" s="1" t="s">
        <v>54859</v>
      </c>
    </row>
    <row r="12513" spans="1:4">
      <c r="A12513" s="1" t="s">
        <v>23560</v>
      </c>
      <c r="B12513" s="1">
        <v>101289</v>
      </c>
      <c r="C12513" s="1" t="s">
        <v>23561</v>
      </c>
      <c r="D12513" s="1" t="s">
        <v>54860</v>
      </c>
    </row>
    <row r="12514" spans="1:4">
      <c r="A12514" s="1" t="s">
        <v>33882</v>
      </c>
      <c r="B12514" s="1">
        <v>109001</v>
      </c>
      <c r="C12514" s="1" t="s">
        <v>33883</v>
      </c>
      <c r="D12514" s="1" t="s">
        <v>54861</v>
      </c>
    </row>
    <row r="12515" spans="1:4">
      <c r="A12515" s="1" t="s">
        <v>3021</v>
      </c>
      <c r="B12515" s="1">
        <v>7447</v>
      </c>
      <c r="C12515" s="1" t="s">
        <v>3022</v>
      </c>
      <c r="D12515" s="1" t="s">
        <v>54862</v>
      </c>
    </row>
    <row r="12516" spans="1:4">
      <c r="A12516" s="1" t="s">
        <v>2479</v>
      </c>
      <c r="B12516" s="1">
        <v>94976</v>
      </c>
      <c r="C12516" s="1" t="s">
        <v>2480</v>
      </c>
      <c r="D12516" s="1" t="s">
        <v>54863</v>
      </c>
    </row>
    <row r="12517" spans="1:4">
      <c r="A12517" s="1" t="s">
        <v>44174</v>
      </c>
      <c r="B12517" s="1">
        <v>125228</v>
      </c>
      <c r="C12517" s="1" t="s">
        <v>44175</v>
      </c>
      <c r="D12517" s="1" t="s">
        <v>54864</v>
      </c>
    </row>
    <row r="12518" spans="1:4">
      <c r="A12518" s="1" t="s">
        <v>40822</v>
      </c>
      <c r="B12518" s="1">
        <v>121881</v>
      </c>
      <c r="C12518" s="1" t="s">
        <v>40823</v>
      </c>
      <c r="D12518" s="1" t="s">
        <v>54865</v>
      </c>
    </row>
    <row r="12519" spans="1:4">
      <c r="A12519" s="1" t="s">
        <v>32074</v>
      </c>
      <c r="B12519" s="1">
        <v>103856</v>
      </c>
      <c r="C12519" s="1" t="s">
        <v>32075</v>
      </c>
      <c r="D12519" s="1" t="s">
        <v>54866</v>
      </c>
    </row>
    <row r="12520" spans="1:4">
      <c r="A12520" s="1" t="s">
        <v>10796</v>
      </c>
      <c r="B12520" s="1">
        <v>53434</v>
      </c>
      <c r="C12520" s="1" t="s">
        <v>10797</v>
      </c>
      <c r="D12520" s="1" t="s">
        <v>54867</v>
      </c>
    </row>
    <row r="12521" spans="1:4">
      <c r="A12521" s="1" t="s">
        <v>15146</v>
      </c>
      <c r="B12521" s="1">
        <v>89763</v>
      </c>
      <c r="C12521" s="1" t="s">
        <v>15147</v>
      </c>
      <c r="D12521" s="1" t="s">
        <v>54868</v>
      </c>
    </row>
    <row r="12522" spans="1:4">
      <c r="A12522" s="1" t="s">
        <v>36364</v>
      </c>
      <c r="B12522" s="1">
        <v>100585</v>
      </c>
      <c r="C12522" s="1" t="s">
        <v>36365</v>
      </c>
      <c r="D12522" s="1" t="s">
        <v>54869</v>
      </c>
    </row>
    <row r="12523" spans="1:4">
      <c r="A12523" s="1" t="s">
        <v>35240</v>
      </c>
      <c r="B12523" s="1">
        <v>113291</v>
      </c>
      <c r="C12523" s="1" t="s">
        <v>35241</v>
      </c>
      <c r="D12523" s="1" t="s">
        <v>54870</v>
      </c>
    </row>
    <row r="12524" spans="1:4">
      <c r="A12524" s="1" t="s">
        <v>37530</v>
      </c>
      <c r="B12524" s="1">
        <v>117087</v>
      </c>
      <c r="C12524" s="1" t="s">
        <v>37531</v>
      </c>
      <c r="D12524" s="1" t="s">
        <v>54871</v>
      </c>
    </row>
    <row r="12525" spans="1:4">
      <c r="A12525" s="1" t="s">
        <v>29088</v>
      </c>
      <c r="B12525" s="1">
        <v>114266</v>
      </c>
      <c r="C12525" s="1" t="s">
        <v>29089</v>
      </c>
      <c r="D12525" s="1" t="s">
        <v>54872</v>
      </c>
    </row>
    <row r="12526" spans="1:4">
      <c r="A12526" s="1" t="s">
        <v>36552</v>
      </c>
      <c r="B12526" s="1">
        <v>112876</v>
      </c>
      <c r="C12526" s="1" t="s">
        <v>36553</v>
      </c>
      <c r="D12526" s="1" t="s">
        <v>54873</v>
      </c>
    </row>
    <row r="12527" spans="1:4">
      <c r="A12527" s="1" t="s">
        <v>4845</v>
      </c>
      <c r="B12527" s="1">
        <v>44733</v>
      </c>
      <c r="C12527" s="1" t="s">
        <v>4846</v>
      </c>
      <c r="D12527" s="1" t="s">
        <v>54874</v>
      </c>
    </row>
    <row r="12528" spans="1:4">
      <c r="A12528" s="1" t="s">
        <v>44368</v>
      </c>
      <c r="B12528" s="1">
        <v>114289</v>
      </c>
      <c r="C12528" s="1" t="s">
        <v>44369</v>
      </c>
      <c r="D12528" s="1" t="s">
        <v>54875</v>
      </c>
    </row>
    <row r="12529" spans="1:4">
      <c r="A12529" s="1" t="s">
        <v>40500</v>
      </c>
      <c r="B12529" s="1">
        <v>86459</v>
      </c>
      <c r="C12529" s="1" t="s">
        <v>40501</v>
      </c>
      <c r="D12529" s="1" t="s">
        <v>54876</v>
      </c>
    </row>
    <row r="12530" spans="1:4">
      <c r="A12530" s="1" t="s">
        <v>40728</v>
      </c>
      <c r="B12530" s="1">
        <v>118487</v>
      </c>
      <c r="C12530" s="1" t="s">
        <v>40729</v>
      </c>
      <c r="D12530" s="1" t="s">
        <v>54877</v>
      </c>
    </row>
    <row r="12531" spans="1:4">
      <c r="A12531" s="1" t="s">
        <v>17484</v>
      </c>
      <c r="B12531" s="1">
        <v>92047</v>
      </c>
      <c r="C12531" s="1" t="s">
        <v>17485</v>
      </c>
      <c r="D12531" s="1" t="s">
        <v>54878</v>
      </c>
    </row>
    <row r="12532" spans="1:4">
      <c r="A12532" s="1" t="s">
        <v>13674</v>
      </c>
      <c r="B12532" s="1">
        <v>81246</v>
      </c>
      <c r="C12532" s="1" t="s">
        <v>13675</v>
      </c>
      <c r="D12532" s="1" t="s">
        <v>54879</v>
      </c>
    </row>
    <row r="12533" spans="1:4">
      <c r="A12533" s="1" t="s">
        <v>39036</v>
      </c>
      <c r="B12533" s="1">
        <v>110098</v>
      </c>
      <c r="C12533" s="1" t="s">
        <v>39037</v>
      </c>
      <c r="D12533" s="1" t="s">
        <v>54880</v>
      </c>
    </row>
    <row r="12534" spans="1:4">
      <c r="A12534" s="1" t="s">
        <v>22628</v>
      </c>
      <c r="B12534" s="1">
        <v>105349</v>
      </c>
      <c r="C12534" s="1" t="s">
        <v>22629</v>
      </c>
      <c r="D12534" s="1" t="s">
        <v>54881</v>
      </c>
    </row>
    <row r="12535" spans="1:4">
      <c r="A12535" s="1" t="s">
        <v>26888</v>
      </c>
      <c r="B12535" s="1">
        <v>81532</v>
      </c>
      <c r="C12535" s="1" t="s">
        <v>26889</v>
      </c>
      <c r="D12535" s="1" t="s">
        <v>54882</v>
      </c>
    </row>
    <row r="12536" spans="1:4">
      <c r="A12536" s="1" t="s">
        <v>34974</v>
      </c>
      <c r="B12536" s="1">
        <v>116382</v>
      </c>
      <c r="C12536" s="1" t="s">
        <v>34975</v>
      </c>
      <c r="D12536" s="1" t="s">
        <v>54883</v>
      </c>
    </row>
    <row r="12537" spans="1:4">
      <c r="A12537" s="1" t="s">
        <v>28020</v>
      </c>
      <c r="B12537" s="1">
        <v>108308</v>
      </c>
      <c r="C12537" s="1" t="s">
        <v>28021</v>
      </c>
      <c r="D12537" s="1" t="s">
        <v>54884</v>
      </c>
    </row>
    <row r="12538" spans="1:4">
      <c r="A12538" s="1" t="s">
        <v>40202</v>
      </c>
      <c r="B12538" s="1">
        <v>105798</v>
      </c>
      <c r="C12538" s="1" t="s">
        <v>40203</v>
      </c>
      <c r="D12538" s="1" t="s">
        <v>54885</v>
      </c>
    </row>
    <row r="12539" spans="1:4">
      <c r="A12539" s="1" t="s">
        <v>13498</v>
      </c>
      <c r="B12539" s="1">
        <v>83856</v>
      </c>
      <c r="C12539" s="1" t="s">
        <v>13499</v>
      </c>
      <c r="D12539" s="1" t="s">
        <v>54886</v>
      </c>
    </row>
    <row r="12540" spans="1:4">
      <c r="A12540" s="1" t="s">
        <v>26812</v>
      </c>
      <c r="B12540" s="1">
        <v>107854</v>
      </c>
      <c r="C12540" s="1" t="s">
        <v>26813</v>
      </c>
      <c r="D12540" s="1" t="s">
        <v>54887</v>
      </c>
    </row>
    <row r="12541" spans="1:4">
      <c r="A12541" s="1" t="s">
        <v>37154</v>
      </c>
      <c r="B12541" s="1">
        <v>110605</v>
      </c>
      <c r="C12541" s="1" t="s">
        <v>37155</v>
      </c>
      <c r="D12541" s="1" t="s">
        <v>54888</v>
      </c>
    </row>
    <row r="12542" spans="1:4">
      <c r="A12542" s="1" t="s">
        <v>22568</v>
      </c>
      <c r="B12542" s="1">
        <v>110642</v>
      </c>
      <c r="C12542" s="1" t="s">
        <v>22569</v>
      </c>
      <c r="D12542" s="1" t="s">
        <v>54889</v>
      </c>
    </row>
    <row r="12543" spans="1:4">
      <c r="A12543" s="1" t="s">
        <v>20266</v>
      </c>
      <c r="B12543" s="1">
        <v>77727</v>
      </c>
      <c r="C12543" s="1" t="s">
        <v>20267</v>
      </c>
      <c r="D12543" s="1" t="s">
        <v>54890</v>
      </c>
    </row>
    <row r="12544" spans="1:4">
      <c r="A12544" s="1" t="s">
        <v>40914</v>
      </c>
      <c r="B12544" s="1">
        <v>78427</v>
      </c>
      <c r="C12544" s="1" t="s">
        <v>40915</v>
      </c>
      <c r="D12544" s="1" t="s">
        <v>54891</v>
      </c>
    </row>
    <row r="12545" spans="1:4">
      <c r="A12545" s="1" t="s">
        <v>11688</v>
      </c>
      <c r="B12545" s="1">
        <v>76689</v>
      </c>
      <c r="C12545" s="1" t="s">
        <v>11689</v>
      </c>
      <c r="D12545" s="1" t="s">
        <v>54892</v>
      </c>
    </row>
    <row r="12546" spans="1:4">
      <c r="A12546" s="1" t="s">
        <v>22204</v>
      </c>
      <c r="B12546" s="1">
        <v>93338</v>
      </c>
      <c r="C12546" s="1" t="s">
        <v>22205</v>
      </c>
      <c r="D12546" s="1" t="s">
        <v>54893</v>
      </c>
    </row>
    <row r="12547" spans="1:4">
      <c r="A12547" s="1" t="s">
        <v>22362</v>
      </c>
      <c r="B12547" s="1">
        <v>113989</v>
      </c>
      <c r="C12547" s="1" t="s">
        <v>22363</v>
      </c>
      <c r="D12547" s="1" t="s">
        <v>54894</v>
      </c>
    </row>
    <row r="12548" spans="1:4">
      <c r="A12548" s="1" t="s">
        <v>23532</v>
      </c>
      <c r="B12548" s="1">
        <v>97799</v>
      </c>
      <c r="C12548" s="1" t="s">
        <v>23533</v>
      </c>
      <c r="D12548" s="1" t="s">
        <v>54895</v>
      </c>
    </row>
    <row r="12549" spans="1:4">
      <c r="A12549" s="1" t="s">
        <v>40828</v>
      </c>
      <c r="B12549" s="1">
        <v>122172</v>
      </c>
      <c r="C12549" s="1" t="s">
        <v>40829</v>
      </c>
      <c r="D12549" s="1" t="s">
        <v>54896</v>
      </c>
    </row>
    <row r="12550" spans="1:4">
      <c r="A12550" s="1" t="s">
        <v>33246</v>
      </c>
      <c r="B12550" s="1">
        <v>114742</v>
      </c>
      <c r="C12550" s="1" t="s">
        <v>33247</v>
      </c>
      <c r="D12550" s="1" t="s">
        <v>54897</v>
      </c>
    </row>
    <row r="12551" spans="1:4">
      <c r="A12551" s="1" t="s">
        <v>21802</v>
      </c>
      <c r="B12551" s="1">
        <v>97489</v>
      </c>
      <c r="C12551" s="1" t="s">
        <v>21803</v>
      </c>
      <c r="D12551" s="1" t="s">
        <v>54898</v>
      </c>
    </row>
    <row r="12552" spans="1:4">
      <c r="A12552" s="1" t="s">
        <v>37988</v>
      </c>
      <c r="B12552" s="1">
        <v>118598</v>
      </c>
      <c r="C12552" s="1" t="s">
        <v>37989</v>
      </c>
      <c r="D12552" s="1" t="s">
        <v>54899</v>
      </c>
    </row>
    <row r="12553" spans="1:4">
      <c r="A12553" s="1" t="s">
        <v>10430</v>
      </c>
      <c r="B12553" s="1">
        <v>61571</v>
      </c>
      <c r="C12553" s="1" t="s">
        <v>10431</v>
      </c>
      <c r="D12553" s="1" t="s">
        <v>54900</v>
      </c>
    </row>
    <row r="12554" spans="1:4">
      <c r="A12554" s="1" t="s">
        <v>11708</v>
      </c>
      <c r="B12554" s="1">
        <v>50709</v>
      </c>
      <c r="C12554" s="1" t="s">
        <v>11709</v>
      </c>
      <c r="D12554" s="1" t="s">
        <v>54901</v>
      </c>
    </row>
    <row r="12555" spans="1:4">
      <c r="A12555" s="1" t="s">
        <v>14402</v>
      </c>
      <c r="B12555" s="1">
        <v>90029</v>
      </c>
      <c r="C12555" s="1" t="s">
        <v>14403</v>
      </c>
      <c r="D12555" s="1" t="s">
        <v>54902</v>
      </c>
    </row>
    <row r="12556" spans="1:4">
      <c r="A12556" s="1" t="s">
        <v>26912</v>
      </c>
      <c r="B12556" s="1">
        <v>106598</v>
      </c>
      <c r="C12556" s="1" t="s">
        <v>26913</v>
      </c>
      <c r="D12556" s="1" t="s">
        <v>54903</v>
      </c>
    </row>
    <row r="12557" spans="1:4">
      <c r="A12557" s="1" t="s">
        <v>39010</v>
      </c>
      <c r="B12557" s="1">
        <v>119258</v>
      </c>
      <c r="C12557" s="1" t="s">
        <v>39011</v>
      </c>
      <c r="D12557" s="1" t="s">
        <v>54904</v>
      </c>
    </row>
    <row r="12558" spans="1:4">
      <c r="A12558" s="1" t="s">
        <v>23114</v>
      </c>
      <c r="B12558" s="1">
        <v>69858</v>
      </c>
      <c r="C12558" s="1" t="s">
        <v>23115</v>
      </c>
      <c r="D12558" s="1" t="s">
        <v>54905</v>
      </c>
    </row>
    <row r="12559" spans="1:4">
      <c r="A12559" s="1" t="s">
        <v>8922</v>
      </c>
      <c r="B12559" s="1">
        <v>69856</v>
      </c>
      <c r="C12559" s="1" t="s">
        <v>8923</v>
      </c>
      <c r="D12559" s="1" t="s">
        <v>54906</v>
      </c>
    </row>
    <row r="12560" spans="1:4">
      <c r="A12560" s="1" t="s">
        <v>4741</v>
      </c>
      <c r="B12560" s="1">
        <v>64870</v>
      </c>
      <c r="C12560" s="1" t="s">
        <v>4742</v>
      </c>
      <c r="D12560" s="1" t="s">
        <v>54907</v>
      </c>
    </row>
    <row r="12561" spans="1:4">
      <c r="A12561" s="1" t="s">
        <v>4041</v>
      </c>
      <c r="B12561" s="1">
        <v>64869</v>
      </c>
      <c r="C12561" s="1" t="s">
        <v>4042</v>
      </c>
      <c r="D12561" s="1" t="s">
        <v>54908</v>
      </c>
    </row>
    <row r="12562" spans="1:4">
      <c r="A12562" s="1" t="s">
        <v>29744</v>
      </c>
      <c r="B12562" s="1">
        <v>106266</v>
      </c>
      <c r="C12562" s="1" t="s">
        <v>29745</v>
      </c>
      <c r="D12562" s="1" t="s">
        <v>54909</v>
      </c>
    </row>
    <row r="12563" spans="1:4">
      <c r="A12563" s="1" t="s">
        <v>30196</v>
      </c>
      <c r="B12563" s="1">
        <v>107835</v>
      </c>
      <c r="C12563" s="1" t="s">
        <v>30197</v>
      </c>
      <c r="D12563" s="1" t="s">
        <v>54910</v>
      </c>
    </row>
    <row r="12564" spans="1:4">
      <c r="A12564" s="1" t="s">
        <v>32680</v>
      </c>
      <c r="B12564" s="1">
        <v>108643</v>
      </c>
      <c r="C12564" s="1" t="s">
        <v>32681</v>
      </c>
      <c r="D12564" s="1" t="s">
        <v>54911</v>
      </c>
    </row>
    <row r="12565" spans="1:4">
      <c r="A12565" s="1" t="s">
        <v>22256</v>
      </c>
      <c r="B12565" s="1">
        <v>100611</v>
      </c>
      <c r="C12565" s="1" t="s">
        <v>22257</v>
      </c>
      <c r="D12565" s="1" t="s">
        <v>54912</v>
      </c>
    </row>
    <row r="12566" spans="1:4">
      <c r="A12566" s="1" t="s">
        <v>32200</v>
      </c>
      <c r="B12566" s="1">
        <v>94001</v>
      </c>
      <c r="C12566" s="1" t="s">
        <v>32201</v>
      </c>
      <c r="D12566" s="1" t="s">
        <v>54913</v>
      </c>
    </row>
    <row r="12567" spans="1:4">
      <c r="A12567" s="1" t="s">
        <v>30744</v>
      </c>
      <c r="B12567" s="1">
        <v>88679</v>
      </c>
      <c r="C12567" s="1" t="s">
        <v>30745</v>
      </c>
      <c r="D12567" s="1" t="s">
        <v>54914</v>
      </c>
    </row>
    <row r="12568" spans="1:4">
      <c r="A12568" s="1" t="s">
        <v>36222</v>
      </c>
      <c r="B12568" s="1">
        <v>113665</v>
      </c>
      <c r="C12568" s="1" t="s">
        <v>36223</v>
      </c>
      <c r="D12568" s="1" t="s">
        <v>54915</v>
      </c>
    </row>
    <row r="12569" spans="1:4">
      <c r="A12569" s="1" t="s">
        <v>38988</v>
      </c>
      <c r="B12569" s="1">
        <v>107558</v>
      </c>
      <c r="C12569" s="1" t="s">
        <v>38989</v>
      </c>
      <c r="D12569" s="1" t="s">
        <v>54916</v>
      </c>
    </row>
    <row r="12570" spans="1:4">
      <c r="A12570" s="1" t="s">
        <v>24312</v>
      </c>
      <c r="B12570" s="1">
        <v>95920</v>
      </c>
      <c r="C12570" s="1" t="s">
        <v>24313</v>
      </c>
      <c r="D12570" s="1" t="s">
        <v>54917</v>
      </c>
    </row>
    <row r="12571" spans="1:4">
      <c r="A12571" s="1" t="s">
        <v>11234</v>
      </c>
      <c r="B12571" s="1">
        <v>62538</v>
      </c>
      <c r="C12571" s="1" t="s">
        <v>11235</v>
      </c>
      <c r="D12571" s="1" t="s">
        <v>54918</v>
      </c>
    </row>
    <row r="12572" spans="1:4">
      <c r="A12572" s="1" t="s">
        <v>36386</v>
      </c>
      <c r="B12572" s="1">
        <v>59659</v>
      </c>
      <c r="C12572" s="1" t="s">
        <v>36387</v>
      </c>
      <c r="D12572" s="1" t="s">
        <v>54919</v>
      </c>
    </row>
    <row r="12573" spans="1:4">
      <c r="A12573" s="1" t="s">
        <v>5101</v>
      </c>
      <c r="B12573" s="1">
        <v>30476</v>
      </c>
      <c r="C12573" s="1" t="s">
        <v>5102</v>
      </c>
      <c r="D12573" s="1" t="s">
        <v>54920</v>
      </c>
    </row>
    <row r="12574" spans="1:4">
      <c r="A12574" s="1" t="s">
        <v>5021</v>
      </c>
      <c r="B12574" s="1">
        <v>88091</v>
      </c>
      <c r="C12574" s="1" t="s">
        <v>5022</v>
      </c>
      <c r="D12574" s="1" t="s">
        <v>54921</v>
      </c>
    </row>
    <row r="12575" spans="1:4">
      <c r="A12575" s="1" t="s">
        <v>41500</v>
      </c>
      <c r="B12575" s="1">
        <v>119077</v>
      </c>
      <c r="C12575" s="1" t="s">
        <v>41501</v>
      </c>
      <c r="D12575" s="1" t="s">
        <v>54922</v>
      </c>
    </row>
    <row r="12576" spans="1:4">
      <c r="A12576" s="1" t="s">
        <v>28970</v>
      </c>
      <c r="B12576" s="1">
        <v>88411</v>
      </c>
      <c r="C12576" s="1" t="s">
        <v>28971</v>
      </c>
      <c r="D12576" s="1" t="s">
        <v>54923</v>
      </c>
    </row>
    <row r="12577" spans="1:4">
      <c r="A12577" s="1" t="s">
        <v>29524</v>
      </c>
      <c r="B12577" s="1">
        <v>118113</v>
      </c>
      <c r="C12577" s="1" t="s">
        <v>29525</v>
      </c>
      <c r="D12577" s="1" t="s">
        <v>54924</v>
      </c>
    </row>
    <row r="12578" spans="1:4">
      <c r="A12578" s="1" t="s">
        <v>30592</v>
      </c>
      <c r="B12578" s="1">
        <v>107227</v>
      </c>
      <c r="C12578" s="1" t="s">
        <v>30593</v>
      </c>
      <c r="D12578" s="1" t="s">
        <v>54925</v>
      </c>
    </row>
    <row r="12579" spans="1:4">
      <c r="A12579" s="1" t="s">
        <v>11672</v>
      </c>
      <c r="B12579" s="1">
        <v>77468</v>
      </c>
      <c r="C12579" s="1" t="s">
        <v>11673</v>
      </c>
      <c r="D12579" s="1" t="s">
        <v>54926</v>
      </c>
    </row>
    <row r="12580" spans="1:4">
      <c r="A12580" s="1" t="s">
        <v>27238</v>
      </c>
      <c r="B12580" s="1">
        <v>76605</v>
      </c>
      <c r="C12580" s="1" t="s">
        <v>27239</v>
      </c>
      <c r="D12580" s="1" t="s">
        <v>54927</v>
      </c>
    </row>
    <row r="12581" spans="1:4">
      <c r="A12581" s="1" t="s">
        <v>33904</v>
      </c>
      <c r="B12581" s="1">
        <v>76604</v>
      </c>
      <c r="C12581" s="1" t="s">
        <v>33905</v>
      </c>
      <c r="D12581" s="1" t="s">
        <v>54928</v>
      </c>
    </row>
    <row r="12582" spans="1:4">
      <c r="A12582" s="1" t="s">
        <v>16096</v>
      </c>
      <c r="B12582" s="1">
        <v>70595</v>
      </c>
      <c r="C12582" s="1" t="s">
        <v>16097</v>
      </c>
      <c r="D12582" s="1" t="s">
        <v>54929</v>
      </c>
    </row>
    <row r="12583" spans="1:4">
      <c r="A12583" s="1" t="s">
        <v>34166</v>
      </c>
      <c r="B12583" s="1">
        <v>106582</v>
      </c>
      <c r="C12583" s="1" t="s">
        <v>34167</v>
      </c>
      <c r="D12583" s="1" t="s">
        <v>54930</v>
      </c>
    </row>
    <row r="12584" spans="1:4">
      <c r="A12584" s="1" t="s">
        <v>41924</v>
      </c>
      <c r="B12584" s="1">
        <v>127823</v>
      </c>
      <c r="C12584" s="1" t="s">
        <v>41925</v>
      </c>
      <c r="D12584" s="1" t="s">
        <v>54931</v>
      </c>
    </row>
    <row r="12585" spans="1:4">
      <c r="A12585" s="1" t="s">
        <v>34176</v>
      </c>
      <c r="B12585" s="1">
        <v>97197</v>
      </c>
      <c r="C12585" s="1" t="s">
        <v>34177</v>
      </c>
      <c r="D12585" s="1" t="s">
        <v>54932</v>
      </c>
    </row>
    <row r="12586" spans="1:4">
      <c r="A12586" s="1" t="s">
        <v>14688</v>
      </c>
      <c r="B12586" s="1">
        <v>59897</v>
      </c>
      <c r="C12586" s="1" t="s">
        <v>14689</v>
      </c>
      <c r="D12586" s="1" t="s">
        <v>54933</v>
      </c>
    </row>
    <row r="12587" spans="1:4">
      <c r="A12587" s="1" t="s">
        <v>37916</v>
      </c>
      <c r="B12587" s="1">
        <v>115632</v>
      </c>
      <c r="C12587" s="1" t="s">
        <v>37917</v>
      </c>
      <c r="D12587" s="1" t="s">
        <v>54934</v>
      </c>
    </row>
    <row r="12588" spans="1:4">
      <c r="A12588" s="1" t="s">
        <v>14480</v>
      </c>
      <c r="B12588" s="1">
        <v>17754</v>
      </c>
      <c r="C12588" s="1" t="s">
        <v>14481</v>
      </c>
      <c r="D12588" s="1" t="s">
        <v>54935</v>
      </c>
    </row>
    <row r="12589" spans="1:4">
      <c r="A12589" s="1" t="s">
        <v>27664</v>
      </c>
      <c r="B12589" s="1">
        <v>95328</v>
      </c>
      <c r="C12589" s="1" t="s">
        <v>27665</v>
      </c>
      <c r="D12589" s="1" t="s">
        <v>54936</v>
      </c>
    </row>
    <row r="12590" spans="1:4">
      <c r="A12590" s="1" t="s">
        <v>29818</v>
      </c>
      <c r="B12590" s="1">
        <v>67248</v>
      </c>
      <c r="C12590" s="1" t="s">
        <v>29819</v>
      </c>
      <c r="D12590" s="1" t="s">
        <v>54937</v>
      </c>
    </row>
    <row r="12591" spans="1:4">
      <c r="A12591" s="1" t="s">
        <v>30910</v>
      </c>
      <c r="B12591" s="1">
        <v>114714</v>
      </c>
      <c r="C12591" s="1" t="s">
        <v>30911</v>
      </c>
      <c r="D12591" s="1" t="s">
        <v>54938</v>
      </c>
    </row>
    <row r="12592" spans="1:4">
      <c r="A12592" s="1" t="s">
        <v>18380</v>
      </c>
      <c r="B12592" s="1">
        <v>93421</v>
      </c>
      <c r="C12592" s="1" t="s">
        <v>18381</v>
      </c>
      <c r="D12592" s="1" t="s">
        <v>54939</v>
      </c>
    </row>
    <row r="12593" spans="1:4">
      <c r="A12593" s="1" t="s">
        <v>22264</v>
      </c>
      <c r="B12593" s="1">
        <v>95595</v>
      </c>
      <c r="C12593" s="1" t="s">
        <v>22265</v>
      </c>
      <c r="D12593" s="1" t="s">
        <v>54940</v>
      </c>
    </row>
    <row r="12594" spans="1:4">
      <c r="A12594" s="1" t="s">
        <v>17496</v>
      </c>
      <c r="B12594" s="1">
        <v>89951</v>
      </c>
      <c r="C12594" s="1" t="s">
        <v>17497</v>
      </c>
      <c r="D12594" s="1" t="s">
        <v>54941</v>
      </c>
    </row>
    <row r="12595" spans="1:4">
      <c r="A12595" s="1" t="s">
        <v>41616</v>
      </c>
      <c r="B12595" s="1">
        <v>99728</v>
      </c>
      <c r="C12595" s="1" t="s">
        <v>41617</v>
      </c>
      <c r="D12595" s="1" t="s">
        <v>54942</v>
      </c>
    </row>
    <row r="12596" spans="1:4">
      <c r="A12596" s="1" t="s">
        <v>26654</v>
      </c>
      <c r="B12596" s="1">
        <v>101718</v>
      </c>
      <c r="C12596" s="1" t="s">
        <v>26655</v>
      </c>
      <c r="D12596" s="1" t="s">
        <v>54943</v>
      </c>
    </row>
    <row r="12597" spans="1:4">
      <c r="A12597" s="1" t="s">
        <v>5055</v>
      </c>
      <c r="B12597" s="1">
        <v>63572</v>
      </c>
      <c r="C12597" s="1" t="s">
        <v>5056</v>
      </c>
      <c r="D12597" s="1" t="s">
        <v>54944</v>
      </c>
    </row>
    <row r="12598" spans="1:4">
      <c r="A12598" s="1" t="s">
        <v>5633</v>
      </c>
      <c r="B12598" s="1">
        <v>78923</v>
      </c>
      <c r="C12598" s="1" t="s">
        <v>5634</v>
      </c>
      <c r="D12598" s="1" t="s">
        <v>54945</v>
      </c>
    </row>
    <row r="12599" spans="1:4">
      <c r="A12599" s="1" t="s">
        <v>14800</v>
      </c>
      <c r="B12599" s="1">
        <v>88423</v>
      </c>
      <c r="C12599" s="1" t="s">
        <v>14801</v>
      </c>
      <c r="D12599" s="1" t="s">
        <v>54946</v>
      </c>
    </row>
    <row r="12600" spans="1:4">
      <c r="A12600" s="1" t="s">
        <v>16846</v>
      </c>
      <c r="B12600" s="1">
        <v>96464</v>
      </c>
      <c r="C12600" s="1" t="s">
        <v>16847</v>
      </c>
      <c r="D12600" s="1" t="s">
        <v>54947</v>
      </c>
    </row>
    <row r="12601" spans="1:4">
      <c r="A12601" s="1" t="s">
        <v>17776</v>
      </c>
      <c r="B12601" s="1">
        <v>97647</v>
      </c>
      <c r="C12601" s="1" t="s">
        <v>17777</v>
      </c>
      <c r="D12601" s="1" t="s">
        <v>54948</v>
      </c>
    </row>
    <row r="12602" spans="1:4">
      <c r="A12602" s="1" t="s">
        <v>17164</v>
      </c>
      <c r="B12602" s="1">
        <v>75630</v>
      </c>
      <c r="C12602" s="1" t="s">
        <v>17165</v>
      </c>
      <c r="D12602" s="1" t="s">
        <v>54949</v>
      </c>
    </row>
    <row r="12603" spans="1:4">
      <c r="A12603" s="1" t="s">
        <v>34560</v>
      </c>
      <c r="B12603" s="1">
        <v>113615</v>
      </c>
      <c r="C12603" s="1" t="s">
        <v>34561</v>
      </c>
      <c r="D12603" s="1" t="s">
        <v>54950</v>
      </c>
    </row>
    <row r="12604" spans="1:4">
      <c r="A12604" s="1" t="s">
        <v>19784</v>
      </c>
      <c r="B12604" s="1">
        <v>94491</v>
      </c>
      <c r="C12604" s="1" t="s">
        <v>19785</v>
      </c>
      <c r="D12604" s="1" t="s">
        <v>54951</v>
      </c>
    </row>
    <row r="12605" spans="1:4">
      <c r="A12605" s="1" t="s">
        <v>35836</v>
      </c>
      <c r="B12605" s="1">
        <v>109702</v>
      </c>
      <c r="C12605" s="1" t="s">
        <v>35837</v>
      </c>
      <c r="D12605" s="1" t="s">
        <v>54952</v>
      </c>
    </row>
    <row r="12606" spans="1:4">
      <c r="A12606" s="1" t="s">
        <v>22114</v>
      </c>
      <c r="B12606" s="1">
        <v>98553</v>
      </c>
      <c r="C12606" s="1" t="s">
        <v>22115</v>
      </c>
      <c r="D12606" s="1" t="s">
        <v>54953</v>
      </c>
    </row>
    <row r="12607" spans="1:4">
      <c r="A12607" s="1" t="s">
        <v>5617</v>
      </c>
      <c r="B12607" s="1">
        <v>89956</v>
      </c>
      <c r="C12607" s="1" t="s">
        <v>5618</v>
      </c>
      <c r="D12607" s="1" t="s">
        <v>54954</v>
      </c>
    </row>
    <row r="12608" spans="1:4">
      <c r="A12608" s="1" t="s">
        <v>20334</v>
      </c>
      <c r="B12608" s="1">
        <v>91864</v>
      </c>
      <c r="C12608" s="1" t="s">
        <v>20335</v>
      </c>
      <c r="D12608" s="1" t="s">
        <v>54955</v>
      </c>
    </row>
    <row r="12609" spans="1:4">
      <c r="A12609" s="1" t="s">
        <v>37686</v>
      </c>
      <c r="B12609" s="1">
        <v>118632</v>
      </c>
      <c r="C12609" s="1" t="s">
        <v>37687</v>
      </c>
      <c r="D12609" s="1" t="s">
        <v>54956</v>
      </c>
    </row>
    <row r="12610" spans="1:4">
      <c r="A12610" s="1" t="s">
        <v>35514</v>
      </c>
      <c r="B12610" s="1">
        <v>106907</v>
      </c>
      <c r="C12610" s="1" t="s">
        <v>35515</v>
      </c>
      <c r="D12610" s="1" t="s">
        <v>54957</v>
      </c>
    </row>
    <row r="12611" spans="1:4">
      <c r="A12611" s="1" t="s">
        <v>12912</v>
      </c>
      <c r="B12611" s="1">
        <v>85859</v>
      </c>
      <c r="C12611" s="1" t="s">
        <v>12913</v>
      </c>
      <c r="D12611" s="1" t="s">
        <v>54958</v>
      </c>
    </row>
    <row r="12612" spans="1:4">
      <c r="A12612" s="1" t="s">
        <v>16882</v>
      </c>
      <c r="B12612" s="1">
        <v>85148</v>
      </c>
      <c r="C12612" s="1" t="s">
        <v>16883</v>
      </c>
      <c r="D12612" s="1" t="s">
        <v>54959</v>
      </c>
    </row>
    <row r="12613" spans="1:4">
      <c r="A12613" s="1" t="s">
        <v>26730</v>
      </c>
      <c r="B12613" s="1">
        <v>98889</v>
      </c>
      <c r="C12613" s="1" t="s">
        <v>26731</v>
      </c>
      <c r="D12613" s="1" t="s">
        <v>54960</v>
      </c>
    </row>
    <row r="12614" spans="1:4">
      <c r="A12614" s="1" t="s">
        <v>20826</v>
      </c>
      <c r="B12614" s="1">
        <v>95505</v>
      </c>
      <c r="C12614" s="1" t="s">
        <v>20827</v>
      </c>
      <c r="D12614" s="1" t="s">
        <v>54961</v>
      </c>
    </row>
    <row r="12615" spans="1:4">
      <c r="A12615" s="1" t="s">
        <v>14784</v>
      </c>
      <c r="B12615" s="1">
        <v>72332</v>
      </c>
      <c r="C12615" s="1" t="s">
        <v>14785</v>
      </c>
      <c r="D12615" s="1" t="s">
        <v>54962</v>
      </c>
    </row>
    <row r="12616" spans="1:4">
      <c r="A12616" s="1" t="s">
        <v>33124</v>
      </c>
      <c r="B12616" s="1">
        <v>99902</v>
      </c>
      <c r="C12616" s="1" t="s">
        <v>33125</v>
      </c>
      <c r="D12616" s="1" t="s">
        <v>54963</v>
      </c>
    </row>
    <row r="12617" spans="1:4">
      <c r="A12617" s="1" t="s">
        <v>14106</v>
      </c>
      <c r="B12617" s="1">
        <v>89564</v>
      </c>
      <c r="C12617" s="1" t="s">
        <v>14107</v>
      </c>
      <c r="D12617" s="1" t="s">
        <v>54964</v>
      </c>
    </row>
    <row r="12618" spans="1:4">
      <c r="A12618" s="1" t="s">
        <v>34668</v>
      </c>
      <c r="B12618" s="1">
        <v>111348</v>
      </c>
      <c r="C12618" s="1" t="s">
        <v>34669</v>
      </c>
      <c r="D12618" s="1" t="s">
        <v>54965</v>
      </c>
    </row>
    <row r="12619" spans="1:4">
      <c r="A12619" s="1" t="s">
        <v>32146</v>
      </c>
      <c r="B12619" s="1">
        <v>106154</v>
      </c>
      <c r="C12619" s="1" t="s">
        <v>32147</v>
      </c>
      <c r="D12619" s="1" t="s">
        <v>54966</v>
      </c>
    </row>
    <row r="12620" spans="1:4">
      <c r="A12620" s="1" t="s">
        <v>20136</v>
      </c>
      <c r="B12620" s="1">
        <v>99210</v>
      </c>
      <c r="C12620" s="1" t="s">
        <v>20137</v>
      </c>
      <c r="D12620" s="1" t="s">
        <v>54967</v>
      </c>
    </row>
    <row r="12621" spans="1:4">
      <c r="A12621" s="1" t="s">
        <v>7576</v>
      </c>
      <c r="B12621" s="1">
        <v>56465</v>
      </c>
      <c r="C12621" s="1" t="s">
        <v>7577</v>
      </c>
      <c r="D12621" s="1" t="s">
        <v>54968</v>
      </c>
    </row>
    <row r="12622" spans="1:4">
      <c r="A12622" s="1" t="s">
        <v>18366</v>
      </c>
      <c r="B12622" s="1">
        <v>86928</v>
      </c>
      <c r="C12622" s="1" t="s">
        <v>18367</v>
      </c>
      <c r="D12622" s="1" t="s">
        <v>54969</v>
      </c>
    </row>
    <row r="12623" spans="1:4">
      <c r="A12623" s="1" t="s">
        <v>37256</v>
      </c>
      <c r="B12623" s="1">
        <v>116995</v>
      </c>
      <c r="C12623" s="1" t="s">
        <v>37257</v>
      </c>
      <c r="D12623" s="1" t="s">
        <v>54970</v>
      </c>
    </row>
    <row r="12624" spans="1:4">
      <c r="A12624" s="1" t="s">
        <v>20314</v>
      </c>
      <c r="B12624" s="1">
        <v>55799</v>
      </c>
      <c r="C12624" s="1" t="s">
        <v>20315</v>
      </c>
      <c r="D12624" s="1" t="s">
        <v>54971</v>
      </c>
    </row>
    <row r="12625" spans="1:4">
      <c r="A12625" s="1" t="s">
        <v>41386</v>
      </c>
      <c r="B12625" s="1">
        <v>117346</v>
      </c>
      <c r="C12625" s="1" t="s">
        <v>41387</v>
      </c>
      <c r="D12625" s="1" t="s">
        <v>54972</v>
      </c>
    </row>
    <row r="12626" spans="1:4">
      <c r="A12626" s="1" t="s">
        <v>30984</v>
      </c>
      <c r="B12626" s="1">
        <v>85154</v>
      </c>
      <c r="C12626" s="1" t="s">
        <v>30985</v>
      </c>
      <c r="D12626" s="1" t="s">
        <v>54973</v>
      </c>
    </row>
    <row r="12627" spans="1:4">
      <c r="A12627" s="1" t="s">
        <v>41704</v>
      </c>
      <c r="B12627" s="1">
        <v>127497</v>
      </c>
      <c r="C12627" s="1" t="s">
        <v>41705</v>
      </c>
      <c r="D12627" s="1" t="s">
        <v>54974</v>
      </c>
    </row>
    <row r="12628" spans="1:4">
      <c r="A12628" s="1" t="s">
        <v>11442</v>
      </c>
      <c r="B12628" s="1">
        <v>46011</v>
      </c>
      <c r="C12628" s="1" t="s">
        <v>11443</v>
      </c>
      <c r="D12628" s="1" t="s">
        <v>54975</v>
      </c>
    </row>
    <row r="12629" spans="1:4">
      <c r="A12629" s="1" t="s">
        <v>33626</v>
      </c>
      <c r="B12629" s="1">
        <v>103356</v>
      </c>
      <c r="C12629" s="1" t="s">
        <v>33627</v>
      </c>
      <c r="D12629" s="1" t="s">
        <v>54976</v>
      </c>
    </row>
    <row r="12630" spans="1:4">
      <c r="A12630" s="1" t="s">
        <v>27718</v>
      </c>
      <c r="B12630" s="1">
        <v>101157</v>
      </c>
      <c r="C12630" s="1" t="s">
        <v>27719</v>
      </c>
      <c r="D12630" s="1" t="s">
        <v>54977</v>
      </c>
    </row>
    <row r="12631" spans="1:4">
      <c r="A12631" s="1" t="s">
        <v>39196</v>
      </c>
      <c r="B12631" s="1">
        <v>113739</v>
      </c>
      <c r="C12631" s="1" t="s">
        <v>39197</v>
      </c>
      <c r="D12631" s="1" t="s">
        <v>54978</v>
      </c>
    </row>
    <row r="12632" spans="1:4">
      <c r="A12632" s="1" t="s">
        <v>27720</v>
      </c>
      <c r="B12632" s="1">
        <v>897944</v>
      </c>
      <c r="C12632" s="1" t="s">
        <v>27721</v>
      </c>
      <c r="D12632" s="1" t="s">
        <v>54979</v>
      </c>
    </row>
    <row r="12633" spans="1:4">
      <c r="A12633" s="1" t="s">
        <v>10876</v>
      </c>
      <c r="B12633" s="1">
        <v>54905</v>
      </c>
      <c r="C12633" s="1" t="s">
        <v>10877</v>
      </c>
      <c r="D12633" s="1" t="s">
        <v>54980</v>
      </c>
    </row>
    <row r="12634" spans="1:4">
      <c r="A12634" s="1" t="s">
        <v>21434</v>
      </c>
      <c r="B12634" s="1">
        <v>71696</v>
      </c>
      <c r="C12634" s="1" t="s">
        <v>21435</v>
      </c>
      <c r="D12634" s="1" t="s">
        <v>54981</v>
      </c>
    </row>
    <row r="12635" spans="1:4">
      <c r="A12635" s="1" t="s">
        <v>32722</v>
      </c>
      <c r="B12635" s="1">
        <v>93258</v>
      </c>
      <c r="C12635" s="1" t="s">
        <v>32723</v>
      </c>
      <c r="D12635" s="1" t="s">
        <v>54982</v>
      </c>
    </row>
    <row r="12636" spans="1:4">
      <c r="A12636" s="1" t="s">
        <v>39096</v>
      </c>
      <c r="B12636" s="1">
        <v>118620</v>
      </c>
      <c r="C12636" s="1" t="s">
        <v>39097</v>
      </c>
      <c r="D12636" s="1" t="s">
        <v>54983</v>
      </c>
    </row>
    <row r="12637" spans="1:4">
      <c r="A12637" s="1" t="s">
        <v>40996</v>
      </c>
      <c r="B12637" s="1">
        <v>118965</v>
      </c>
      <c r="C12637" s="1" t="s">
        <v>40997</v>
      </c>
      <c r="D12637" s="1" t="s">
        <v>54984</v>
      </c>
    </row>
    <row r="12638" spans="1:4">
      <c r="A12638" s="1" t="s">
        <v>11666</v>
      </c>
      <c r="B12638" s="1">
        <v>73036</v>
      </c>
      <c r="C12638" s="1" t="s">
        <v>11667</v>
      </c>
      <c r="D12638" s="1" t="s">
        <v>54985</v>
      </c>
    </row>
    <row r="12639" spans="1:4">
      <c r="A12639" s="1" t="s">
        <v>37864</v>
      </c>
      <c r="B12639" s="1">
        <v>119531</v>
      </c>
      <c r="C12639" s="1" t="s">
        <v>37865</v>
      </c>
      <c r="D12639" s="1" t="s">
        <v>54986</v>
      </c>
    </row>
    <row r="12640" spans="1:4">
      <c r="A12640" s="1" t="s">
        <v>8116</v>
      </c>
      <c r="B12640" s="1">
        <v>47509</v>
      </c>
      <c r="C12640" s="1" t="s">
        <v>8117</v>
      </c>
      <c r="D12640" s="1" t="s">
        <v>54987</v>
      </c>
    </row>
    <row r="12641" spans="1:4">
      <c r="A12641" s="1" t="s">
        <v>4265</v>
      </c>
      <c r="B12641" s="1">
        <v>58645</v>
      </c>
      <c r="C12641" s="1" t="s">
        <v>4266</v>
      </c>
      <c r="D12641" s="1" t="s">
        <v>54988</v>
      </c>
    </row>
    <row r="12642" spans="1:4">
      <c r="A12642" s="1" t="s">
        <v>14790</v>
      </c>
      <c r="B12642" s="1">
        <v>51085</v>
      </c>
      <c r="C12642" s="1" t="s">
        <v>14791</v>
      </c>
      <c r="D12642" s="1" t="s">
        <v>54989</v>
      </c>
    </row>
    <row r="12643" spans="1:4">
      <c r="A12643" s="1" t="s">
        <v>15326</v>
      </c>
      <c r="B12643" s="1">
        <v>54842</v>
      </c>
      <c r="C12643" s="1" t="s">
        <v>15327</v>
      </c>
      <c r="D12643" s="1" t="s">
        <v>54990</v>
      </c>
    </row>
    <row r="12644" spans="1:4">
      <c r="A12644" s="1" t="s">
        <v>16990</v>
      </c>
      <c r="B12644" s="1">
        <v>82804</v>
      </c>
      <c r="C12644" s="1" t="s">
        <v>16991</v>
      </c>
      <c r="D12644" s="1" t="s">
        <v>54991</v>
      </c>
    </row>
    <row r="12645" spans="1:4">
      <c r="A12645" s="1" t="s">
        <v>30276</v>
      </c>
      <c r="B12645" s="1">
        <v>102742</v>
      </c>
      <c r="C12645" s="1" t="s">
        <v>30277</v>
      </c>
      <c r="D12645" s="1" t="s">
        <v>54992</v>
      </c>
    </row>
    <row r="12646" spans="1:4">
      <c r="A12646" s="1" t="s">
        <v>29560</v>
      </c>
      <c r="B12646" s="1">
        <v>105513</v>
      </c>
      <c r="C12646" s="1" t="s">
        <v>29561</v>
      </c>
      <c r="D12646" s="1" t="s">
        <v>54993</v>
      </c>
    </row>
    <row r="12647" spans="1:4">
      <c r="A12647" s="1" t="s">
        <v>38496</v>
      </c>
      <c r="B12647" s="1">
        <v>118242</v>
      </c>
      <c r="C12647" s="1" t="s">
        <v>38497</v>
      </c>
      <c r="D12647" s="1" t="s">
        <v>54994</v>
      </c>
    </row>
    <row r="12648" spans="1:4">
      <c r="A12648" s="1" t="s">
        <v>45226</v>
      </c>
      <c r="B12648" s="1">
        <v>125201</v>
      </c>
      <c r="C12648" s="1" t="s">
        <v>45227</v>
      </c>
      <c r="D12648" s="1" t="s">
        <v>54995</v>
      </c>
    </row>
    <row r="12649" spans="1:4">
      <c r="A12649" s="1" t="s">
        <v>13234</v>
      </c>
      <c r="B12649" s="1">
        <v>87063</v>
      </c>
      <c r="C12649" s="1" t="s">
        <v>13235</v>
      </c>
      <c r="D12649" s="1" t="s">
        <v>54996</v>
      </c>
    </row>
    <row r="12650" spans="1:4">
      <c r="A12650" s="1" t="s">
        <v>7720</v>
      </c>
      <c r="B12650" s="1">
        <v>51265</v>
      </c>
      <c r="C12650" s="1" t="s">
        <v>7721</v>
      </c>
      <c r="D12650" s="1" t="s">
        <v>54997</v>
      </c>
    </row>
    <row r="12651" spans="1:4">
      <c r="A12651" s="1" t="s">
        <v>14476</v>
      </c>
      <c r="B12651" s="1">
        <v>67478</v>
      </c>
      <c r="C12651" s="1" t="s">
        <v>14477</v>
      </c>
      <c r="D12651" s="1" t="s">
        <v>54998</v>
      </c>
    </row>
    <row r="12652" spans="1:4">
      <c r="A12652" s="1" t="s">
        <v>8960</v>
      </c>
      <c r="B12652" s="1">
        <v>36136</v>
      </c>
      <c r="C12652" s="1" t="s">
        <v>8961</v>
      </c>
      <c r="D12652" s="1" t="s">
        <v>54999</v>
      </c>
    </row>
    <row r="12653" spans="1:4">
      <c r="A12653" s="1" t="s">
        <v>40106</v>
      </c>
      <c r="B12653" s="1">
        <v>112085</v>
      </c>
      <c r="C12653" s="1" t="s">
        <v>40107</v>
      </c>
      <c r="D12653" s="1" t="s">
        <v>55000</v>
      </c>
    </row>
    <row r="12654" spans="1:4">
      <c r="A12654" s="1" t="s">
        <v>19740</v>
      </c>
      <c r="B12654" s="1">
        <v>65703</v>
      </c>
      <c r="C12654" s="1" t="s">
        <v>19741</v>
      </c>
      <c r="D12654" s="1" t="s">
        <v>55001</v>
      </c>
    </row>
    <row r="12655" spans="1:4">
      <c r="A12655" s="1" t="s">
        <v>19352</v>
      </c>
      <c r="B12655" s="1">
        <v>91375</v>
      </c>
      <c r="C12655" s="1" t="s">
        <v>19353</v>
      </c>
      <c r="D12655" s="1" t="s">
        <v>55002</v>
      </c>
    </row>
    <row r="12656" spans="1:4">
      <c r="A12656" s="1" t="s">
        <v>21696</v>
      </c>
      <c r="B12656" s="1">
        <v>105762</v>
      </c>
      <c r="C12656" s="1" t="s">
        <v>21697</v>
      </c>
      <c r="D12656" s="1" t="s">
        <v>55003</v>
      </c>
    </row>
    <row r="12657" spans="1:4">
      <c r="A12657" s="1" t="s">
        <v>35588</v>
      </c>
      <c r="B12657" s="1">
        <v>109105</v>
      </c>
      <c r="C12657" s="1" t="s">
        <v>35589</v>
      </c>
      <c r="D12657" s="1" t="s">
        <v>55004</v>
      </c>
    </row>
    <row r="12658" spans="1:4">
      <c r="A12658" s="1" t="s">
        <v>28590</v>
      </c>
      <c r="B12658" s="1">
        <v>98133</v>
      </c>
      <c r="C12658" s="1" t="s">
        <v>28591</v>
      </c>
      <c r="D12658" s="1" t="s">
        <v>55005</v>
      </c>
    </row>
    <row r="12659" spans="1:4">
      <c r="A12659" s="1" t="s">
        <v>39144</v>
      </c>
      <c r="B12659" s="1">
        <v>124340</v>
      </c>
      <c r="C12659" s="1" t="s">
        <v>39145</v>
      </c>
      <c r="D12659" s="1" t="s">
        <v>55006</v>
      </c>
    </row>
    <row r="12660" spans="1:4">
      <c r="A12660" s="1" t="s">
        <v>16982</v>
      </c>
      <c r="B12660" s="1">
        <v>86463</v>
      </c>
      <c r="C12660" s="1" t="s">
        <v>16983</v>
      </c>
      <c r="D12660" s="1" t="s">
        <v>55007</v>
      </c>
    </row>
    <row r="12661" spans="1:4">
      <c r="A12661" s="1" t="s">
        <v>28900</v>
      </c>
      <c r="B12661" s="1">
        <v>102646</v>
      </c>
      <c r="C12661" s="1" t="s">
        <v>28901</v>
      </c>
      <c r="D12661" s="1" t="s">
        <v>55008</v>
      </c>
    </row>
    <row r="12662" spans="1:4">
      <c r="A12662" s="1" t="s">
        <v>36526</v>
      </c>
      <c r="B12662" s="1">
        <v>102936</v>
      </c>
      <c r="C12662" s="1" t="s">
        <v>36527</v>
      </c>
      <c r="D12662" s="1" t="s">
        <v>55009</v>
      </c>
    </row>
    <row r="12663" spans="1:4">
      <c r="A12663" s="1" t="s">
        <v>21816</v>
      </c>
      <c r="B12663" s="1">
        <v>94083</v>
      </c>
      <c r="C12663" s="1" t="s">
        <v>21817</v>
      </c>
      <c r="D12663" s="1" t="s">
        <v>55010</v>
      </c>
    </row>
    <row r="12664" spans="1:4">
      <c r="A12664" s="1" t="s">
        <v>43404</v>
      </c>
      <c r="B12664" s="1">
        <v>111971</v>
      </c>
      <c r="C12664" s="1" t="s">
        <v>43405</v>
      </c>
      <c r="D12664" s="1" t="s">
        <v>55011</v>
      </c>
    </row>
    <row r="12665" spans="1:4">
      <c r="A12665" s="1" t="s">
        <v>39134</v>
      </c>
      <c r="B12665" s="1">
        <v>88988</v>
      </c>
      <c r="C12665" s="1" t="s">
        <v>39135</v>
      </c>
      <c r="D12665" s="1" t="s">
        <v>55012</v>
      </c>
    </row>
    <row r="12666" spans="1:4">
      <c r="A12666" s="1" t="s">
        <v>22070</v>
      </c>
      <c r="B12666" s="1">
        <v>114943</v>
      </c>
      <c r="C12666" s="1" t="s">
        <v>22071</v>
      </c>
      <c r="D12666" s="1" t="s">
        <v>55013</v>
      </c>
    </row>
    <row r="12667" spans="1:4">
      <c r="A12667" s="1" t="s">
        <v>5775</v>
      </c>
      <c r="B12667" s="1">
        <v>44319</v>
      </c>
      <c r="C12667" s="1" t="s">
        <v>5776</v>
      </c>
      <c r="D12667" s="1" t="s">
        <v>55014</v>
      </c>
    </row>
    <row r="12668" spans="1:4">
      <c r="A12668" s="1" t="s">
        <v>36418</v>
      </c>
      <c r="B12668" s="1">
        <v>121207</v>
      </c>
      <c r="C12668" s="1" t="s">
        <v>36419</v>
      </c>
      <c r="D12668" s="1" t="s">
        <v>55015</v>
      </c>
    </row>
    <row r="12669" spans="1:4">
      <c r="A12669" s="1" t="s">
        <v>3315</v>
      </c>
      <c r="B12669" s="1">
        <v>44746</v>
      </c>
      <c r="C12669" s="1" t="s">
        <v>3316</v>
      </c>
      <c r="D12669" s="1" t="s">
        <v>55016</v>
      </c>
    </row>
    <row r="12670" spans="1:4">
      <c r="A12670" s="1" t="s">
        <v>37446</v>
      </c>
      <c r="B12670" s="1">
        <v>106219</v>
      </c>
      <c r="C12670" s="1" t="s">
        <v>37447</v>
      </c>
      <c r="D12670" s="1" t="s">
        <v>55017</v>
      </c>
    </row>
    <row r="12671" spans="1:4">
      <c r="A12671" s="1" t="s">
        <v>16000</v>
      </c>
      <c r="B12671" s="1">
        <v>94334</v>
      </c>
      <c r="C12671" s="1" t="s">
        <v>16001</v>
      </c>
      <c r="D12671" s="1" t="s">
        <v>55018</v>
      </c>
    </row>
    <row r="12672" spans="1:4">
      <c r="A12672" s="1" t="s">
        <v>9512</v>
      </c>
      <c r="B12672" s="1">
        <v>83311</v>
      </c>
      <c r="C12672" s="1" t="s">
        <v>9513</v>
      </c>
      <c r="D12672" s="1" t="s">
        <v>55019</v>
      </c>
    </row>
    <row r="12673" spans="1:4">
      <c r="A12673" s="1" t="s">
        <v>39672</v>
      </c>
      <c r="B12673" s="1">
        <v>108189</v>
      </c>
      <c r="C12673" s="1" t="s">
        <v>39673</v>
      </c>
      <c r="D12673" s="1" t="s">
        <v>55020</v>
      </c>
    </row>
    <row r="12674" spans="1:4">
      <c r="A12674" s="1" t="s">
        <v>39854</v>
      </c>
      <c r="B12674" s="1">
        <v>45731</v>
      </c>
      <c r="C12674" s="1" t="s">
        <v>39855</v>
      </c>
      <c r="D12674" s="1" t="s">
        <v>55021</v>
      </c>
    </row>
    <row r="12675" spans="1:4">
      <c r="A12675" s="1" t="s">
        <v>36744</v>
      </c>
      <c r="B12675" s="1">
        <v>113990</v>
      </c>
      <c r="C12675" s="1" t="s">
        <v>36745</v>
      </c>
      <c r="D12675" s="1" t="s">
        <v>55022</v>
      </c>
    </row>
    <row r="12676" spans="1:4">
      <c r="A12676" s="1" t="s">
        <v>35460</v>
      </c>
      <c r="B12676" s="1">
        <v>121099</v>
      </c>
      <c r="C12676" s="1" t="s">
        <v>35461</v>
      </c>
      <c r="D12676" s="1" t="s">
        <v>55023</v>
      </c>
    </row>
    <row r="12677" spans="1:4">
      <c r="A12677" s="1" t="s">
        <v>21270</v>
      </c>
      <c r="B12677" s="1">
        <v>111043</v>
      </c>
      <c r="C12677" s="1" t="s">
        <v>21271</v>
      </c>
      <c r="D12677" s="1" t="s">
        <v>55024</v>
      </c>
    </row>
    <row r="12678" spans="1:4">
      <c r="A12678" s="1" t="s">
        <v>4081</v>
      </c>
      <c r="B12678" s="1">
        <v>53854</v>
      </c>
      <c r="C12678" s="1" t="s">
        <v>4082</v>
      </c>
      <c r="D12678" s="1" t="s">
        <v>55025</v>
      </c>
    </row>
    <row r="12679" spans="1:4">
      <c r="A12679" s="1" t="s">
        <v>38856</v>
      </c>
      <c r="B12679" s="1">
        <v>128738</v>
      </c>
      <c r="C12679" s="1" t="s">
        <v>38857</v>
      </c>
      <c r="D12679" s="1" t="s">
        <v>55026</v>
      </c>
    </row>
    <row r="12680" spans="1:4">
      <c r="A12680" s="1" t="s">
        <v>3541</v>
      </c>
      <c r="B12680" s="1">
        <v>53306</v>
      </c>
      <c r="C12680" s="1" t="s">
        <v>3542</v>
      </c>
      <c r="D12680" s="1" t="s">
        <v>55027</v>
      </c>
    </row>
    <row r="12681" spans="1:4">
      <c r="A12681" s="1" t="s">
        <v>29310</v>
      </c>
      <c r="B12681" s="1">
        <v>100408</v>
      </c>
      <c r="C12681" s="1" t="s">
        <v>29311</v>
      </c>
      <c r="D12681" s="1" t="s">
        <v>55028</v>
      </c>
    </row>
    <row r="12682" spans="1:4">
      <c r="A12682" s="1" t="s">
        <v>30782</v>
      </c>
      <c r="B12682" s="1">
        <v>105539</v>
      </c>
      <c r="C12682" s="1" t="s">
        <v>30783</v>
      </c>
      <c r="D12682" s="1" t="s">
        <v>55029</v>
      </c>
    </row>
    <row r="12683" spans="1:4">
      <c r="A12683" s="1" t="s">
        <v>41798</v>
      </c>
      <c r="B12683" s="1">
        <v>91222</v>
      </c>
      <c r="C12683" s="1" t="s">
        <v>41799</v>
      </c>
      <c r="D12683" s="1" t="s">
        <v>55030</v>
      </c>
    </row>
    <row r="12684" spans="1:4">
      <c r="A12684" s="1" t="s">
        <v>26518</v>
      </c>
      <c r="B12684" s="1">
        <v>102426</v>
      </c>
      <c r="C12684" s="1" t="s">
        <v>26519</v>
      </c>
      <c r="D12684" s="1" t="s">
        <v>55031</v>
      </c>
    </row>
    <row r="12685" spans="1:4">
      <c r="A12685" s="1" t="s">
        <v>14994</v>
      </c>
      <c r="B12685" s="1">
        <v>83171</v>
      </c>
      <c r="C12685" s="1" t="s">
        <v>14995</v>
      </c>
      <c r="D12685" s="1" t="s">
        <v>55032</v>
      </c>
    </row>
    <row r="12686" spans="1:4">
      <c r="A12686" s="1" t="s">
        <v>2589</v>
      </c>
      <c r="B12686" s="1">
        <v>66979</v>
      </c>
      <c r="C12686" s="1" t="s">
        <v>2590</v>
      </c>
      <c r="D12686" s="1" t="s">
        <v>55033</v>
      </c>
    </row>
    <row r="12687" spans="1:4">
      <c r="A12687" s="1" t="s">
        <v>38956</v>
      </c>
      <c r="B12687" s="1">
        <v>119233</v>
      </c>
      <c r="C12687" s="1" t="s">
        <v>38957</v>
      </c>
      <c r="D12687" s="1" t="s">
        <v>55034</v>
      </c>
    </row>
    <row r="12688" spans="1:4">
      <c r="A12688" s="1" t="s">
        <v>42738</v>
      </c>
      <c r="B12688" s="1">
        <v>123952</v>
      </c>
      <c r="C12688" s="1" t="s">
        <v>42739</v>
      </c>
      <c r="D12688" s="1" t="s">
        <v>55035</v>
      </c>
    </row>
    <row r="12689" spans="1:4">
      <c r="A12689" s="1" t="s">
        <v>30736</v>
      </c>
      <c r="B12689" s="1">
        <v>100285</v>
      </c>
      <c r="C12689" s="1" t="s">
        <v>30737</v>
      </c>
      <c r="D12689" s="1" t="s">
        <v>55036</v>
      </c>
    </row>
    <row r="12690" spans="1:4">
      <c r="A12690" s="1" t="s">
        <v>30626</v>
      </c>
      <c r="B12690" s="1">
        <v>118134</v>
      </c>
      <c r="C12690" s="1" t="s">
        <v>30627</v>
      </c>
      <c r="D12690" s="1" t="s">
        <v>55037</v>
      </c>
    </row>
    <row r="12691" spans="1:4">
      <c r="A12691" s="1" t="s">
        <v>5683</v>
      </c>
      <c r="B12691" s="1">
        <v>76668</v>
      </c>
      <c r="C12691" s="1" t="s">
        <v>5684</v>
      </c>
      <c r="D12691" s="1" t="s">
        <v>55038</v>
      </c>
    </row>
    <row r="12692" spans="1:4">
      <c r="A12692" s="1" t="s">
        <v>22184</v>
      </c>
      <c r="B12692" s="1">
        <v>102403</v>
      </c>
      <c r="C12692" s="1" t="s">
        <v>22185</v>
      </c>
      <c r="D12692" s="1" t="s">
        <v>55039</v>
      </c>
    </row>
    <row r="12693" spans="1:4">
      <c r="A12693" s="1" t="s">
        <v>3071</v>
      </c>
      <c r="B12693" s="1">
        <v>64491</v>
      </c>
      <c r="C12693" s="1" t="s">
        <v>3072</v>
      </c>
      <c r="D12693" s="1" t="s">
        <v>55040</v>
      </c>
    </row>
    <row r="12694" spans="1:4">
      <c r="A12694" s="1" t="s">
        <v>40134</v>
      </c>
      <c r="B12694" s="1">
        <v>119689</v>
      </c>
      <c r="C12694" s="1" t="s">
        <v>40135</v>
      </c>
      <c r="D12694" s="1" t="s">
        <v>55041</v>
      </c>
    </row>
    <row r="12695" spans="1:4">
      <c r="A12695" s="1" t="s">
        <v>45086</v>
      </c>
      <c r="B12695" s="1">
        <v>124313</v>
      </c>
      <c r="C12695" s="1" t="s">
        <v>45087</v>
      </c>
      <c r="D12695" s="1" t="s">
        <v>55042</v>
      </c>
    </row>
    <row r="12696" spans="1:4">
      <c r="A12696" s="1" t="s">
        <v>40042</v>
      </c>
      <c r="B12696" s="1">
        <v>121095</v>
      </c>
      <c r="C12696" s="1" t="s">
        <v>40043</v>
      </c>
      <c r="D12696" s="1" t="s">
        <v>55043</v>
      </c>
    </row>
    <row r="12697" spans="1:4">
      <c r="A12697" s="1" t="s">
        <v>39140</v>
      </c>
      <c r="B12697" s="1">
        <v>122070</v>
      </c>
      <c r="C12697" s="1" t="s">
        <v>39141</v>
      </c>
      <c r="D12697" s="1" t="s">
        <v>55044</v>
      </c>
    </row>
    <row r="12698" spans="1:4">
      <c r="A12698" s="1" t="s">
        <v>15698</v>
      </c>
      <c r="B12698" s="1">
        <v>39681</v>
      </c>
      <c r="C12698" s="1" t="s">
        <v>15699</v>
      </c>
      <c r="D12698" s="1" t="s">
        <v>55045</v>
      </c>
    </row>
    <row r="12699" spans="1:4">
      <c r="A12699" s="1" t="s">
        <v>4597</v>
      </c>
      <c r="B12699" s="1">
        <v>63026</v>
      </c>
      <c r="C12699" s="1" t="s">
        <v>4598</v>
      </c>
      <c r="D12699" s="1" t="s">
        <v>55046</v>
      </c>
    </row>
    <row r="12700" spans="1:4">
      <c r="A12700" s="1" t="s">
        <v>3109</v>
      </c>
      <c r="B12700" s="1">
        <v>35912</v>
      </c>
      <c r="C12700" s="1" t="s">
        <v>3110</v>
      </c>
      <c r="D12700" s="1" t="s">
        <v>55047</v>
      </c>
    </row>
    <row r="12701" spans="1:4">
      <c r="A12701" s="1" t="s">
        <v>30922</v>
      </c>
      <c r="B12701" s="1">
        <v>99869</v>
      </c>
      <c r="C12701" s="1" t="s">
        <v>30923</v>
      </c>
      <c r="D12701" s="1" t="s">
        <v>55048</v>
      </c>
    </row>
    <row r="12702" spans="1:4">
      <c r="A12702" s="1" t="s">
        <v>26552</v>
      </c>
      <c r="B12702" s="1">
        <v>106580</v>
      </c>
      <c r="C12702" s="1" t="s">
        <v>26553</v>
      </c>
      <c r="D12702" s="1" t="s">
        <v>55049</v>
      </c>
    </row>
    <row r="12703" spans="1:4">
      <c r="A12703" s="1" t="s">
        <v>11132</v>
      </c>
      <c r="B12703" s="1">
        <v>84008</v>
      </c>
      <c r="C12703" s="1" t="s">
        <v>11133</v>
      </c>
      <c r="D12703" s="1" t="s">
        <v>55050</v>
      </c>
    </row>
    <row r="12704" spans="1:4">
      <c r="A12704" s="1" t="s">
        <v>4517</v>
      </c>
      <c r="B12704" s="1">
        <v>79027</v>
      </c>
      <c r="C12704" s="1" t="s">
        <v>4518</v>
      </c>
      <c r="D12704" s="1" t="s">
        <v>55051</v>
      </c>
    </row>
    <row r="12705" spans="1:4">
      <c r="A12705" s="1" t="s">
        <v>37876</v>
      </c>
      <c r="B12705" s="1">
        <v>110317</v>
      </c>
      <c r="C12705" s="1" t="s">
        <v>37877</v>
      </c>
      <c r="D12705" s="1" t="s">
        <v>55052</v>
      </c>
    </row>
    <row r="12706" spans="1:4">
      <c r="A12706" s="1" t="s">
        <v>30578</v>
      </c>
      <c r="B12706" s="1">
        <v>122772</v>
      </c>
      <c r="C12706" s="1" t="s">
        <v>30579</v>
      </c>
      <c r="D12706" s="1" t="s">
        <v>55053</v>
      </c>
    </row>
    <row r="12707" spans="1:4">
      <c r="A12707" s="1" t="s">
        <v>44478</v>
      </c>
      <c r="B12707" s="1">
        <v>111175</v>
      </c>
      <c r="C12707" s="1" t="s">
        <v>44479</v>
      </c>
      <c r="D12707" s="1" t="s">
        <v>55054</v>
      </c>
    </row>
    <row r="12708" spans="1:4">
      <c r="A12708" s="1" t="s">
        <v>6903</v>
      </c>
      <c r="B12708" s="1">
        <v>79013</v>
      </c>
      <c r="C12708" s="1" t="s">
        <v>6904</v>
      </c>
      <c r="D12708" s="1" t="s">
        <v>55055</v>
      </c>
    </row>
    <row r="12709" spans="1:4">
      <c r="A12709" s="1" t="s">
        <v>9934</v>
      </c>
      <c r="B12709" s="1">
        <v>82468</v>
      </c>
      <c r="C12709" s="1" t="s">
        <v>9935</v>
      </c>
      <c r="D12709" s="1" t="s">
        <v>55056</v>
      </c>
    </row>
    <row r="12710" spans="1:4">
      <c r="A12710" s="1" t="s">
        <v>2325</v>
      </c>
      <c r="B12710" s="1">
        <v>44729</v>
      </c>
      <c r="C12710" s="1" t="s">
        <v>2326</v>
      </c>
      <c r="D12710" s="1" t="s">
        <v>55057</v>
      </c>
    </row>
    <row r="12711" spans="1:4">
      <c r="A12711" s="1" t="s">
        <v>20028</v>
      </c>
      <c r="B12711" s="1">
        <v>90259</v>
      </c>
      <c r="C12711" s="1" t="s">
        <v>20029</v>
      </c>
      <c r="D12711" s="1" t="s">
        <v>55058</v>
      </c>
    </row>
    <row r="12712" spans="1:4">
      <c r="A12712" s="1" t="s">
        <v>3465</v>
      </c>
      <c r="B12712" s="1">
        <v>21854</v>
      </c>
      <c r="C12712" s="1" t="s">
        <v>3466</v>
      </c>
      <c r="D12712" s="1" t="s">
        <v>55059</v>
      </c>
    </row>
    <row r="12713" spans="1:4">
      <c r="A12713" s="1" t="s">
        <v>6365</v>
      </c>
      <c r="B12713" s="1">
        <v>66890</v>
      </c>
      <c r="C12713" s="1" t="s">
        <v>6366</v>
      </c>
      <c r="D12713" s="1" t="s">
        <v>55060</v>
      </c>
    </row>
    <row r="12714" spans="1:4">
      <c r="A12714" s="1" t="s">
        <v>2131</v>
      </c>
      <c r="B12714" s="1">
        <v>78734</v>
      </c>
      <c r="C12714" s="1" t="s">
        <v>2132</v>
      </c>
      <c r="D12714" s="1" t="s">
        <v>55061</v>
      </c>
    </row>
    <row r="12715" spans="1:4">
      <c r="A12715" s="1" t="s">
        <v>2125</v>
      </c>
      <c r="B12715" s="1">
        <v>78733</v>
      </c>
      <c r="C12715" s="1" t="s">
        <v>2126</v>
      </c>
      <c r="D12715" s="1" t="s">
        <v>55062</v>
      </c>
    </row>
    <row r="12716" spans="1:4">
      <c r="A12716" s="1" t="s">
        <v>44050</v>
      </c>
      <c r="B12716" s="1">
        <v>125600</v>
      </c>
      <c r="C12716" s="1" t="s">
        <v>44051</v>
      </c>
      <c r="D12716" s="1" t="s">
        <v>55063</v>
      </c>
    </row>
    <row r="12717" spans="1:4">
      <c r="A12717" s="1" t="s">
        <v>26214</v>
      </c>
      <c r="B12717" s="1">
        <v>56842</v>
      </c>
      <c r="C12717" s="1" t="s">
        <v>26215</v>
      </c>
      <c r="D12717" s="1" t="s">
        <v>55064</v>
      </c>
    </row>
    <row r="12718" spans="1:4">
      <c r="A12718" s="1" t="s">
        <v>31218</v>
      </c>
      <c r="B12718" s="1">
        <v>113983</v>
      </c>
      <c r="C12718" s="1" t="s">
        <v>31219</v>
      </c>
      <c r="D12718" s="1" t="s">
        <v>55065</v>
      </c>
    </row>
    <row r="12719" spans="1:4">
      <c r="A12719" s="1" t="s">
        <v>39706</v>
      </c>
      <c r="B12719" s="1">
        <v>117293</v>
      </c>
      <c r="C12719" s="1" t="s">
        <v>39707</v>
      </c>
      <c r="D12719" s="1" t="s">
        <v>55066</v>
      </c>
    </row>
    <row r="12720" spans="1:4">
      <c r="A12720" s="1" t="s">
        <v>14802</v>
      </c>
      <c r="B12720" s="1">
        <v>89683</v>
      </c>
      <c r="C12720" s="1" t="s">
        <v>14803</v>
      </c>
      <c r="D12720" s="1" t="s">
        <v>55067</v>
      </c>
    </row>
    <row r="12721" spans="1:4">
      <c r="A12721" s="1" t="s">
        <v>6673</v>
      </c>
      <c r="B12721" s="1">
        <v>50983</v>
      </c>
      <c r="C12721" s="1" t="s">
        <v>6674</v>
      </c>
      <c r="D12721" s="1" t="s">
        <v>55068</v>
      </c>
    </row>
    <row r="12722" spans="1:4">
      <c r="A12722" s="1" t="s">
        <v>34454</v>
      </c>
      <c r="B12722" s="1">
        <v>60790</v>
      </c>
      <c r="C12722" s="1" t="s">
        <v>34455</v>
      </c>
      <c r="D12722" s="1" t="s">
        <v>55069</v>
      </c>
    </row>
    <row r="12723" spans="1:4">
      <c r="A12723" s="1" t="s">
        <v>34982</v>
      </c>
      <c r="B12723" s="1">
        <v>100993</v>
      </c>
      <c r="C12723" s="1" t="s">
        <v>34983</v>
      </c>
      <c r="D12723" s="1" t="s">
        <v>55070</v>
      </c>
    </row>
    <row r="12724" spans="1:4">
      <c r="A12724" s="1" t="s">
        <v>22422</v>
      </c>
      <c r="B12724" s="1">
        <v>111064</v>
      </c>
      <c r="C12724" s="1" t="s">
        <v>22423</v>
      </c>
      <c r="D12724" s="1" t="s">
        <v>55071</v>
      </c>
    </row>
    <row r="12725" spans="1:4">
      <c r="A12725" s="1" t="s">
        <v>41434</v>
      </c>
      <c r="B12725" s="1">
        <v>70504</v>
      </c>
      <c r="C12725" s="1" t="s">
        <v>41435</v>
      </c>
      <c r="D12725" s="1" t="s">
        <v>55072</v>
      </c>
    </row>
    <row r="12726" spans="1:4">
      <c r="A12726" s="1" t="s">
        <v>38822</v>
      </c>
      <c r="B12726" s="1">
        <v>58757</v>
      </c>
      <c r="C12726" s="1" t="s">
        <v>38823</v>
      </c>
      <c r="D12726" s="1" t="s">
        <v>55073</v>
      </c>
    </row>
    <row r="12727" spans="1:4">
      <c r="A12727" s="1" t="s">
        <v>39462</v>
      </c>
      <c r="B12727" s="1">
        <v>135155</v>
      </c>
      <c r="C12727" s="1" t="s">
        <v>39463</v>
      </c>
      <c r="D12727" s="1" t="s">
        <v>55074</v>
      </c>
    </row>
    <row r="12728" spans="1:4">
      <c r="A12728" s="1" t="s">
        <v>41648</v>
      </c>
      <c r="B12728" s="1">
        <v>137623</v>
      </c>
      <c r="C12728" s="1" t="s">
        <v>41649</v>
      </c>
      <c r="D12728" s="1" t="s">
        <v>55075</v>
      </c>
    </row>
    <row r="12729" spans="1:4">
      <c r="A12729" s="1" t="s">
        <v>3961</v>
      </c>
      <c r="B12729" s="1">
        <v>68942</v>
      </c>
      <c r="C12729" s="1" t="s">
        <v>3962</v>
      </c>
      <c r="D12729" s="1" t="s">
        <v>55076</v>
      </c>
    </row>
    <row r="12730" spans="1:4">
      <c r="A12730" s="1" t="s">
        <v>5241</v>
      </c>
      <c r="B12730" s="1">
        <v>61062</v>
      </c>
      <c r="C12730" s="1" t="s">
        <v>5242</v>
      </c>
      <c r="D12730" s="1" t="s">
        <v>55077</v>
      </c>
    </row>
    <row r="12731" spans="1:4">
      <c r="A12731" s="1" t="s">
        <v>32652</v>
      </c>
      <c r="B12731" s="1">
        <v>109481</v>
      </c>
      <c r="C12731" s="1" t="s">
        <v>32653</v>
      </c>
      <c r="D12731" s="1" t="s">
        <v>55078</v>
      </c>
    </row>
    <row r="12732" spans="1:4">
      <c r="A12732" s="1" t="s">
        <v>30450</v>
      </c>
      <c r="B12732" s="1">
        <v>104679</v>
      </c>
      <c r="C12732" s="1" t="s">
        <v>30451</v>
      </c>
      <c r="D12732" s="1" t="s">
        <v>55079</v>
      </c>
    </row>
    <row r="12733" spans="1:4">
      <c r="A12733" s="1" t="s">
        <v>40942</v>
      </c>
      <c r="B12733" s="1">
        <v>127792</v>
      </c>
      <c r="C12733" s="1" t="s">
        <v>40943</v>
      </c>
      <c r="D12733" s="1" t="s">
        <v>55080</v>
      </c>
    </row>
    <row r="12734" spans="1:4">
      <c r="A12734" s="1" t="s">
        <v>19282</v>
      </c>
      <c r="B12734" s="1">
        <v>92292</v>
      </c>
      <c r="C12734" s="1" t="s">
        <v>19283</v>
      </c>
      <c r="D12734" s="1" t="s">
        <v>55081</v>
      </c>
    </row>
    <row r="12735" spans="1:4">
      <c r="A12735" s="1" t="s">
        <v>10864</v>
      </c>
      <c r="B12735" s="1">
        <v>71338</v>
      </c>
      <c r="C12735" s="1" t="s">
        <v>10865</v>
      </c>
      <c r="D12735" s="1" t="s">
        <v>55082</v>
      </c>
    </row>
    <row r="12736" spans="1:4">
      <c r="A12736" s="1" t="s">
        <v>12822</v>
      </c>
      <c r="B12736" s="1">
        <v>94283</v>
      </c>
      <c r="C12736" s="1" t="s">
        <v>12823</v>
      </c>
      <c r="D12736" s="1" t="s">
        <v>55083</v>
      </c>
    </row>
    <row r="12737" spans="1:4">
      <c r="A12737" s="1" t="s">
        <v>5227</v>
      </c>
      <c r="B12737" s="1">
        <v>58205</v>
      </c>
      <c r="C12737" s="1" t="s">
        <v>5228</v>
      </c>
      <c r="D12737" s="1" t="s">
        <v>55084</v>
      </c>
    </row>
    <row r="12738" spans="1:4">
      <c r="A12738" s="1" t="s">
        <v>28216</v>
      </c>
      <c r="B12738" s="1">
        <v>87641</v>
      </c>
      <c r="C12738" s="1" t="s">
        <v>28217</v>
      </c>
      <c r="D12738" s="1" t="s">
        <v>55085</v>
      </c>
    </row>
    <row r="12739" spans="1:4">
      <c r="A12739" s="1" t="s">
        <v>36980</v>
      </c>
      <c r="B12739" s="1">
        <v>116480</v>
      </c>
      <c r="C12739" s="1" t="s">
        <v>36981</v>
      </c>
      <c r="D12739" s="1" t="s">
        <v>55086</v>
      </c>
    </row>
    <row r="12740" spans="1:4">
      <c r="A12740" s="1" t="s">
        <v>44422</v>
      </c>
      <c r="B12740" s="1">
        <v>127708</v>
      </c>
      <c r="C12740" s="1" t="s">
        <v>44423</v>
      </c>
      <c r="D12740" s="1" t="s">
        <v>55087</v>
      </c>
    </row>
    <row r="12741" spans="1:4">
      <c r="A12741" s="1" t="s">
        <v>14758</v>
      </c>
      <c r="B12741" s="1">
        <v>43916</v>
      </c>
      <c r="C12741" s="1" t="s">
        <v>14759</v>
      </c>
      <c r="D12741" s="1" t="s">
        <v>55088</v>
      </c>
    </row>
    <row r="12742" spans="1:4">
      <c r="A12742" s="1" t="s">
        <v>7493</v>
      </c>
      <c r="B12742" s="1">
        <v>85010</v>
      </c>
      <c r="C12742" s="1" t="s">
        <v>7494</v>
      </c>
      <c r="D12742" s="1" t="s">
        <v>55089</v>
      </c>
    </row>
    <row r="12743" spans="1:4">
      <c r="A12743" s="1" t="s">
        <v>10534</v>
      </c>
      <c r="B12743" s="1">
        <v>66546</v>
      </c>
      <c r="C12743" s="1" t="s">
        <v>10535</v>
      </c>
      <c r="D12743" s="1" t="s">
        <v>55090</v>
      </c>
    </row>
    <row r="12744" spans="1:4">
      <c r="A12744" s="1" t="s">
        <v>23696</v>
      </c>
      <c r="B12744" s="1">
        <v>96644</v>
      </c>
      <c r="C12744" s="1" t="s">
        <v>23697</v>
      </c>
      <c r="D12744" s="1" t="s">
        <v>55091</v>
      </c>
    </row>
    <row r="12745" spans="1:4">
      <c r="A12745" s="1" t="s">
        <v>32980</v>
      </c>
      <c r="B12745" s="1">
        <v>111286</v>
      </c>
      <c r="C12745" s="1" t="s">
        <v>32981</v>
      </c>
      <c r="D12745" s="1" t="s">
        <v>55092</v>
      </c>
    </row>
    <row r="12746" spans="1:4">
      <c r="A12746" s="1" t="s">
        <v>32532</v>
      </c>
      <c r="B12746" s="1">
        <v>116266</v>
      </c>
      <c r="C12746" s="1" t="s">
        <v>32533</v>
      </c>
      <c r="D12746" s="1" t="s">
        <v>55093</v>
      </c>
    </row>
    <row r="12747" spans="1:4">
      <c r="A12747" s="1" t="s">
        <v>24856</v>
      </c>
      <c r="B12747" s="1">
        <v>98959</v>
      </c>
      <c r="C12747" s="1" t="s">
        <v>24857</v>
      </c>
      <c r="D12747" s="1" t="s">
        <v>55094</v>
      </c>
    </row>
    <row r="12748" spans="1:4">
      <c r="A12748" s="1" t="s">
        <v>42184</v>
      </c>
      <c r="B12748" s="1">
        <v>107673</v>
      </c>
      <c r="C12748" s="1" t="s">
        <v>42185</v>
      </c>
      <c r="D12748" s="1" t="s">
        <v>55095</v>
      </c>
    </row>
    <row r="12749" spans="1:4">
      <c r="A12749" s="1" t="s">
        <v>8618</v>
      </c>
      <c r="B12749" s="1">
        <v>59170</v>
      </c>
      <c r="C12749" s="1" t="s">
        <v>8619</v>
      </c>
      <c r="D12749" s="1" t="s">
        <v>55096</v>
      </c>
    </row>
    <row r="12750" spans="1:4">
      <c r="A12750" s="1" t="s">
        <v>35844</v>
      </c>
      <c r="B12750" s="1">
        <v>112320</v>
      </c>
      <c r="C12750" s="1" t="s">
        <v>35845</v>
      </c>
      <c r="D12750" s="1" t="s">
        <v>55097</v>
      </c>
    </row>
    <row r="12751" spans="1:4">
      <c r="A12751" s="1" t="s">
        <v>30044</v>
      </c>
      <c r="B12751" s="1">
        <v>108846</v>
      </c>
      <c r="C12751" s="1" t="s">
        <v>30045</v>
      </c>
      <c r="D12751" s="1" t="s">
        <v>55098</v>
      </c>
    </row>
    <row r="12752" spans="1:4">
      <c r="A12752" s="1" t="s">
        <v>6381</v>
      </c>
      <c r="B12752" s="1">
        <v>49563</v>
      </c>
      <c r="C12752" s="1" t="s">
        <v>6382</v>
      </c>
      <c r="D12752" s="1" t="s">
        <v>55099</v>
      </c>
    </row>
    <row r="12753" spans="1:4">
      <c r="A12753" s="1" t="s">
        <v>42774</v>
      </c>
      <c r="B12753" s="1">
        <v>124686</v>
      </c>
      <c r="C12753" s="1" t="s">
        <v>42775</v>
      </c>
      <c r="D12753" s="1" t="s">
        <v>55100</v>
      </c>
    </row>
    <row r="12754" spans="1:4">
      <c r="A12754" s="1" t="s">
        <v>20408</v>
      </c>
      <c r="B12754" s="1">
        <v>100768</v>
      </c>
      <c r="C12754" s="1" t="s">
        <v>20409</v>
      </c>
      <c r="D12754" s="1" t="s">
        <v>55101</v>
      </c>
    </row>
    <row r="12755" spans="1:4">
      <c r="A12755" s="1" t="s">
        <v>14044</v>
      </c>
      <c r="B12755" s="1">
        <v>81482</v>
      </c>
      <c r="C12755" s="1" t="s">
        <v>14045</v>
      </c>
      <c r="D12755" s="1" t="s">
        <v>55102</v>
      </c>
    </row>
    <row r="12756" spans="1:4">
      <c r="A12756" s="1" t="s">
        <v>2277</v>
      </c>
      <c r="B12756" s="1">
        <v>48301</v>
      </c>
      <c r="C12756" s="1" t="s">
        <v>2278</v>
      </c>
      <c r="D12756" s="1" t="s">
        <v>55103</v>
      </c>
    </row>
    <row r="12757" spans="1:4">
      <c r="A12757" s="1" t="s">
        <v>1955</v>
      </c>
      <c r="B12757" s="1">
        <v>86577</v>
      </c>
      <c r="C12757" s="1" t="s">
        <v>1956</v>
      </c>
      <c r="D12757" s="1" t="s">
        <v>55104</v>
      </c>
    </row>
    <row r="12758" spans="1:4">
      <c r="A12758" s="1" t="s">
        <v>3061</v>
      </c>
      <c r="B12758" s="1">
        <v>44752</v>
      </c>
      <c r="C12758" s="1" t="s">
        <v>3062</v>
      </c>
      <c r="D12758" s="1" t="s">
        <v>55105</v>
      </c>
    </row>
    <row r="12759" spans="1:4">
      <c r="A12759" s="1" t="s">
        <v>11706</v>
      </c>
      <c r="B12759" s="1">
        <v>85174</v>
      </c>
      <c r="C12759" s="1" t="s">
        <v>11707</v>
      </c>
      <c r="D12759" s="1" t="s">
        <v>55106</v>
      </c>
    </row>
    <row r="12760" spans="1:4">
      <c r="A12760" s="1" t="s">
        <v>43940</v>
      </c>
      <c r="B12760" s="1">
        <v>118261</v>
      </c>
      <c r="C12760" s="1" t="s">
        <v>43941</v>
      </c>
      <c r="D12760" s="1" t="s">
        <v>55107</v>
      </c>
    </row>
    <row r="12761" spans="1:4">
      <c r="A12761" s="1" t="s">
        <v>32852</v>
      </c>
      <c r="B12761" s="1">
        <v>109491</v>
      </c>
      <c r="C12761" s="1" t="s">
        <v>32853</v>
      </c>
      <c r="D12761" s="1" t="s">
        <v>55108</v>
      </c>
    </row>
    <row r="12762" spans="1:4">
      <c r="A12762" s="1" t="s">
        <v>7373</v>
      </c>
      <c r="B12762" s="1">
        <v>81480</v>
      </c>
      <c r="C12762" s="1" t="s">
        <v>7374</v>
      </c>
      <c r="D12762" s="1" t="s">
        <v>55109</v>
      </c>
    </row>
    <row r="12763" spans="1:4">
      <c r="A12763" s="1" t="s">
        <v>35340</v>
      </c>
      <c r="B12763" s="1">
        <v>67082</v>
      </c>
      <c r="C12763" s="1" t="s">
        <v>35341</v>
      </c>
      <c r="D12763" s="1" t="s">
        <v>55110</v>
      </c>
    </row>
    <row r="12764" spans="1:4">
      <c r="A12764" s="1" t="s">
        <v>6979</v>
      </c>
      <c r="B12764" s="1">
        <v>51288</v>
      </c>
      <c r="C12764" s="1" t="s">
        <v>6980</v>
      </c>
      <c r="D12764" s="1" t="s">
        <v>55111</v>
      </c>
    </row>
    <row r="12765" spans="1:4">
      <c r="A12765" s="1" t="s">
        <v>29712</v>
      </c>
      <c r="B12765" s="1">
        <v>108455</v>
      </c>
      <c r="C12765" s="1" t="s">
        <v>29713</v>
      </c>
      <c r="D12765" s="1" t="s">
        <v>55112</v>
      </c>
    </row>
    <row r="12766" spans="1:4">
      <c r="A12766" s="1" t="s">
        <v>6455</v>
      </c>
      <c r="B12766" s="1">
        <v>110798</v>
      </c>
      <c r="C12766" s="1" t="s">
        <v>6456</v>
      </c>
      <c r="D12766" s="1" t="s">
        <v>55113</v>
      </c>
    </row>
    <row r="12767" spans="1:4">
      <c r="A12767" s="1" t="s">
        <v>16488</v>
      </c>
      <c r="B12767" s="1">
        <v>87944</v>
      </c>
      <c r="C12767" s="1" t="s">
        <v>16489</v>
      </c>
      <c r="D12767" s="1" t="s">
        <v>55114</v>
      </c>
    </row>
    <row r="12768" spans="1:4">
      <c r="A12768" s="1" t="s">
        <v>31068</v>
      </c>
      <c r="B12768" s="1">
        <v>108546</v>
      </c>
      <c r="C12768" s="1" t="s">
        <v>31069</v>
      </c>
      <c r="D12768" s="1" t="s">
        <v>55115</v>
      </c>
    </row>
    <row r="12769" spans="1:4">
      <c r="A12769" s="1" t="s">
        <v>44838</v>
      </c>
      <c r="B12769" s="1">
        <v>124565</v>
      </c>
      <c r="C12769" s="1" t="s">
        <v>44839</v>
      </c>
      <c r="D12769" s="1" t="s">
        <v>55116</v>
      </c>
    </row>
    <row r="12770" spans="1:4">
      <c r="A12770" s="1" t="s">
        <v>15708</v>
      </c>
      <c r="B12770" s="1">
        <v>81384</v>
      </c>
      <c r="C12770" s="1" t="s">
        <v>15709</v>
      </c>
      <c r="D12770" s="1" t="s">
        <v>55117</v>
      </c>
    </row>
    <row r="12771" spans="1:4">
      <c r="A12771" s="1" t="s">
        <v>5007</v>
      </c>
      <c r="B12771" s="1">
        <v>50929</v>
      </c>
      <c r="C12771" s="1" t="s">
        <v>5008</v>
      </c>
      <c r="D12771" s="1" t="s">
        <v>55118</v>
      </c>
    </row>
    <row r="12772" spans="1:4">
      <c r="A12772" s="1" t="s">
        <v>9094</v>
      </c>
      <c r="B12772" s="1">
        <v>80814</v>
      </c>
      <c r="C12772" s="1" t="s">
        <v>9095</v>
      </c>
      <c r="D12772" s="1" t="s">
        <v>55119</v>
      </c>
    </row>
    <row r="12773" spans="1:4">
      <c r="A12773" s="1" t="s">
        <v>7233</v>
      </c>
      <c r="B12773" s="1">
        <v>81471</v>
      </c>
      <c r="C12773" s="1" t="s">
        <v>7234</v>
      </c>
      <c r="D12773" s="1" t="s">
        <v>55120</v>
      </c>
    </row>
    <row r="12774" spans="1:4">
      <c r="A12774" s="1" t="s">
        <v>15864</v>
      </c>
      <c r="B12774" s="1">
        <v>67615</v>
      </c>
      <c r="C12774" s="1" t="s">
        <v>15865</v>
      </c>
      <c r="D12774" s="1" t="s">
        <v>55121</v>
      </c>
    </row>
    <row r="12775" spans="1:4">
      <c r="A12775" s="1" t="s">
        <v>34716</v>
      </c>
      <c r="B12775" s="1">
        <v>101130</v>
      </c>
      <c r="C12775" s="1" t="s">
        <v>34717</v>
      </c>
      <c r="D12775" s="1" t="s">
        <v>55122</v>
      </c>
    </row>
    <row r="12776" spans="1:4">
      <c r="A12776" s="1" t="s">
        <v>18870</v>
      </c>
      <c r="B12776" s="1">
        <v>54424</v>
      </c>
      <c r="C12776" s="1" t="s">
        <v>18871</v>
      </c>
      <c r="D12776" s="1" t="s">
        <v>55123</v>
      </c>
    </row>
    <row r="12777" spans="1:4">
      <c r="A12777" s="1" t="s">
        <v>5889</v>
      </c>
      <c r="B12777" s="1">
        <v>52582</v>
      </c>
      <c r="C12777" s="1" t="s">
        <v>5890</v>
      </c>
      <c r="D12777" s="1" t="s">
        <v>55124</v>
      </c>
    </row>
    <row r="12778" spans="1:4">
      <c r="A12778" s="1" t="s">
        <v>16310</v>
      </c>
      <c r="B12778" s="1">
        <v>87642</v>
      </c>
      <c r="C12778" s="1" t="s">
        <v>16311</v>
      </c>
      <c r="D12778" s="1" t="s">
        <v>55125</v>
      </c>
    </row>
    <row r="12779" spans="1:4">
      <c r="A12779" s="1" t="s">
        <v>33944</v>
      </c>
      <c r="B12779" s="1">
        <v>116988</v>
      </c>
      <c r="C12779" s="1" t="s">
        <v>33945</v>
      </c>
      <c r="D12779" s="1" t="s">
        <v>55126</v>
      </c>
    </row>
    <row r="12780" spans="1:4">
      <c r="A12780" s="1" t="s">
        <v>30280</v>
      </c>
      <c r="B12780" s="1">
        <v>104499</v>
      </c>
      <c r="C12780" s="1" t="s">
        <v>30281</v>
      </c>
      <c r="D12780" s="1" t="s">
        <v>55127</v>
      </c>
    </row>
    <row r="12781" spans="1:4">
      <c r="A12781" s="1" t="s">
        <v>2411</v>
      </c>
      <c r="B12781" s="1">
        <v>50385</v>
      </c>
      <c r="C12781" s="1" t="s">
        <v>2412</v>
      </c>
      <c r="D12781" s="1" t="s">
        <v>55128</v>
      </c>
    </row>
    <row r="12782" spans="1:4">
      <c r="A12782" s="1" t="s">
        <v>25502</v>
      </c>
      <c r="B12782" s="1">
        <v>107262</v>
      </c>
      <c r="C12782" s="1" t="s">
        <v>25503</v>
      </c>
      <c r="D12782" s="1" t="s">
        <v>55129</v>
      </c>
    </row>
    <row r="12783" spans="1:4">
      <c r="A12783" s="1" t="s">
        <v>17666</v>
      </c>
      <c r="B12783" s="1">
        <v>103002</v>
      </c>
      <c r="C12783" s="1" t="s">
        <v>17667</v>
      </c>
      <c r="D12783" s="1" t="s">
        <v>55130</v>
      </c>
    </row>
    <row r="12784" spans="1:4">
      <c r="A12784" s="1" t="s">
        <v>8614</v>
      </c>
      <c r="B12784" s="1">
        <v>70054</v>
      </c>
      <c r="C12784" s="1" t="s">
        <v>8615</v>
      </c>
      <c r="D12784" s="1" t="s">
        <v>55131</v>
      </c>
    </row>
    <row r="12785" spans="1:4">
      <c r="A12785" s="1" t="s">
        <v>23884</v>
      </c>
      <c r="B12785" s="1">
        <v>92915</v>
      </c>
      <c r="C12785" s="1" t="s">
        <v>23885</v>
      </c>
      <c r="D12785" s="1" t="s">
        <v>55132</v>
      </c>
    </row>
    <row r="12786" spans="1:4">
      <c r="A12786" s="1" t="s">
        <v>7409</v>
      </c>
      <c r="B12786" s="1">
        <v>53134</v>
      </c>
      <c r="C12786" s="1" t="s">
        <v>7410</v>
      </c>
      <c r="D12786" s="1" t="s">
        <v>55133</v>
      </c>
    </row>
    <row r="12787" spans="1:4">
      <c r="A12787" s="1" t="s">
        <v>12286</v>
      </c>
      <c r="B12787" s="1">
        <v>86351</v>
      </c>
      <c r="C12787" s="1" t="s">
        <v>12287</v>
      </c>
      <c r="D12787" s="1" t="s">
        <v>55134</v>
      </c>
    </row>
    <row r="12788" spans="1:4">
      <c r="A12788" s="1" t="s">
        <v>23570</v>
      </c>
      <c r="B12788" s="1">
        <v>98208</v>
      </c>
      <c r="C12788" s="1" t="s">
        <v>23571</v>
      </c>
      <c r="D12788" s="1" t="s">
        <v>55135</v>
      </c>
    </row>
    <row r="12789" spans="1:4">
      <c r="A12789" s="1" t="s">
        <v>14690</v>
      </c>
      <c r="B12789" s="1">
        <v>63129</v>
      </c>
      <c r="C12789" s="1" t="s">
        <v>14691</v>
      </c>
      <c r="D12789" s="1" t="s">
        <v>55136</v>
      </c>
    </row>
    <row r="12790" spans="1:4">
      <c r="A12790" s="1" t="s">
        <v>26852</v>
      </c>
      <c r="B12790" s="1">
        <v>82489</v>
      </c>
      <c r="C12790" s="1" t="s">
        <v>26853</v>
      </c>
      <c r="D12790" s="1" t="s">
        <v>55137</v>
      </c>
    </row>
    <row r="12791" spans="1:4">
      <c r="A12791" s="1" t="s">
        <v>2071</v>
      </c>
      <c r="B12791" s="1">
        <v>100347</v>
      </c>
      <c r="C12791" s="1" t="s">
        <v>2072</v>
      </c>
      <c r="D12791" s="1" t="s">
        <v>55138</v>
      </c>
    </row>
    <row r="12792" spans="1:4">
      <c r="A12792" s="1" t="s">
        <v>12224</v>
      </c>
      <c r="B12792" s="1">
        <v>50469</v>
      </c>
      <c r="C12792" s="1" t="s">
        <v>12225</v>
      </c>
      <c r="D12792" s="1" t="s">
        <v>55139</v>
      </c>
    </row>
    <row r="12793" spans="1:4">
      <c r="A12793" s="1" t="s">
        <v>18206</v>
      </c>
      <c r="B12793" s="1">
        <v>90066</v>
      </c>
      <c r="C12793" s="1" t="s">
        <v>18207</v>
      </c>
      <c r="D12793" s="1" t="s">
        <v>55140</v>
      </c>
    </row>
    <row r="12794" spans="1:4">
      <c r="A12794" s="1" t="s">
        <v>7666</v>
      </c>
      <c r="B12794" s="1">
        <v>63588</v>
      </c>
      <c r="C12794" s="1" t="s">
        <v>7667</v>
      </c>
      <c r="D12794" s="1" t="s">
        <v>55141</v>
      </c>
    </row>
    <row r="12795" spans="1:4">
      <c r="A12795" s="1" t="s">
        <v>37948</v>
      </c>
      <c r="B12795" s="1">
        <v>47229</v>
      </c>
      <c r="C12795" s="1" t="s">
        <v>37949</v>
      </c>
      <c r="D12795" s="1" t="s">
        <v>55142</v>
      </c>
    </row>
    <row r="12796" spans="1:4">
      <c r="A12796" s="1" t="s">
        <v>24504</v>
      </c>
      <c r="B12796" s="1">
        <v>106693</v>
      </c>
      <c r="C12796" s="1" t="s">
        <v>24505</v>
      </c>
      <c r="D12796" s="1" t="s">
        <v>55143</v>
      </c>
    </row>
    <row r="12797" spans="1:4">
      <c r="A12797" s="1" t="s">
        <v>19722</v>
      </c>
      <c r="B12797" s="1">
        <v>95908</v>
      </c>
      <c r="C12797" s="1" t="s">
        <v>19723</v>
      </c>
      <c r="D12797" s="1" t="s">
        <v>55144</v>
      </c>
    </row>
    <row r="12798" spans="1:4">
      <c r="A12798" s="1" t="s">
        <v>22374</v>
      </c>
      <c r="B12798" s="1">
        <v>101576</v>
      </c>
      <c r="C12798" s="1" t="s">
        <v>22375</v>
      </c>
      <c r="D12798" s="1" t="s">
        <v>55145</v>
      </c>
    </row>
    <row r="12799" spans="1:4">
      <c r="A12799" s="1" t="s">
        <v>26140</v>
      </c>
      <c r="B12799" s="1">
        <v>101791</v>
      </c>
      <c r="C12799" s="1" t="s">
        <v>26141</v>
      </c>
      <c r="D12799" s="1" t="s">
        <v>55146</v>
      </c>
    </row>
    <row r="12800" spans="1:4">
      <c r="A12800" s="1" t="s">
        <v>42936</v>
      </c>
      <c r="B12800" s="1">
        <v>111973</v>
      </c>
      <c r="C12800" s="1" t="s">
        <v>42937</v>
      </c>
      <c r="D12800" s="1" t="s">
        <v>55147</v>
      </c>
    </row>
    <row r="12801" spans="1:4">
      <c r="A12801" s="1" t="s">
        <v>30580</v>
      </c>
      <c r="B12801" s="1">
        <v>123312</v>
      </c>
      <c r="C12801" s="1" t="s">
        <v>30581</v>
      </c>
      <c r="D12801" s="1" t="s">
        <v>55148</v>
      </c>
    </row>
    <row r="12802" spans="1:4">
      <c r="A12802" s="1" t="s">
        <v>33398</v>
      </c>
      <c r="B12802" s="1">
        <v>89644</v>
      </c>
      <c r="C12802" s="1" t="s">
        <v>33399</v>
      </c>
      <c r="D12802" s="1" t="s">
        <v>55149</v>
      </c>
    </row>
    <row r="12803" spans="1:4">
      <c r="A12803" s="1" t="s">
        <v>31138</v>
      </c>
      <c r="B12803" s="1">
        <v>95297</v>
      </c>
      <c r="C12803" s="1" t="s">
        <v>31139</v>
      </c>
      <c r="D12803" s="1" t="s">
        <v>55150</v>
      </c>
    </row>
    <row r="12804" spans="1:4">
      <c r="A12804" s="1" t="s">
        <v>36042</v>
      </c>
      <c r="B12804" s="1">
        <v>116031</v>
      </c>
      <c r="C12804" s="1" t="s">
        <v>36043</v>
      </c>
      <c r="D12804" s="1" t="s">
        <v>55151</v>
      </c>
    </row>
    <row r="12805" spans="1:4">
      <c r="A12805" s="1" t="s">
        <v>8440</v>
      </c>
      <c r="B12805" s="1">
        <v>63337</v>
      </c>
      <c r="C12805" s="1" t="s">
        <v>8441</v>
      </c>
      <c r="D12805" s="1" t="s">
        <v>55152</v>
      </c>
    </row>
    <row r="12806" spans="1:4">
      <c r="A12806" s="1" t="s">
        <v>2965</v>
      </c>
      <c r="B12806" s="1">
        <v>67228</v>
      </c>
      <c r="C12806" s="1" t="s">
        <v>2966</v>
      </c>
      <c r="D12806" s="1" t="s">
        <v>55153</v>
      </c>
    </row>
    <row r="12807" spans="1:4">
      <c r="A12807" s="1" t="s">
        <v>16834</v>
      </c>
      <c r="B12807" s="1">
        <v>91083</v>
      </c>
      <c r="C12807" s="1" t="s">
        <v>16835</v>
      </c>
      <c r="D12807" s="1" t="s">
        <v>55154</v>
      </c>
    </row>
    <row r="12808" spans="1:4">
      <c r="A12808" s="1" t="s">
        <v>16692</v>
      </c>
      <c r="B12808" s="1">
        <v>69358</v>
      </c>
      <c r="C12808" s="1" t="s">
        <v>16693</v>
      </c>
      <c r="D12808" s="1" t="s">
        <v>55155</v>
      </c>
    </row>
    <row r="12809" spans="1:4">
      <c r="A12809" s="1" t="s">
        <v>4495</v>
      </c>
      <c r="B12809" s="1">
        <v>73758</v>
      </c>
      <c r="C12809" s="1" t="s">
        <v>4496</v>
      </c>
      <c r="D12809" s="1" t="s">
        <v>55156</v>
      </c>
    </row>
    <row r="12810" spans="1:4">
      <c r="A12810" s="1" t="s">
        <v>16566</v>
      </c>
      <c r="B12810" s="1">
        <v>93267</v>
      </c>
      <c r="C12810" s="1" t="s">
        <v>16567</v>
      </c>
      <c r="D12810" s="1" t="s">
        <v>55157</v>
      </c>
    </row>
    <row r="12811" spans="1:4">
      <c r="A12811" s="1" t="s">
        <v>43374</v>
      </c>
      <c r="B12811" s="1">
        <v>123135</v>
      </c>
      <c r="C12811" s="1" t="s">
        <v>43375</v>
      </c>
      <c r="D12811" s="1" t="s">
        <v>55158</v>
      </c>
    </row>
    <row r="12812" spans="1:4">
      <c r="A12812" s="1" t="s">
        <v>31270</v>
      </c>
      <c r="B12812" s="1">
        <v>100508</v>
      </c>
      <c r="C12812" s="1" t="s">
        <v>31271</v>
      </c>
      <c r="D12812" s="1" t="s">
        <v>55159</v>
      </c>
    </row>
    <row r="12813" spans="1:4">
      <c r="A12813" s="1" t="s">
        <v>26424</v>
      </c>
      <c r="B12813" s="1">
        <v>103051</v>
      </c>
      <c r="C12813" s="1" t="s">
        <v>26425</v>
      </c>
      <c r="D12813" s="1" t="s">
        <v>55160</v>
      </c>
    </row>
    <row r="12814" spans="1:4">
      <c r="A12814" s="1" t="s">
        <v>26118</v>
      </c>
      <c r="B12814" s="1">
        <v>103487</v>
      </c>
      <c r="C12814" s="1" t="s">
        <v>26119</v>
      </c>
      <c r="D12814" s="1" t="s">
        <v>55161</v>
      </c>
    </row>
    <row r="12815" spans="1:4">
      <c r="A12815" s="1" t="s">
        <v>32172</v>
      </c>
      <c r="B12815" s="1">
        <v>111633</v>
      </c>
      <c r="C12815" s="1" t="s">
        <v>32173</v>
      </c>
      <c r="D12815" s="1" t="s">
        <v>55162</v>
      </c>
    </row>
    <row r="12816" spans="1:4">
      <c r="A12816" s="1" t="s">
        <v>34012</v>
      </c>
      <c r="B12816" s="1">
        <v>108334</v>
      </c>
      <c r="C12816" s="1" t="s">
        <v>34013</v>
      </c>
      <c r="D12816" s="1" t="s">
        <v>55163</v>
      </c>
    </row>
    <row r="12817" spans="1:4">
      <c r="A12817" s="1" t="s">
        <v>43002</v>
      </c>
      <c r="B12817" s="1">
        <v>129883</v>
      </c>
      <c r="C12817" s="1" t="s">
        <v>43003</v>
      </c>
      <c r="D12817" s="1" t="s">
        <v>55164</v>
      </c>
    </row>
    <row r="12818" spans="1:4">
      <c r="A12818" s="1" t="s">
        <v>25160</v>
      </c>
      <c r="B12818" s="1">
        <v>79036</v>
      </c>
      <c r="C12818" s="1" t="s">
        <v>25161</v>
      </c>
      <c r="D12818" s="1" t="s">
        <v>55165</v>
      </c>
    </row>
    <row r="12819" spans="1:4">
      <c r="A12819" s="1" t="s">
        <v>28212</v>
      </c>
      <c r="B12819" s="1">
        <v>73037</v>
      </c>
      <c r="C12819" s="1" t="s">
        <v>28213</v>
      </c>
      <c r="D12819" s="1" t="s">
        <v>55166</v>
      </c>
    </row>
    <row r="12820" spans="1:4">
      <c r="A12820" s="1" t="s">
        <v>42160</v>
      </c>
      <c r="B12820" s="1">
        <v>124163</v>
      </c>
      <c r="C12820" s="1" t="s">
        <v>42161</v>
      </c>
      <c r="D12820" s="1" t="s">
        <v>55167</v>
      </c>
    </row>
    <row r="12821" spans="1:4">
      <c r="A12821" s="1" t="s">
        <v>8964</v>
      </c>
      <c r="B12821" s="1">
        <v>39447</v>
      </c>
      <c r="C12821" s="1" t="s">
        <v>8965</v>
      </c>
      <c r="D12821" s="1" t="s">
        <v>55168</v>
      </c>
    </row>
    <row r="12822" spans="1:4">
      <c r="A12822" s="1" t="s">
        <v>29112</v>
      </c>
      <c r="B12822" s="1">
        <v>107604</v>
      </c>
      <c r="C12822" s="1" t="s">
        <v>29113</v>
      </c>
      <c r="D12822" s="1" t="s">
        <v>55169</v>
      </c>
    </row>
    <row r="12823" spans="1:4">
      <c r="A12823" s="1" t="s">
        <v>2117</v>
      </c>
      <c r="B12823" s="1">
        <v>68831</v>
      </c>
      <c r="C12823" s="1" t="s">
        <v>2118</v>
      </c>
      <c r="D12823" s="1" t="s">
        <v>55170</v>
      </c>
    </row>
    <row r="12824" spans="1:4">
      <c r="A12824" s="1" t="s">
        <v>16356</v>
      </c>
      <c r="B12824" s="1">
        <v>89436</v>
      </c>
      <c r="C12824" s="1" t="s">
        <v>16357</v>
      </c>
      <c r="D12824" s="1" t="s">
        <v>55171</v>
      </c>
    </row>
    <row r="12825" spans="1:4">
      <c r="A12825" s="1" t="s">
        <v>14514</v>
      </c>
      <c r="B12825" s="1">
        <v>93861</v>
      </c>
      <c r="C12825" s="1" t="s">
        <v>14515</v>
      </c>
      <c r="D12825" s="1" t="s">
        <v>55172</v>
      </c>
    </row>
    <row r="12826" spans="1:4">
      <c r="A12826" s="1" t="s">
        <v>12666</v>
      </c>
      <c r="B12826" s="1">
        <v>73358</v>
      </c>
      <c r="C12826" s="1" t="s">
        <v>12667</v>
      </c>
      <c r="D12826" s="1" t="s">
        <v>55173</v>
      </c>
    </row>
    <row r="12827" spans="1:4">
      <c r="A12827" s="1" t="s">
        <v>12546</v>
      </c>
      <c r="B12827" s="1">
        <v>93277</v>
      </c>
      <c r="C12827" s="1" t="s">
        <v>12547</v>
      </c>
      <c r="D12827" s="1" t="s">
        <v>55174</v>
      </c>
    </row>
    <row r="12828" spans="1:4">
      <c r="A12828" s="1" t="s">
        <v>17452</v>
      </c>
      <c r="B12828" s="1">
        <v>86456</v>
      </c>
      <c r="C12828" s="1" t="s">
        <v>17453</v>
      </c>
      <c r="D12828" s="1" t="s">
        <v>55175</v>
      </c>
    </row>
    <row r="12829" spans="1:4">
      <c r="A12829" s="1" t="s">
        <v>8014</v>
      </c>
      <c r="B12829" s="1">
        <v>82355</v>
      </c>
      <c r="C12829" s="1" t="s">
        <v>8015</v>
      </c>
      <c r="D12829" s="1" t="s">
        <v>55176</v>
      </c>
    </row>
    <row r="12830" spans="1:4">
      <c r="A12830" s="1" t="s">
        <v>30914</v>
      </c>
      <c r="B12830" s="1">
        <v>95723</v>
      </c>
      <c r="C12830" s="1" t="s">
        <v>30915</v>
      </c>
      <c r="D12830" s="1" t="s">
        <v>55177</v>
      </c>
    </row>
    <row r="12831" spans="1:4">
      <c r="A12831" s="1" t="s">
        <v>34490</v>
      </c>
      <c r="B12831" s="1">
        <v>101138</v>
      </c>
      <c r="C12831" s="1" t="s">
        <v>34491</v>
      </c>
      <c r="D12831" s="1" t="s">
        <v>55178</v>
      </c>
    </row>
    <row r="12832" spans="1:4">
      <c r="A12832" s="1" t="s">
        <v>14286</v>
      </c>
      <c r="B12832" s="1">
        <v>104298</v>
      </c>
      <c r="C12832" s="1" t="s">
        <v>14287</v>
      </c>
      <c r="D12832" s="1" t="s">
        <v>55179</v>
      </c>
    </row>
    <row r="12833" spans="1:4">
      <c r="A12833" s="1" t="s">
        <v>37214</v>
      </c>
      <c r="B12833" s="1">
        <v>107871</v>
      </c>
      <c r="C12833" s="1" t="s">
        <v>37215</v>
      </c>
      <c r="D12833" s="1" t="s">
        <v>55180</v>
      </c>
    </row>
    <row r="12834" spans="1:4">
      <c r="A12834" s="1" t="s">
        <v>4541</v>
      </c>
      <c r="B12834" s="1">
        <v>49893</v>
      </c>
      <c r="C12834" s="1" t="s">
        <v>4542</v>
      </c>
      <c r="D12834" s="1" t="s">
        <v>55181</v>
      </c>
    </row>
    <row r="12835" spans="1:4">
      <c r="A12835" s="1" t="s">
        <v>41726</v>
      </c>
      <c r="B12835" s="1">
        <v>116198</v>
      </c>
      <c r="C12835" s="1" t="s">
        <v>41727</v>
      </c>
      <c r="D12835" s="1" t="s">
        <v>55182</v>
      </c>
    </row>
    <row r="12836" spans="1:4">
      <c r="A12836" s="1" t="s">
        <v>7167</v>
      </c>
      <c r="B12836" s="1">
        <v>56994</v>
      </c>
      <c r="C12836" s="1" t="s">
        <v>7168</v>
      </c>
      <c r="D12836" s="1" t="s">
        <v>55183</v>
      </c>
    </row>
    <row r="12837" spans="1:4">
      <c r="A12837" s="1" t="s">
        <v>19926</v>
      </c>
      <c r="B12837" s="1">
        <v>91917</v>
      </c>
      <c r="C12837" s="1" t="s">
        <v>19927</v>
      </c>
      <c r="D12837" s="1" t="s">
        <v>55184</v>
      </c>
    </row>
    <row r="12838" spans="1:4">
      <c r="A12838" s="1" t="s">
        <v>33280</v>
      </c>
      <c r="B12838" s="1">
        <v>115837</v>
      </c>
      <c r="C12838" s="1" t="s">
        <v>33281</v>
      </c>
      <c r="D12838" s="1" t="s">
        <v>55185</v>
      </c>
    </row>
    <row r="12839" spans="1:4">
      <c r="A12839" s="1" t="s">
        <v>11992</v>
      </c>
      <c r="B12839" s="1">
        <v>58791</v>
      </c>
      <c r="C12839" s="1" t="s">
        <v>11993</v>
      </c>
      <c r="D12839" s="1" t="s">
        <v>55186</v>
      </c>
    </row>
    <row r="12840" spans="1:4">
      <c r="A12840" s="1" t="s">
        <v>24604</v>
      </c>
      <c r="B12840" s="1">
        <v>92117</v>
      </c>
      <c r="C12840" s="1" t="s">
        <v>24605</v>
      </c>
      <c r="D12840" s="1" t="s">
        <v>55187</v>
      </c>
    </row>
    <row r="12841" spans="1:4">
      <c r="A12841" s="1" t="s">
        <v>28166</v>
      </c>
      <c r="B12841" s="1">
        <v>86268</v>
      </c>
      <c r="C12841" s="1" t="s">
        <v>28167</v>
      </c>
      <c r="D12841" s="1" t="s">
        <v>55188</v>
      </c>
    </row>
    <row r="12842" spans="1:4">
      <c r="A12842" s="1" t="s">
        <v>23174</v>
      </c>
      <c r="B12842" s="1">
        <v>66279</v>
      </c>
      <c r="C12842" s="1" t="s">
        <v>23175</v>
      </c>
      <c r="D12842" s="1" t="s">
        <v>55189</v>
      </c>
    </row>
    <row r="12843" spans="1:4">
      <c r="A12843" s="1" t="s">
        <v>25650</v>
      </c>
      <c r="B12843" s="1">
        <v>101080</v>
      </c>
      <c r="C12843" s="1" t="s">
        <v>25651</v>
      </c>
      <c r="D12843" s="1" t="s">
        <v>55190</v>
      </c>
    </row>
    <row r="12844" spans="1:4">
      <c r="A12844" s="1" t="s">
        <v>31220</v>
      </c>
      <c r="B12844" s="1">
        <v>100636</v>
      </c>
      <c r="C12844" s="1" t="s">
        <v>31221</v>
      </c>
      <c r="D12844" s="1" t="s">
        <v>55191</v>
      </c>
    </row>
    <row r="12845" spans="1:4">
      <c r="A12845" s="1" t="s">
        <v>37612</v>
      </c>
      <c r="B12845" s="1">
        <v>116182</v>
      </c>
      <c r="C12845" s="1" t="s">
        <v>37613</v>
      </c>
      <c r="D12845" s="1" t="s">
        <v>55192</v>
      </c>
    </row>
    <row r="12846" spans="1:4">
      <c r="A12846" s="1" t="s">
        <v>27252</v>
      </c>
      <c r="B12846" s="1">
        <v>57750</v>
      </c>
      <c r="C12846" s="1" t="s">
        <v>27253</v>
      </c>
      <c r="D12846" s="1" t="s">
        <v>55193</v>
      </c>
    </row>
    <row r="12847" spans="1:4">
      <c r="A12847" s="1" t="s">
        <v>34492</v>
      </c>
      <c r="B12847" s="1">
        <v>78884</v>
      </c>
      <c r="C12847" s="1" t="s">
        <v>34493</v>
      </c>
      <c r="D12847" s="1" t="s">
        <v>55194</v>
      </c>
    </row>
    <row r="12848" spans="1:4">
      <c r="A12848" s="1" t="s">
        <v>20068</v>
      </c>
      <c r="B12848" s="1">
        <v>85538</v>
      </c>
      <c r="C12848" s="1" t="s">
        <v>20069</v>
      </c>
      <c r="D12848" s="1" t="s">
        <v>55195</v>
      </c>
    </row>
    <row r="12849" spans="1:4">
      <c r="A12849" s="1" t="s">
        <v>6357</v>
      </c>
      <c r="B12849" s="1">
        <v>75199</v>
      </c>
      <c r="C12849" s="1" t="s">
        <v>6358</v>
      </c>
      <c r="D12849" s="1" t="s">
        <v>55196</v>
      </c>
    </row>
    <row r="12850" spans="1:4">
      <c r="A12850" s="1" t="s">
        <v>36542</v>
      </c>
      <c r="B12850" s="1">
        <v>108073</v>
      </c>
      <c r="C12850" s="1" t="s">
        <v>36543</v>
      </c>
      <c r="D12850" s="1" t="s">
        <v>55197</v>
      </c>
    </row>
    <row r="12851" spans="1:4">
      <c r="A12851" s="1" t="s">
        <v>12480</v>
      </c>
      <c r="B12851" s="1">
        <v>64424</v>
      </c>
      <c r="C12851" s="1" t="s">
        <v>12481</v>
      </c>
      <c r="D12851" s="1" t="s">
        <v>55198</v>
      </c>
    </row>
    <row r="12852" spans="1:4">
      <c r="A12852" s="1" t="s">
        <v>35574</v>
      </c>
      <c r="B12852" s="1">
        <v>115084</v>
      </c>
      <c r="C12852" s="1" t="s">
        <v>35575</v>
      </c>
      <c r="D12852" s="1" t="s">
        <v>55199</v>
      </c>
    </row>
    <row r="12853" spans="1:4">
      <c r="A12853" s="1" t="s">
        <v>40684</v>
      </c>
      <c r="B12853" s="1">
        <v>125011</v>
      </c>
      <c r="C12853" s="1" t="s">
        <v>40685</v>
      </c>
      <c r="D12853" s="1" t="s">
        <v>55200</v>
      </c>
    </row>
    <row r="12854" spans="1:4">
      <c r="A12854" s="1" t="s">
        <v>30480</v>
      </c>
      <c r="B12854" s="1">
        <v>71439</v>
      </c>
      <c r="C12854" s="1" t="s">
        <v>30481</v>
      </c>
      <c r="D12854" s="1" t="s">
        <v>55201</v>
      </c>
    </row>
    <row r="12855" spans="1:4">
      <c r="A12855" s="1" t="s">
        <v>43414</v>
      </c>
      <c r="B12855" s="1">
        <v>125125</v>
      </c>
      <c r="C12855" s="1" t="s">
        <v>43415</v>
      </c>
      <c r="D12855" s="1" t="s">
        <v>55202</v>
      </c>
    </row>
    <row r="12856" spans="1:4">
      <c r="A12856" s="1" t="s">
        <v>11938</v>
      </c>
      <c r="B12856" s="1">
        <v>79682</v>
      </c>
      <c r="C12856" s="1" t="s">
        <v>11939</v>
      </c>
      <c r="D12856" s="1" t="s">
        <v>55203</v>
      </c>
    </row>
    <row r="12857" spans="1:4">
      <c r="A12857" s="1" t="s">
        <v>19758</v>
      </c>
      <c r="B12857" s="1">
        <v>94712</v>
      </c>
      <c r="C12857" s="1" t="s">
        <v>19759</v>
      </c>
      <c r="D12857" s="1" t="s">
        <v>55204</v>
      </c>
    </row>
    <row r="12858" spans="1:4">
      <c r="A12858" s="1" t="s">
        <v>12580</v>
      </c>
      <c r="B12858" s="1">
        <v>64425</v>
      </c>
      <c r="C12858" s="1" t="s">
        <v>12581</v>
      </c>
      <c r="D12858" s="1" t="s">
        <v>55205</v>
      </c>
    </row>
    <row r="12859" spans="1:4">
      <c r="A12859" s="1" t="s">
        <v>6687</v>
      </c>
      <c r="B12859" s="1">
        <v>66971</v>
      </c>
      <c r="C12859" s="1" t="s">
        <v>6688</v>
      </c>
      <c r="D12859" s="1" t="s">
        <v>55206</v>
      </c>
    </row>
    <row r="12860" spans="1:4">
      <c r="A12860" s="1" t="s">
        <v>15148</v>
      </c>
      <c r="B12860" s="1">
        <v>77936</v>
      </c>
      <c r="C12860" s="1" t="s">
        <v>15149</v>
      </c>
      <c r="D12860" s="1" t="s">
        <v>55207</v>
      </c>
    </row>
    <row r="12861" spans="1:4">
      <c r="A12861" s="1" t="s">
        <v>2897</v>
      </c>
      <c r="B12861" s="1">
        <v>53062</v>
      </c>
      <c r="C12861" s="1" t="s">
        <v>2898</v>
      </c>
      <c r="D12861" s="1" t="s">
        <v>55208</v>
      </c>
    </row>
    <row r="12862" spans="1:4">
      <c r="A12862" s="1" t="s">
        <v>25710</v>
      </c>
      <c r="B12862" s="1">
        <v>119347</v>
      </c>
      <c r="C12862" s="1" t="s">
        <v>25711</v>
      </c>
      <c r="D12862" s="1" t="s">
        <v>55209</v>
      </c>
    </row>
    <row r="12863" spans="1:4">
      <c r="A12863" s="1" t="s">
        <v>16100</v>
      </c>
      <c r="B12863" s="1">
        <v>90241</v>
      </c>
      <c r="C12863" s="1" t="s">
        <v>16101</v>
      </c>
      <c r="D12863" s="1" t="s">
        <v>55210</v>
      </c>
    </row>
    <row r="12864" spans="1:4">
      <c r="A12864" s="1" t="s">
        <v>2537</v>
      </c>
      <c r="B12864" s="1">
        <v>67499</v>
      </c>
      <c r="C12864" s="1" t="s">
        <v>2538</v>
      </c>
      <c r="D12864" s="1" t="s">
        <v>55211</v>
      </c>
    </row>
    <row r="12865" spans="1:4">
      <c r="A12865" s="1" t="s">
        <v>31452</v>
      </c>
      <c r="B12865" s="1">
        <v>49316</v>
      </c>
      <c r="C12865" s="1" t="s">
        <v>31453</v>
      </c>
      <c r="D12865" s="1" t="s">
        <v>55212</v>
      </c>
    </row>
    <row r="12866" spans="1:4">
      <c r="A12866" s="1" t="s">
        <v>2239</v>
      </c>
      <c r="B12866" s="1">
        <v>94629</v>
      </c>
      <c r="C12866" s="1" t="s">
        <v>2240</v>
      </c>
      <c r="D12866" s="1" t="s">
        <v>55213</v>
      </c>
    </row>
    <row r="12867" spans="1:4">
      <c r="A12867" s="1" t="s">
        <v>22104</v>
      </c>
      <c r="B12867" s="1">
        <v>60841</v>
      </c>
      <c r="C12867" s="1" t="s">
        <v>22105</v>
      </c>
      <c r="D12867" s="1" t="s">
        <v>55214</v>
      </c>
    </row>
    <row r="12868" spans="1:4">
      <c r="A12868" s="1" t="s">
        <v>22102</v>
      </c>
      <c r="B12868" s="1">
        <v>60045</v>
      </c>
      <c r="C12868" s="1" t="s">
        <v>22103</v>
      </c>
      <c r="D12868" s="1" t="s">
        <v>55215</v>
      </c>
    </row>
    <row r="12869" spans="1:4">
      <c r="A12869" s="1" t="s">
        <v>5353</v>
      </c>
      <c r="B12869" s="1">
        <v>55650</v>
      </c>
      <c r="C12869" s="1" t="s">
        <v>5354</v>
      </c>
      <c r="D12869" s="1" t="s">
        <v>55216</v>
      </c>
    </row>
    <row r="12870" spans="1:4">
      <c r="A12870" s="1" t="s">
        <v>19638</v>
      </c>
      <c r="B12870" s="1">
        <v>55651</v>
      </c>
      <c r="C12870" s="1" t="s">
        <v>19639</v>
      </c>
      <c r="D12870" s="1" t="s">
        <v>55217</v>
      </c>
    </row>
    <row r="12871" spans="1:4">
      <c r="A12871" s="1" t="s">
        <v>33158</v>
      </c>
      <c r="B12871" s="1">
        <v>97238</v>
      </c>
      <c r="C12871" s="1" t="s">
        <v>33159</v>
      </c>
      <c r="D12871" s="1" t="s">
        <v>55218</v>
      </c>
    </row>
    <row r="12872" spans="1:4">
      <c r="A12872" s="1" t="s">
        <v>12464</v>
      </c>
      <c r="B12872" s="1">
        <v>81420</v>
      </c>
      <c r="C12872" s="1" t="s">
        <v>12465</v>
      </c>
      <c r="D12872" s="1" t="s">
        <v>55219</v>
      </c>
    </row>
    <row r="12873" spans="1:4">
      <c r="A12873" s="1" t="s">
        <v>38034</v>
      </c>
      <c r="B12873" s="1">
        <v>78753</v>
      </c>
      <c r="C12873" s="1" t="s">
        <v>38035</v>
      </c>
      <c r="D12873" s="1" t="s">
        <v>55220</v>
      </c>
    </row>
    <row r="12874" spans="1:4">
      <c r="A12874" s="1" t="s">
        <v>32242</v>
      </c>
      <c r="B12874" s="1">
        <v>101423</v>
      </c>
      <c r="C12874" s="1" t="s">
        <v>32243</v>
      </c>
      <c r="D12874" s="1" t="s">
        <v>55221</v>
      </c>
    </row>
    <row r="12875" spans="1:4">
      <c r="A12875" s="1" t="s">
        <v>6519</v>
      </c>
      <c r="B12875" s="1">
        <v>76107</v>
      </c>
      <c r="C12875" s="1" t="s">
        <v>6520</v>
      </c>
      <c r="D12875" s="1" t="s">
        <v>55222</v>
      </c>
    </row>
    <row r="12876" spans="1:4">
      <c r="A12876" s="1" t="s">
        <v>28492</v>
      </c>
      <c r="B12876" s="1">
        <v>108509</v>
      </c>
      <c r="C12876" s="1" t="s">
        <v>28493</v>
      </c>
      <c r="D12876" s="1" t="s">
        <v>55223</v>
      </c>
    </row>
    <row r="12877" spans="1:4">
      <c r="A12877" s="1" t="s">
        <v>3951</v>
      </c>
      <c r="B12877" s="1">
        <v>60678</v>
      </c>
      <c r="C12877" s="1" t="s">
        <v>3952</v>
      </c>
      <c r="D12877" s="1" t="s">
        <v>55224</v>
      </c>
    </row>
    <row r="12878" spans="1:4">
      <c r="A12878" s="1" t="s">
        <v>27470</v>
      </c>
      <c r="B12878" s="1">
        <v>111156</v>
      </c>
      <c r="C12878" s="1" t="s">
        <v>27471</v>
      </c>
      <c r="D12878" s="1" t="s">
        <v>55225</v>
      </c>
    </row>
    <row r="12879" spans="1:4">
      <c r="A12879" s="1" t="s">
        <v>36662</v>
      </c>
      <c r="B12879" s="1">
        <v>116013</v>
      </c>
      <c r="C12879" s="1" t="s">
        <v>36663</v>
      </c>
      <c r="D12879" s="1" t="s">
        <v>55226</v>
      </c>
    </row>
    <row r="12880" spans="1:4">
      <c r="A12880" s="1" t="s">
        <v>8726</v>
      </c>
      <c r="B12880" s="1">
        <v>71277</v>
      </c>
      <c r="C12880" s="1" t="s">
        <v>8727</v>
      </c>
      <c r="D12880" s="1" t="s">
        <v>55227</v>
      </c>
    </row>
    <row r="12881" spans="1:4">
      <c r="A12881" s="1" t="s">
        <v>27116</v>
      </c>
      <c r="B12881" s="1">
        <v>103286</v>
      </c>
      <c r="C12881" s="1" t="s">
        <v>27117</v>
      </c>
      <c r="D12881" s="1" t="s">
        <v>55228</v>
      </c>
    </row>
    <row r="12882" spans="1:4">
      <c r="A12882" s="1" t="s">
        <v>12382</v>
      </c>
      <c r="B12882" s="1">
        <v>52889</v>
      </c>
      <c r="C12882" s="1" t="s">
        <v>12383</v>
      </c>
      <c r="D12882" s="1" t="s">
        <v>55229</v>
      </c>
    </row>
    <row r="12883" spans="1:4">
      <c r="A12883" s="1" t="s">
        <v>33830</v>
      </c>
      <c r="B12883" s="1">
        <v>109314</v>
      </c>
      <c r="C12883" s="1" t="s">
        <v>33831</v>
      </c>
      <c r="D12883" s="1" t="s">
        <v>55230</v>
      </c>
    </row>
    <row r="12884" spans="1:4">
      <c r="A12884" s="1" t="s">
        <v>2045</v>
      </c>
      <c r="B12884" s="1">
        <v>72194</v>
      </c>
      <c r="C12884" s="1" t="s">
        <v>2046</v>
      </c>
      <c r="D12884" s="1" t="s">
        <v>55231</v>
      </c>
    </row>
    <row r="12885" spans="1:4">
      <c r="A12885" s="1" t="s">
        <v>42358</v>
      </c>
      <c r="B12885" s="1">
        <v>123916</v>
      </c>
      <c r="C12885" s="1" t="s">
        <v>42359</v>
      </c>
      <c r="D12885" s="1" t="s">
        <v>55232</v>
      </c>
    </row>
    <row r="12886" spans="1:4">
      <c r="A12886" s="1" t="s">
        <v>35672</v>
      </c>
      <c r="B12886" s="1">
        <v>123485</v>
      </c>
      <c r="C12886" s="1" t="s">
        <v>35673</v>
      </c>
      <c r="D12886" s="1" t="s">
        <v>55233</v>
      </c>
    </row>
    <row r="12887" spans="1:4">
      <c r="A12887" s="1" t="s">
        <v>20382</v>
      </c>
      <c r="B12887" s="1">
        <v>97051</v>
      </c>
      <c r="C12887" s="1" t="s">
        <v>20383</v>
      </c>
      <c r="D12887" s="1" t="s">
        <v>55234</v>
      </c>
    </row>
    <row r="12888" spans="1:4">
      <c r="A12888" s="1" t="s">
        <v>15130</v>
      </c>
      <c r="B12888" s="1">
        <v>42123</v>
      </c>
      <c r="C12888" s="1" t="s">
        <v>15131</v>
      </c>
      <c r="D12888" s="1" t="s">
        <v>55235</v>
      </c>
    </row>
    <row r="12889" spans="1:4">
      <c r="A12889" s="1" t="s">
        <v>39272</v>
      </c>
      <c r="B12889" s="1">
        <v>120170</v>
      </c>
      <c r="C12889" s="1" t="s">
        <v>39273</v>
      </c>
      <c r="D12889" s="1" t="s">
        <v>55236</v>
      </c>
    </row>
    <row r="12890" spans="1:4">
      <c r="A12890" s="1" t="s">
        <v>37384</v>
      </c>
      <c r="B12890" s="1">
        <v>100258</v>
      </c>
      <c r="C12890" s="1" t="s">
        <v>37385</v>
      </c>
      <c r="D12890" s="1" t="s">
        <v>55237</v>
      </c>
    </row>
    <row r="12891" spans="1:4">
      <c r="A12891" s="1" t="s">
        <v>45140</v>
      </c>
      <c r="B12891" s="1">
        <v>124675</v>
      </c>
      <c r="C12891" s="1" t="s">
        <v>45141</v>
      </c>
      <c r="D12891" s="1" t="s">
        <v>55238</v>
      </c>
    </row>
    <row r="12892" spans="1:4">
      <c r="A12892" s="1" t="s">
        <v>3607</v>
      </c>
      <c r="B12892" s="1">
        <v>67590</v>
      </c>
      <c r="C12892" s="1" t="s">
        <v>3608</v>
      </c>
      <c r="D12892" s="1" t="s">
        <v>55239</v>
      </c>
    </row>
    <row r="12893" spans="1:4">
      <c r="A12893" s="1" t="s">
        <v>3091</v>
      </c>
      <c r="B12893" s="1">
        <v>67682</v>
      </c>
      <c r="C12893" s="1" t="s">
        <v>3092</v>
      </c>
      <c r="D12893" s="1" t="s">
        <v>55240</v>
      </c>
    </row>
    <row r="12894" spans="1:4">
      <c r="A12894" s="1" t="s">
        <v>38438</v>
      </c>
      <c r="B12894" s="1">
        <v>106486</v>
      </c>
      <c r="C12894" s="1" t="s">
        <v>38439</v>
      </c>
      <c r="D12894" s="1" t="s">
        <v>55241</v>
      </c>
    </row>
    <row r="12895" spans="1:4">
      <c r="A12895" s="1" t="s">
        <v>16790</v>
      </c>
      <c r="B12895" s="1">
        <v>20239</v>
      </c>
      <c r="C12895" s="1" t="s">
        <v>16791</v>
      </c>
      <c r="D12895" s="1" t="s">
        <v>55242</v>
      </c>
    </row>
    <row r="12896" spans="1:4">
      <c r="A12896" s="1" t="s">
        <v>31296</v>
      </c>
      <c r="B12896" s="1">
        <v>108292</v>
      </c>
      <c r="C12896" s="1" t="s">
        <v>31297</v>
      </c>
      <c r="D12896" s="1" t="s">
        <v>55243</v>
      </c>
    </row>
    <row r="12897" spans="1:4">
      <c r="A12897" s="1" t="s">
        <v>17914</v>
      </c>
      <c r="B12897" s="1">
        <v>96915</v>
      </c>
      <c r="C12897" s="1" t="s">
        <v>17915</v>
      </c>
      <c r="D12897" s="1" t="s">
        <v>55244</v>
      </c>
    </row>
    <row r="12898" spans="1:4">
      <c r="A12898" s="1" t="s">
        <v>25326</v>
      </c>
      <c r="B12898" s="1">
        <v>92929</v>
      </c>
      <c r="C12898" s="1" t="s">
        <v>25327</v>
      </c>
      <c r="D12898" s="1" t="s">
        <v>55245</v>
      </c>
    </row>
    <row r="12899" spans="1:4">
      <c r="A12899" s="1" t="s">
        <v>22410</v>
      </c>
      <c r="B12899" s="1">
        <v>103576</v>
      </c>
      <c r="C12899" s="1" t="s">
        <v>22411</v>
      </c>
      <c r="D12899" s="1" t="s">
        <v>55246</v>
      </c>
    </row>
    <row r="12900" spans="1:4">
      <c r="A12900" s="1" t="s">
        <v>36210</v>
      </c>
      <c r="B12900" s="1">
        <v>111756</v>
      </c>
      <c r="C12900" s="1" t="s">
        <v>36211</v>
      </c>
      <c r="D12900" s="1" t="s">
        <v>55247</v>
      </c>
    </row>
    <row r="12901" spans="1:4">
      <c r="A12901" s="1" t="s">
        <v>39274</v>
      </c>
      <c r="B12901" s="1">
        <v>56355</v>
      </c>
      <c r="C12901" s="1" t="s">
        <v>39275</v>
      </c>
      <c r="D12901" s="1" t="s">
        <v>55248</v>
      </c>
    </row>
    <row r="12902" spans="1:4">
      <c r="A12902" s="1" t="s">
        <v>43792</v>
      </c>
      <c r="B12902" s="1">
        <v>43791</v>
      </c>
      <c r="C12902" s="1" t="s">
        <v>43793</v>
      </c>
      <c r="D12902" s="1" t="s">
        <v>55249</v>
      </c>
    </row>
    <row r="12903" spans="1:4">
      <c r="A12903" s="1" t="s">
        <v>40328</v>
      </c>
      <c r="B12903" s="1">
        <v>114931</v>
      </c>
      <c r="C12903" s="1" t="s">
        <v>40329</v>
      </c>
      <c r="D12903" s="1" t="s">
        <v>55250</v>
      </c>
    </row>
    <row r="12904" spans="1:4">
      <c r="A12904" s="1" t="s">
        <v>8294</v>
      </c>
      <c r="B12904" s="1">
        <v>69540</v>
      </c>
      <c r="C12904" s="1" t="s">
        <v>8295</v>
      </c>
      <c r="D12904" s="1" t="s">
        <v>55251</v>
      </c>
    </row>
    <row r="12905" spans="1:4">
      <c r="A12905" s="1" t="s">
        <v>40506</v>
      </c>
      <c r="B12905" s="1">
        <v>112988</v>
      </c>
      <c r="C12905" s="1" t="s">
        <v>40507</v>
      </c>
      <c r="D12905" s="1" t="s">
        <v>55252</v>
      </c>
    </row>
    <row r="12906" spans="1:4">
      <c r="A12906" s="1" t="s">
        <v>26498</v>
      </c>
      <c r="B12906" s="1">
        <v>112764</v>
      </c>
      <c r="C12906" s="1" t="s">
        <v>26499</v>
      </c>
      <c r="D12906" s="1" t="s">
        <v>55253</v>
      </c>
    </row>
    <row r="12907" spans="1:4">
      <c r="A12907" s="1" t="s">
        <v>32608</v>
      </c>
      <c r="B12907" s="1">
        <v>107287</v>
      </c>
      <c r="C12907" s="1" t="s">
        <v>32609</v>
      </c>
      <c r="D12907" s="1" t="s">
        <v>55254</v>
      </c>
    </row>
    <row r="12908" spans="1:4">
      <c r="A12908" s="1" t="s">
        <v>29080</v>
      </c>
      <c r="B12908" s="1">
        <v>105443</v>
      </c>
      <c r="C12908" s="1" t="s">
        <v>29081</v>
      </c>
      <c r="D12908" s="1" t="s">
        <v>55255</v>
      </c>
    </row>
    <row r="12909" spans="1:4">
      <c r="A12909" s="1" t="s">
        <v>21756</v>
      </c>
      <c r="B12909" s="1">
        <v>92465</v>
      </c>
      <c r="C12909" s="1" t="s">
        <v>21757</v>
      </c>
      <c r="D12909" s="1" t="s">
        <v>55256</v>
      </c>
    </row>
    <row r="12910" spans="1:4">
      <c r="A12910" s="1" t="s">
        <v>5867</v>
      </c>
      <c r="B12910" s="1">
        <v>38470</v>
      </c>
      <c r="C12910" s="1" t="s">
        <v>5868</v>
      </c>
      <c r="D12910" s="1" t="s">
        <v>55257</v>
      </c>
    </row>
    <row r="12911" spans="1:4">
      <c r="A12911" s="1" t="s">
        <v>15676</v>
      </c>
      <c r="B12911" s="1">
        <v>63907</v>
      </c>
      <c r="C12911" s="1" t="s">
        <v>15677</v>
      </c>
      <c r="D12911" s="1" t="s">
        <v>55258</v>
      </c>
    </row>
    <row r="12912" spans="1:4">
      <c r="A12912" s="1" t="s">
        <v>20782</v>
      </c>
      <c r="B12912" s="1">
        <v>68784</v>
      </c>
      <c r="C12912" s="1" t="s">
        <v>20783</v>
      </c>
      <c r="D12912" s="1" t="s">
        <v>55259</v>
      </c>
    </row>
    <row r="12913" spans="1:4">
      <c r="A12913" s="1" t="s">
        <v>3259</v>
      </c>
      <c r="B12913" s="1">
        <v>39450</v>
      </c>
      <c r="C12913" s="1" t="s">
        <v>3260</v>
      </c>
      <c r="D12913" s="1" t="s">
        <v>55260</v>
      </c>
    </row>
    <row r="12914" spans="1:4">
      <c r="A12914" s="1" t="s">
        <v>15486</v>
      </c>
      <c r="B12914" s="1">
        <v>86440</v>
      </c>
      <c r="C12914" s="1" t="s">
        <v>15487</v>
      </c>
      <c r="D12914" s="1" t="s">
        <v>55261</v>
      </c>
    </row>
    <row r="12915" spans="1:4">
      <c r="A12915" s="1" t="s">
        <v>22200</v>
      </c>
      <c r="B12915" s="1">
        <v>96902</v>
      </c>
      <c r="C12915" s="1" t="s">
        <v>22201</v>
      </c>
      <c r="D12915" s="1" t="s">
        <v>55262</v>
      </c>
    </row>
    <row r="12916" spans="1:4">
      <c r="A12916" s="1" t="s">
        <v>8556</v>
      </c>
      <c r="B12916" s="1">
        <v>78746</v>
      </c>
      <c r="C12916" s="1" t="s">
        <v>8557</v>
      </c>
      <c r="D12916" s="1" t="s">
        <v>55263</v>
      </c>
    </row>
    <row r="12917" spans="1:4">
      <c r="A12917" s="1" t="s">
        <v>37854</v>
      </c>
      <c r="B12917" s="1">
        <v>119633</v>
      </c>
      <c r="C12917" s="1" t="s">
        <v>37855</v>
      </c>
      <c r="D12917" s="1" t="s">
        <v>55264</v>
      </c>
    </row>
    <row r="12918" spans="1:4">
      <c r="A12918" s="1" t="s">
        <v>25556</v>
      </c>
      <c r="B12918" s="1">
        <v>111469</v>
      </c>
      <c r="C12918" s="1" t="s">
        <v>25557</v>
      </c>
      <c r="D12918" s="1" t="s">
        <v>55265</v>
      </c>
    </row>
    <row r="12919" spans="1:4">
      <c r="A12919" s="1" t="s">
        <v>12862</v>
      </c>
      <c r="B12919" s="1">
        <v>81648</v>
      </c>
      <c r="C12919" s="1" t="s">
        <v>12863</v>
      </c>
      <c r="D12919" s="1" t="s">
        <v>55266</v>
      </c>
    </row>
    <row r="12920" spans="1:4">
      <c r="A12920" s="1" t="s">
        <v>39644</v>
      </c>
      <c r="B12920" s="1">
        <v>120859</v>
      </c>
      <c r="C12920" s="1" t="s">
        <v>39645</v>
      </c>
      <c r="D12920" s="1" t="s">
        <v>55267</v>
      </c>
    </row>
    <row r="12921" spans="1:4">
      <c r="A12921" s="1" t="s">
        <v>31620</v>
      </c>
      <c r="B12921" s="1">
        <v>95814</v>
      </c>
      <c r="C12921" s="1" t="s">
        <v>31621</v>
      </c>
      <c r="D12921" s="1" t="s">
        <v>55268</v>
      </c>
    </row>
    <row r="12922" spans="1:4">
      <c r="A12922" s="1" t="s">
        <v>31036</v>
      </c>
      <c r="B12922" s="1">
        <v>100872</v>
      </c>
      <c r="C12922" s="1" t="s">
        <v>31037</v>
      </c>
      <c r="D12922" s="1" t="s">
        <v>55269</v>
      </c>
    </row>
    <row r="12923" spans="1:4">
      <c r="A12923" s="1" t="s">
        <v>27910</v>
      </c>
      <c r="B12923" s="1">
        <v>61825</v>
      </c>
      <c r="C12923" s="1" t="s">
        <v>27911</v>
      </c>
      <c r="D12923" s="1" t="s">
        <v>55270</v>
      </c>
    </row>
    <row r="12924" spans="1:4">
      <c r="A12924" s="1" t="s">
        <v>39518</v>
      </c>
      <c r="B12924" s="1">
        <v>118795</v>
      </c>
      <c r="C12924" s="1" t="s">
        <v>39519</v>
      </c>
      <c r="D12924" s="1" t="s">
        <v>55271</v>
      </c>
    </row>
    <row r="12925" spans="1:4">
      <c r="A12925" s="1" t="s">
        <v>32198</v>
      </c>
      <c r="B12925" s="1">
        <v>97597</v>
      </c>
      <c r="C12925" s="1" t="s">
        <v>32199</v>
      </c>
      <c r="D12925" s="1" t="s">
        <v>55272</v>
      </c>
    </row>
    <row r="12926" spans="1:4">
      <c r="A12926" s="1" t="s">
        <v>11490</v>
      </c>
      <c r="B12926" s="1">
        <v>85063</v>
      </c>
      <c r="C12926" s="1" t="s">
        <v>11491</v>
      </c>
      <c r="D12926" s="1" t="s">
        <v>55273</v>
      </c>
    </row>
    <row r="12927" spans="1:4">
      <c r="A12927" s="1" t="s">
        <v>4551</v>
      </c>
      <c r="B12927" s="1">
        <v>4018337</v>
      </c>
      <c r="C12927" s="1" t="s">
        <v>4552</v>
      </c>
      <c r="D12927" s="1" t="s">
        <v>55274</v>
      </c>
    </row>
    <row r="12928" spans="1:4">
      <c r="A12928" s="1" t="s">
        <v>42718</v>
      </c>
      <c r="B12928" s="1">
        <v>110579</v>
      </c>
      <c r="C12928" s="1" t="s">
        <v>42719</v>
      </c>
      <c r="D12928" s="1" t="s">
        <v>55275</v>
      </c>
    </row>
    <row r="12929" spans="1:4">
      <c r="A12929" s="1" t="s">
        <v>8760</v>
      </c>
      <c r="B12929" s="1">
        <v>70935</v>
      </c>
      <c r="C12929" s="1" t="s">
        <v>8761</v>
      </c>
      <c r="D12929" s="1" t="s">
        <v>55276</v>
      </c>
    </row>
    <row r="12930" spans="1:4">
      <c r="A12930" s="1" t="s">
        <v>35506</v>
      </c>
      <c r="B12930" s="1">
        <v>107248</v>
      </c>
      <c r="C12930" s="1" t="s">
        <v>35507</v>
      </c>
      <c r="D12930" s="1" t="s">
        <v>55277</v>
      </c>
    </row>
    <row r="12931" spans="1:4">
      <c r="A12931" s="1" t="s">
        <v>32936</v>
      </c>
      <c r="B12931" s="1">
        <v>73012</v>
      </c>
      <c r="C12931" s="1" t="s">
        <v>32937</v>
      </c>
      <c r="D12931" s="1" t="s">
        <v>55278</v>
      </c>
    </row>
    <row r="12932" spans="1:4">
      <c r="A12932" s="1" t="s">
        <v>5891</v>
      </c>
      <c r="B12932" s="1">
        <v>56645</v>
      </c>
      <c r="C12932" s="1" t="s">
        <v>5892</v>
      </c>
      <c r="D12932" s="1" t="s">
        <v>55279</v>
      </c>
    </row>
    <row r="12933" spans="1:4">
      <c r="A12933" s="1" t="s">
        <v>40016</v>
      </c>
      <c r="B12933" s="1">
        <v>120368</v>
      </c>
      <c r="C12933" s="1" t="s">
        <v>40017</v>
      </c>
      <c r="D12933" s="1" t="s">
        <v>55280</v>
      </c>
    </row>
    <row r="12934" spans="1:4">
      <c r="A12934" s="1" t="s">
        <v>17646</v>
      </c>
      <c r="B12934" s="1">
        <v>96536</v>
      </c>
      <c r="C12934" s="1" t="s">
        <v>17647</v>
      </c>
      <c r="D12934" s="1" t="s">
        <v>55281</v>
      </c>
    </row>
    <row r="12935" spans="1:4">
      <c r="A12935" s="1" t="s">
        <v>8720</v>
      </c>
      <c r="B12935" s="1">
        <v>45380</v>
      </c>
      <c r="C12935" s="1" t="s">
        <v>8721</v>
      </c>
      <c r="D12935" s="1" t="s">
        <v>55282</v>
      </c>
    </row>
    <row r="12936" spans="1:4">
      <c r="A12936" s="1" t="s">
        <v>9890</v>
      </c>
      <c r="B12936" s="1">
        <v>78994</v>
      </c>
      <c r="C12936" s="1" t="s">
        <v>9891</v>
      </c>
      <c r="D12936" s="1" t="s">
        <v>55283</v>
      </c>
    </row>
    <row r="12937" spans="1:4">
      <c r="A12937" s="1" t="s">
        <v>31106</v>
      </c>
      <c r="B12937" s="1">
        <v>114558</v>
      </c>
      <c r="C12937" s="1" t="s">
        <v>31107</v>
      </c>
      <c r="D12937" s="1" t="s">
        <v>55284</v>
      </c>
    </row>
    <row r="12938" spans="1:4">
      <c r="A12938" s="1" t="s">
        <v>7918</v>
      </c>
      <c r="B12938" s="1">
        <v>54680</v>
      </c>
      <c r="C12938" s="1" t="s">
        <v>7919</v>
      </c>
      <c r="D12938" s="1" t="s">
        <v>55285</v>
      </c>
    </row>
    <row r="12939" spans="1:4">
      <c r="A12939" s="1" t="s">
        <v>7305</v>
      </c>
      <c r="B12939" s="1">
        <v>65399</v>
      </c>
      <c r="C12939" s="1" t="s">
        <v>7306</v>
      </c>
      <c r="D12939" s="1" t="s">
        <v>55286</v>
      </c>
    </row>
    <row r="12940" spans="1:4">
      <c r="A12940" s="1" t="s">
        <v>26194</v>
      </c>
      <c r="B12940" s="1">
        <v>111805</v>
      </c>
      <c r="C12940" s="1" t="s">
        <v>26195</v>
      </c>
      <c r="D12940" s="1" t="s">
        <v>55287</v>
      </c>
    </row>
    <row r="12941" spans="1:4">
      <c r="A12941" s="1" t="s">
        <v>12136</v>
      </c>
      <c r="B12941" s="1">
        <v>73595</v>
      </c>
      <c r="C12941" s="1" t="s">
        <v>12137</v>
      </c>
      <c r="D12941" s="1" t="s">
        <v>55288</v>
      </c>
    </row>
    <row r="12942" spans="1:4">
      <c r="A12942" s="1" t="s">
        <v>9432</v>
      </c>
      <c r="B12942" s="1">
        <v>69127</v>
      </c>
      <c r="C12942" s="1" t="s">
        <v>9433</v>
      </c>
      <c r="D12942" s="1" t="s">
        <v>55289</v>
      </c>
    </row>
    <row r="12943" spans="1:4">
      <c r="A12943" s="1" t="s">
        <v>9048</v>
      </c>
      <c r="B12943" s="1">
        <v>64272</v>
      </c>
      <c r="C12943" s="1" t="s">
        <v>9049</v>
      </c>
      <c r="D12943" s="1" t="s">
        <v>55290</v>
      </c>
    </row>
    <row r="12944" spans="1:4">
      <c r="A12944" s="1" t="s">
        <v>23636</v>
      </c>
      <c r="B12944" s="1">
        <v>101007</v>
      </c>
      <c r="C12944" s="1" t="s">
        <v>23637</v>
      </c>
      <c r="D12944" s="1" t="s">
        <v>55291</v>
      </c>
    </row>
    <row r="12945" spans="1:4">
      <c r="A12945" s="1" t="s">
        <v>42726</v>
      </c>
      <c r="B12945" s="1">
        <v>75006</v>
      </c>
      <c r="C12945" s="1" t="s">
        <v>42727</v>
      </c>
      <c r="D12945" s="1" t="s">
        <v>55292</v>
      </c>
    </row>
    <row r="12946" spans="1:4">
      <c r="A12946" s="1" t="s">
        <v>36832</v>
      </c>
      <c r="B12946" s="1">
        <v>114918</v>
      </c>
      <c r="C12946" s="1" t="s">
        <v>36833</v>
      </c>
      <c r="D12946" s="1" t="s">
        <v>55293</v>
      </c>
    </row>
    <row r="12947" spans="1:4">
      <c r="A12947" s="1" t="s">
        <v>31674</v>
      </c>
      <c r="B12947" s="1">
        <v>103585</v>
      </c>
      <c r="C12947" s="1" t="s">
        <v>31675</v>
      </c>
      <c r="D12947" s="1" t="s">
        <v>55294</v>
      </c>
    </row>
    <row r="12948" spans="1:4">
      <c r="A12948" s="1" t="s">
        <v>21282</v>
      </c>
      <c r="B12948" s="1">
        <v>69764</v>
      </c>
      <c r="C12948" s="1" t="s">
        <v>21283</v>
      </c>
      <c r="D12948" s="1" t="s">
        <v>55295</v>
      </c>
    </row>
    <row r="12949" spans="1:4">
      <c r="A12949" s="1" t="s">
        <v>13514</v>
      </c>
      <c r="B12949" s="1">
        <v>63583</v>
      </c>
      <c r="C12949" s="1" t="s">
        <v>13515</v>
      </c>
      <c r="D12949" s="1" t="s">
        <v>55296</v>
      </c>
    </row>
    <row r="12950" spans="1:4">
      <c r="A12950" s="1" t="s">
        <v>33900</v>
      </c>
      <c r="B12950" s="1">
        <v>116993</v>
      </c>
      <c r="C12950" s="1" t="s">
        <v>33901</v>
      </c>
      <c r="D12950" s="1" t="s">
        <v>55297</v>
      </c>
    </row>
    <row r="12951" spans="1:4">
      <c r="A12951" s="1" t="s">
        <v>28976</v>
      </c>
      <c r="B12951" s="1">
        <v>100769</v>
      </c>
      <c r="C12951" s="1" t="s">
        <v>28977</v>
      </c>
      <c r="D12951" s="1" t="s">
        <v>55298</v>
      </c>
    </row>
    <row r="12952" spans="1:4">
      <c r="A12952" s="1" t="s">
        <v>26122</v>
      </c>
      <c r="B12952" s="1">
        <v>117846</v>
      </c>
      <c r="C12952" s="1" t="s">
        <v>26123</v>
      </c>
      <c r="D12952" s="1" t="s">
        <v>55299</v>
      </c>
    </row>
    <row r="12953" spans="1:4">
      <c r="A12953" s="1" t="s">
        <v>18334</v>
      </c>
      <c r="B12953" s="1">
        <v>46026</v>
      </c>
      <c r="C12953" s="1" t="s">
        <v>18335</v>
      </c>
      <c r="D12953" s="1" t="s">
        <v>55300</v>
      </c>
    </row>
    <row r="12954" spans="1:4">
      <c r="A12954" s="1" t="s">
        <v>16764</v>
      </c>
      <c r="B12954" s="1">
        <v>38662</v>
      </c>
      <c r="C12954" s="1" t="s">
        <v>16765</v>
      </c>
      <c r="D12954" s="1" t="s">
        <v>55301</v>
      </c>
    </row>
    <row r="12955" spans="1:4">
      <c r="A12955" s="1" t="s">
        <v>30664</v>
      </c>
      <c r="B12955" s="1">
        <v>101573</v>
      </c>
      <c r="C12955" s="1" t="s">
        <v>30665</v>
      </c>
      <c r="D12955" s="1" t="s">
        <v>55302</v>
      </c>
    </row>
    <row r="12956" spans="1:4">
      <c r="A12956" s="1" t="s">
        <v>29568</v>
      </c>
      <c r="B12956" s="1">
        <v>103306</v>
      </c>
      <c r="C12956" s="1" t="s">
        <v>29569</v>
      </c>
      <c r="D12956" s="1" t="s">
        <v>55303</v>
      </c>
    </row>
    <row r="12957" spans="1:4">
      <c r="A12957" s="1" t="s">
        <v>13744</v>
      </c>
      <c r="B12957" s="1">
        <v>31973</v>
      </c>
      <c r="C12957" s="1" t="s">
        <v>13745</v>
      </c>
      <c r="D12957" s="1" t="s">
        <v>55304</v>
      </c>
    </row>
    <row r="12958" spans="1:4">
      <c r="A12958" s="1" t="s">
        <v>33108</v>
      </c>
      <c r="B12958" s="1">
        <v>108230</v>
      </c>
      <c r="C12958" s="1" t="s">
        <v>33109</v>
      </c>
      <c r="D12958" s="1" t="s">
        <v>55305</v>
      </c>
    </row>
    <row r="12959" spans="1:4">
      <c r="A12959" s="1" t="s">
        <v>26224</v>
      </c>
      <c r="B12959" s="1">
        <v>107899</v>
      </c>
      <c r="C12959" s="1" t="s">
        <v>26225</v>
      </c>
      <c r="D12959" s="1" t="s">
        <v>55306</v>
      </c>
    </row>
    <row r="12960" spans="1:4">
      <c r="A12960" s="1" t="s">
        <v>24782</v>
      </c>
      <c r="B12960" s="1">
        <v>103691</v>
      </c>
      <c r="C12960" s="1" t="s">
        <v>24783</v>
      </c>
      <c r="D12960" s="1" t="s">
        <v>55307</v>
      </c>
    </row>
    <row r="12961" spans="1:4">
      <c r="A12961" s="1" t="s">
        <v>33856</v>
      </c>
      <c r="B12961" s="1">
        <v>116443</v>
      </c>
      <c r="C12961" s="1" t="s">
        <v>33857</v>
      </c>
      <c r="D12961" s="1" t="s">
        <v>55308</v>
      </c>
    </row>
    <row r="12962" spans="1:4">
      <c r="A12962" s="1" t="s">
        <v>22156</v>
      </c>
      <c r="B12962" s="1">
        <v>100502</v>
      </c>
      <c r="C12962" s="1" t="s">
        <v>22157</v>
      </c>
      <c r="D12962" s="1" t="s">
        <v>55309</v>
      </c>
    </row>
    <row r="12963" spans="1:4">
      <c r="A12963" s="1" t="s">
        <v>1903</v>
      </c>
      <c r="B12963" s="1">
        <v>67239</v>
      </c>
      <c r="C12963" s="1" t="s">
        <v>1904</v>
      </c>
      <c r="D12963" s="1" t="s">
        <v>55310</v>
      </c>
    </row>
    <row r="12964" spans="1:4">
      <c r="A12964" s="1" t="s">
        <v>26894</v>
      </c>
      <c r="B12964" s="1">
        <v>108742</v>
      </c>
      <c r="C12964" s="1" t="s">
        <v>26895</v>
      </c>
      <c r="D12964" s="1" t="s">
        <v>55311</v>
      </c>
    </row>
    <row r="12965" spans="1:4">
      <c r="A12965" s="1" t="s">
        <v>28910</v>
      </c>
      <c r="B12965" s="1">
        <v>108167</v>
      </c>
      <c r="C12965" s="1" t="s">
        <v>28911</v>
      </c>
      <c r="D12965" s="1" t="s">
        <v>55312</v>
      </c>
    </row>
    <row r="12966" spans="1:4">
      <c r="A12966" s="1" t="s">
        <v>26582</v>
      </c>
      <c r="B12966" s="1">
        <v>102991</v>
      </c>
      <c r="C12966" s="1" t="s">
        <v>26583</v>
      </c>
      <c r="D12966" s="1" t="s">
        <v>55313</v>
      </c>
    </row>
    <row r="12967" spans="1:4">
      <c r="A12967" s="1" t="s">
        <v>23642</v>
      </c>
      <c r="B12967" s="1">
        <v>49194</v>
      </c>
      <c r="C12967" s="1" t="s">
        <v>23643</v>
      </c>
      <c r="D12967" s="1" t="s">
        <v>55314</v>
      </c>
    </row>
    <row r="12968" spans="1:4">
      <c r="A12968" s="1" t="s">
        <v>12656</v>
      </c>
      <c r="B12968" s="1">
        <v>47932</v>
      </c>
      <c r="C12968" s="1" t="s">
        <v>12657</v>
      </c>
      <c r="D12968" s="1" t="s">
        <v>55315</v>
      </c>
    </row>
    <row r="12969" spans="1:4">
      <c r="A12969" s="1" t="s">
        <v>21516</v>
      </c>
      <c r="B12969" s="1">
        <v>79325</v>
      </c>
      <c r="C12969" s="1" t="s">
        <v>21517</v>
      </c>
      <c r="D12969" s="1" t="s">
        <v>55316</v>
      </c>
    </row>
    <row r="12970" spans="1:4">
      <c r="A12970" s="1" t="s">
        <v>12228</v>
      </c>
      <c r="B12970" s="1">
        <v>52041</v>
      </c>
      <c r="C12970" s="1" t="s">
        <v>12229</v>
      </c>
      <c r="D12970" s="1" t="s">
        <v>55317</v>
      </c>
    </row>
    <row r="12971" spans="1:4">
      <c r="A12971" s="1" t="s">
        <v>19178</v>
      </c>
      <c r="B12971" s="1">
        <v>55268</v>
      </c>
      <c r="C12971" s="1" t="s">
        <v>19179</v>
      </c>
      <c r="D12971" s="1" t="s">
        <v>55318</v>
      </c>
    </row>
    <row r="12972" spans="1:4">
      <c r="A12972" s="1" t="s">
        <v>32796</v>
      </c>
      <c r="B12972" s="1">
        <v>112135</v>
      </c>
      <c r="C12972" s="1" t="s">
        <v>32797</v>
      </c>
      <c r="D12972" s="1" t="s">
        <v>55319</v>
      </c>
    </row>
    <row r="12973" spans="1:4">
      <c r="A12973" s="1" t="s">
        <v>40350</v>
      </c>
      <c r="B12973" s="1">
        <v>111940</v>
      </c>
      <c r="C12973" s="1" t="s">
        <v>40351</v>
      </c>
      <c r="D12973" s="1" t="s">
        <v>55320</v>
      </c>
    </row>
    <row r="12974" spans="1:4">
      <c r="A12974" s="1" t="s">
        <v>27332</v>
      </c>
      <c r="B12974" s="1">
        <v>93072</v>
      </c>
      <c r="C12974" s="1" t="s">
        <v>27333</v>
      </c>
      <c r="D12974" s="1" t="s">
        <v>55321</v>
      </c>
    </row>
    <row r="12975" spans="1:4">
      <c r="A12975" s="1" t="s">
        <v>3097</v>
      </c>
      <c r="B12975" s="1">
        <v>49720</v>
      </c>
      <c r="C12975" s="1" t="s">
        <v>3098</v>
      </c>
      <c r="D12975" s="1" t="s">
        <v>55322</v>
      </c>
    </row>
    <row r="12976" spans="1:4">
      <c r="A12976" s="1" t="s">
        <v>3413</v>
      </c>
      <c r="B12976" s="1">
        <v>49613</v>
      </c>
      <c r="C12976" s="1" t="s">
        <v>3414</v>
      </c>
      <c r="D12976" s="1" t="s">
        <v>55323</v>
      </c>
    </row>
    <row r="12977" spans="1:4">
      <c r="A12977" s="1" t="s">
        <v>27642</v>
      </c>
      <c r="B12977" s="1">
        <v>84567</v>
      </c>
      <c r="C12977" s="1" t="s">
        <v>27643</v>
      </c>
      <c r="D12977" s="1" t="s">
        <v>55324</v>
      </c>
    </row>
    <row r="12978" spans="1:4">
      <c r="A12978" s="1" t="s">
        <v>25554</v>
      </c>
      <c r="B12978" s="1">
        <v>109240</v>
      </c>
      <c r="C12978" s="1" t="s">
        <v>25555</v>
      </c>
      <c r="D12978" s="1" t="s">
        <v>55325</v>
      </c>
    </row>
    <row r="12979" spans="1:4">
      <c r="A12979" s="1" t="s">
        <v>34724</v>
      </c>
      <c r="B12979" s="1">
        <v>110271</v>
      </c>
      <c r="C12979" s="1" t="s">
        <v>34725</v>
      </c>
      <c r="D12979" s="1" t="s">
        <v>55326</v>
      </c>
    </row>
    <row r="12980" spans="1:4">
      <c r="A12980" s="1" t="s">
        <v>35998</v>
      </c>
      <c r="B12980" s="1">
        <v>118642</v>
      </c>
      <c r="C12980" s="1" t="s">
        <v>35999</v>
      </c>
      <c r="D12980" s="1" t="s">
        <v>55327</v>
      </c>
    </row>
    <row r="12981" spans="1:4">
      <c r="A12981" s="1" t="s">
        <v>26400</v>
      </c>
      <c r="B12981" s="1">
        <v>76771</v>
      </c>
      <c r="C12981" s="1" t="s">
        <v>26401</v>
      </c>
      <c r="D12981" s="1" t="s">
        <v>55328</v>
      </c>
    </row>
    <row r="12982" spans="1:4">
      <c r="A12982" s="1" t="s">
        <v>42656</v>
      </c>
      <c r="B12982" s="1">
        <v>120429</v>
      </c>
      <c r="C12982" s="1" t="s">
        <v>42657</v>
      </c>
      <c r="D12982" s="1" t="s">
        <v>55329</v>
      </c>
    </row>
    <row r="12983" spans="1:4">
      <c r="A12983" s="1" t="s">
        <v>45256</v>
      </c>
      <c r="B12983" s="1">
        <v>125990</v>
      </c>
      <c r="C12983" s="1" t="s">
        <v>45257</v>
      </c>
      <c r="D12983" s="1" t="s">
        <v>55330</v>
      </c>
    </row>
    <row r="12984" spans="1:4">
      <c r="A12984" s="1" t="s">
        <v>41900</v>
      </c>
      <c r="B12984" s="1">
        <v>125295</v>
      </c>
      <c r="C12984" s="1" t="s">
        <v>41901</v>
      </c>
      <c r="D12984" s="1" t="s">
        <v>55331</v>
      </c>
    </row>
    <row r="12985" spans="1:4">
      <c r="A12985" s="1" t="s">
        <v>14656</v>
      </c>
      <c r="B12985" s="1">
        <v>86147</v>
      </c>
      <c r="C12985" s="1" t="s">
        <v>14657</v>
      </c>
      <c r="D12985" s="1" t="s">
        <v>55332</v>
      </c>
    </row>
    <row r="12986" spans="1:4">
      <c r="A12986" s="1" t="s">
        <v>29402</v>
      </c>
      <c r="B12986" s="1">
        <v>112023</v>
      </c>
      <c r="C12986" s="1" t="s">
        <v>29403</v>
      </c>
      <c r="D12986" s="1" t="s">
        <v>55333</v>
      </c>
    </row>
    <row r="12987" spans="1:4">
      <c r="A12987" s="1" t="s">
        <v>23594</v>
      </c>
      <c r="B12987" s="1">
        <v>99963</v>
      </c>
      <c r="C12987" s="1" t="s">
        <v>23595</v>
      </c>
      <c r="D12987" s="1" t="s">
        <v>55334</v>
      </c>
    </row>
    <row r="12988" spans="1:4">
      <c r="A12988" s="1" t="s">
        <v>7055</v>
      </c>
      <c r="B12988" s="1">
        <v>58422</v>
      </c>
      <c r="C12988" s="1" t="s">
        <v>7056</v>
      </c>
      <c r="D12988" s="1" t="s">
        <v>55335</v>
      </c>
    </row>
    <row r="12989" spans="1:4">
      <c r="A12989" s="1" t="s">
        <v>15876</v>
      </c>
      <c r="B12989" s="1">
        <v>66120</v>
      </c>
      <c r="C12989" s="1" t="s">
        <v>15877</v>
      </c>
      <c r="D12989" s="1" t="s">
        <v>55336</v>
      </c>
    </row>
    <row r="12990" spans="1:4">
      <c r="A12990" s="1" t="s">
        <v>39758</v>
      </c>
      <c r="B12990" s="1">
        <v>122771</v>
      </c>
      <c r="C12990" s="1" t="s">
        <v>39759</v>
      </c>
      <c r="D12990" s="1" t="s">
        <v>55337</v>
      </c>
    </row>
    <row r="12991" spans="1:4">
      <c r="A12991" s="1" t="s">
        <v>42058</v>
      </c>
      <c r="B12991" s="1">
        <v>119937</v>
      </c>
      <c r="C12991" s="1" t="s">
        <v>42059</v>
      </c>
      <c r="D12991" s="1" t="s">
        <v>55338</v>
      </c>
    </row>
    <row r="12992" spans="1:4">
      <c r="A12992" s="1" t="s">
        <v>2645</v>
      </c>
      <c r="B12992" s="1">
        <v>59649</v>
      </c>
      <c r="C12992" s="1" t="s">
        <v>2646</v>
      </c>
      <c r="D12992" s="1" t="s">
        <v>55339</v>
      </c>
    </row>
    <row r="12993" spans="1:4">
      <c r="A12993" s="1" t="s">
        <v>13968</v>
      </c>
      <c r="B12993" s="1">
        <v>56901</v>
      </c>
      <c r="C12993" s="1" t="s">
        <v>13969</v>
      </c>
      <c r="D12993" s="1" t="s">
        <v>55340</v>
      </c>
    </row>
    <row r="12994" spans="1:4">
      <c r="A12994" s="1" t="s">
        <v>5791</v>
      </c>
      <c r="B12994" s="1">
        <v>65937</v>
      </c>
      <c r="C12994" s="1" t="s">
        <v>5792</v>
      </c>
      <c r="D12994" s="1" t="s">
        <v>55341</v>
      </c>
    </row>
    <row r="12995" spans="1:4">
      <c r="A12995" s="1" t="s">
        <v>1945</v>
      </c>
      <c r="B12995" s="1">
        <v>56525</v>
      </c>
      <c r="C12995" s="1" t="s">
        <v>1946</v>
      </c>
      <c r="D12995" s="1" t="s">
        <v>55342</v>
      </c>
    </row>
    <row r="12996" spans="1:4">
      <c r="A12996" s="1" t="s">
        <v>21000</v>
      </c>
      <c r="B12996" s="1">
        <v>95715</v>
      </c>
      <c r="C12996" s="1" t="s">
        <v>21001</v>
      </c>
      <c r="D12996" s="1" t="s">
        <v>55343</v>
      </c>
    </row>
    <row r="12997" spans="1:4">
      <c r="A12997" s="1" t="s">
        <v>12056</v>
      </c>
      <c r="B12997" s="1">
        <v>87639</v>
      </c>
      <c r="C12997" s="1" t="s">
        <v>12057</v>
      </c>
      <c r="D12997" s="1" t="s">
        <v>55344</v>
      </c>
    </row>
    <row r="12998" spans="1:4">
      <c r="A12998" s="1" t="s">
        <v>22286</v>
      </c>
      <c r="B12998" s="1">
        <v>91743</v>
      </c>
      <c r="C12998" s="1" t="s">
        <v>22287</v>
      </c>
      <c r="D12998" s="1" t="s">
        <v>55345</v>
      </c>
    </row>
    <row r="12999" spans="1:4">
      <c r="A12999" s="1" t="s">
        <v>29642</v>
      </c>
      <c r="B12999" s="1">
        <v>102659</v>
      </c>
      <c r="C12999" s="1" t="s">
        <v>29643</v>
      </c>
      <c r="D12999" s="1" t="s">
        <v>55346</v>
      </c>
    </row>
    <row r="13000" spans="1:4">
      <c r="A13000" s="1" t="s">
        <v>45196</v>
      </c>
      <c r="B13000" s="1">
        <v>127453</v>
      </c>
      <c r="C13000" s="1" t="s">
        <v>45197</v>
      </c>
      <c r="D13000" s="1" t="s">
        <v>55347</v>
      </c>
    </row>
    <row r="13001" spans="1:4">
      <c r="A13001" s="1" t="s">
        <v>9756</v>
      </c>
      <c r="B13001" s="1">
        <v>51541</v>
      </c>
      <c r="C13001" s="1" t="s">
        <v>9757</v>
      </c>
      <c r="D13001" s="1" t="s">
        <v>55348</v>
      </c>
    </row>
    <row r="13002" spans="1:4">
      <c r="A13002" s="1" t="s">
        <v>36760</v>
      </c>
      <c r="B13002" s="1">
        <v>116372</v>
      </c>
      <c r="C13002" s="1" t="s">
        <v>36761</v>
      </c>
      <c r="D13002" s="1" t="s">
        <v>55349</v>
      </c>
    </row>
    <row r="13003" spans="1:4">
      <c r="A13003" s="1" t="s">
        <v>19656</v>
      </c>
      <c r="B13003" s="1">
        <v>94033</v>
      </c>
      <c r="C13003" s="1" t="s">
        <v>19657</v>
      </c>
      <c r="D13003" s="1" t="s">
        <v>55350</v>
      </c>
    </row>
    <row r="13004" spans="1:4">
      <c r="A13004" s="1" t="s">
        <v>14760</v>
      </c>
      <c r="B13004" s="1">
        <v>48556</v>
      </c>
      <c r="C13004" s="1" t="s">
        <v>14761</v>
      </c>
      <c r="D13004" s="1" t="s">
        <v>55351</v>
      </c>
    </row>
    <row r="13005" spans="1:4">
      <c r="A13005" s="1" t="s">
        <v>35956</v>
      </c>
      <c r="B13005" s="1">
        <v>114792</v>
      </c>
      <c r="C13005" s="1" t="s">
        <v>35957</v>
      </c>
      <c r="D13005" s="1" t="s">
        <v>55352</v>
      </c>
    </row>
    <row r="13006" spans="1:4">
      <c r="A13006" s="1" t="s">
        <v>39358</v>
      </c>
      <c r="B13006" s="1">
        <v>120984</v>
      </c>
      <c r="C13006" s="1" t="s">
        <v>39359</v>
      </c>
      <c r="D13006" s="1" t="s">
        <v>55353</v>
      </c>
    </row>
    <row r="13007" spans="1:4">
      <c r="A13007" s="1" t="s">
        <v>41832</v>
      </c>
      <c r="B13007" s="1">
        <v>122691</v>
      </c>
      <c r="C13007" s="1" t="s">
        <v>41833</v>
      </c>
      <c r="D13007" s="1" t="s">
        <v>55354</v>
      </c>
    </row>
    <row r="13008" spans="1:4">
      <c r="A13008" s="1" t="s">
        <v>44946</v>
      </c>
      <c r="B13008" s="1">
        <v>131131</v>
      </c>
      <c r="C13008" s="1" t="s">
        <v>44947</v>
      </c>
      <c r="D13008" s="1" t="s">
        <v>55355</v>
      </c>
    </row>
    <row r="13009" spans="1:4">
      <c r="A13009" s="1" t="s">
        <v>27244</v>
      </c>
      <c r="B13009" s="1">
        <v>96272</v>
      </c>
      <c r="C13009" s="1" t="s">
        <v>27245</v>
      </c>
      <c r="D13009" s="1" t="s">
        <v>55356</v>
      </c>
    </row>
    <row r="13010" spans="1:4">
      <c r="A13010" s="1" t="s">
        <v>14162</v>
      </c>
      <c r="B13010" s="1">
        <v>88776</v>
      </c>
      <c r="C13010" s="1" t="s">
        <v>14163</v>
      </c>
      <c r="D13010" s="1" t="s">
        <v>55357</v>
      </c>
    </row>
    <row r="13011" spans="1:4">
      <c r="A13011" s="1" t="s">
        <v>26164</v>
      </c>
      <c r="B13011" s="1">
        <v>69380</v>
      </c>
      <c r="C13011" s="1" t="s">
        <v>26165</v>
      </c>
      <c r="D13011" s="1" t="s">
        <v>55358</v>
      </c>
    </row>
    <row r="13012" spans="1:4">
      <c r="A13012" s="1" t="s">
        <v>41358</v>
      </c>
      <c r="B13012" s="1">
        <v>125074</v>
      </c>
      <c r="C13012" s="1" t="s">
        <v>41359</v>
      </c>
      <c r="D13012" s="1" t="s">
        <v>55359</v>
      </c>
    </row>
    <row r="13013" spans="1:4">
      <c r="A13013" s="1" t="s">
        <v>36614</v>
      </c>
      <c r="B13013" s="1">
        <v>108740</v>
      </c>
      <c r="C13013" s="1" t="s">
        <v>36615</v>
      </c>
      <c r="D13013" s="1" t="s">
        <v>55360</v>
      </c>
    </row>
    <row r="13014" spans="1:4">
      <c r="A13014" s="1" t="s">
        <v>2399</v>
      </c>
      <c r="B13014" s="1">
        <v>64920</v>
      </c>
      <c r="C13014" s="1" t="s">
        <v>2400</v>
      </c>
      <c r="D13014" s="1" t="s">
        <v>55361</v>
      </c>
    </row>
    <row r="13015" spans="1:4">
      <c r="A13015" s="1" t="s">
        <v>23962</v>
      </c>
      <c r="B13015" s="1">
        <v>105236</v>
      </c>
      <c r="C13015" s="1" t="s">
        <v>23963</v>
      </c>
      <c r="D13015" s="1" t="s">
        <v>55362</v>
      </c>
    </row>
    <row r="13016" spans="1:4">
      <c r="A13016" s="1" t="s">
        <v>7057</v>
      </c>
      <c r="B13016" s="1">
        <v>74933</v>
      </c>
      <c r="C13016" s="1" t="s">
        <v>7058</v>
      </c>
      <c r="D13016" s="1" t="s">
        <v>55363</v>
      </c>
    </row>
    <row r="13017" spans="1:4">
      <c r="A13017" s="1" t="s">
        <v>42926</v>
      </c>
      <c r="B13017" s="1">
        <v>124537</v>
      </c>
      <c r="C13017" s="1" t="s">
        <v>42927</v>
      </c>
      <c r="D13017" s="1" t="s">
        <v>55364</v>
      </c>
    </row>
    <row r="13018" spans="1:4">
      <c r="A13018" s="1" t="s">
        <v>27750</v>
      </c>
      <c r="B13018" s="1">
        <v>72916</v>
      </c>
      <c r="C13018" s="1" t="s">
        <v>27751</v>
      </c>
      <c r="D13018" s="1" t="s">
        <v>55365</v>
      </c>
    </row>
    <row r="13019" spans="1:4">
      <c r="A13019" s="1" t="s">
        <v>29910</v>
      </c>
      <c r="B13019" s="1">
        <v>94819</v>
      </c>
      <c r="C13019" s="1" t="s">
        <v>29911</v>
      </c>
      <c r="D13019" s="1" t="s">
        <v>55366</v>
      </c>
    </row>
    <row r="13020" spans="1:4">
      <c r="A13020" s="1" t="s">
        <v>43382</v>
      </c>
      <c r="B13020" s="1">
        <v>100826</v>
      </c>
      <c r="C13020" s="1" t="s">
        <v>43383</v>
      </c>
      <c r="D13020" s="1" t="s">
        <v>55367</v>
      </c>
    </row>
    <row r="13021" spans="1:4">
      <c r="A13021" s="1" t="s">
        <v>21196</v>
      </c>
      <c r="B13021" s="1">
        <v>54511</v>
      </c>
      <c r="C13021" s="1" t="s">
        <v>21197</v>
      </c>
      <c r="D13021" s="1" t="s">
        <v>55368</v>
      </c>
    </row>
    <row r="13022" spans="1:4">
      <c r="A13022" s="1" t="s">
        <v>30482</v>
      </c>
      <c r="B13022" s="1">
        <v>88777</v>
      </c>
      <c r="C13022" s="1" t="s">
        <v>30483</v>
      </c>
      <c r="D13022" s="1" t="s">
        <v>55369</v>
      </c>
    </row>
    <row r="13023" spans="1:4">
      <c r="A13023" s="1" t="s">
        <v>9596</v>
      </c>
      <c r="B13023" s="1">
        <v>76707</v>
      </c>
      <c r="C13023" s="1" t="s">
        <v>9597</v>
      </c>
      <c r="D13023" s="1" t="s">
        <v>55370</v>
      </c>
    </row>
    <row r="13024" spans="1:4">
      <c r="A13024" s="1" t="s">
        <v>23046</v>
      </c>
      <c r="B13024" s="1">
        <v>72423</v>
      </c>
      <c r="C13024" s="1" t="s">
        <v>23047</v>
      </c>
      <c r="D13024" s="1" t="s">
        <v>55371</v>
      </c>
    </row>
    <row r="13025" spans="1:4">
      <c r="A13025" s="1" t="s">
        <v>8120</v>
      </c>
      <c r="B13025" s="1">
        <v>65506</v>
      </c>
      <c r="C13025" s="1" t="s">
        <v>8121</v>
      </c>
      <c r="D13025" s="1" t="s">
        <v>55372</v>
      </c>
    </row>
    <row r="13026" spans="1:4">
      <c r="A13026" s="1" t="s">
        <v>5937</v>
      </c>
      <c r="B13026" s="1">
        <v>59014</v>
      </c>
      <c r="C13026" s="1" t="s">
        <v>5938</v>
      </c>
      <c r="D13026" s="1" t="s">
        <v>55373</v>
      </c>
    </row>
    <row r="13027" spans="1:4">
      <c r="A13027" s="1" t="s">
        <v>7526</v>
      </c>
      <c r="B13027" s="1">
        <v>72225</v>
      </c>
      <c r="C13027" s="1" t="s">
        <v>7527</v>
      </c>
      <c r="D13027" s="1" t="s">
        <v>55374</v>
      </c>
    </row>
    <row r="13028" spans="1:4">
      <c r="A13028" s="1" t="s">
        <v>10004</v>
      </c>
      <c r="B13028" s="1">
        <v>24089</v>
      </c>
      <c r="C13028" s="1" t="s">
        <v>10005</v>
      </c>
      <c r="D13028" s="1" t="s">
        <v>55375</v>
      </c>
    </row>
    <row r="13029" spans="1:4">
      <c r="A13029" s="1" t="s">
        <v>36000</v>
      </c>
      <c r="B13029" s="1">
        <v>114050</v>
      </c>
      <c r="C13029" s="1" t="s">
        <v>36001</v>
      </c>
      <c r="D13029" s="1" t="s">
        <v>55376</v>
      </c>
    </row>
    <row r="13030" spans="1:4">
      <c r="A13030" s="1" t="s">
        <v>42856</v>
      </c>
      <c r="B13030" s="1">
        <v>118008</v>
      </c>
      <c r="C13030" s="1" t="s">
        <v>42857</v>
      </c>
      <c r="D13030" s="1" t="s">
        <v>55377</v>
      </c>
    </row>
    <row r="13031" spans="1:4">
      <c r="A13031" s="1" t="s">
        <v>20588</v>
      </c>
      <c r="B13031" s="1">
        <v>71742</v>
      </c>
      <c r="C13031" s="1" t="s">
        <v>20589</v>
      </c>
      <c r="D13031" s="1" t="s">
        <v>55378</v>
      </c>
    </row>
    <row r="13032" spans="1:4">
      <c r="A13032" s="1" t="s">
        <v>13610</v>
      </c>
      <c r="B13032" s="1">
        <v>87598</v>
      </c>
      <c r="C13032" s="1" t="s">
        <v>13611</v>
      </c>
      <c r="D13032" s="1" t="s">
        <v>55379</v>
      </c>
    </row>
    <row r="13033" spans="1:4">
      <c r="A13033" s="1" t="s">
        <v>42512</v>
      </c>
      <c r="B13033" s="1">
        <v>118661</v>
      </c>
      <c r="C13033" s="1" t="s">
        <v>42513</v>
      </c>
      <c r="D13033" s="1" t="s">
        <v>55380</v>
      </c>
    </row>
    <row r="13034" spans="1:4">
      <c r="A13034" s="1" t="s">
        <v>13328</v>
      </c>
      <c r="B13034" s="1">
        <v>85675</v>
      </c>
      <c r="C13034" s="1" t="s">
        <v>13329</v>
      </c>
      <c r="D13034" s="1" t="s">
        <v>55381</v>
      </c>
    </row>
    <row r="13035" spans="1:4">
      <c r="A13035" s="1" t="s">
        <v>12044</v>
      </c>
      <c r="B13035" s="1">
        <v>85674</v>
      </c>
      <c r="C13035" s="1" t="s">
        <v>12045</v>
      </c>
      <c r="D13035" s="1" t="s">
        <v>55382</v>
      </c>
    </row>
    <row r="13036" spans="1:4">
      <c r="A13036" s="1" t="s">
        <v>43660</v>
      </c>
      <c r="B13036" s="1">
        <v>125301</v>
      </c>
      <c r="C13036" s="1" t="s">
        <v>43661</v>
      </c>
      <c r="D13036" s="1" t="s">
        <v>55383</v>
      </c>
    </row>
    <row r="13037" spans="1:4">
      <c r="A13037" s="1" t="s">
        <v>29428</v>
      </c>
      <c r="B13037" s="1">
        <v>95199</v>
      </c>
      <c r="C13037" s="1" t="s">
        <v>29429</v>
      </c>
      <c r="D13037" s="1" t="s">
        <v>55384</v>
      </c>
    </row>
    <row r="13038" spans="1:4">
      <c r="A13038" s="1" t="s">
        <v>18730</v>
      </c>
      <c r="B13038" s="1">
        <v>79902</v>
      </c>
      <c r="C13038" s="1" t="s">
        <v>18731</v>
      </c>
      <c r="D13038" s="1" t="s">
        <v>55385</v>
      </c>
    </row>
    <row r="13039" spans="1:4">
      <c r="A13039" s="1" t="s">
        <v>42242</v>
      </c>
      <c r="B13039" s="1">
        <v>107485</v>
      </c>
      <c r="C13039" s="1" t="s">
        <v>42243</v>
      </c>
      <c r="D13039" s="1" t="s">
        <v>55386</v>
      </c>
    </row>
    <row r="13040" spans="1:4">
      <c r="A13040" s="1" t="s">
        <v>2199</v>
      </c>
      <c r="B13040" s="1">
        <v>94803</v>
      </c>
      <c r="C13040" s="1" t="s">
        <v>2200</v>
      </c>
      <c r="D13040" s="1" t="s">
        <v>55387</v>
      </c>
    </row>
    <row r="13041" spans="1:4">
      <c r="A13041" s="1" t="s">
        <v>9758</v>
      </c>
      <c r="B13041" s="1">
        <v>50382</v>
      </c>
      <c r="C13041" s="1" t="s">
        <v>9759</v>
      </c>
      <c r="D13041" s="1" t="s">
        <v>55388</v>
      </c>
    </row>
    <row r="13042" spans="1:4">
      <c r="A13042" s="1" t="s">
        <v>10610</v>
      </c>
      <c r="B13042" s="1">
        <v>77031</v>
      </c>
      <c r="C13042" s="1" t="s">
        <v>10611</v>
      </c>
      <c r="D13042" s="1" t="s">
        <v>55389</v>
      </c>
    </row>
    <row r="13043" spans="1:4">
      <c r="A13043" s="1" t="s">
        <v>15114</v>
      </c>
      <c r="B13043" s="1">
        <v>88341</v>
      </c>
      <c r="C13043" s="1" t="s">
        <v>15115</v>
      </c>
      <c r="D13043" s="1" t="s">
        <v>55390</v>
      </c>
    </row>
    <row r="13044" spans="1:4">
      <c r="A13044" s="1" t="s">
        <v>26896</v>
      </c>
      <c r="B13044" s="1">
        <v>108571</v>
      </c>
      <c r="C13044" s="1" t="s">
        <v>26897</v>
      </c>
      <c r="D13044" s="1" t="s">
        <v>55391</v>
      </c>
    </row>
    <row r="13045" spans="1:4">
      <c r="A13045" s="1" t="s">
        <v>26696</v>
      </c>
      <c r="B13045" s="1">
        <v>102738</v>
      </c>
      <c r="C13045" s="1" t="s">
        <v>26697</v>
      </c>
      <c r="D13045" s="1" t="s">
        <v>55392</v>
      </c>
    </row>
    <row r="13046" spans="1:4">
      <c r="A13046" s="1" t="s">
        <v>44150</v>
      </c>
      <c r="B13046" s="1">
        <v>125036</v>
      </c>
      <c r="C13046" s="1" t="s">
        <v>44151</v>
      </c>
      <c r="D13046" s="1" t="s">
        <v>55393</v>
      </c>
    </row>
    <row r="13047" spans="1:4">
      <c r="A13047" s="1" t="s">
        <v>16988</v>
      </c>
      <c r="B13047" s="1">
        <v>93366</v>
      </c>
      <c r="C13047" s="1" t="s">
        <v>16989</v>
      </c>
      <c r="D13047" s="1" t="s">
        <v>55394</v>
      </c>
    </row>
    <row r="13048" spans="1:4">
      <c r="A13048" s="1" t="s">
        <v>2841</v>
      </c>
      <c r="B13048" s="1">
        <v>55674</v>
      </c>
      <c r="C13048" s="1" t="s">
        <v>2842</v>
      </c>
      <c r="D13048" s="1" t="s">
        <v>55395</v>
      </c>
    </row>
    <row r="13049" spans="1:4">
      <c r="A13049" s="1" t="s">
        <v>16998</v>
      </c>
      <c r="B13049" s="1">
        <v>97744</v>
      </c>
      <c r="C13049" s="1" t="s">
        <v>16999</v>
      </c>
      <c r="D13049" s="1" t="s">
        <v>55396</v>
      </c>
    </row>
    <row r="13050" spans="1:4">
      <c r="A13050" s="1" t="s">
        <v>24146</v>
      </c>
      <c r="B13050" s="1">
        <v>66158</v>
      </c>
      <c r="C13050" s="1" t="s">
        <v>24147</v>
      </c>
      <c r="D13050" s="1" t="s">
        <v>55397</v>
      </c>
    </row>
    <row r="13051" spans="1:4">
      <c r="A13051" s="1" t="s">
        <v>2003</v>
      </c>
      <c r="B13051" s="1">
        <v>55832</v>
      </c>
      <c r="C13051" s="1" t="s">
        <v>2004</v>
      </c>
      <c r="D13051" s="1" t="s">
        <v>55398</v>
      </c>
    </row>
    <row r="13052" spans="1:4">
      <c r="A13052" s="1" t="s">
        <v>8198</v>
      </c>
      <c r="B13052" s="1">
        <v>65458</v>
      </c>
      <c r="C13052" s="1" t="s">
        <v>8199</v>
      </c>
      <c r="D13052" s="1" t="s">
        <v>55399</v>
      </c>
    </row>
    <row r="13053" spans="1:4">
      <c r="A13053" s="1" t="s">
        <v>25618</v>
      </c>
      <c r="B13053" s="1">
        <v>68129</v>
      </c>
      <c r="C13053" s="1" t="s">
        <v>25619</v>
      </c>
      <c r="D13053" s="1" t="s">
        <v>55400</v>
      </c>
    </row>
    <row r="13054" spans="1:4">
      <c r="A13054" s="1" t="s">
        <v>15488</v>
      </c>
      <c r="B13054" s="1">
        <v>98873</v>
      </c>
      <c r="C13054" s="1" t="s">
        <v>15489</v>
      </c>
      <c r="D13054" s="1" t="s">
        <v>55401</v>
      </c>
    </row>
    <row r="13055" spans="1:4">
      <c r="A13055" s="1" t="s">
        <v>10842</v>
      </c>
      <c r="B13055" s="1">
        <v>90226</v>
      </c>
      <c r="C13055" s="1" t="s">
        <v>10843</v>
      </c>
      <c r="D13055" s="1" t="s">
        <v>55402</v>
      </c>
    </row>
    <row r="13056" spans="1:4">
      <c r="A13056" s="1" t="s">
        <v>29924</v>
      </c>
      <c r="B13056" s="1">
        <v>102082</v>
      </c>
      <c r="C13056" s="1" t="s">
        <v>29925</v>
      </c>
      <c r="D13056" s="1" t="s">
        <v>55403</v>
      </c>
    </row>
    <row r="13057" spans="1:4">
      <c r="A13057" s="1" t="s">
        <v>10034</v>
      </c>
      <c r="B13057" s="1">
        <v>67511</v>
      </c>
      <c r="C13057" s="1" t="s">
        <v>10035</v>
      </c>
      <c r="D13057" s="1" t="s">
        <v>55404</v>
      </c>
    </row>
    <row r="13058" spans="1:4">
      <c r="A13058" s="1" t="s">
        <v>4335</v>
      </c>
      <c r="B13058" s="1">
        <v>74839</v>
      </c>
      <c r="C13058" s="1" t="s">
        <v>4336</v>
      </c>
      <c r="D13058" s="1" t="s">
        <v>55405</v>
      </c>
    </row>
    <row r="13059" spans="1:4">
      <c r="A13059" s="1" t="s">
        <v>12816</v>
      </c>
      <c r="B13059" s="1">
        <v>74838</v>
      </c>
      <c r="C13059" s="1" t="s">
        <v>12817</v>
      </c>
      <c r="D13059" s="1" t="s">
        <v>55406</v>
      </c>
    </row>
    <row r="13060" spans="1:4">
      <c r="A13060" s="1" t="s">
        <v>36134</v>
      </c>
      <c r="B13060" s="1">
        <v>113573</v>
      </c>
      <c r="C13060" s="1" t="s">
        <v>36135</v>
      </c>
      <c r="D13060" s="1" t="s">
        <v>55407</v>
      </c>
    </row>
    <row r="13061" spans="1:4">
      <c r="A13061" s="1" t="s">
        <v>20210</v>
      </c>
      <c r="B13061" s="1">
        <v>55038</v>
      </c>
      <c r="C13061" s="1" t="s">
        <v>20211</v>
      </c>
      <c r="D13061" s="1" t="s">
        <v>55408</v>
      </c>
    </row>
    <row r="13062" spans="1:4">
      <c r="A13062" s="1" t="s">
        <v>42960</v>
      </c>
      <c r="B13062" s="1">
        <v>111921</v>
      </c>
      <c r="C13062" s="1" t="s">
        <v>42961</v>
      </c>
      <c r="D13062" s="1" t="s">
        <v>55409</v>
      </c>
    </row>
    <row r="13063" spans="1:4">
      <c r="A13063" s="1" t="s">
        <v>31392</v>
      </c>
      <c r="B13063" s="1">
        <v>97216</v>
      </c>
      <c r="C13063" s="1" t="s">
        <v>31393</v>
      </c>
      <c r="D13063" s="1" t="s">
        <v>55410</v>
      </c>
    </row>
    <row r="13064" spans="1:4">
      <c r="A13064" s="1" t="s">
        <v>21482</v>
      </c>
      <c r="B13064" s="1">
        <v>62631</v>
      </c>
      <c r="C13064" s="1" t="s">
        <v>21483</v>
      </c>
      <c r="D13064" s="1" t="s">
        <v>55411</v>
      </c>
    </row>
    <row r="13065" spans="1:4">
      <c r="A13065" s="1" t="s">
        <v>36896</v>
      </c>
      <c r="B13065" s="1">
        <v>105359</v>
      </c>
      <c r="C13065" s="1" t="s">
        <v>36897</v>
      </c>
      <c r="D13065" s="1" t="s">
        <v>55412</v>
      </c>
    </row>
    <row r="13066" spans="1:4">
      <c r="A13066" s="1" t="s">
        <v>28274</v>
      </c>
      <c r="B13066" s="1">
        <v>80410</v>
      </c>
      <c r="C13066" s="1" t="s">
        <v>28275</v>
      </c>
      <c r="D13066" s="1" t="s">
        <v>55413</v>
      </c>
    </row>
    <row r="13067" spans="1:4">
      <c r="A13067" s="1" t="s">
        <v>25652</v>
      </c>
      <c r="B13067" s="1">
        <v>102198</v>
      </c>
      <c r="C13067" s="1" t="s">
        <v>25653</v>
      </c>
      <c r="D13067" s="1" t="s">
        <v>55414</v>
      </c>
    </row>
    <row r="13068" spans="1:4">
      <c r="A13068" s="1" t="s">
        <v>34610</v>
      </c>
      <c r="B13068" s="1">
        <v>107757</v>
      </c>
      <c r="C13068" s="1" t="s">
        <v>34611</v>
      </c>
      <c r="D13068" s="1" t="s">
        <v>55415</v>
      </c>
    </row>
    <row r="13069" spans="1:4">
      <c r="A13069" s="1" t="s">
        <v>5767</v>
      </c>
      <c r="B13069" s="1">
        <v>57229</v>
      </c>
      <c r="C13069" s="1" t="s">
        <v>5768</v>
      </c>
      <c r="D13069" s="1" t="s">
        <v>55416</v>
      </c>
    </row>
    <row r="13070" spans="1:4">
      <c r="A13070" s="1" t="s">
        <v>40604</v>
      </c>
      <c r="B13070" s="1">
        <v>138608</v>
      </c>
      <c r="C13070" s="1" t="s">
        <v>40605</v>
      </c>
      <c r="D13070" s="1" t="s">
        <v>55417</v>
      </c>
    </row>
    <row r="13071" spans="1:4">
      <c r="A13071" s="1" t="s">
        <v>4057</v>
      </c>
      <c r="B13071" s="1">
        <v>74522</v>
      </c>
      <c r="C13071" s="1" t="s">
        <v>4058</v>
      </c>
      <c r="D13071" s="1" t="s">
        <v>55418</v>
      </c>
    </row>
    <row r="13072" spans="1:4">
      <c r="A13072" s="1" t="s">
        <v>44128</v>
      </c>
      <c r="B13072" s="1">
        <v>122841</v>
      </c>
      <c r="C13072" s="1" t="s">
        <v>44129</v>
      </c>
      <c r="D13072" s="1" t="s">
        <v>55419</v>
      </c>
    </row>
    <row r="13073" spans="1:4">
      <c r="A13073" s="1" t="s">
        <v>22140</v>
      </c>
      <c r="B13073" s="1">
        <v>97760</v>
      </c>
      <c r="C13073" s="1" t="s">
        <v>22141</v>
      </c>
      <c r="D13073" s="1" t="s">
        <v>55420</v>
      </c>
    </row>
    <row r="13074" spans="1:4">
      <c r="A13074" s="1" t="s">
        <v>33372</v>
      </c>
      <c r="B13074" s="1">
        <v>94053</v>
      </c>
      <c r="C13074" s="1" t="s">
        <v>33373</v>
      </c>
      <c r="D13074" s="1" t="s">
        <v>55421</v>
      </c>
    </row>
    <row r="13075" spans="1:4">
      <c r="A13075" s="1" t="s">
        <v>17790</v>
      </c>
      <c r="B13075" s="1">
        <v>94074</v>
      </c>
      <c r="C13075" s="1" t="s">
        <v>17791</v>
      </c>
      <c r="D13075" s="1" t="s">
        <v>55422</v>
      </c>
    </row>
    <row r="13076" spans="1:4">
      <c r="A13076" s="1" t="s">
        <v>18898</v>
      </c>
      <c r="B13076" s="1">
        <v>89832</v>
      </c>
      <c r="C13076" s="1" t="s">
        <v>18899</v>
      </c>
      <c r="D13076" s="1" t="s">
        <v>55423</v>
      </c>
    </row>
    <row r="13077" spans="1:4">
      <c r="A13077" s="1" t="s">
        <v>37770</v>
      </c>
      <c r="B13077" s="1">
        <v>127644</v>
      </c>
      <c r="C13077" s="1" t="s">
        <v>37771</v>
      </c>
      <c r="D13077" s="1" t="s">
        <v>55424</v>
      </c>
    </row>
    <row r="13078" spans="1:4">
      <c r="A13078" s="1" t="s">
        <v>25762</v>
      </c>
      <c r="B13078" s="1">
        <v>78183</v>
      </c>
      <c r="C13078" s="1" t="s">
        <v>25763</v>
      </c>
      <c r="D13078" s="1" t="s">
        <v>55425</v>
      </c>
    </row>
    <row r="13079" spans="1:4">
      <c r="A13079" s="1" t="s">
        <v>21848</v>
      </c>
      <c r="B13079" s="1">
        <v>101832</v>
      </c>
      <c r="C13079" s="1" t="s">
        <v>21849</v>
      </c>
      <c r="D13079" s="1" t="s">
        <v>55426</v>
      </c>
    </row>
    <row r="13080" spans="1:4">
      <c r="A13080" s="1" t="s">
        <v>26130</v>
      </c>
      <c r="B13080" s="1">
        <v>118177</v>
      </c>
      <c r="C13080" s="1" t="s">
        <v>26131</v>
      </c>
      <c r="D13080" s="1" t="s">
        <v>55427</v>
      </c>
    </row>
    <row r="13081" spans="1:4">
      <c r="A13081" s="1" t="s">
        <v>3027</v>
      </c>
      <c r="B13081" s="1">
        <v>51722</v>
      </c>
      <c r="C13081" s="1" t="s">
        <v>3028</v>
      </c>
      <c r="D13081" s="1" t="s">
        <v>55428</v>
      </c>
    </row>
    <row r="13082" spans="1:4">
      <c r="A13082" s="1" t="s">
        <v>37800</v>
      </c>
      <c r="B13082" s="1">
        <v>118110</v>
      </c>
      <c r="C13082" s="1" t="s">
        <v>37801</v>
      </c>
      <c r="D13082" s="1" t="s">
        <v>55429</v>
      </c>
    </row>
    <row r="13083" spans="1:4">
      <c r="A13083" s="1" t="s">
        <v>42742</v>
      </c>
      <c r="B13083" s="1">
        <v>117578</v>
      </c>
      <c r="C13083" s="1" t="s">
        <v>42743</v>
      </c>
      <c r="D13083" s="1" t="s">
        <v>55430</v>
      </c>
    </row>
    <row r="13084" spans="1:4">
      <c r="A13084" s="1" t="s">
        <v>41210</v>
      </c>
      <c r="B13084" s="1">
        <v>68846</v>
      </c>
      <c r="C13084" s="1" t="s">
        <v>41211</v>
      </c>
      <c r="D13084" s="1" t="s">
        <v>55431</v>
      </c>
    </row>
    <row r="13085" spans="1:4">
      <c r="A13085" s="1" t="s">
        <v>35792</v>
      </c>
      <c r="B13085" s="1">
        <v>121206</v>
      </c>
      <c r="C13085" s="1" t="s">
        <v>35793</v>
      </c>
      <c r="D13085" s="1" t="s">
        <v>55432</v>
      </c>
    </row>
    <row r="13086" spans="1:4">
      <c r="A13086" s="1" t="s">
        <v>38726</v>
      </c>
      <c r="B13086" s="1">
        <v>117154</v>
      </c>
      <c r="C13086" s="1" t="s">
        <v>38727</v>
      </c>
      <c r="D13086" s="1" t="s">
        <v>55433</v>
      </c>
    </row>
    <row r="13087" spans="1:4">
      <c r="A13087" s="1" t="s">
        <v>41718</v>
      </c>
      <c r="B13087" s="1">
        <v>129344</v>
      </c>
      <c r="C13087" s="1" t="s">
        <v>41719</v>
      </c>
      <c r="D13087" s="1" t="s">
        <v>55434</v>
      </c>
    </row>
    <row r="13088" spans="1:4">
      <c r="A13088" s="1" t="s">
        <v>10752</v>
      </c>
      <c r="B13088" s="1">
        <v>52430</v>
      </c>
      <c r="C13088" s="1" t="s">
        <v>10753</v>
      </c>
      <c r="D13088" s="1" t="s">
        <v>55435</v>
      </c>
    </row>
    <row r="13089" spans="1:4">
      <c r="A13089" s="1" t="s">
        <v>31822</v>
      </c>
      <c r="B13089" s="1">
        <v>110259</v>
      </c>
      <c r="C13089" s="1" t="s">
        <v>31823</v>
      </c>
      <c r="D13089" s="1" t="s">
        <v>55436</v>
      </c>
    </row>
    <row r="13090" spans="1:4">
      <c r="A13090" s="1" t="s">
        <v>21694</v>
      </c>
      <c r="B13090" s="1">
        <v>104469</v>
      </c>
      <c r="C13090" s="1" t="s">
        <v>21695</v>
      </c>
      <c r="D13090" s="1" t="s">
        <v>55437</v>
      </c>
    </row>
    <row r="13091" spans="1:4">
      <c r="A13091" s="1" t="s">
        <v>8854</v>
      </c>
      <c r="B13091" s="1">
        <v>73093</v>
      </c>
      <c r="C13091" s="1" t="s">
        <v>8855</v>
      </c>
      <c r="D13091" s="1" t="s">
        <v>55438</v>
      </c>
    </row>
    <row r="13092" spans="1:4">
      <c r="A13092" s="1" t="s">
        <v>9654</v>
      </c>
      <c r="B13092" s="1">
        <v>59340</v>
      </c>
      <c r="C13092" s="1" t="s">
        <v>9655</v>
      </c>
      <c r="D13092" s="1" t="s">
        <v>55439</v>
      </c>
    </row>
    <row r="13093" spans="1:4">
      <c r="A13093" s="1" t="s">
        <v>33968</v>
      </c>
      <c r="B13093" s="1">
        <v>105795</v>
      </c>
      <c r="C13093" s="1" t="s">
        <v>33969</v>
      </c>
      <c r="D13093" s="1" t="s">
        <v>55440</v>
      </c>
    </row>
    <row r="13094" spans="1:4">
      <c r="A13094" s="1" t="s">
        <v>30126</v>
      </c>
      <c r="B13094" s="1">
        <v>86247</v>
      </c>
      <c r="C13094" s="1" t="s">
        <v>30127</v>
      </c>
      <c r="D13094" s="1" t="s">
        <v>55441</v>
      </c>
    </row>
    <row r="13095" spans="1:4">
      <c r="A13095" s="1" t="s">
        <v>3457</v>
      </c>
      <c r="B13095" s="1">
        <v>44770</v>
      </c>
      <c r="C13095" s="1" t="s">
        <v>3458</v>
      </c>
      <c r="D13095" s="1" t="s">
        <v>55442</v>
      </c>
    </row>
    <row r="13096" spans="1:4">
      <c r="A13096" s="1" t="s">
        <v>3075</v>
      </c>
      <c r="B13096" s="1">
        <v>45918</v>
      </c>
      <c r="C13096" s="1" t="s">
        <v>3076</v>
      </c>
      <c r="D13096" s="1" t="s">
        <v>55443</v>
      </c>
    </row>
    <row r="13097" spans="1:4">
      <c r="A13097" s="1" t="s">
        <v>42360</v>
      </c>
      <c r="B13097" s="1">
        <v>117200</v>
      </c>
      <c r="C13097" s="1" t="s">
        <v>42361</v>
      </c>
      <c r="D13097" s="1" t="s">
        <v>55444</v>
      </c>
    </row>
    <row r="13098" spans="1:4">
      <c r="A13098" s="1" t="s">
        <v>43646</v>
      </c>
      <c r="B13098" s="1">
        <v>124221</v>
      </c>
      <c r="C13098" s="1" t="s">
        <v>43647</v>
      </c>
      <c r="D13098" s="1" t="s">
        <v>55445</v>
      </c>
    </row>
    <row r="13099" spans="1:4">
      <c r="A13099" s="1" t="s">
        <v>40698</v>
      </c>
      <c r="B13099" s="1">
        <v>128134</v>
      </c>
      <c r="C13099" s="1" t="s">
        <v>40699</v>
      </c>
      <c r="D13099" s="1" t="s">
        <v>55446</v>
      </c>
    </row>
    <row r="13100" spans="1:4">
      <c r="A13100" s="1" t="s">
        <v>27334</v>
      </c>
      <c r="B13100" s="1">
        <v>89770</v>
      </c>
      <c r="C13100" s="1" t="s">
        <v>27335</v>
      </c>
      <c r="D13100" s="1" t="s">
        <v>55447</v>
      </c>
    </row>
    <row r="13101" spans="1:4">
      <c r="A13101" s="1" t="s">
        <v>21636</v>
      </c>
      <c r="B13101" s="1">
        <v>39163</v>
      </c>
      <c r="C13101" s="1" t="s">
        <v>21637</v>
      </c>
      <c r="D13101" s="1" t="s">
        <v>55448</v>
      </c>
    </row>
    <row r="13102" spans="1:4">
      <c r="A13102" s="1" t="s">
        <v>7938</v>
      </c>
      <c r="B13102" s="1">
        <v>47251</v>
      </c>
      <c r="C13102" s="1" t="s">
        <v>7939</v>
      </c>
      <c r="D13102" s="1" t="s">
        <v>55449</v>
      </c>
    </row>
    <row r="13103" spans="1:4">
      <c r="A13103" s="1" t="s">
        <v>26406</v>
      </c>
      <c r="B13103" s="1">
        <v>103332</v>
      </c>
      <c r="C13103" s="1" t="s">
        <v>26407</v>
      </c>
      <c r="D13103" s="1" t="s">
        <v>55450</v>
      </c>
    </row>
    <row r="13104" spans="1:4">
      <c r="A13104" s="1" t="s">
        <v>20898</v>
      </c>
      <c r="B13104" s="1">
        <v>79936</v>
      </c>
      <c r="C13104" s="1" t="s">
        <v>20899</v>
      </c>
      <c r="D13104" s="1" t="s">
        <v>55451</v>
      </c>
    </row>
    <row r="13105" spans="1:4">
      <c r="A13105" s="1" t="s">
        <v>32328</v>
      </c>
      <c r="B13105" s="1">
        <v>95085</v>
      </c>
      <c r="C13105" s="1" t="s">
        <v>32329</v>
      </c>
      <c r="D13105" s="1" t="s">
        <v>55452</v>
      </c>
    </row>
    <row r="13106" spans="1:4">
      <c r="A13106" s="1" t="s">
        <v>8798</v>
      </c>
      <c r="B13106" s="1">
        <v>75647</v>
      </c>
      <c r="C13106" s="1" t="s">
        <v>8799</v>
      </c>
      <c r="D13106" s="1" t="s">
        <v>55453</v>
      </c>
    </row>
    <row r="13107" spans="1:4">
      <c r="A13107" s="1" t="s">
        <v>26816</v>
      </c>
      <c r="B13107" s="1">
        <v>87710</v>
      </c>
      <c r="C13107" s="1" t="s">
        <v>26817</v>
      </c>
      <c r="D13107" s="1" t="s">
        <v>55454</v>
      </c>
    </row>
    <row r="13108" spans="1:4">
      <c r="A13108" s="1" t="s">
        <v>10872</v>
      </c>
      <c r="B13108" s="1">
        <v>69325</v>
      </c>
      <c r="C13108" s="1" t="s">
        <v>10873</v>
      </c>
      <c r="D13108" s="1" t="s">
        <v>55455</v>
      </c>
    </row>
    <row r="13109" spans="1:4">
      <c r="A13109" s="1" t="s">
        <v>18676</v>
      </c>
      <c r="B13109" s="1">
        <v>82846</v>
      </c>
      <c r="C13109" s="1" t="s">
        <v>18677</v>
      </c>
      <c r="D13109" s="1" t="s">
        <v>55456</v>
      </c>
    </row>
    <row r="13110" spans="1:4">
      <c r="A13110" s="1" t="s">
        <v>4271</v>
      </c>
      <c r="B13110" s="1">
        <v>32738</v>
      </c>
      <c r="C13110" s="1" t="s">
        <v>4272</v>
      </c>
      <c r="D13110" s="1" t="s">
        <v>55457</v>
      </c>
    </row>
    <row r="13111" spans="1:4">
      <c r="A13111" s="1" t="s">
        <v>21180</v>
      </c>
      <c r="B13111" s="1">
        <v>83586</v>
      </c>
      <c r="C13111" s="1" t="s">
        <v>21181</v>
      </c>
      <c r="D13111" s="1" t="s">
        <v>55458</v>
      </c>
    </row>
    <row r="13112" spans="1:4">
      <c r="A13112" s="1" t="s">
        <v>15846</v>
      </c>
      <c r="B13112" s="1">
        <v>63139</v>
      </c>
      <c r="C13112" s="1" t="s">
        <v>15847</v>
      </c>
      <c r="D13112" s="1" t="s">
        <v>55459</v>
      </c>
    </row>
    <row r="13113" spans="1:4">
      <c r="A13113" s="1" t="s">
        <v>14692</v>
      </c>
      <c r="B13113" s="1">
        <v>57042</v>
      </c>
      <c r="C13113" s="1" t="s">
        <v>14693</v>
      </c>
      <c r="D13113" s="1" t="s">
        <v>55460</v>
      </c>
    </row>
    <row r="13114" spans="1:4">
      <c r="A13114" s="1" t="s">
        <v>32072</v>
      </c>
      <c r="B13114" s="1">
        <v>112976</v>
      </c>
      <c r="C13114" s="1" t="s">
        <v>32073</v>
      </c>
      <c r="D13114" s="1" t="s">
        <v>55461</v>
      </c>
    </row>
    <row r="13115" spans="1:4">
      <c r="A13115" s="1" t="s">
        <v>27670</v>
      </c>
      <c r="B13115" s="1">
        <v>70093</v>
      </c>
      <c r="C13115" s="1" t="s">
        <v>27671</v>
      </c>
      <c r="D13115" s="1" t="s">
        <v>55462</v>
      </c>
    </row>
    <row r="13116" spans="1:4">
      <c r="A13116" s="1" t="s">
        <v>7512</v>
      </c>
      <c r="B13116" s="1">
        <v>71954</v>
      </c>
      <c r="C13116" s="1" t="s">
        <v>7513</v>
      </c>
      <c r="D13116" s="1" t="s">
        <v>55463</v>
      </c>
    </row>
    <row r="13117" spans="1:4">
      <c r="A13117" s="1" t="s">
        <v>3039</v>
      </c>
      <c r="B13117" s="1">
        <v>64974</v>
      </c>
      <c r="C13117" s="1" t="s">
        <v>3040</v>
      </c>
      <c r="D13117" s="1" t="s">
        <v>55464</v>
      </c>
    </row>
    <row r="13118" spans="1:4">
      <c r="A13118" s="1" t="s">
        <v>5745</v>
      </c>
      <c r="B13118" s="1">
        <v>75145</v>
      </c>
      <c r="C13118" s="1" t="s">
        <v>5746</v>
      </c>
      <c r="D13118" s="1" t="s">
        <v>55465</v>
      </c>
    </row>
    <row r="13119" spans="1:4">
      <c r="A13119" s="1" t="s">
        <v>28638</v>
      </c>
      <c r="B13119" s="1">
        <v>77626</v>
      </c>
      <c r="C13119" s="1" t="s">
        <v>28639</v>
      </c>
      <c r="D13119" s="1" t="s">
        <v>55466</v>
      </c>
    </row>
    <row r="13120" spans="1:4">
      <c r="A13120" s="1" t="s">
        <v>10836</v>
      </c>
      <c r="B13120" s="1">
        <v>83653</v>
      </c>
      <c r="C13120" s="1" t="s">
        <v>10837</v>
      </c>
      <c r="D13120" s="1" t="s">
        <v>55467</v>
      </c>
    </row>
    <row r="13121" spans="1:4">
      <c r="A13121" s="1" t="s">
        <v>29804</v>
      </c>
      <c r="B13121" s="1">
        <v>90005</v>
      </c>
      <c r="C13121" s="1" t="s">
        <v>29805</v>
      </c>
      <c r="D13121" s="1" t="s">
        <v>55468</v>
      </c>
    </row>
    <row r="13122" spans="1:4">
      <c r="A13122" s="1" t="s">
        <v>3945</v>
      </c>
      <c r="B13122" s="1">
        <v>40719</v>
      </c>
      <c r="C13122" s="1" t="s">
        <v>3946</v>
      </c>
      <c r="D13122" s="1" t="s">
        <v>55469</v>
      </c>
    </row>
    <row r="13123" spans="1:4">
      <c r="A13123" s="1" t="s">
        <v>19932</v>
      </c>
      <c r="B13123" s="1">
        <v>91595</v>
      </c>
      <c r="C13123" s="1" t="s">
        <v>19933</v>
      </c>
      <c r="D13123" s="1" t="s">
        <v>55470</v>
      </c>
    </row>
    <row r="13124" spans="1:4">
      <c r="A13124" s="1" t="s">
        <v>16068</v>
      </c>
      <c r="B13124" s="1">
        <v>56512</v>
      </c>
      <c r="C13124" s="1" t="s">
        <v>16069</v>
      </c>
      <c r="D13124" s="1" t="s">
        <v>55471</v>
      </c>
    </row>
    <row r="13125" spans="1:4">
      <c r="A13125" s="1" t="s">
        <v>42546</v>
      </c>
      <c r="B13125" s="1">
        <v>119852</v>
      </c>
      <c r="C13125" s="1" t="s">
        <v>42547</v>
      </c>
      <c r="D13125" s="1" t="s">
        <v>55472</v>
      </c>
    </row>
    <row r="13126" spans="1:4">
      <c r="A13126" s="1" t="s">
        <v>19934</v>
      </c>
      <c r="B13126" s="1">
        <v>92065</v>
      </c>
      <c r="C13126" s="1" t="s">
        <v>19935</v>
      </c>
      <c r="D13126" s="1" t="s">
        <v>55473</v>
      </c>
    </row>
    <row r="13127" spans="1:4">
      <c r="A13127" s="1" t="s">
        <v>36358</v>
      </c>
      <c r="B13127" s="1">
        <v>88487</v>
      </c>
      <c r="C13127" s="1" t="s">
        <v>36359</v>
      </c>
      <c r="D13127" s="1" t="s">
        <v>55474</v>
      </c>
    </row>
    <row r="13128" spans="1:4">
      <c r="A13128" s="1" t="s">
        <v>34714</v>
      </c>
      <c r="B13128" s="1">
        <v>107866</v>
      </c>
      <c r="C13128" s="1" t="s">
        <v>34715</v>
      </c>
      <c r="D13128" s="1" t="s">
        <v>55475</v>
      </c>
    </row>
    <row r="13129" spans="1:4">
      <c r="A13129" s="1" t="s">
        <v>32892</v>
      </c>
      <c r="B13129" s="1">
        <v>107105</v>
      </c>
      <c r="C13129" s="1" t="s">
        <v>32893</v>
      </c>
      <c r="D13129" s="1" t="s">
        <v>55476</v>
      </c>
    </row>
    <row r="13130" spans="1:4">
      <c r="A13130" s="1" t="s">
        <v>41002</v>
      </c>
      <c r="B13130" s="1">
        <v>119291</v>
      </c>
      <c r="C13130" s="1" t="s">
        <v>41003</v>
      </c>
      <c r="D13130" s="1" t="s">
        <v>55477</v>
      </c>
    </row>
    <row r="13131" spans="1:4">
      <c r="A13131" s="1" t="s">
        <v>38158</v>
      </c>
      <c r="B13131" s="1">
        <v>118149</v>
      </c>
      <c r="C13131" s="1" t="s">
        <v>38159</v>
      </c>
      <c r="D13131" s="1" t="s">
        <v>55478</v>
      </c>
    </row>
    <row r="13132" spans="1:4">
      <c r="A13132" s="1" t="s">
        <v>7794</v>
      </c>
      <c r="B13132" s="1">
        <v>84216</v>
      </c>
      <c r="C13132" s="1" t="s">
        <v>7795</v>
      </c>
      <c r="D13132" s="1" t="s">
        <v>55479</v>
      </c>
    </row>
    <row r="13133" spans="1:4">
      <c r="A13133" s="1" t="s">
        <v>19994</v>
      </c>
      <c r="B13133" s="1">
        <v>88464</v>
      </c>
      <c r="C13133" s="1" t="s">
        <v>19995</v>
      </c>
      <c r="D13133" s="1" t="s">
        <v>55480</v>
      </c>
    </row>
    <row r="13134" spans="1:4">
      <c r="A13134" s="1" t="s">
        <v>8668</v>
      </c>
      <c r="B13134" s="1">
        <v>85254</v>
      </c>
      <c r="C13134" s="1" t="s">
        <v>8669</v>
      </c>
      <c r="D13134" s="1" t="s">
        <v>55481</v>
      </c>
    </row>
    <row r="13135" spans="1:4">
      <c r="A13135" s="1" t="s">
        <v>28350</v>
      </c>
      <c r="B13135" s="1">
        <v>103733</v>
      </c>
      <c r="C13135" s="1" t="s">
        <v>28351</v>
      </c>
      <c r="D13135" s="1" t="s">
        <v>55482</v>
      </c>
    </row>
    <row r="13136" spans="1:4">
      <c r="A13136" s="1" t="s">
        <v>18458</v>
      </c>
      <c r="B13136" s="1">
        <v>96601</v>
      </c>
      <c r="C13136" s="1" t="s">
        <v>18459</v>
      </c>
      <c r="D13136" s="1" t="s">
        <v>55483</v>
      </c>
    </row>
    <row r="13137" spans="1:4">
      <c r="A13137" s="1" t="s">
        <v>31624</v>
      </c>
      <c r="B13137" s="1">
        <v>91934</v>
      </c>
      <c r="C13137" s="1" t="s">
        <v>31625</v>
      </c>
      <c r="D13137" s="1" t="s">
        <v>55484</v>
      </c>
    </row>
    <row r="13138" spans="1:4">
      <c r="A13138" s="1" t="s">
        <v>39004</v>
      </c>
      <c r="B13138" s="1">
        <v>54797</v>
      </c>
      <c r="C13138" s="1" t="s">
        <v>39005</v>
      </c>
      <c r="D13138" s="1" t="s">
        <v>55485</v>
      </c>
    </row>
    <row r="13139" spans="1:4">
      <c r="A13139" s="1" t="s">
        <v>40884</v>
      </c>
      <c r="B13139" s="1">
        <v>115196</v>
      </c>
      <c r="C13139" s="1" t="s">
        <v>40885</v>
      </c>
      <c r="D13139" s="1" t="s">
        <v>55486</v>
      </c>
    </row>
    <row r="13140" spans="1:4">
      <c r="A13140" s="1" t="s">
        <v>22382</v>
      </c>
      <c r="B13140" s="1">
        <v>88133</v>
      </c>
      <c r="C13140" s="1" t="s">
        <v>22383</v>
      </c>
      <c r="D13140" s="1" t="s">
        <v>55487</v>
      </c>
    </row>
    <row r="13141" spans="1:4">
      <c r="A13141" s="1" t="s">
        <v>34224</v>
      </c>
      <c r="B13141" s="1">
        <v>103406</v>
      </c>
      <c r="C13141" s="1" t="s">
        <v>34225</v>
      </c>
      <c r="D13141" s="1" t="s">
        <v>55488</v>
      </c>
    </row>
    <row r="13142" spans="1:4">
      <c r="A13142" s="1" t="s">
        <v>25750</v>
      </c>
      <c r="B13142" s="1">
        <v>73290</v>
      </c>
      <c r="C13142" s="1" t="s">
        <v>25751</v>
      </c>
      <c r="D13142" s="1" t="s">
        <v>55489</v>
      </c>
    </row>
    <row r="13143" spans="1:4">
      <c r="A13143" s="1" t="s">
        <v>24996</v>
      </c>
      <c r="B13143" s="1">
        <v>49128</v>
      </c>
      <c r="C13143" s="1" t="s">
        <v>24997</v>
      </c>
      <c r="D13143" s="1" t="s">
        <v>55490</v>
      </c>
    </row>
    <row r="13144" spans="1:4">
      <c r="A13144" s="1" t="s">
        <v>42008</v>
      </c>
      <c r="B13144" s="1">
        <v>117805</v>
      </c>
      <c r="C13144" s="1" t="s">
        <v>42009</v>
      </c>
      <c r="D13144" s="1" t="s">
        <v>55491</v>
      </c>
    </row>
    <row r="13145" spans="1:4">
      <c r="A13145" s="1" t="s">
        <v>41376</v>
      </c>
      <c r="B13145" s="1">
        <v>125090</v>
      </c>
      <c r="C13145" s="1" t="s">
        <v>41377</v>
      </c>
      <c r="D13145" s="1" t="s">
        <v>55492</v>
      </c>
    </row>
    <row r="13146" spans="1:4">
      <c r="A13146" s="1" t="s">
        <v>39608</v>
      </c>
      <c r="B13146" s="1">
        <v>121121</v>
      </c>
      <c r="C13146" s="1" t="s">
        <v>39609</v>
      </c>
      <c r="D13146" s="1" t="s">
        <v>55493</v>
      </c>
    </row>
    <row r="13147" spans="1:4">
      <c r="A13147" s="1" t="s">
        <v>4385</v>
      </c>
      <c r="B13147" s="1">
        <v>1657119</v>
      </c>
      <c r="C13147" s="1" t="s">
        <v>4386</v>
      </c>
      <c r="D13147" s="1" t="s">
        <v>55494</v>
      </c>
    </row>
    <row r="13148" spans="1:4">
      <c r="A13148" s="1" t="s">
        <v>23354</v>
      </c>
      <c r="B13148" s="1">
        <v>116750</v>
      </c>
      <c r="C13148" s="1" t="s">
        <v>23355</v>
      </c>
      <c r="D13148" s="1" t="s">
        <v>55495</v>
      </c>
    </row>
    <row r="13149" spans="1:4">
      <c r="A13149" s="1" t="s">
        <v>41360</v>
      </c>
      <c r="B13149" s="1">
        <v>124451</v>
      </c>
      <c r="C13149" s="1" t="s">
        <v>41361</v>
      </c>
      <c r="D13149" s="1" t="s">
        <v>55496</v>
      </c>
    </row>
    <row r="13150" spans="1:4">
      <c r="A13150" s="1" t="s">
        <v>38626</v>
      </c>
      <c r="B13150" s="1">
        <v>124012</v>
      </c>
      <c r="C13150" s="1" t="s">
        <v>38627</v>
      </c>
      <c r="D13150" s="1" t="s">
        <v>55497</v>
      </c>
    </row>
    <row r="13151" spans="1:4">
      <c r="A13151" s="1" t="s">
        <v>15812</v>
      </c>
      <c r="B13151" s="1">
        <v>70098</v>
      </c>
      <c r="C13151" s="1" t="s">
        <v>15813</v>
      </c>
      <c r="D13151" s="1" t="s">
        <v>55498</v>
      </c>
    </row>
    <row r="13152" spans="1:4">
      <c r="A13152" s="1" t="s">
        <v>10440</v>
      </c>
      <c r="B13152" s="1">
        <v>78435</v>
      </c>
      <c r="C13152" s="1" t="s">
        <v>10441</v>
      </c>
      <c r="D13152" s="1" t="s">
        <v>55499</v>
      </c>
    </row>
    <row r="13153" spans="1:4">
      <c r="A13153" s="1" t="s">
        <v>20420</v>
      </c>
      <c r="B13153" s="1">
        <v>92576</v>
      </c>
      <c r="C13153" s="1" t="s">
        <v>20421</v>
      </c>
      <c r="D13153" s="1" t="s">
        <v>55500</v>
      </c>
    </row>
    <row r="13154" spans="1:4">
      <c r="A13154" s="1" t="s">
        <v>2275</v>
      </c>
      <c r="B13154" s="1">
        <v>92391</v>
      </c>
      <c r="C13154" s="1" t="s">
        <v>2276</v>
      </c>
      <c r="D13154" s="1" t="s">
        <v>55501</v>
      </c>
    </row>
    <row r="13155" spans="1:4">
      <c r="A13155" s="1" t="s">
        <v>17594</v>
      </c>
      <c r="B13155" s="1">
        <v>87979</v>
      </c>
      <c r="C13155" s="1" t="s">
        <v>17595</v>
      </c>
      <c r="D13155" s="1" t="s">
        <v>55502</v>
      </c>
    </row>
    <row r="13156" spans="1:4">
      <c r="A13156" s="1" t="s">
        <v>20832</v>
      </c>
      <c r="B13156" s="1">
        <v>102212</v>
      </c>
      <c r="C13156" s="1" t="s">
        <v>20833</v>
      </c>
      <c r="D13156" s="1" t="s">
        <v>55503</v>
      </c>
    </row>
    <row r="13157" spans="1:4">
      <c r="A13157" s="1" t="s">
        <v>21748</v>
      </c>
      <c r="B13157" s="1">
        <v>99708</v>
      </c>
      <c r="C13157" s="1" t="s">
        <v>21749</v>
      </c>
      <c r="D13157" s="1" t="s">
        <v>55504</v>
      </c>
    </row>
    <row r="13158" spans="1:4">
      <c r="A13158" s="1" t="s">
        <v>27598</v>
      </c>
      <c r="B13158" s="1">
        <v>107390</v>
      </c>
      <c r="C13158" s="1" t="s">
        <v>27599</v>
      </c>
      <c r="D13158" s="1" t="s">
        <v>55505</v>
      </c>
    </row>
    <row r="13159" spans="1:4">
      <c r="A13159" s="1" t="s">
        <v>4707</v>
      </c>
      <c r="B13159" s="1">
        <v>46298</v>
      </c>
      <c r="C13159" s="1" t="s">
        <v>4708</v>
      </c>
      <c r="D13159" s="1" t="s">
        <v>55506</v>
      </c>
    </row>
    <row r="13160" spans="1:4">
      <c r="A13160" s="1" t="s">
        <v>32640</v>
      </c>
      <c r="B13160" s="1">
        <v>101417</v>
      </c>
      <c r="C13160" s="1" t="s">
        <v>32641</v>
      </c>
      <c r="D13160" s="1" t="s">
        <v>55507</v>
      </c>
    </row>
    <row r="13161" spans="1:4">
      <c r="A13161" s="1" t="s">
        <v>37740</v>
      </c>
      <c r="B13161" s="1">
        <v>95108</v>
      </c>
      <c r="C13161" s="1" t="s">
        <v>37741</v>
      </c>
      <c r="D13161" s="1" t="s">
        <v>55508</v>
      </c>
    </row>
    <row r="13162" spans="1:4">
      <c r="A13162" s="1" t="s">
        <v>27164</v>
      </c>
      <c r="B13162" s="1">
        <v>98703</v>
      </c>
      <c r="C13162" s="1" t="s">
        <v>27165</v>
      </c>
      <c r="D13162" s="1" t="s">
        <v>55509</v>
      </c>
    </row>
    <row r="13163" spans="1:4">
      <c r="A13163" s="1" t="s">
        <v>22308</v>
      </c>
      <c r="B13163" s="1">
        <v>48978</v>
      </c>
      <c r="C13163" s="1" t="s">
        <v>22309</v>
      </c>
      <c r="D13163" s="1" t="s">
        <v>55510</v>
      </c>
    </row>
    <row r="13164" spans="1:4">
      <c r="A13164" s="1" t="s">
        <v>7237</v>
      </c>
      <c r="B13164" s="1">
        <v>55682</v>
      </c>
      <c r="C13164" s="1" t="s">
        <v>7238</v>
      </c>
      <c r="D13164" s="1" t="s">
        <v>55511</v>
      </c>
    </row>
    <row r="13165" spans="1:4">
      <c r="A13165" s="1" t="s">
        <v>3775</v>
      </c>
      <c r="B13165" s="1">
        <v>55681</v>
      </c>
      <c r="C13165" s="1" t="s">
        <v>3776</v>
      </c>
      <c r="D13165" s="1" t="s">
        <v>55512</v>
      </c>
    </row>
    <row r="13166" spans="1:4">
      <c r="A13166" s="1" t="s">
        <v>25258</v>
      </c>
      <c r="B13166" s="1">
        <v>91006</v>
      </c>
      <c r="C13166" s="1" t="s">
        <v>25259</v>
      </c>
      <c r="D13166" s="1" t="s">
        <v>55513</v>
      </c>
    </row>
    <row r="13167" spans="1:4">
      <c r="A13167" s="1" t="s">
        <v>28336</v>
      </c>
      <c r="B13167" s="1">
        <v>95012</v>
      </c>
      <c r="C13167" s="1" t="s">
        <v>28337</v>
      </c>
      <c r="D13167" s="1" t="s">
        <v>55514</v>
      </c>
    </row>
    <row r="13168" spans="1:4">
      <c r="A13168" s="1" t="s">
        <v>15604</v>
      </c>
      <c r="B13168" s="1">
        <v>86437</v>
      </c>
      <c r="C13168" s="1" t="s">
        <v>15605</v>
      </c>
      <c r="D13168" s="1" t="s">
        <v>55515</v>
      </c>
    </row>
    <row r="13169" spans="1:4">
      <c r="A13169" s="1" t="s">
        <v>7407</v>
      </c>
      <c r="B13169" s="1">
        <v>61675</v>
      </c>
      <c r="C13169" s="1" t="s">
        <v>7408</v>
      </c>
      <c r="D13169" s="1" t="s">
        <v>55516</v>
      </c>
    </row>
    <row r="13170" spans="1:4">
      <c r="A13170" s="1" t="s">
        <v>30988</v>
      </c>
      <c r="B13170" s="1">
        <v>58040</v>
      </c>
      <c r="C13170" s="1" t="s">
        <v>30989</v>
      </c>
      <c r="D13170" s="1" t="s">
        <v>55517</v>
      </c>
    </row>
    <row r="13171" spans="1:4">
      <c r="A13171" s="1" t="s">
        <v>13386</v>
      </c>
      <c r="B13171" s="1">
        <v>85931</v>
      </c>
      <c r="C13171" s="1" t="s">
        <v>13387</v>
      </c>
      <c r="D13171" s="1" t="s">
        <v>55518</v>
      </c>
    </row>
    <row r="13172" spans="1:4">
      <c r="A13172" s="1" t="s">
        <v>26286</v>
      </c>
      <c r="B13172" s="1">
        <v>107612</v>
      </c>
      <c r="C13172" s="1" t="s">
        <v>26287</v>
      </c>
      <c r="D13172" s="1" t="s">
        <v>55519</v>
      </c>
    </row>
    <row r="13173" spans="1:4">
      <c r="A13173" s="1" t="s">
        <v>17564</v>
      </c>
      <c r="B13173" s="1">
        <v>93825</v>
      </c>
      <c r="C13173" s="1" t="s">
        <v>17565</v>
      </c>
      <c r="D13173" s="1" t="s">
        <v>55520</v>
      </c>
    </row>
    <row r="13174" spans="1:4">
      <c r="A13174" s="1" t="s">
        <v>44328</v>
      </c>
      <c r="B13174" s="1">
        <v>118619</v>
      </c>
      <c r="C13174" s="1" t="s">
        <v>44329</v>
      </c>
      <c r="D13174" s="1" t="s">
        <v>55521</v>
      </c>
    </row>
    <row r="13175" spans="1:4">
      <c r="A13175" s="1" t="s">
        <v>25292</v>
      </c>
      <c r="B13175" s="1">
        <v>98951</v>
      </c>
      <c r="C13175" s="1" t="s">
        <v>25293</v>
      </c>
      <c r="D13175" s="1" t="s">
        <v>55522</v>
      </c>
    </row>
    <row r="13176" spans="1:4">
      <c r="A13176" s="1" t="s">
        <v>20742</v>
      </c>
      <c r="B13176" s="1">
        <v>90265</v>
      </c>
      <c r="C13176" s="1" t="s">
        <v>20743</v>
      </c>
      <c r="D13176" s="1" t="s">
        <v>55523</v>
      </c>
    </row>
    <row r="13177" spans="1:4">
      <c r="A13177" s="1" t="s">
        <v>42848</v>
      </c>
      <c r="B13177" s="1">
        <v>87721</v>
      </c>
      <c r="C13177" s="1" t="s">
        <v>42849</v>
      </c>
      <c r="D13177" s="1" t="s">
        <v>55524</v>
      </c>
    </row>
    <row r="13178" spans="1:4">
      <c r="A13178" s="1" t="s">
        <v>7471</v>
      </c>
      <c r="B13178" s="1">
        <v>81417</v>
      </c>
      <c r="C13178" s="1" t="s">
        <v>7472</v>
      </c>
      <c r="D13178" s="1" t="s">
        <v>55525</v>
      </c>
    </row>
    <row r="13179" spans="1:4">
      <c r="A13179" s="1" t="s">
        <v>43674</v>
      </c>
      <c r="B13179" s="1">
        <v>94912</v>
      </c>
      <c r="C13179" s="1" t="s">
        <v>43675</v>
      </c>
      <c r="D13179" s="1" t="s">
        <v>55526</v>
      </c>
    </row>
    <row r="13180" spans="1:4">
      <c r="A13180" s="1" t="s">
        <v>43866</v>
      </c>
      <c r="B13180" s="1">
        <v>92610</v>
      </c>
      <c r="C13180" s="1" t="s">
        <v>43867</v>
      </c>
      <c r="D13180" s="1" t="s">
        <v>55527</v>
      </c>
    </row>
    <row r="13181" spans="1:4">
      <c r="A13181" s="1" t="s">
        <v>37012</v>
      </c>
      <c r="B13181" s="1">
        <v>123678</v>
      </c>
      <c r="C13181" s="1" t="s">
        <v>37013</v>
      </c>
      <c r="D13181" s="1" t="s">
        <v>55528</v>
      </c>
    </row>
    <row r="13182" spans="1:4">
      <c r="A13182" s="1" t="s">
        <v>31586</v>
      </c>
      <c r="B13182" s="1">
        <v>89899</v>
      </c>
      <c r="C13182" s="1" t="s">
        <v>31587</v>
      </c>
      <c r="D13182" s="1" t="s">
        <v>55529</v>
      </c>
    </row>
    <row r="13183" spans="1:4">
      <c r="A13183" s="1" t="s">
        <v>8528</v>
      </c>
      <c r="B13183" s="1">
        <v>52146</v>
      </c>
      <c r="C13183" s="1" t="s">
        <v>8529</v>
      </c>
      <c r="D13183" s="1" t="s">
        <v>55530</v>
      </c>
    </row>
    <row r="13184" spans="1:4">
      <c r="A13184" s="1" t="s">
        <v>26260</v>
      </c>
      <c r="B13184" s="1">
        <v>108743</v>
      </c>
      <c r="C13184" s="1" t="s">
        <v>26261</v>
      </c>
      <c r="D13184" s="1" t="s">
        <v>55531</v>
      </c>
    </row>
    <row r="13185" spans="1:4">
      <c r="A13185" s="1" t="s">
        <v>39820</v>
      </c>
      <c r="B13185" s="1">
        <v>116074</v>
      </c>
      <c r="C13185" s="1" t="s">
        <v>39821</v>
      </c>
      <c r="D13185" s="1" t="s">
        <v>55532</v>
      </c>
    </row>
    <row r="13186" spans="1:4">
      <c r="A13186" s="1" t="s">
        <v>33376</v>
      </c>
      <c r="B13186" s="1">
        <v>112928</v>
      </c>
      <c r="C13186" s="1" t="s">
        <v>33377</v>
      </c>
      <c r="D13186" s="1" t="s">
        <v>55533</v>
      </c>
    </row>
    <row r="13187" spans="1:4">
      <c r="A13187" s="1" t="s">
        <v>38488</v>
      </c>
      <c r="B13187" s="1">
        <v>113131</v>
      </c>
      <c r="C13187" s="1" t="s">
        <v>38489</v>
      </c>
      <c r="D13187" s="1" t="s">
        <v>55534</v>
      </c>
    </row>
    <row r="13188" spans="1:4">
      <c r="A13188" s="1" t="s">
        <v>20166</v>
      </c>
      <c r="B13188" s="1">
        <v>9267</v>
      </c>
      <c r="C13188" s="1" t="s">
        <v>20167</v>
      </c>
      <c r="D13188" s="1" t="s">
        <v>55535</v>
      </c>
    </row>
    <row r="13189" spans="1:4">
      <c r="A13189" s="1" t="s">
        <v>37008</v>
      </c>
      <c r="B13189" s="1">
        <v>106076</v>
      </c>
      <c r="C13189" s="1" t="s">
        <v>37009</v>
      </c>
      <c r="D13189" s="1" t="s">
        <v>55536</v>
      </c>
    </row>
    <row r="13190" spans="1:4">
      <c r="A13190" s="1" t="s">
        <v>40404</v>
      </c>
      <c r="B13190" s="1">
        <v>117694</v>
      </c>
      <c r="C13190" s="1" t="s">
        <v>40405</v>
      </c>
      <c r="D13190" s="1" t="s">
        <v>55537</v>
      </c>
    </row>
    <row r="13191" spans="1:4">
      <c r="A13191" s="1" t="s">
        <v>43640</v>
      </c>
      <c r="B13191" s="1">
        <v>114064</v>
      </c>
      <c r="C13191" s="1" t="s">
        <v>43641</v>
      </c>
      <c r="D13191" s="1" t="s">
        <v>55538</v>
      </c>
    </row>
    <row r="13192" spans="1:4">
      <c r="A13192" s="1" t="s">
        <v>3077</v>
      </c>
      <c r="B13192" s="1">
        <v>69818</v>
      </c>
      <c r="C13192" s="1" t="s">
        <v>3078</v>
      </c>
      <c r="D13192" s="1" t="s">
        <v>55539</v>
      </c>
    </row>
    <row r="13193" spans="1:4">
      <c r="A13193" s="1" t="s">
        <v>41930</v>
      </c>
      <c r="B13193" s="1">
        <v>113212</v>
      </c>
      <c r="C13193" s="1" t="s">
        <v>41931</v>
      </c>
      <c r="D13193" s="1" t="s">
        <v>55540</v>
      </c>
    </row>
    <row r="13194" spans="1:4">
      <c r="A13194" s="1" t="s">
        <v>41438</v>
      </c>
      <c r="B13194" s="1">
        <v>84246</v>
      </c>
      <c r="C13194" s="1" t="s">
        <v>41439</v>
      </c>
      <c r="D13194" s="1" t="s">
        <v>55541</v>
      </c>
    </row>
    <row r="13195" spans="1:4">
      <c r="A13195" s="1" t="s">
        <v>29094</v>
      </c>
      <c r="B13195" s="1">
        <v>80330</v>
      </c>
      <c r="C13195" s="1" t="s">
        <v>29095</v>
      </c>
      <c r="D13195" s="1" t="s">
        <v>55542</v>
      </c>
    </row>
    <row r="13196" spans="1:4">
      <c r="A13196" s="1" t="s">
        <v>23598</v>
      </c>
      <c r="B13196" s="1">
        <v>81324</v>
      </c>
      <c r="C13196" s="1" t="s">
        <v>23599</v>
      </c>
      <c r="D13196" s="1" t="s">
        <v>55543</v>
      </c>
    </row>
    <row r="13197" spans="1:4">
      <c r="A13197" s="1" t="s">
        <v>10470</v>
      </c>
      <c r="B13197" s="1">
        <v>84662</v>
      </c>
      <c r="C13197" s="1" t="s">
        <v>10471</v>
      </c>
      <c r="D13197" s="1" t="s">
        <v>55544</v>
      </c>
    </row>
    <row r="13198" spans="1:4">
      <c r="A13198" s="1" t="s">
        <v>18032</v>
      </c>
      <c r="B13198" s="1">
        <v>92170</v>
      </c>
      <c r="C13198" s="1" t="s">
        <v>18033</v>
      </c>
      <c r="D13198" s="1" t="s">
        <v>55545</v>
      </c>
    </row>
    <row r="13199" spans="1:4">
      <c r="A13199" s="1" t="s">
        <v>5639</v>
      </c>
      <c r="B13199" s="1">
        <v>70713</v>
      </c>
      <c r="C13199" s="1" t="s">
        <v>5640</v>
      </c>
      <c r="D13199" s="1" t="s">
        <v>55546</v>
      </c>
    </row>
    <row r="13200" spans="1:4">
      <c r="A13200" s="1" t="s">
        <v>12542</v>
      </c>
      <c r="B13200" s="1">
        <v>89352</v>
      </c>
      <c r="C13200" s="1" t="s">
        <v>12543</v>
      </c>
      <c r="D13200" s="1" t="s">
        <v>55547</v>
      </c>
    </row>
    <row r="13201" spans="1:4">
      <c r="A13201" s="1" t="s">
        <v>15490</v>
      </c>
      <c r="B13201" s="1">
        <v>53407</v>
      </c>
      <c r="C13201" s="1" t="s">
        <v>15491</v>
      </c>
      <c r="D13201" s="1" t="s">
        <v>55548</v>
      </c>
    </row>
    <row r="13202" spans="1:4">
      <c r="A13202" s="1" t="s">
        <v>34732</v>
      </c>
      <c r="B13202" s="1">
        <v>111882</v>
      </c>
      <c r="C13202" s="1" t="s">
        <v>34733</v>
      </c>
      <c r="D13202" s="1" t="s">
        <v>55549</v>
      </c>
    </row>
    <row r="13203" spans="1:4">
      <c r="A13203" s="1" t="s">
        <v>29504</v>
      </c>
      <c r="B13203" s="1">
        <v>78280</v>
      </c>
      <c r="C13203" s="1" t="s">
        <v>29505</v>
      </c>
      <c r="D13203" s="1" t="s">
        <v>55550</v>
      </c>
    </row>
    <row r="13204" spans="1:4">
      <c r="A13204" s="1" t="s">
        <v>3195</v>
      </c>
      <c r="B13204" s="1">
        <v>43230</v>
      </c>
      <c r="C13204" s="1" t="s">
        <v>3196</v>
      </c>
      <c r="D13204" s="1" t="s">
        <v>55551</v>
      </c>
    </row>
    <row r="13205" spans="1:4">
      <c r="A13205" s="1" t="s">
        <v>25398</v>
      </c>
      <c r="B13205" s="1">
        <v>104505</v>
      </c>
      <c r="C13205" s="1" t="s">
        <v>25399</v>
      </c>
      <c r="D13205" s="1" t="s">
        <v>55552</v>
      </c>
    </row>
    <row r="13206" spans="1:4">
      <c r="A13206" s="1" t="s">
        <v>13358</v>
      </c>
      <c r="B13206" s="1">
        <v>86005</v>
      </c>
      <c r="C13206" s="1" t="s">
        <v>13359</v>
      </c>
      <c r="D13206" s="1" t="s">
        <v>55553</v>
      </c>
    </row>
    <row r="13207" spans="1:4">
      <c r="A13207" s="1" t="s">
        <v>11662</v>
      </c>
      <c r="B13207" s="1">
        <v>87861</v>
      </c>
      <c r="C13207" s="1" t="s">
        <v>11663</v>
      </c>
      <c r="D13207" s="1" t="s">
        <v>55554</v>
      </c>
    </row>
    <row r="13208" spans="1:4">
      <c r="A13208" s="1" t="s">
        <v>35706</v>
      </c>
      <c r="B13208" s="1">
        <v>113691</v>
      </c>
      <c r="C13208" s="1" t="s">
        <v>35707</v>
      </c>
      <c r="D13208" s="1" t="s">
        <v>55555</v>
      </c>
    </row>
    <row r="13209" spans="1:4">
      <c r="A13209" s="1" t="s">
        <v>37432</v>
      </c>
      <c r="B13209" s="1">
        <v>121642</v>
      </c>
      <c r="C13209" s="1" t="s">
        <v>37433</v>
      </c>
      <c r="D13209" s="1" t="s">
        <v>55556</v>
      </c>
    </row>
    <row r="13210" spans="1:4">
      <c r="A13210" s="1" t="s">
        <v>16856</v>
      </c>
      <c r="B13210" s="1">
        <v>95098</v>
      </c>
      <c r="C13210" s="1" t="s">
        <v>16857</v>
      </c>
      <c r="D13210" s="1" t="s">
        <v>55557</v>
      </c>
    </row>
    <row r="13211" spans="1:4">
      <c r="A13211" s="1" t="s">
        <v>21592</v>
      </c>
      <c r="B13211" s="1">
        <v>88301</v>
      </c>
      <c r="C13211" s="1" t="s">
        <v>21593</v>
      </c>
      <c r="D13211" s="1" t="s">
        <v>55558</v>
      </c>
    </row>
    <row r="13212" spans="1:4">
      <c r="A13212" s="1" t="s">
        <v>38794</v>
      </c>
      <c r="B13212" s="1">
        <v>114230</v>
      </c>
      <c r="C13212" s="1" t="s">
        <v>38795</v>
      </c>
      <c r="D13212" s="1" t="s">
        <v>55559</v>
      </c>
    </row>
    <row r="13213" spans="1:4">
      <c r="A13213" s="1" t="s">
        <v>43502</v>
      </c>
      <c r="B13213" s="1">
        <v>121923</v>
      </c>
      <c r="C13213" s="1" t="s">
        <v>43503</v>
      </c>
      <c r="D13213" s="1" t="s">
        <v>55560</v>
      </c>
    </row>
    <row r="13214" spans="1:4">
      <c r="A13214" s="1" t="s">
        <v>16722</v>
      </c>
      <c r="B13214" s="1">
        <v>63818</v>
      </c>
      <c r="C13214" s="1" t="s">
        <v>16723</v>
      </c>
      <c r="D13214" s="1" t="s">
        <v>55561</v>
      </c>
    </row>
    <row r="13215" spans="1:4">
      <c r="A13215" s="1" t="s">
        <v>44292</v>
      </c>
      <c r="B13215" s="1">
        <v>97616</v>
      </c>
      <c r="C13215" s="1" t="s">
        <v>44293</v>
      </c>
      <c r="D13215" s="1" t="s">
        <v>55562</v>
      </c>
    </row>
    <row r="13216" spans="1:4">
      <c r="A13216" s="1" t="s">
        <v>26722</v>
      </c>
      <c r="B13216" s="1">
        <v>101001</v>
      </c>
      <c r="C13216" s="1" t="s">
        <v>26723</v>
      </c>
      <c r="D13216" s="1" t="s">
        <v>55563</v>
      </c>
    </row>
    <row r="13217" spans="1:4">
      <c r="A13217" s="1" t="s">
        <v>19446</v>
      </c>
      <c r="B13217" s="1">
        <v>58542</v>
      </c>
      <c r="C13217" s="1" t="s">
        <v>19447</v>
      </c>
      <c r="D13217" s="1" t="s">
        <v>55564</v>
      </c>
    </row>
    <row r="13218" spans="1:4">
      <c r="A13218" s="1" t="s">
        <v>7025</v>
      </c>
      <c r="B13218" s="1">
        <v>73975</v>
      </c>
      <c r="C13218" s="1" t="s">
        <v>7026</v>
      </c>
      <c r="D13218" s="1" t="s">
        <v>55565</v>
      </c>
    </row>
    <row r="13219" spans="1:4">
      <c r="A13219" s="1" t="s">
        <v>41804</v>
      </c>
      <c r="B13219" s="1">
        <v>117276</v>
      </c>
      <c r="C13219" s="1" t="s">
        <v>41805</v>
      </c>
      <c r="D13219" s="1" t="s">
        <v>55566</v>
      </c>
    </row>
    <row r="13220" spans="1:4">
      <c r="A13220" s="1" t="s">
        <v>16564</v>
      </c>
      <c r="B13220" s="1">
        <v>81236</v>
      </c>
      <c r="C13220" s="1" t="s">
        <v>16565</v>
      </c>
      <c r="D13220" s="1" t="s">
        <v>55567</v>
      </c>
    </row>
    <row r="13221" spans="1:4">
      <c r="A13221" s="1" t="s">
        <v>4931</v>
      </c>
      <c r="B13221" s="1">
        <v>46037</v>
      </c>
      <c r="C13221" s="1" t="s">
        <v>4932</v>
      </c>
      <c r="D13221" s="1" t="s">
        <v>55568</v>
      </c>
    </row>
    <row r="13222" spans="1:4">
      <c r="A13222" s="1" t="s">
        <v>32744</v>
      </c>
      <c r="B13222" s="1">
        <v>36966</v>
      </c>
      <c r="C13222" s="1" t="s">
        <v>32745</v>
      </c>
      <c r="D13222" s="1" t="s">
        <v>55569</v>
      </c>
    </row>
    <row r="13223" spans="1:4">
      <c r="A13223" s="1" t="s">
        <v>12536</v>
      </c>
      <c r="B13223" s="1">
        <v>89908</v>
      </c>
      <c r="C13223" s="1" t="s">
        <v>12537</v>
      </c>
      <c r="D13223" s="1" t="s">
        <v>55570</v>
      </c>
    </row>
    <row r="13224" spans="1:4">
      <c r="A13224" s="1" t="s">
        <v>26204</v>
      </c>
      <c r="B13224" s="1">
        <v>99337</v>
      </c>
      <c r="C13224" s="1" t="s">
        <v>26205</v>
      </c>
      <c r="D13224" s="1" t="s">
        <v>55571</v>
      </c>
    </row>
    <row r="13225" spans="1:4">
      <c r="A13225" s="1" t="s">
        <v>33522</v>
      </c>
      <c r="B13225" s="1">
        <v>117750</v>
      </c>
      <c r="C13225" s="1" t="s">
        <v>33523</v>
      </c>
      <c r="D13225" s="1" t="s">
        <v>55572</v>
      </c>
    </row>
    <row r="13226" spans="1:4">
      <c r="A13226" s="1" t="s">
        <v>24132</v>
      </c>
      <c r="B13226" s="1">
        <v>95898</v>
      </c>
      <c r="C13226" s="1" t="s">
        <v>24133</v>
      </c>
      <c r="D13226" s="1" t="s">
        <v>55573</v>
      </c>
    </row>
    <row r="13227" spans="1:4">
      <c r="A13227" s="1" t="s">
        <v>21782</v>
      </c>
      <c r="B13227" s="1">
        <v>96787</v>
      </c>
      <c r="C13227" s="1" t="s">
        <v>21783</v>
      </c>
      <c r="D13227" s="1" t="s">
        <v>55574</v>
      </c>
    </row>
    <row r="13228" spans="1:4">
      <c r="A13228" s="1" t="s">
        <v>12302</v>
      </c>
      <c r="B13228" s="1">
        <v>84569</v>
      </c>
      <c r="C13228" s="1" t="s">
        <v>12303</v>
      </c>
      <c r="D13228" s="1" t="s">
        <v>55575</v>
      </c>
    </row>
    <row r="13229" spans="1:4">
      <c r="A13229" s="1" t="s">
        <v>11386</v>
      </c>
      <c r="B13229" s="1">
        <v>81346</v>
      </c>
      <c r="C13229" s="1" t="s">
        <v>11387</v>
      </c>
      <c r="D13229" s="1" t="s">
        <v>55576</v>
      </c>
    </row>
    <row r="13230" spans="1:4">
      <c r="A13230" s="1" t="s">
        <v>8636</v>
      </c>
      <c r="B13230" s="1">
        <v>66363</v>
      </c>
      <c r="C13230" s="1" t="s">
        <v>8637</v>
      </c>
      <c r="D13230" s="1" t="s">
        <v>55577</v>
      </c>
    </row>
    <row r="13231" spans="1:4">
      <c r="A13231" s="1" t="s">
        <v>4611</v>
      </c>
      <c r="B13231" s="1">
        <v>44778</v>
      </c>
      <c r="C13231" s="1" t="s">
        <v>4612</v>
      </c>
      <c r="D13231" s="1" t="s">
        <v>55578</v>
      </c>
    </row>
    <row r="13232" spans="1:4">
      <c r="A13232" s="1" t="s">
        <v>2069</v>
      </c>
      <c r="B13232" s="1">
        <v>60158</v>
      </c>
      <c r="C13232" s="1" t="s">
        <v>2070</v>
      </c>
      <c r="D13232" s="1" t="s">
        <v>55579</v>
      </c>
    </row>
    <row r="13233" spans="1:4">
      <c r="A13233" s="1" t="s">
        <v>5437</v>
      </c>
      <c r="B13233" s="1">
        <v>77520</v>
      </c>
      <c r="C13233" s="1" t="s">
        <v>5438</v>
      </c>
      <c r="D13233" s="1" t="s">
        <v>55580</v>
      </c>
    </row>
    <row r="13234" spans="1:4">
      <c r="A13234" s="1" t="s">
        <v>6513</v>
      </c>
      <c r="B13234" s="1">
        <v>92320</v>
      </c>
      <c r="C13234" s="1" t="s">
        <v>6514</v>
      </c>
      <c r="D13234" s="1" t="s">
        <v>55581</v>
      </c>
    </row>
    <row r="13235" spans="1:4">
      <c r="A13235" s="1" t="s">
        <v>39404</v>
      </c>
      <c r="B13235" s="1">
        <v>77805</v>
      </c>
      <c r="C13235" s="1" t="s">
        <v>39405</v>
      </c>
      <c r="D13235" s="1" t="s">
        <v>55582</v>
      </c>
    </row>
    <row r="13236" spans="1:4">
      <c r="A13236" s="1" t="s">
        <v>36360</v>
      </c>
      <c r="B13236" s="1">
        <v>117311</v>
      </c>
      <c r="C13236" s="1" t="s">
        <v>36361</v>
      </c>
      <c r="D13236" s="1" t="s">
        <v>55583</v>
      </c>
    </row>
    <row r="13237" spans="1:4">
      <c r="A13237" s="1" t="s">
        <v>34330</v>
      </c>
      <c r="B13237" s="1">
        <v>109410</v>
      </c>
      <c r="C13237" s="1" t="s">
        <v>34331</v>
      </c>
      <c r="D13237" s="1" t="s">
        <v>55584</v>
      </c>
    </row>
    <row r="13238" spans="1:4">
      <c r="A13238" s="1" t="s">
        <v>35472</v>
      </c>
      <c r="B13238" s="1">
        <v>104692</v>
      </c>
      <c r="C13238" s="1" t="s">
        <v>35473</v>
      </c>
      <c r="D13238" s="1" t="s">
        <v>55585</v>
      </c>
    </row>
    <row r="13239" spans="1:4">
      <c r="A13239" s="1" t="s">
        <v>6641</v>
      </c>
      <c r="B13239" s="1">
        <v>74084</v>
      </c>
      <c r="C13239" s="1" t="s">
        <v>6642</v>
      </c>
      <c r="D13239" s="1" t="s">
        <v>55586</v>
      </c>
    </row>
    <row r="13240" spans="1:4">
      <c r="A13240" s="1" t="s">
        <v>5121</v>
      </c>
      <c r="B13240" s="1">
        <v>37745</v>
      </c>
      <c r="C13240" s="1" t="s">
        <v>5122</v>
      </c>
      <c r="D13240" s="1" t="s">
        <v>55587</v>
      </c>
    </row>
    <row r="13241" spans="1:4">
      <c r="A13241" s="1" t="s">
        <v>13396</v>
      </c>
      <c r="B13241" s="1">
        <v>86594</v>
      </c>
      <c r="C13241" s="1" t="s">
        <v>13397</v>
      </c>
      <c r="D13241" s="1" t="s">
        <v>55588</v>
      </c>
    </row>
    <row r="13242" spans="1:4">
      <c r="A13242" s="1" t="s">
        <v>13706</v>
      </c>
      <c r="B13242" s="1">
        <v>86849</v>
      </c>
      <c r="C13242" s="1" t="s">
        <v>13707</v>
      </c>
      <c r="D13242" s="1" t="s">
        <v>55589</v>
      </c>
    </row>
    <row r="13243" spans="1:4">
      <c r="A13243" s="1" t="s">
        <v>4197</v>
      </c>
      <c r="B13243" s="1">
        <v>22458</v>
      </c>
      <c r="C13243" s="1" t="s">
        <v>4198</v>
      </c>
      <c r="D13243" s="1" t="s">
        <v>55590</v>
      </c>
    </row>
    <row r="13244" spans="1:4">
      <c r="A13244" s="1" t="s">
        <v>16824</v>
      </c>
      <c r="B13244" s="1">
        <v>89627</v>
      </c>
      <c r="C13244" s="1" t="s">
        <v>16825</v>
      </c>
      <c r="D13244" s="1" t="s">
        <v>55591</v>
      </c>
    </row>
    <row r="13245" spans="1:4">
      <c r="A13245" s="1" t="s">
        <v>32582</v>
      </c>
      <c r="B13245" s="1">
        <v>103183</v>
      </c>
      <c r="C13245" s="1" t="s">
        <v>32583</v>
      </c>
      <c r="D13245" s="1" t="s">
        <v>55592</v>
      </c>
    </row>
    <row r="13246" spans="1:4">
      <c r="A13246" s="1" t="s">
        <v>6723</v>
      </c>
      <c r="B13246" s="1">
        <v>80064</v>
      </c>
      <c r="C13246" s="1" t="s">
        <v>6724</v>
      </c>
      <c r="D13246" s="1" t="s">
        <v>55593</v>
      </c>
    </row>
    <row r="13247" spans="1:4">
      <c r="A13247" s="1" t="s">
        <v>5979</v>
      </c>
      <c r="B13247" s="1">
        <v>76664</v>
      </c>
      <c r="C13247" s="1" t="s">
        <v>5980</v>
      </c>
      <c r="D13247" s="1" t="s">
        <v>55594</v>
      </c>
    </row>
    <row r="13248" spans="1:4">
      <c r="A13248" s="1" t="s">
        <v>40030</v>
      </c>
      <c r="B13248" s="1">
        <v>110640</v>
      </c>
      <c r="C13248" s="1" t="s">
        <v>40031</v>
      </c>
      <c r="D13248" s="1" t="s">
        <v>55595</v>
      </c>
    </row>
    <row r="13249" spans="1:4">
      <c r="A13249" s="1" t="s">
        <v>26032</v>
      </c>
      <c r="B13249" s="1">
        <v>104064</v>
      </c>
      <c r="C13249" s="1" t="s">
        <v>26033</v>
      </c>
      <c r="D13249" s="1" t="s">
        <v>55596</v>
      </c>
    </row>
    <row r="13250" spans="1:4">
      <c r="A13250" s="1" t="s">
        <v>20940</v>
      </c>
      <c r="B13250" s="1">
        <v>102345</v>
      </c>
      <c r="C13250" s="1" t="s">
        <v>20941</v>
      </c>
      <c r="D13250" s="1" t="s">
        <v>55597</v>
      </c>
    </row>
    <row r="13251" spans="1:4">
      <c r="A13251" s="1" t="s">
        <v>35356</v>
      </c>
      <c r="B13251" s="1">
        <v>116527</v>
      </c>
      <c r="C13251" s="1" t="s">
        <v>35357</v>
      </c>
      <c r="D13251" s="1" t="s">
        <v>55598</v>
      </c>
    </row>
    <row r="13252" spans="1:4">
      <c r="A13252" s="1" t="s">
        <v>6467</v>
      </c>
      <c r="B13252" s="1">
        <v>40725</v>
      </c>
      <c r="C13252" s="1" t="s">
        <v>6468</v>
      </c>
      <c r="D13252" s="1" t="s">
        <v>55599</v>
      </c>
    </row>
    <row r="13253" spans="1:4">
      <c r="A13253" s="1" t="s">
        <v>9918</v>
      </c>
      <c r="B13253" s="1">
        <v>52009</v>
      </c>
      <c r="C13253" s="1" t="s">
        <v>9919</v>
      </c>
      <c r="D13253" s="1" t="s">
        <v>55600</v>
      </c>
    </row>
    <row r="13254" spans="1:4">
      <c r="A13254" s="1" t="s">
        <v>41644</v>
      </c>
      <c r="B13254" s="1">
        <v>127502</v>
      </c>
      <c r="C13254" s="1" t="s">
        <v>41645</v>
      </c>
      <c r="D13254" s="1" t="s">
        <v>55601</v>
      </c>
    </row>
    <row r="13255" spans="1:4">
      <c r="A13255" s="1" t="s">
        <v>20528</v>
      </c>
      <c r="B13255" s="1">
        <v>65156</v>
      </c>
      <c r="C13255" s="1" t="s">
        <v>20529</v>
      </c>
      <c r="D13255" s="1" t="s">
        <v>55602</v>
      </c>
    </row>
    <row r="13256" spans="1:4">
      <c r="A13256" s="1" t="s">
        <v>39772</v>
      </c>
      <c r="B13256" s="1">
        <v>80232</v>
      </c>
      <c r="C13256" s="1" t="s">
        <v>39773</v>
      </c>
      <c r="D13256" s="1" t="s">
        <v>55603</v>
      </c>
    </row>
    <row r="13257" spans="1:4">
      <c r="A13257" s="1" t="s">
        <v>16398</v>
      </c>
      <c r="B13257" s="1">
        <v>88304</v>
      </c>
      <c r="C13257" s="1" t="s">
        <v>16399</v>
      </c>
      <c r="D13257" s="1" t="s">
        <v>55604</v>
      </c>
    </row>
    <row r="13258" spans="1:4">
      <c r="A13258" s="1" t="s">
        <v>40174</v>
      </c>
      <c r="B13258" s="1">
        <v>122697</v>
      </c>
      <c r="C13258" s="1" t="s">
        <v>40175</v>
      </c>
      <c r="D13258" s="1" t="s">
        <v>55605</v>
      </c>
    </row>
    <row r="13259" spans="1:4">
      <c r="A13259" s="1" t="s">
        <v>13352</v>
      </c>
      <c r="B13259" s="1">
        <v>58612</v>
      </c>
      <c r="C13259" s="1" t="s">
        <v>13353</v>
      </c>
      <c r="D13259" s="1" t="s">
        <v>55606</v>
      </c>
    </row>
    <row r="13260" spans="1:4">
      <c r="A13260" s="1" t="s">
        <v>18410</v>
      </c>
      <c r="B13260" s="1">
        <v>96782</v>
      </c>
      <c r="C13260" s="1" t="s">
        <v>18411</v>
      </c>
      <c r="D13260" s="1" t="s">
        <v>55607</v>
      </c>
    </row>
    <row r="13261" spans="1:4">
      <c r="A13261" s="1" t="s">
        <v>44628</v>
      </c>
      <c r="B13261" s="1">
        <v>125251</v>
      </c>
      <c r="C13261" s="1" t="s">
        <v>44629</v>
      </c>
      <c r="D13261" s="1" t="s">
        <v>55608</v>
      </c>
    </row>
    <row r="13262" spans="1:4">
      <c r="A13262" s="1" t="s">
        <v>33030</v>
      </c>
      <c r="B13262" s="1">
        <v>75198</v>
      </c>
      <c r="C13262" s="1" t="s">
        <v>33031</v>
      </c>
      <c r="D13262" s="1" t="s">
        <v>55609</v>
      </c>
    </row>
    <row r="13263" spans="1:4">
      <c r="A13263" s="1" t="s">
        <v>27620</v>
      </c>
      <c r="B13263" s="1">
        <v>85605</v>
      </c>
      <c r="C13263" s="1" t="s">
        <v>27621</v>
      </c>
      <c r="D13263" s="1" t="s">
        <v>55610</v>
      </c>
    </row>
    <row r="13264" spans="1:4">
      <c r="A13264" s="1" t="s">
        <v>33034</v>
      </c>
      <c r="B13264" s="1">
        <v>75205</v>
      </c>
      <c r="C13264" s="1" t="s">
        <v>33035</v>
      </c>
      <c r="D13264" s="1" t="s">
        <v>55611</v>
      </c>
    </row>
    <row r="13265" spans="1:4">
      <c r="A13265" s="1" t="s">
        <v>6055</v>
      </c>
      <c r="B13265" s="1">
        <v>58687</v>
      </c>
      <c r="C13265" s="1" t="s">
        <v>6056</v>
      </c>
      <c r="D13265" s="1" t="s">
        <v>55612</v>
      </c>
    </row>
    <row r="13266" spans="1:4">
      <c r="A13266" s="1" t="s">
        <v>20298</v>
      </c>
      <c r="B13266" s="1">
        <v>60122</v>
      </c>
      <c r="C13266" s="1" t="s">
        <v>20299</v>
      </c>
      <c r="D13266" s="1" t="s">
        <v>55613</v>
      </c>
    </row>
    <row r="13267" spans="1:4">
      <c r="A13267" s="1" t="s">
        <v>38258</v>
      </c>
      <c r="B13267" s="1">
        <v>79232</v>
      </c>
      <c r="C13267" s="1" t="s">
        <v>38259</v>
      </c>
      <c r="D13267" s="1" t="s">
        <v>55614</v>
      </c>
    </row>
    <row r="13268" spans="1:4">
      <c r="A13268" s="1" t="s">
        <v>16374</v>
      </c>
      <c r="B13268" s="1">
        <v>86318</v>
      </c>
      <c r="C13268" s="1" t="s">
        <v>16375</v>
      </c>
      <c r="D13268" s="1" t="s">
        <v>55615</v>
      </c>
    </row>
    <row r="13269" spans="1:4">
      <c r="A13269" s="1" t="s">
        <v>28966</v>
      </c>
      <c r="B13269" s="1">
        <v>107841</v>
      </c>
      <c r="C13269" s="1" t="s">
        <v>28967</v>
      </c>
      <c r="D13269" s="1" t="s">
        <v>55616</v>
      </c>
    </row>
    <row r="13270" spans="1:4">
      <c r="A13270" s="1" t="s">
        <v>17276</v>
      </c>
      <c r="B13270" s="1">
        <v>83803</v>
      </c>
      <c r="C13270" s="1" t="s">
        <v>17277</v>
      </c>
      <c r="D13270" s="1" t="s">
        <v>55617</v>
      </c>
    </row>
    <row r="13271" spans="1:4">
      <c r="A13271" s="1" t="s">
        <v>16208</v>
      </c>
      <c r="B13271" s="1">
        <v>89746</v>
      </c>
      <c r="C13271" s="1" t="s">
        <v>16209</v>
      </c>
      <c r="D13271" s="1" t="s">
        <v>55618</v>
      </c>
    </row>
    <row r="13272" spans="1:4">
      <c r="A13272" s="1" t="s">
        <v>34410</v>
      </c>
      <c r="B13272" s="1">
        <v>58485</v>
      </c>
      <c r="C13272" s="1" t="s">
        <v>34411</v>
      </c>
      <c r="D13272" s="1" t="s">
        <v>55619</v>
      </c>
    </row>
    <row r="13273" spans="1:4">
      <c r="A13273" s="1" t="s">
        <v>4507</v>
      </c>
      <c r="B13273" s="1">
        <v>74762</v>
      </c>
      <c r="C13273" s="1" t="s">
        <v>4508</v>
      </c>
      <c r="D13273" s="1" t="s">
        <v>55620</v>
      </c>
    </row>
    <row r="13274" spans="1:4">
      <c r="A13274" s="1" t="s">
        <v>40962</v>
      </c>
      <c r="B13274" s="1">
        <v>112169</v>
      </c>
      <c r="C13274" s="1" t="s">
        <v>40963</v>
      </c>
      <c r="D13274" s="1" t="s">
        <v>55621</v>
      </c>
    </row>
    <row r="13275" spans="1:4">
      <c r="A13275" s="1" t="s">
        <v>5779</v>
      </c>
      <c r="B13275" s="1">
        <v>66048</v>
      </c>
      <c r="C13275" s="1" t="s">
        <v>5780</v>
      </c>
      <c r="D13275" s="1" t="s">
        <v>55622</v>
      </c>
    </row>
    <row r="13276" spans="1:4">
      <c r="A13276" s="1" t="s">
        <v>26748</v>
      </c>
      <c r="B13276" s="1">
        <v>99131</v>
      </c>
      <c r="C13276" s="1" t="s">
        <v>26749</v>
      </c>
      <c r="D13276" s="1" t="s">
        <v>55623</v>
      </c>
    </row>
    <row r="13277" spans="1:4">
      <c r="A13277" s="1" t="s">
        <v>36164</v>
      </c>
      <c r="B13277" s="1">
        <v>106641</v>
      </c>
      <c r="C13277" s="1" t="s">
        <v>36165</v>
      </c>
      <c r="D13277" s="1" t="s">
        <v>55624</v>
      </c>
    </row>
    <row r="13278" spans="1:4">
      <c r="A13278" s="1" t="s">
        <v>34248</v>
      </c>
      <c r="B13278" s="1">
        <v>109263</v>
      </c>
      <c r="C13278" s="1" t="s">
        <v>34249</v>
      </c>
      <c r="D13278" s="1" t="s">
        <v>55625</v>
      </c>
    </row>
    <row r="13279" spans="1:4">
      <c r="A13279" s="1" t="s">
        <v>17346</v>
      </c>
      <c r="B13279" s="1">
        <v>61285</v>
      </c>
      <c r="C13279" s="1" t="s">
        <v>17347</v>
      </c>
      <c r="D13279" s="1" t="s">
        <v>55626</v>
      </c>
    </row>
    <row r="13280" spans="1:4">
      <c r="A13280" s="1" t="s">
        <v>25642</v>
      </c>
      <c r="B13280" s="1">
        <v>96689</v>
      </c>
      <c r="C13280" s="1" t="s">
        <v>25643</v>
      </c>
      <c r="D13280" s="1" t="s">
        <v>55627</v>
      </c>
    </row>
    <row r="13281" spans="1:4">
      <c r="A13281" s="1" t="s">
        <v>44996</v>
      </c>
      <c r="B13281" s="1">
        <v>127813</v>
      </c>
      <c r="C13281" s="1" t="s">
        <v>44997</v>
      </c>
      <c r="D13281" s="1" t="s">
        <v>55628</v>
      </c>
    </row>
    <row r="13282" spans="1:4">
      <c r="A13282" s="1" t="s">
        <v>32166</v>
      </c>
      <c r="B13282" s="1">
        <v>109316</v>
      </c>
      <c r="C13282" s="1" t="s">
        <v>32167</v>
      </c>
      <c r="D13282" s="1" t="s">
        <v>55629</v>
      </c>
    </row>
    <row r="13283" spans="1:4">
      <c r="A13283" s="1" t="s">
        <v>29972</v>
      </c>
      <c r="B13283" s="1">
        <v>101050</v>
      </c>
      <c r="C13283" s="1" t="s">
        <v>29973</v>
      </c>
      <c r="D13283" s="1" t="s">
        <v>55630</v>
      </c>
    </row>
    <row r="13284" spans="1:4">
      <c r="A13284" s="1" t="s">
        <v>26692</v>
      </c>
      <c r="B13284" s="1">
        <v>108300</v>
      </c>
      <c r="C13284" s="1" t="s">
        <v>26693</v>
      </c>
      <c r="D13284" s="1" t="s">
        <v>55631</v>
      </c>
    </row>
    <row r="13285" spans="1:4">
      <c r="A13285" s="1" t="s">
        <v>12498</v>
      </c>
      <c r="B13285" s="1">
        <v>56322</v>
      </c>
      <c r="C13285" s="1" t="s">
        <v>12499</v>
      </c>
      <c r="D13285" s="1" t="s">
        <v>55632</v>
      </c>
    </row>
    <row r="13286" spans="1:4">
      <c r="A13286" s="1" t="s">
        <v>22168</v>
      </c>
      <c r="B13286" s="1">
        <v>88154</v>
      </c>
      <c r="C13286" s="1" t="s">
        <v>22169</v>
      </c>
      <c r="D13286" s="1" t="s">
        <v>55633</v>
      </c>
    </row>
    <row r="13287" spans="1:4">
      <c r="A13287" s="1" t="s">
        <v>11298</v>
      </c>
      <c r="B13287" s="1">
        <v>90592</v>
      </c>
      <c r="C13287" s="1" t="s">
        <v>11299</v>
      </c>
      <c r="D13287" s="1" t="s">
        <v>55634</v>
      </c>
    </row>
    <row r="13288" spans="1:4">
      <c r="A13288" s="1" t="s">
        <v>13068</v>
      </c>
      <c r="B13288" s="1">
        <v>90134</v>
      </c>
      <c r="C13288" s="1" t="s">
        <v>13069</v>
      </c>
      <c r="D13288" s="1" t="s">
        <v>55635</v>
      </c>
    </row>
    <row r="13289" spans="1:4">
      <c r="A13289" s="1" t="s">
        <v>23228</v>
      </c>
      <c r="B13289" s="1">
        <v>89895</v>
      </c>
      <c r="C13289" s="1" t="s">
        <v>23229</v>
      </c>
      <c r="D13289" s="1" t="s">
        <v>55636</v>
      </c>
    </row>
    <row r="13290" spans="1:4">
      <c r="A13290" s="1" t="s">
        <v>24186</v>
      </c>
      <c r="B13290" s="1">
        <v>101937</v>
      </c>
      <c r="C13290" s="1" t="s">
        <v>24187</v>
      </c>
      <c r="D13290" s="1" t="s">
        <v>55637</v>
      </c>
    </row>
    <row r="13291" spans="1:4">
      <c r="A13291" s="1" t="s">
        <v>18886</v>
      </c>
      <c r="B13291" s="1">
        <v>79739</v>
      </c>
      <c r="C13291" s="1" t="s">
        <v>18887</v>
      </c>
      <c r="D13291" s="1" t="s">
        <v>55638</v>
      </c>
    </row>
    <row r="13292" spans="1:4">
      <c r="A13292" s="1" t="s">
        <v>35686</v>
      </c>
      <c r="B13292" s="1">
        <v>88989</v>
      </c>
      <c r="C13292" s="1" t="s">
        <v>35687</v>
      </c>
      <c r="D13292" s="1" t="s">
        <v>55639</v>
      </c>
    </row>
    <row r="13293" spans="1:4">
      <c r="A13293" s="1" t="s">
        <v>35288</v>
      </c>
      <c r="B13293" s="1">
        <v>89550</v>
      </c>
      <c r="C13293" s="1" t="s">
        <v>35289</v>
      </c>
      <c r="D13293" s="1" t="s">
        <v>55640</v>
      </c>
    </row>
    <row r="13294" spans="1:4">
      <c r="A13294" s="1" t="s">
        <v>12060</v>
      </c>
      <c r="B13294" s="1">
        <v>87197</v>
      </c>
      <c r="C13294" s="1" t="s">
        <v>12061</v>
      </c>
      <c r="D13294" s="1" t="s">
        <v>55641</v>
      </c>
    </row>
    <row r="13295" spans="1:4">
      <c r="A13295" s="1" t="s">
        <v>3965</v>
      </c>
      <c r="B13295" s="1">
        <v>75610</v>
      </c>
      <c r="C13295" s="1" t="s">
        <v>3966</v>
      </c>
      <c r="D13295" s="1" t="s">
        <v>55642</v>
      </c>
    </row>
    <row r="13296" spans="1:4">
      <c r="A13296" s="1" t="s">
        <v>7059</v>
      </c>
      <c r="B13296" s="1">
        <v>70981</v>
      </c>
      <c r="C13296" s="1" t="s">
        <v>7060</v>
      </c>
      <c r="D13296" s="1" t="s">
        <v>55643</v>
      </c>
    </row>
    <row r="13297" spans="1:4">
      <c r="A13297" s="1" t="s">
        <v>14136</v>
      </c>
      <c r="B13297" s="1">
        <v>96121</v>
      </c>
      <c r="C13297" s="1" t="s">
        <v>14137</v>
      </c>
      <c r="D13297" s="1" t="s">
        <v>55644</v>
      </c>
    </row>
    <row r="13298" spans="1:4">
      <c r="A13298" s="1" t="s">
        <v>7103</v>
      </c>
      <c r="B13298" s="1">
        <v>85559</v>
      </c>
      <c r="C13298" s="1" t="s">
        <v>7104</v>
      </c>
      <c r="D13298" s="1" t="s">
        <v>55645</v>
      </c>
    </row>
    <row r="13299" spans="1:4">
      <c r="A13299" s="1" t="s">
        <v>31708</v>
      </c>
      <c r="B13299" s="1">
        <v>67411</v>
      </c>
      <c r="C13299" s="1" t="s">
        <v>31709</v>
      </c>
      <c r="D13299" s="1" t="s">
        <v>55646</v>
      </c>
    </row>
    <row r="13300" spans="1:4">
      <c r="A13300" s="1" t="s">
        <v>24256</v>
      </c>
      <c r="B13300" s="1">
        <v>95662</v>
      </c>
      <c r="C13300" s="1" t="s">
        <v>24257</v>
      </c>
      <c r="D13300" s="1" t="s">
        <v>55647</v>
      </c>
    </row>
    <row r="13301" spans="1:4">
      <c r="A13301" s="1" t="s">
        <v>7982</v>
      </c>
      <c r="B13301" s="1">
        <v>55269</v>
      </c>
      <c r="C13301" s="1" t="s">
        <v>7983</v>
      </c>
      <c r="D13301" s="1" t="s">
        <v>55648</v>
      </c>
    </row>
    <row r="13302" spans="1:4">
      <c r="A13302" s="1" t="s">
        <v>42456</v>
      </c>
      <c r="B13302" s="1">
        <v>122895</v>
      </c>
      <c r="C13302" s="1" t="s">
        <v>42457</v>
      </c>
      <c r="D13302" s="1" t="s">
        <v>55649</v>
      </c>
    </row>
    <row r="13303" spans="1:4">
      <c r="A13303" s="1" t="s">
        <v>22812</v>
      </c>
      <c r="B13303" s="1">
        <v>99974</v>
      </c>
      <c r="C13303" s="1" t="s">
        <v>22813</v>
      </c>
      <c r="D13303" s="1" t="s">
        <v>55650</v>
      </c>
    </row>
    <row r="13304" spans="1:4">
      <c r="A13304" s="1" t="s">
        <v>4859</v>
      </c>
      <c r="B13304" s="1">
        <v>47264</v>
      </c>
      <c r="C13304" s="1" t="s">
        <v>4860</v>
      </c>
      <c r="D13304" s="1" t="s">
        <v>55651</v>
      </c>
    </row>
    <row r="13305" spans="1:4">
      <c r="A13305" s="1" t="s">
        <v>17010</v>
      </c>
      <c r="B13305" s="1">
        <v>77223</v>
      </c>
      <c r="C13305" s="1" t="s">
        <v>17011</v>
      </c>
      <c r="D13305" s="1" t="s">
        <v>55652</v>
      </c>
    </row>
    <row r="13306" spans="1:4">
      <c r="A13306" s="1" t="s">
        <v>43722</v>
      </c>
      <c r="B13306" s="1">
        <v>118687</v>
      </c>
      <c r="C13306" s="1" t="s">
        <v>43723</v>
      </c>
      <c r="D13306" s="1" t="s">
        <v>55653</v>
      </c>
    </row>
    <row r="13307" spans="1:4">
      <c r="A13307" s="1" t="s">
        <v>9160</v>
      </c>
      <c r="B13307" s="1">
        <v>58667</v>
      </c>
      <c r="C13307" s="1" t="s">
        <v>9161</v>
      </c>
      <c r="D13307" s="1" t="s">
        <v>55654</v>
      </c>
    </row>
    <row r="13308" spans="1:4">
      <c r="A13308" s="1" t="s">
        <v>4491</v>
      </c>
      <c r="B13308" s="1">
        <v>57022</v>
      </c>
      <c r="C13308" s="1" t="s">
        <v>4492</v>
      </c>
      <c r="D13308" s="1" t="s">
        <v>55655</v>
      </c>
    </row>
    <row r="13309" spans="1:4">
      <c r="A13309" s="1" t="s">
        <v>3277</v>
      </c>
      <c r="B13309" s="1">
        <v>42458</v>
      </c>
      <c r="C13309" s="1" t="s">
        <v>3278</v>
      </c>
      <c r="D13309" s="1" t="s">
        <v>55656</v>
      </c>
    </row>
    <row r="13310" spans="1:4">
      <c r="A13310" s="1" t="s">
        <v>9902</v>
      </c>
      <c r="B13310" s="1">
        <v>79733</v>
      </c>
      <c r="C13310" s="1" t="s">
        <v>9903</v>
      </c>
      <c r="D13310" s="1" t="s">
        <v>55657</v>
      </c>
    </row>
    <row r="13311" spans="1:4">
      <c r="A13311" s="1" t="s">
        <v>44096</v>
      </c>
      <c r="B13311" s="1">
        <v>114053</v>
      </c>
      <c r="C13311" s="1" t="s">
        <v>44097</v>
      </c>
      <c r="D13311" s="1" t="s">
        <v>55658</v>
      </c>
    </row>
    <row r="13312" spans="1:4">
      <c r="A13312" s="1" t="s">
        <v>3533</v>
      </c>
      <c r="B13312" s="1">
        <v>60482</v>
      </c>
      <c r="C13312" s="1" t="s">
        <v>3534</v>
      </c>
      <c r="D13312" s="1" t="s">
        <v>55659</v>
      </c>
    </row>
    <row r="13313" spans="1:4">
      <c r="A13313" s="1" t="s">
        <v>3811</v>
      </c>
      <c r="B13313" s="1">
        <v>46676</v>
      </c>
      <c r="C13313" s="1" t="s">
        <v>3812</v>
      </c>
      <c r="D13313" s="1" t="s">
        <v>55660</v>
      </c>
    </row>
    <row r="13314" spans="1:4">
      <c r="A13314" s="1" t="s">
        <v>16144</v>
      </c>
      <c r="B13314" s="1">
        <v>93096</v>
      </c>
      <c r="C13314" s="1" t="s">
        <v>16145</v>
      </c>
      <c r="D13314" s="1" t="s">
        <v>55661</v>
      </c>
    </row>
    <row r="13315" spans="1:4">
      <c r="A13315" s="1" t="s">
        <v>16146</v>
      </c>
      <c r="B13315" s="1">
        <v>90273</v>
      </c>
      <c r="C13315" s="1" t="s">
        <v>16147</v>
      </c>
      <c r="D13315" s="1" t="s">
        <v>55662</v>
      </c>
    </row>
    <row r="13316" spans="1:4">
      <c r="A13316" s="1" t="s">
        <v>30418</v>
      </c>
      <c r="B13316" s="1">
        <v>96209</v>
      </c>
      <c r="C13316" s="1" t="s">
        <v>30419</v>
      </c>
      <c r="D13316" s="1" t="s">
        <v>55663</v>
      </c>
    </row>
    <row r="13317" spans="1:4">
      <c r="A13317" s="1" t="s">
        <v>23876</v>
      </c>
      <c r="B13317" s="1">
        <v>90507</v>
      </c>
      <c r="C13317" s="1" t="s">
        <v>23877</v>
      </c>
      <c r="D13317" s="1" t="s">
        <v>55664</v>
      </c>
    </row>
    <row r="13318" spans="1:4">
      <c r="A13318" s="1" t="s">
        <v>9528</v>
      </c>
      <c r="B13318" s="1">
        <v>84353</v>
      </c>
      <c r="C13318" s="1" t="s">
        <v>9529</v>
      </c>
      <c r="D13318" s="1" t="s">
        <v>55665</v>
      </c>
    </row>
    <row r="13319" spans="1:4">
      <c r="A13319" s="1" t="s">
        <v>2721</v>
      </c>
      <c r="B13319" s="1">
        <v>94952</v>
      </c>
      <c r="C13319" s="1" t="s">
        <v>2722</v>
      </c>
      <c r="D13319" s="1" t="s">
        <v>55666</v>
      </c>
    </row>
    <row r="13320" spans="1:4">
      <c r="A13320" s="1" t="s">
        <v>18846</v>
      </c>
      <c r="B13320" s="1">
        <v>98024</v>
      </c>
      <c r="C13320" s="1" t="s">
        <v>18847</v>
      </c>
      <c r="D13320" s="1" t="s">
        <v>55667</v>
      </c>
    </row>
    <row r="13321" spans="1:4">
      <c r="A13321" s="1" t="s">
        <v>22806</v>
      </c>
      <c r="B13321" s="1">
        <v>97872</v>
      </c>
      <c r="C13321" s="1" t="s">
        <v>22807</v>
      </c>
      <c r="D13321" s="1" t="s">
        <v>55668</v>
      </c>
    </row>
    <row r="13322" spans="1:4">
      <c r="A13322" s="1" t="s">
        <v>35094</v>
      </c>
      <c r="B13322" s="1">
        <v>115311</v>
      </c>
      <c r="C13322" s="1" t="s">
        <v>35095</v>
      </c>
      <c r="D13322" s="1" t="s">
        <v>55669</v>
      </c>
    </row>
    <row r="13323" spans="1:4">
      <c r="A13323" s="1" t="s">
        <v>34156</v>
      </c>
      <c r="B13323" s="1">
        <v>126404</v>
      </c>
      <c r="C13323" s="1" t="s">
        <v>34157</v>
      </c>
      <c r="D13323" s="1" t="s">
        <v>55670</v>
      </c>
    </row>
    <row r="13324" spans="1:4">
      <c r="A13324" s="1" t="s">
        <v>21712</v>
      </c>
      <c r="B13324" s="1">
        <v>99477</v>
      </c>
      <c r="C13324" s="1" t="s">
        <v>21713</v>
      </c>
      <c r="D13324" s="1" t="s">
        <v>55671</v>
      </c>
    </row>
    <row r="13325" spans="1:4">
      <c r="A13325" s="1" t="s">
        <v>33274</v>
      </c>
      <c r="B13325" s="1">
        <v>109097</v>
      </c>
      <c r="C13325" s="1" t="s">
        <v>33275</v>
      </c>
      <c r="D13325" s="1" t="s">
        <v>55672</v>
      </c>
    </row>
    <row r="13326" spans="1:4">
      <c r="A13326" s="1" t="s">
        <v>39346</v>
      </c>
      <c r="B13326" s="1">
        <v>100397</v>
      </c>
      <c r="C13326" s="1" t="s">
        <v>39347</v>
      </c>
      <c r="D13326" s="1" t="s">
        <v>55673</v>
      </c>
    </row>
    <row r="13327" spans="1:4">
      <c r="A13327" s="1" t="s">
        <v>11164</v>
      </c>
      <c r="B13327" s="1">
        <v>97519</v>
      </c>
      <c r="C13327" s="1" t="s">
        <v>11165</v>
      </c>
      <c r="D13327" s="1" t="s">
        <v>55674</v>
      </c>
    </row>
    <row r="13328" spans="1:4">
      <c r="A13328" s="1" t="s">
        <v>17918</v>
      </c>
      <c r="B13328" s="1">
        <v>98612</v>
      </c>
      <c r="C13328" s="1" t="s">
        <v>17919</v>
      </c>
      <c r="D13328" s="1" t="s">
        <v>55675</v>
      </c>
    </row>
    <row r="13329" spans="1:4">
      <c r="A13329" s="1" t="s">
        <v>17348</v>
      </c>
      <c r="B13329" s="1">
        <v>91390</v>
      </c>
      <c r="C13329" s="1" t="s">
        <v>17349</v>
      </c>
      <c r="D13329" s="1" t="s">
        <v>55676</v>
      </c>
    </row>
    <row r="13330" spans="1:4">
      <c r="A13330" s="1" t="s">
        <v>3551</v>
      </c>
      <c r="B13330" s="1">
        <v>69116</v>
      </c>
      <c r="C13330" s="1" t="s">
        <v>3552</v>
      </c>
      <c r="D13330" s="1" t="s">
        <v>55677</v>
      </c>
    </row>
    <row r="13331" spans="1:4">
      <c r="A13331" s="1" t="s">
        <v>5321</v>
      </c>
      <c r="B13331" s="1">
        <v>49761</v>
      </c>
      <c r="C13331" s="1" t="s">
        <v>5322</v>
      </c>
      <c r="D13331" s="1" t="s">
        <v>55678</v>
      </c>
    </row>
    <row r="13332" spans="1:4">
      <c r="A13332" s="1" t="s">
        <v>32366</v>
      </c>
      <c r="B13332" s="1">
        <v>105465</v>
      </c>
      <c r="C13332" s="1" t="s">
        <v>32367</v>
      </c>
      <c r="D13332" s="1" t="s">
        <v>55679</v>
      </c>
    </row>
    <row r="13333" spans="1:4">
      <c r="A13333" s="1" t="s">
        <v>2519</v>
      </c>
      <c r="B13333" s="1">
        <v>71213</v>
      </c>
      <c r="C13333" s="1" t="s">
        <v>2520</v>
      </c>
      <c r="D13333" s="1" t="s">
        <v>55680</v>
      </c>
    </row>
    <row r="13334" spans="1:4">
      <c r="A13334" s="1" t="s">
        <v>5839</v>
      </c>
      <c r="B13334" s="1">
        <v>81413</v>
      </c>
      <c r="C13334" s="1" t="s">
        <v>5840</v>
      </c>
      <c r="D13334" s="1" t="s">
        <v>55681</v>
      </c>
    </row>
    <row r="13335" spans="1:4">
      <c r="A13335" s="1" t="s">
        <v>3943</v>
      </c>
      <c r="B13335" s="1">
        <v>19766</v>
      </c>
      <c r="C13335" s="1" t="s">
        <v>3944</v>
      </c>
      <c r="D13335" s="1" t="s">
        <v>55682</v>
      </c>
    </row>
    <row r="13336" spans="1:4">
      <c r="A13336" s="1" t="s">
        <v>21450</v>
      </c>
      <c r="B13336" s="1">
        <v>86802</v>
      </c>
      <c r="C13336" s="1" t="s">
        <v>21451</v>
      </c>
      <c r="D13336" s="1" t="s">
        <v>55683</v>
      </c>
    </row>
    <row r="13337" spans="1:4">
      <c r="A13337" s="1" t="s">
        <v>41828</v>
      </c>
      <c r="B13337" s="1">
        <v>124682</v>
      </c>
      <c r="C13337" s="1" t="s">
        <v>41829</v>
      </c>
      <c r="D13337" s="1" t="s">
        <v>55684</v>
      </c>
    </row>
    <row r="13338" spans="1:4">
      <c r="A13338" s="1" t="s">
        <v>22318</v>
      </c>
      <c r="B13338" s="1">
        <v>101054</v>
      </c>
      <c r="C13338" s="1" t="s">
        <v>22319</v>
      </c>
      <c r="D13338" s="1" t="s">
        <v>55685</v>
      </c>
    </row>
    <row r="13339" spans="1:4">
      <c r="A13339" s="1" t="s">
        <v>8694</v>
      </c>
      <c r="B13339" s="1">
        <v>77326</v>
      </c>
      <c r="C13339" s="1" t="s">
        <v>8695</v>
      </c>
      <c r="D13339" s="1" t="s">
        <v>55686</v>
      </c>
    </row>
    <row r="13340" spans="1:4">
      <c r="A13340" s="1" t="s">
        <v>21424</v>
      </c>
      <c r="B13340" s="1">
        <v>50233</v>
      </c>
      <c r="C13340" s="1" t="s">
        <v>21425</v>
      </c>
      <c r="D13340" s="1" t="s">
        <v>55687</v>
      </c>
    </row>
    <row r="13341" spans="1:4">
      <c r="A13341" s="1" t="s">
        <v>7251</v>
      </c>
      <c r="B13341" s="1">
        <v>46044</v>
      </c>
      <c r="C13341" s="1" t="s">
        <v>7252</v>
      </c>
      <c r="D13341" s="1" t="s">
        <v>55688</v>
      </c>
    </row>
    <row r="13342" spans="1:4">
      <c r="A13342" s="1" t="s">
        <v>12142</v>
      </c>
      <c r="B13342" s="1">
        <v>67276</v>
      </c>
      <c r="C13342" s="1" t="s">
        <v>12143</v>
      </c>
      <c r="D13342" s="1" t="s">
        <v>55689</v>
      </c>
    </row>
    <row r="13343" spans="1:4">
      <c r="A13343" s="1" t="s">
        <v>36240</v>
      </c>
      <c r="B13343" s="1">
        <v>118099</v>
      </c>
      <c r="C13343" s="1" t="s">
        <v>36241</v>
      </c>
      <c r="D13343" s="1" t="s">
        <v>55690</v>
      </c>
    </row>
    <row r="13344" spans="1:4">
      <c r="A13344" s="1" t="s">
        <v>27490</v>
      </c>
      <c r="B13344" s="1">
        <v>93373</v>
      </c>
      <c r="C13344" s="1" t="s">
        <v>27491</v>
      </c>
      <c r="D13344" s="1" t="s">
        <v>55691</v>
      </c>
    </row>
    <row r="13345" spans="1:4">
      <c r="A13345" s="1" t="s">
        <v>8956</v>
      </c>
      <c r="B13345" s="1">
        <v>44652</v>
      </c>
      <c r="C13345" s="1" t="s">
        <v>8957</v>
      </c>
      <c r="D13345" s="1" t="s">
        <v>55692</v>
      </c>
    </row>
    <row r="13346" spans="1:4">
      <c r="A13346" s="1" t="s">
        <v>38188</v>
      </c>
      <c r="B13346" s="1">
        <v>100724</v>
      </c>
      <c r="C13346" s="1" t="s">
        <v>38189</v>
      </c>
      <c r="D13346" s="1" t="s">
        <v>55693</v>
      </c>
    </row>
    <row r="13347" spans="1:4">
      <c r="A13347" s="1" t="s">
        <v>32586</v>
      </c>
      <c r="B13347" s="1">
        <v>99934</v>
      </c>
      <c r="C13347" s="1" t="s">
        <v>32587</v>
      </c>
      <c r="D13347" s="1" t="s">
        <v>55694</v>
      </c>
    </row>
    <row r="13348" spans="1:4">
      <c r="A13348" s="1" t="s">
        <v>13106</v>
      </c>
      <c r="B13348" s="1">
        <v>62982</v>
      </c>
      <c r="C13348" s="1" t="s">
        <v>13107</v>
      </c>
      <c r="D13348" s="1" t="s">
        <v>55695</v>
      </c>
    </row>
    <row r="13349" spans="1:4">
      <c r="A13349" s="1" t="s">
        <v>22036</v>
      </c>
      <c r="B13349" s="1">
        <v>100217</v>
      </c>
      <c r="C13349" s="1" t="s">
        <v>22037</v>
      </c>
      <c r="D13349" s="1" t="s">
        <v>55696</v>
      </c>
    </row>
    <row r="13350" spans="1:4">
      <c r="A13350" s="1" t="s">
        <v>3663</v>
      </c>
      <c r="B13350" s="1">
        <v>48574</v>
      </c>
      <c r="C13350" s="1" t="s">
        <v>3664</v>
      </c>
      <c r="D13350" s="1" t="s">
        <v>55697</v>
      </c>
    </row>
    <row r="13351" spans="1:4">
      <c r="A13351" s="1" t="s">
        <v>17994</v>
      </c>
      <c r="B13351" s="1">
        <v>94162</v>
      </c>
      <c r="C13351" s="1" t="s">
        <v>17995</v>
      </c>
      <c r="D13351" s="1" t="s">
        <v>55698</v>
      </c>
    </row>
    <row r="13352" spans="1:4">
      <c r="A13352" s="1" t="s">
        <v>30764</v>
      </c>
      <c r="B13352" s="1">
        <v>98269</v>
      </c>
      <c r="C13352" s="1" t="s">
        <v>30765</v>
      </c>
      <c r="D13352" s="1" t="s">
        <v>55699</v>
      </c>
    </row>
    <row r="13353" spans="1:4">
      <c r="A13353" s="1" t="s">
        <v>22794</v>
      </c>
      <c r="B13353" s="1">
        <v>95016</v>
      </c>
      <c r="C13353" s="1" t="s">
        <v>22795</v>
      </c>
      <c r="D13353" s="1" t="s">
        <v>55700</v>
      </c>
    </row>
    <row r="13354" spans="1:4">
      <c r="A13354" s="1" t="s">
        <v>31402</v>
      </c>
      <c r="B13354" s="1">
        <v>107881</v>
      </c>
      <c r="C13354" s="1" t="s">
        <v>31403</v>
      </c>
      <c r="D13354" s="1" t="s">
        <v>55701</v>
      </c>
    </row>
    <row r="13355" spans="1:4">
      <c r="A13355" s="1" t="s">
        <v>33790</v>
      </c>
      <c r="B13355" s="1">
        <v>100725</v>
      </c>
      <c r="C13355" s="1" t="s">
        <v>33791</v>
      </c>
      <c r="D13355" s="1" t="s">
        <v>55702</v>
      </c>
    </row>
    <row r="13356" spans="1:4">
      <c r="A13356" s="1" t="s">
        <v>25062</v>
      </c>
      <c r="B13356" s="1">
        <v>99274</v>
      </c>
      <c r="C13356" s="1" t="s">
        <v>25063</v>
      </c>
      <c r="D13356" s="1" t="s">
        <v>55703</v>
      </c>
    </row>
    <row r="13357" spans="1:4">
      <c r="A13357" s="1" t="s">
        <v>34484</v>
      </c>
      <c r="B13357" s="1">
        <v>67779</v>
      </c>
      <c r="C13357" s="1" t="s">
        <v>34485</v>
      </c>
      <c r="D13357" s="1" t="s">
        <v>55704</v>
      </c>
    </row>
    <row r="13358" spans="1:4">
      <c r="A13358" s="1" t="s">
        <v>30956</v>
      </c>
      <c r="B13358" s="1">
        <v>92032</v>
      </c>
      <c r="C13358" s="1" t="s">
        <v>30957</v>
      </c>
      <c r="D13358" s="1" t="s">
        <v>55705</v>
      </c>
    </row>
    <row r="13359" spans="1:4">
      <c r="A13359" s="1" t="s">
        <v>25162</v>
      </c>
      <c r="B13359" s="1">
        <v>78731</v>
      </c>
      <c r="C13359" s="1" t="s">
        <v>25163</v>
      </c>
      <c r="D13359" s="1" t="s">
        <v>55706</v>
      </c>
    </row>
    <row r="13360" spans="1:4">
      <c r="A13360" s="1" t="s">
        <v>18752</v>
      </c>
      <c r="B13360" s="1">
        <v>88479</v>
      </c>
      <c r="C13360" s="1" t="s">
        <v>18753</v>
      </c>
      <c r="D13360" s="1" t="s">
        <v>55707</v>
      </c>
    </row>
    <row r="13361" spans="1:4">
      <c r="A13361" s="1" t="s">
        <v>20884</v>
      </c>
      <c r="B13361" s="1">
        <v>40731</v>
      </c>
      <c r="C13361" s="1" t="s">
        <v>20885</v>
      </c>
      <c r="D13361" s="1" t="s">
        <v>55708</v>
      </c>
    </row>
    <row r="13362" spans="1:4">
      <c r="A13362" s="1" t="s">
        <v>22498</v>
      </c>
      <c r="B13362" s="1">
        <v>99508</v>
      </c>
      <c r="C13362" s="1" t="s">
        <v>22499</v>
      </c>
      <c r="D13362" s="1" t="s">
        <v>55709</v>
      </c>
    </row>
    <row r="13363" spans="1:4">
      <c r="A13363" s="1" t="s">
        <v>23378</v>
      </c>
      <c r="B13363" s="1">
        <v>52087</v>
      </c>
      <c r="C13363" s="1" t="s">
        <v>23379</v>
      </c>
      <c r="D13363" s="1" t="s">
        <v>55710</v>
      </c>
    </row>
    <row r="13364" spans="1:4">
      <c r="A13364" s="1" t="s">
        <v>9946</v>
      </c>
      <c r="B13364" s="1">
        <v>81393</v>
      </c>
      <c r="C13364" s="1" t="s">
        <v>9947</v>
      </c>
      <c r="D13364" s="1" t="s">
        <v>55711</v>
      </c>
    </row>
    <row r="13365" spans="1:4">
      <c r="A13365" s="1" t="s">
        <v>19868</v>
      </c>
      <c r="B13365" s="1">
        <v>75159</v>
      </c>
      <c r="C13365" s="1" t="s">
        <v>19869</v>
      </c>
      <c r="D13365" s="1" t="s">
        <v>55712</v>
      </c>
    </row>
    <row r="13366" spans="1:4">
      <c r="A13366" s="1" t="s">
        <v>18256</v>
      </c>
      <c r="B13366" s="1">
        <v>88135</v>
      </c>
      <c r="C13366" s="1" t="s">
        <v>18257</v>
      </c>
      <c r="D13366" s="1" t="s">
        <v>55713</v>
      </c>
    </row>
    <row r="13367" spans="1:4">
      <c r="A13367" s="1" t="s">
        <v>13114</v>
      </c>
      <c r="B13367" s="1">
        <v>86020</v>
      </c>
      <c r="C13367" s="1" t="s">
        <v>13115</v>
      </c>
      <c r="D13367" s="1" t="s">
        <v>55714</v>
      </c>
    </row>
    <row r="13368" spans="1:4">
      <c r="A13368" s="1" t="s">
        <v>17206</v>
      </c>
      <c r="B13368" s="1">
        <v>20809</v>
      </c>
      <c r="C13368" s="1" t="s">
        <v>17207</v>
      </c>
      <c r="D13368" s="1" t="s">
        <v>55715</v>
      </c>
    </row>
    <row r="13369" spans="1:4">
      <c r="A13369" s="1" t="s">
        <v>2461</v>
      </c>
      <c r="B13369" s="1">
        <v>77132</v>
      </c>
      <c r="C13369" s="1" t="s">
        <v>2462</v>
      </c>
      <c r="D13369" s="1" t="s">
        <v>55716</v>
      </c>
    </row>
    <row r="13370" spans="1:4">
      <c r="A13370" s="1" t="s">
        <v>4693</v>
      </c>
      <c r="B13370" s="1">
        <v>60368</v>
      </c>
      <c r="C13370" s="1" t="s">
        <v>4694</v>
      </c>
      <c r="D13370" s="1" t="s">
        <v>55717</v>
      </c>
    </row>
    <row r="13371" spans="1:4">
      <c r="A13371" s="1" t="s">
        <v>40242</v>
      </c>
      <c r="B13371" s="1">
        <v>120797</v>
      </c>
      <c r="C13371" s="1" t="s">
        <v>40243</v>
      </c>
      <c r="D13371" s="1" t="s">
        <v>55718</v>
      </c>
    </row>
    <row r="13372" spans="1:4">
      <c r="A13372" s="1" t="s">
        <v>14892</v>
      </c>
      <c r="B13372" s="1">
        <v>55723</v>
      </c>
      <c r="C13372" s="1" t="s">
        <v>14893</v>
      </c>
      <c r="D13372" s="1" t="s">
        <v>55719</v>
      </c>
    </row>
    <row r="13373" spans="1:4">
      <c r="A13373" s="1" t="s">
        <v>32572</v>
      </c>
      <c r="B13373" s="1">
        <v>109507</v>
      </c>
      <c r="C13373" s="1" t="s">
        <v>32573</v>
      </c>
      <c r="D13373" s="1" t="s">
        <v>55720</v>
      </c>
    </row>
    <row r="13374" spans="1:4">
      <c r="A13374" s="1" t="s">
        <v>13280</v>
      </c>
      <c r="B13374" s="1">
        <v>93442</v>
      </c>
      <c r="C13374" s="1" t="s">
        <v>13281</v>
      </c>
      <c r="D13374" s="1" t="s">
        <v>55721</v>
      </c>
    </row>
    <row r="13375" spans="1:4">
      <c r="A13375" s="1" t="s">
        <v>15678</v>
      </c>
      <c r="B13375" s="1">
        <v>93441</v>
      </c>
      <c r="C13375" s="1" t="s">
        <v>15679</v>
      </c>
      <c r="D13375" s="1" t="s">
        <v>55722</v>
      </c>
    </row>
    <row r="13376" spans="1:4">
      <c r="A13376" s="1" t="s">
        <v>4237</v>
      </c>
      <c r="B13376" s="1">
        <v>70892</v>
      </c>
      <c r="C13376" s="1" t="s">
        <v>4238</v>
      </c>
      <c r="D13376" s="1" t="s">
        <v>55723</v>
      </c>
    </row>
    <row r="13377" spans="1:4">
      <c r="A13377" s="1" t="s">
        <v>20514</v>
      </c>
      <c r="B13377" s="1">
        <v>103407</v>
      </c>
      <c r="C13377" s="1" t="s">
        <v>20515</v>
      </c>
      <c r="D13377" s="1" t="s">
        <v>55724</v>
      </c>
    </row>
    <row r="13378" spans="1:4">
      <c r="A13378" s="1" t="s">
        <v>29070</v>
      </c>
      <c r="B13378" s="1">
        <v>106291</v>
      </c>
      <c r="C13378" s="1" t="s">
        <v>29071</v>
      </c>
      <c r="D13378" s="1" t="s">
        <v>55725</v>
      </c>
    </row>
    <row r="13379" spans="1:4">
      <c r="A13379" s="1" t="s">
        <v>20096</v>
      </c>
      <c r="B13379" s="1">
        <v>92397</v>
      </c>
      <c r="C13379" s="1" t="s">
        <v>20097</v>
      </c>
      <c r="D13379" s="1" t="s">
        <v>55726</v>
      </c>
    </row>
    <row r="13380" spans="1:4">
      <c r="A13380" s="1" t="s">
        <v>25986</v>
      </c>
      <c r="B13380" s="1">
        <v>76616</v>
      </c>
      <c r="C13380" s="1" t="s">
        <v>25987</v>
      </c>
      <c r="D13380" s="1" t="s">
        <v>55727</v>
      </c>
    </row>
    <row r="13381" spans="1:4">
      <c r="A13381" s="1" t="s">
        <v>3159</v>
      </c>
      <c r="B13381" s="1">
        <v>55267</v>
      </c>
      <c r="C13381" s="1" t="s">
        <v>3160</v>
      </c>
      <c r="D13381" s="1" t="s">
        <v>55728</v>
      </c>
    </row>
    <row r="13382" spans="1:4">
      <c r="A13382" s="1" t="s">
        <v>3877</v>
      </c>
      <c r="B13382" s="1">
        <v>73965</v>
      </c>
      <c r="C13382" s="1" t="s">
        <v>3878</v>
      </c>
      <c r="D13382" s="1" t="s">
        <v>55729</v>
      </c>
    </row>
    <row r="13383" spans="1:4">
      <c r="A13383" s="1" t="s">
        <v>7534</v>
      </c>
      <c r="B13383" s="1">
        <v>72544</v>
      </c>
      <c r="C13383" s="1" t="s">
        <v>7535</v>
      </c>
      <c r="D13383" s="1" t="s">
        <v>55730</v>
      </c>
    </row>
    <row r="13384" spans="1:4">
      <c r="A13384" s="1" t="s">
        <v>20098</v>
      </c>
      <c r="B13384" s="1">
        <v>89523</v>
      </c>
      <c r="C13384" s="1" t="s">
        <v>20099</v>
      </c>
      <c r="D13384" s="1" t="s">
        <v>55731</v>
      </c>
    </row>
    <row r="13385" spans="1:4">
      <c r="A13385" s="1" t="s">
        <v>1901</v>
      </c>
      <c r="B13385" s="1">
        <v>50966</v>
      </c>
      <c r="C13385" s="1" t="s">
        <v>1902</v>
      </c>
      <c r="D13385" s="1" t="s">
        <v>55732</v>
      </c>
    </row>
    <row r="13386" spans="1:4">
      <c r="A13386" s="1" t="s">
        <v>1799</v>
      </c>
      <c r="B13386" s="1">
        <v>67200</v>
      </c>
      <c r="C13386" s="1" t="s">
        <v>1800</v>
      </c>
      <c r="D13386" s="1" t="s">
        <v>55733</v>
      </c>
    </row>
    <row r="13387" spans="1:4">
      <c r="A13387" s="1" t="s">
        <v>1793</v>
      </c>
      <c r="B13387" s="1">
        <v>49981</v>
      </c>
      <c r="C13387" s="1" t="s">
        <v>1794</v>
      </c>
      <c r="D13387" s="1" t="s">
        <v>55734</v>
      </c>
    </row>
    <row r="13388" spans="1:4">
      <c r="A13388" s="1" t="s">
        <v>21860</v>
      </c>
      <c r="B13388" s="1">
        <v>95612</v>
      </c>
      <c r="C13388" s="1" t="s">
        <v>21861</v>
      </c>
      <c r="D13388" s="1" t="s">
        <v>55735</v>
      </c>
    </row>
    <row r="13389" spans="1:4">
      <c r="A13389" s="1" t="s">
        <v>3067</v>
      </c>
      <c r="B13389" s="1">
        <v>71069</v>
      </c>
      <c r="C13389" s="1" t="s">
        <v>3068</v>
      </c>
      <c r="D13389" s="1" t="s">
        <v>55736</v>
      </c>
    </row>
    <row r="13390" spans="1:4">
      <c r="A13390" s="1" t="s">
        <v>38946</v>
      </c>
      <c r="B13390" s="1">
        <v>108347</v>
      </c>
      <c r="C13390" s="1" t="s">
        <v>38947</v>
      </c>
      <c r="D13390" s="1" t="s">
        <v>55737</v>
      </c>
    </row>
    <row r="13391" spans="1:4">
      <c r="A13391" s="1" t="s">
        <v>24506</v>
      </c>
      <c r="B13391" s="1">
        <v>101920</v>
      </c>
      <c r="C13391" s="1" t="s">
        <v>24507</v>
      </c>
      <c r="D13391" s="1" t="s">
        <v>55738</v>
      </c>
    </row>
    <row r="13392" spans="1:4">
      <c r="A13392" s="1" t="s">
        <v>10036</v>
      </c>
      <c r="B13392" s="1">
        <v>76356</v>
      </c>
      <c r="C13392" s="1" t="s">
        <v>10037</v>
      </c>
      <c r="D13392" s="1" t="s">
        <v>55739</v>
      </c>
    </row>
    <row r="13393" spans="1:4">
      <c r="A13393" s="1" t="s">
        <v>21046</v>
      </c>
      <c r="B13393" s="1">
        <v>90573</v>
      </c>
      <c r="C13393" s="1" t="s">
        <v>21047</v>
      </c>
      <c r="D13393" s="1" t="s">
        <v>55740</v>
      </c>
    </row>
    <row r="13394" spans="1:4">
      <c r="A13394" s="1" t="s">
        <v>8716</v>
      </c>
      <c r="B13394" s="1">
        <v>81310</v>
      </c>
      <c r="C13394" s="1" t="s">
        <v>8717</v>
      </c>
      <c r="D13394" s="1" t="s">
        <v>55741</v>
      </c>
    </row>
    <row r="13395" spans="1:4">
      <c r="A13395" s="1" t="s">
        <v>5807</v>
      </c>
      <c r="B13395" s="1">
        <v>57027</v>
      </c>
      <c r="C13395" s="1" t="s">
        <v>5808</v>
      </c>
      <c r="D13395" s="1" t="s">
        <v>55742</v>
      </c>
    </row>
    <row r="13396" spans="1:4">
      <c r="A13396" s="1" t="s">
        <v>8796</v>
      </c>
      <c r="B13396" s="1">
        <v>58353</v>
      </c>
      <c r="C13396" s="1" t="s">
        <v>8797</v>
      </c>
      <c r="D13396" s="1" t="s">
        <v>55743</v>
      </c>
    </row>
    <row r="13397" spans="1:4">
      <c r="A13397" s="1" t="s">
        <v>17578</v>
      </c>
      <c r="B13397" s="1">
        <v>82754</v>
      </c>
      <c r="C13397" s="1" t="s">
        <v>17579</v>
      </c>
      <c r="D13397" s="1" t="s">
        <v>55744</v>
      </c>
    </row>
    <row r="13398" spans="1:4">
      <c r="A13398" s="1" t="s">
        <v>10674</v>
      </c>
      <c r="B13398" s="1">
        <v>91493</v>
      </c>
      <c r="C13398" s="1" t="s">
        <v>10675</v>
      </c>
      <c r="D13398" s="1" t="s">
        <v>55745</v>
      </c>
    </row>
    <row r="13399" spans="1:4">
      <c r="A13399" s="1" t="s">
        <v>42834</v>
      </c>
      <c r="B13399" s="1">
        <v>129099</v>
      </c>
      <c r="C13399" s="1" t="s">
        <v>42835</v>
      </c>
      <c r="D13399" s="1" t="s">
        <v>55746</v>
      </c>
    </row>
    <row r="13400" spans="1:4">
      <c r="A13400" s="1" t="s">
        <v>18196</v>
      </c>
      <c r="B13400" s="1">
        <v>17955</v>
      </c>
      <c r="C13400" s="1" t="s">
        <v>18197</v>
      </c>
      <c r="D13400" s="1" t="s">
        <v>55747</v>
      </c>
    </row>
    <row r="13401" spans="1:4">
      <c r="A13401" s="1" t="s">
        <v>5375</v>
      </c>
      <c r="B13401" s="1">
        <v>39461</v>
      </c>
      <c r="C13401" s="1" t="s">
        <v>5376</v>
      </c>
      <c r="D13401" s="1" t="s">
        <v>55748</v>
      </c>
    </row>
    <row r="13402" spans="1:4">
      <c r="A13402" s="1" t="s">
        <v>24034</v>
      </c>
      <c r="B13402" s="1">
        <v>91213</v>
      </c>
      <c r="C13402" s="1" t="s">
        <v>24035</v>
      </c>
      <c r="D13402" s="1" t="s">
        <v>55749</v>
      </c>
    </row>
    <row r="13403" spans="1:4">
      <c r="A13403" s="1" t="s">
        <v>22966</v>
      </c>
      <c r="B13403" s="1">
        <v>100219</v>
      </c>
      <c r="C13403" s="1" t="s">
        <v>22967</v>
      </c>
      <c r="D13403" s="1" t="s">
        <v>55750</v>
      </c>
    </row>
    <row r="13404" spans="1:4">
      <c r="A13404" s="1" t="s">
        <v>37226</v>
      </c>
      <c r="B13404" s="1">
        <v>62595</v>
      </c>
      <c r="C13404" s="1" t="s">
        <v>37227</v>
      </c>
      <c r="D13404" s="1" t="s">
        <v>55751</v>
      </c>
    </row>
    <row r="13405" spans="1:4">
      <c r="A13405" s="1" t="s">
        <v>24784</v>
      </c>
      <c r="B13405" s="1">
        <v>80961</v>
      </c>
      <c r="C13405" s="1" t="s">
        <v>24785</v>
      </c>
      <c r="D13405" s="1" t="s">
        <v>55752</v>
      </c>
    </row>
    <row r="13406" spans="1:4">
      <c r="A13406" s="1" t="s">
        <v>21264</v>
      </c>
      <c r="B13406" s="1">
        <v>95036</v>
      </c>
      <c r="C13406" s="1" t="s">
        <v>21265</v>
      </c>
      <c r="D13406" s="1" t="s">
        <v>55753</v>
      </c>
    </row>
    <row r="13407" spans="1:4">
      <c r="A13407" s="1" t="s">
        <v>15806</v>
      </c>
      <c r="B13407" s="1">
        <v>44788</v>
      </c>
      <c r="C13407" s="1" t="s">
        <v>15807</v>
      </c>
      <c r="D13407" s="1" t="s">
        <v>55754</v>
      </c>
    </row>
    <row r="13408" spans="1:4">
      <c r="A13408" s="1" t="s">
        <v>30106</v>
      </c>
      <c r="B13408" s="1">
        <v>96574</v>
      </c>
      <c r="C13408" s="1" t="s">
        <v>30107</v>
      </c>
      <c r="D13408" s="1" t="s">
        <v>55755</v>
      </c>
    </row>
    <row r="13409" spans="1:4">
      <c r="A13409" s="1" t="s">
        <v>15306</v>
      </c>
      <c r="B13409" s="1">
        <v>86198</v>
      </c>
      <c r="C13409" s="1" t="s">
        <v>15307</v>
      </c>
      <c r="D13409" s="1" t="s">
        <v>55756</v>
      </c>
    </row>
    <row r="13410" spans="1:4">
      <c r="A13410" s="1" t="s">
        <v>18828</v>
      </c>
      <c r="B13410" s="1">
        <v>102721</v>
      </c>
      <c r="C13410" s="1" t="s">
        <v>18829</v>
      </c>
      <c r="D13410" s="1" t="s">
        <v>55757</v>
      </c>
    </row>
    <row r="13411" spans="1:4">
      <c r="A13411" s="1" t="s">
        <v>3609</v>
      </c>
      <c r="B13411" s="1">
        <v>59511</v>
      </c>
      <c r="C13411" s="1" t="s">
        <v>3610</v>
      </c>
      <c r="D13411" s="1" t="s">
        <v>55758</v>
      </c>
    </row>
    <row r="13412" spans="1:4">
      <c r="A13412" s="1" t="s">
        <v>4743</v>
      </c>
      <c r="B13412" s="1">
        <v>58489</v>
      </c>
      <c r="C13412" s="1" t="s">
        <v>4744</v>
      </c>
      <c r="D13412" s="1" t="s">
        <v>55759</v>
      </c>
    </row>
    <row r="13413" spans="1:4">
      <c r="A13413" s="1" t="s">
        <v>34056</v>
      </c>
      <c r="B13413" s="1">
        <v>83330</v>
      </c>
      <c r="C13413" s="1" t="s">
        <v>34057</v>
      </c>
      <c r="D13413" s="1" t="s">
        <v>55760</v>
      </c>
    </row>
    <row r="13414" spans="1:4">
      <c r="A13414" s="1" t="s">
        <v>26648</v>
      </c>
      <c r="B13414" s="1">
        <v>95088</v>
      </c>
      <c r="C13414" s="1" t="s">
        <v>26649</v>
      </c>
      <c r="D13414" s="1" t="s">
        <v>55761</v>
      </c>
    </row>
    <row r="13415" spans="1:4">
      <c r="A13415" s="1" t="s">
        <v>40766</v>
      </c>
      <c r="B13415" s="1">
        <v>124141</v>
      </c>
      <c r="C13415" s="1" t="s">
        <v>40767</v>
      </c>
      <c r="D13415" s="1" t="s">
        <v>55762</v>
      </c>
    </row>
    <row r="13416" spans="1:4">
      <c r="A13416" s="1" t="s">
        <v>4713</v>
      </c>
      <c r="B13416" s="1">
        <v>62099</v>
      </c>
      <c r="C13416" s="1" t="s">
        <v>4714</v>
      </c>
      <c r="D13416" s="1" t="s">
        <v>55763</v>
      </c>
    </row>
    <row r="13417" spans="1:4">
      <c r="A13417" s="1" t="s">
        <v>5315</v>
      </c>
      <c r="B13417" s="1">
        <v>74121</v>
      </c>
      <c r="C13417" s="1" t="s">
        <v>5316</v>
      </c>
      <c r="D13417" s="1" t="s">
        <v>55764</v>
      </c>
    </row>
    <row r="13418" spans="1:4">
      <c r="A13418" s="1" t="s">
        <v>24558</v>
      </c>
      <c r="B13418" s="1">
        <v>53528</v>
      </c>
      <c r="C13418" s="1" t="s">
        <v>24559</v>
      </c>
      <c r="D13418" s="1" t="s">
        <v>55765</v>
      </c>
    </row>
    <row r="13419" spans="1:4">
      <c r="A13419" s="1" t="s">
        <v>30930</v>
      </c>
      <c r="B13419" s="1">
        <v>124400</v>
      </c>
      <c r="C13419" s="1" t="s">
        <v>30931</v>
      </c>
      <c r="D13419" s="1" t="s">
        <v>55766</v>
      </c>
    </row>
    <row r="13420" spans="1:4">
      <c r="A13420" s="1" t="s">
        <v>4135</v>
      </c>
      <c r="B13420" s="1">
        <v>74579</v>
      </c>
      <c r="C13420" s="1" t="s">
        <v>4136</v>
      </c>
      <c r="D13420" s="1" t="s">
        <v>55767</v>
      </c>
    </row>
    <row r="13421" spans="1:4">
      <c r="A13421" s="1" t="s">
        <v>14600</v>
      </c>
      <c r="B13421" s="1">
        <v>44609</v>
      </c>
      <c r="C13421" s="1" t="s">
        <v>14601</v>
      </c>
      <c r="D13421" s="1" t="s">
        <v>55768</v>
      </c>
    </row>
    <row r="13422" spans="1:4">
      <c r="A13422" s="1" t="s">
        <v>42516</v>
      </c>
      <c r="B13422" s="1">
        <v>122795</v>
      </c>
      <c r="C13422" s="1" t="s">
        <v>42517</v>
      </c>
      <c r="D13422" s="1" t="s">
        <v>55769</v>
      </c>
    </row>
    <row r="13423" spans="1:4">
      <c r="A13423" s="1" t="s">
        <v>7265</v>
      </c>
      <c r="B13423" s="1">
        <v>49277</v>
      </c>
      <c r="C13423" s="1" t="s">
        <v>7266</v>
      </c>
      <c r="D13423" s="1" t="s">
        <v>55770</v>
      </c>
    </row>
    <row r="13424" spans="1:4">
      <c r="A13424" s="1" t="s">
        <v>7413</v>
      </c>
      <c r="B13424" s="1">
        <v>58365</v>
      </c>
      <c r="C13424" s="1" t="s">
        <v>7414</v>
      </c>
      <c r="D13424" s="1" t="s">
        <v>55771</v>
      </c>
    </row>
    <row r="13425" spans="1:4">
      <c r="A13425" s="1" t="s">
        <v>38620</v>
      </c>
      <c r="B13425" s="1">
        <v>113150</v>
      </c>
      <c r="C13425" s="1" t="s">
        <v>38621</v>
      </c>
      <c r="D13425" s="1" t="s">
        <v>55772</v>
      </c>
    </row>
    <row r="13426" spans="1:4">
      <c r="A13426" s="1" t="s">
        <v>32596</v>
      </c>
      <c r="B13426" s="1">
        <v>101231</v>
      </c>
      <c r="C13426" s="1" t="s">
        <v>32597</v>
      </c>
      <c r="D13426" s="1" t="s">
        <v>55773</v>
      </c>
    </row>
    <row r="13427" spans="1:4">
      <c r="A13427" s="1" t="s">
        <v>31214</v>
      </c>
      <c r="B13427" s="1">
        <v>114091</v>
      </c>
      <c r="C13427" s="1" t="s">
        <v>31215</v>
      </c>
      <c r="D13427" s="1" t="s">
        <v>55774</v>
      </c>
    </row>
    <row r="13428" spans="1:4">
      <c r="A13428" s="1" t="s">
        <v>28722</v>
      </c>
      <c r="B13428" s="1">
        <v>99384</v>
      </c>
      <c r="C13428" s="1" t="s">
        <v>28723</v>
      </c>
      <c r="D13428" s="1" t="s">
        <v>55775</v>
      </c>
    </row>
    <row r="13429" spans="1:4">
      <c r="A13429" s="1" t="s">
        <v>13984</v>
      </c>
      <c r="B13429" s="1">
        <v>56654</v>
      </c>
      <c r="C13429" s="1" t="s">
        <v>13985</v>
      </c>
      <c r="D13429" s="1" t="s">
        <v>55776</v>
      </c>
    </row>
    <row r="13430" spans="1:4">
      <c r="A13430" s="1" t="s">
        <v>16212</v>
      </c>
      <c r="B13430" s="1">
        <v>92759</v>
      </c>
      <c r="C13430" s="1" t="s">
        <v>16213</v>
      </c>
      <c r="D13430" s="1" t="s">
        <v>55777</v>
      </c>
    </row>
    <row r="13431" spans="1:4">
      <c r="A13431" s="1" t="s">
        <v>9016</v>
      </c>
      <c r="B13431" s="1">
        <v>54983</v>
      </c>
      <c r="C13431" s="1" t="s">
        <v>9017</v>
      </c>
      <c r="D13431" s="1" t="s">
        <v>55778</v>
      </c>
    </row>
    <row r="13432" spans="1:4">
      <c r="A13432" s="1" t="s">
        <v>4405</v>
      </c>
      <c r="B13432" s="1">
        <v>42598</v>
      </c>
      <c r="C13432" s="1" t="s">
        <v>4406</v>
      </c>
      <c r="D13432" s="1" t="s">
        <v>55779</v>
      </c>
    </row>
    <row r="13433" spans="1:4">
      <c r="A13433" s="1" t="s">
        <v>9018</v>
      </c>
      <c r="B13433" s="1">
        <v>62403</v>
      </c>
      <c r="C13433" s="1" t="s">
        <v>9019</v>
      </c>
      <c r="D13433" s="1" t="s">
        <v>55780</v>
      </c>
    </row>
    <row r="13434" spans="1:4">
      <c r="A13434" s="1" t="s">
        <v>40306</v>
      </c>
      <c r="B13434" s="1">
        <v>114826</v>
      </c>
      <c r="C13434" s="1" t="s">
        <v>40307</v>
      </c>
      <c r="D13434" s="1" t="s">
        <v>55781</v>
      </c>
    </row>
    <row r="13435" spans="1:4">
      <c r="A13435" s="1" t="s">
        <v>34748</v>
      </c>
      <c r="B13435" s="1">
        <v>79155</v>
      </c>
      <c r="C13435" s="1" t="s">
        <v>34749</v>
      </c>
      <c r="D13435" s="1" t="s">
        <v>55782</v>
      </c>
    </row>
    <row r="13436" spans="1:4">
      <c r="A13436" s="1" t="s">
        <v>34130</v>
      </c>
      <c r="B13436" s="1">
        <v>115803</v>
      </c>
      <c r="C13436" s="1" t="s">
        <v>34131</v>
      </c>
      <c r="D13436" s="1" t="s">
        <v>55783</v>
      </c>
    </row>
    <row r="13437" spans="1:4">
      <c r="A13437" s="1" t="s">
        <v>36682</v>
      </c>
      <c r="B13437" s="1">
        <v>120139</v>
      </c>
      <c r="C13437" s="1" t="s">
        <v>36683</v>
      </c>
      <c r="D13437" s="1" t="s">
        <v>55784</v>
      </c>
    </row>
    <row r="13438" spans="1:4">
      <c r="A13438" s="1" t="s">
        <v>12594</v>
      </c>
      <c r="B13438" s="1">
        <v>61124</v>
      </c>
      <c r="C13438" s="1" t="s">
        <v>12595</v>
      </c>
      <c r="D13438" s="1" t="s">
        <v>55785</v>
      </c>
    </row>
    <row r="13439" spans="1:4">
      <c r="A13439" s="1" t="s">
        <v>5237</v>
      </c>
      <c r="B13439" s="1">
        <v>39783</v>
      </c>
      <c r="C13439" s="1" t="s">
        <v>5238</v>
      </c>
      <c r="D13439" s="1" t="s">
        <v>55786</v>
      </c>
    </row>
    <row r="13440" spans="1:4">
      <c r="A13440" s="1" t="s">
        <v>19500</v>
      </c>
      <c r="B13440" s="1">
        <v>69753</v>
      </c>
      <c r="C13440" s="1" t="s">
        <v>19501</v>
      </c>
      <c r="D13440" s="1" t="s">
        <v>55787</v>
      </c>
    </row>
    <row r="13441" spans="1:4">
      <c r="A13441" s="1" t="s">
        <v>17886</v>
      </c>
      <c r="B13441" s="1">
        <v>89507</v>
      </c>
      <c r="C13441" s="1" t="s">
        <v>17887</v>
      </c>
      <c r="D13441" s="1" t="s">
        <v>55788</v>
      </c>
    </row>
    <row r="13442" spans="1:4">
      <c r="A13442" s="1" t="s">
        <v>13442</v>
      </c>
      <c r="B13442" s="1">
        <v>87759</v>
      </c>
      <c r="C13442" s="1" t="s">
        <v>13443</v>
      </c>
      <c r="D13442" s="1" t="s">
        <v>55789</v>
      </c>
    </row>
    <row r="13443" spans="1:4">
      <c r="A13443" s="1" t="s">
        <v>30862</v>
      </c>
      <c r="B13443" s="1">
        <v>107203</v>
      </c>
      <c r="C13443" s="1" t="s">
        <v>30863</v>
      </c>
      <c r="D13443" s="1" t="s">
        <v>55790</v>
      </c>
    </row>
    <row r="13444" spans="1:4">
      <c r="A13444" s="1" t="s">
        <v>17922</v>
      </c>
      <c r="B13444" s="1">
        <v>93678</v>
      </c>
      <c r="C13444" s="1" t="s">
        <v>17923</v>
      </c>
      <c r="D13444" s="1" t="s">
        <v>55791</v>
      </c>
    </row>
    <row r="13445" spans="1:4">
      <c r="A13445" s="1" t="s">
        <v>2255</v>
      </c>
      <c r="B13445" s="1">
        <v>55016</v>
      </c>
      <c r="C13445" s="1" t="s">
        <v>2256</v>
      </c>
      <c r="D13445" s="1" t="s">
        <v>55792</v>
      </c>
    </row>
    <row r="13446" spans="1:4">
      <c r="A13446" s="1" t="s">
        <v>29436</v>
      </c>
      <c r="B13446" s="1">
        <v>82423</v>
      </c>
      <c r="C13446" s="1" t="s">
        <v>29437</v>
      </c>
      <c r="D13446" s="1" t="s">
        <v>55793</v>
      </c>
    </row>
    <row r="13447" spans="1:4">
      <c r="A13447" s="1" t="s">
        <v>34046</v>
      </c>
      <c r="B13447" s="1">
        <v>96595</v>
      </c>
      <c r="C13447" s="1" t="s">
        <v>34047</v>
      </c>
      <c r="D13447" s="1" t="s">
        <v>55794</v>
      </c>
    </row>
    <row r="13448" spans="1:4">
      <c r="A13448" s="1" t="s">
        <v>28386</v>
      </c>
      <c r="B13448" s="1">
        <v>80333</v>
      </c>
      <c r="C13448" s="1" t="s">
        <v>28387</v>
      </c>
      <c r="D13448" s="1" t="s">
        <v>55795</v>
      </c>
    </row>
    <row r="13449" spans="1:4">
      <c r="A13449" s="1" t="s">
        <v>7005</v>
      </c>
      <c r="B13449" s="1">
        <v>71027</v>
      </c>
      <c r="C13449" s="1" t="s">
        <v>7006</v>
      </c>
      <c r="D13449" s="1" t="s">
        <v>55796</v>
      </c>
    </row>
    <row r="13450" spans="1:4">
      <c r="A13450" s="1" t="s">
        <v>18780</v>
      </c>
      <c r="B13450" s="1">
        <v>108790</v>
      </c>
      <c r="C13450" s="1" t="s">
        <v>18781</v>
      </c>
      <c r="D13450" s="1" t="s">
        <v>55797</v>
      </c>
    </row>
    <row r="13451" spans="1:4">
      <c r="A13451" s="1" t="s">
        <v>42840</v>
      </c>
      <c r="B13451" s="1">
        <v>115983</v>
      </c>
      <c r="C13451" s="1" t="s">
        <v>42841</v>
      </c>
      <c r="D13451" s="1" t="s">
        <v>55798</v>
      </c>
    </row>
    <row r="13452" spans="1:4">
      <c r="A13452" s="1" t="s">
        <v>5659</v>
      </c>
      <c r="B13452" s="1">
        <v>47068</v>
      </c>
      <c r="C13452" s="1" t="s">
        <v>5660</v>
      </c>
      <c r="D13452" s="1" t="s">
        <v>55799</v>
      </c>
    </row>
    <row r="13453" spans="1:4">
      <c r="A13453" s="1" t="s">
        <v>26326</v>
      </c>
      <c r="B13453" s="1">
        <v>100061</v>
      </c>
      <c r="C13453" s="1" t="s">
        <v>26327</v>
      </c>
      <c r="D13453" s="1" t="s">
        <v>55800</v>
      </c>
    </row>
    <row r="13454" spans="1:4">
      <c r="A13454" s="1" t="s">
        <v>18706</v>
      </c>
      <c r="B13454" s="1">
        <v>94782</v>
      </c>
      <c r="C13454" s="1" t="s">
        <v>18707</v>
      </c>
      <c r="D13454" s="1" t="s">
        <v>55801</v>
      </c>
    </row>
    <row r="13455" spans="1:4">
      <c r="A13455" s="1" t="s">
        <v>18638</v>
      </c>
      <c r="B13455" s="1">
        <v>83315</v>
      </c>
      <c r="C13455" s="1" t="s">
        <v>18639</v>
      </c>
      <c r="D13455" s="1" t="s">
        <v>55802</v>
      </c>
    </row>
    <row r="13456" spans="1:4">
      <c r="A13456" s="1" t="s">
        <v>39246</v>
      </c>
      <c r="B13456" s="1">
        <v>134859</v>
      </c>
      <c r="C13456" s="1" t="s">
        <v>39247</v>
      </c>
      <c r="D13456" s="1" t="s">
        <v>55803</v>
      </c>
    </row>
    <row r="13457" spans="1:4">
      <c r="A13457" s="1" t="s">
        <v>3947</v>
      </c>
      <c r="B13457" s="1">
        <v>74115</v>
      </c>
      <c r="C13457" s="1" t="s">
        <v>3948</v>
      </c>
      <c r="D13457" s="1" t="s">
        <v>55804</v>
      </c>
    </row>
    <row r="13458" spans="1:4">
      <c r="A13458" s="1" t="s">
        <v>6507</v>
      </c>
      <c r="B13458" s="1">
        <v>67372</v>
      </c>
      <c r="C13458" s="1" t="s">
        <v>6508</v>
      </c>
      <c r="D13458" s="1" t="s">
        <v>55805</v>
      </c>
    </row>
    <row r="13459" spans="1:4">
      <c r="A13459" s="1" t="s">
        <v>20732</v>
      </c>
      <c r="B13459" s="1">
        <v>93969</v>
      </c>
      <c r="C13459" s="1" t="s">
        <v>20733</v>
      </c>
      <c r="D13459" s="1" t="s">
        <v>55806</v>
      </c>
    </row>
    <row r="13460" spans="1:4">
      <c r="A13460" s="1" t="s">
        <v>32658</v>
      </c>
      <c r="B13460" s="1">
        <v>108820</v>
      </c>
      <c r="C13460" s="1" t="s">
        <v>32659</v>
      </c>
      <c r="D13460" s="1" t="s">
        <v>55807</v>
      </c>
    </row>
    <row r="13461" spans="1:4">
      <c r="A13461" s="1" t="s">
        <v>24516</v>
      </c>
      <c r="B13461" s="1">
        <v>77851</v>
      </c>
      <c r="C13461" s="1" t="s">
        <v>24517</v>
      </c>
      <c r="D13461" s="1" t="s">
        <v>55808</v>
      </c>
    </row>
    <row r="13462" spans="1:4">
      <c r="A13462" s="1" t="s">
        <v>16178</v>
      </c>
      <c r="B13462" s="1">
        <v>87758</v>
      </c>
      <c r="C13462" s="1" t="s">
        <v>16179</v>
      </c>
      <c r="D13462" s="1" t="s">
        <v>55809</v>
      </c>
    </row>
    <row r="13463" spans="1:4">
      <c r="A13463" s="1" t="s">
        <v>42406</v>
      </c>
      <c r="B13463" s="1">
        <v>116107</v>
      </c>
      <c r="C13463" s="1" t="s">
        <v>42407</v>
      </c>
      <c r="D13463" s="1" t="s">
        <v>55810</v>
      </c>
    </row>
    <row r="13464" spans="1:4">
      <c r="A13464" s="1" t="s">
        <v>39212</v>
      </c>
      <c r="B13464" s="1">
        <v>101246</v>
      </c>
      <c r="C13464" s="1" t="s">
        <v>39213</v>
      </c>
      <c r="D13464" s="1" t="s">
        <v>55811</v>
      </c>
    </row>
    <row r="13465" spans="1:4">
      <c r="A13465" s="1" t="s">
        <v>4107</v>
      </c>
      <c r="B13465" s="1">
        <v>57379</v>
      </c>
      <c r="C13465" s="1" t="s">
        <v>4108</v>
      </c>
      <c r="D13465" s="1" t="s">
        <v>55812</v>
      </c>
    </row>
    <row r="13466" spans="1:4">
      <c r="A13466" s="1" t="s">
        <v>16712</v>
      </c>
      <c r="B13466" s="1">
        <v>93167</v>
      </c>
      <c r="C13466" s="1" t="s">
        <v>16713</v>
      </c>
      <c r="D13466" s="1" t="s">
        <v>55813</v>
      </c>
    </row>
    <row r="13467" spans="1:4">
      <c r="A13467" s="1" t="s">
        <v>32144</v>
      </c>
      <c r="B13467" s="1">
        <v>109593</v>
      </c>
      <c r="C13467" s="1" t="s">
        <v>32145</v>
      </c>
      <c r="D13467" s="1" t="s">
        <v>55814</v>
      </c>
    </row>
    <row r="13468" spans="1:4">
      <c r="A13468" s="1" t="s">
        <v>36902</v>
      </c>
      <c r="B13468" s="1">
        <v>105785</v>
      </c>
      <c r="C13468" s="1" t="s">
        <v>36903</v>
      </c>
      <c r="D13468" s="1" t="s">
        <v>55815</v>
      </c>
    </row>
    <row r="13469" spans="1:4">
      <c r="A13469" s="1" t="s">
        <v>38206</v>
      </c>
      <c r="B13469" s="1">
        <v>97474</v>
      </c>
      <c r="C13469" s="1" t="s">
        <v>38207</v>
      </c>
      <c r="D13469" s="1" t="s">
        <v>55816</v>
      </c>
    </row>
    <row r="13470" spans="1:4">
      <c r="A13470" s="1" t="s">
        <v>38208</v>
      </c>
      <c r="B13470" s="1">
        <v>97473</v>
      </c>
      <c r="C13470" s="1" t="s">
        <v>38209</v>
      </c>
      <c r="D13470" s="1" t="s">
        <v>55817</v>
      </c>
    </row>
    <row r="13471" spans="1:4">
      <c r="A13471" s="1" t="s">
        <v>3857</v>
      </c>
      <c r="B13471" s="1">
        <v>81708</v>
      </c>
      <c r="C13471" s="1" t="s">
        <v>3858</v>
      </c>
      <c r="D13471" s="1" t="s">
        <v>55818</v>
      </c>
    </row>
    <row r="13472" spans="1:4">
      <c r="A13472" s="1" t="s">
        <v>5933</v>
      </c>
      <c r="B13472" s="1">
        <v>81527</v>
      </c>
      <c r="C13472" s="1" t="s">
        <v>5934</v>
      </c>
      <c r="D13472" s="1" t="s">
        <v>55819</v>
      </c>
    </row>
    <row r="13473" spans="1:4">
      <c r="A13473" s="1" t="s">
        <v>19902</v>
      </c>
      <c r="B13473" s="1">
        <v>112657</v>
      </c>
      <c r="C13473" s="1" t="s">
        <v>19903</v>
      </c>
      <c r="D13473" s="1" t="s">
        <v>55820</v>
      </c>
    </row>
    <row r="13474" spans="1:4">
      <c r="A13474" s="1" t="s">
        <v>31246</v>
      </c>
      <c r="B13474" s="1">
        <v>96075</v>
      </c>
      <c r="C13474" s="1" t="s">
        <v>31247</v>
      </c>
      <c r="D13474" s="1" t="s">
        <v>55821</v>
      </c>
    </row>
    <row r="13475" spans="1:4">
      <c r="A13475" s="1" t="s">
        <v>12738</v>
      </c>
      <c r="B13475" s="1">
        <v>85915</v>
      </c>
      <c r="C13475" s="1" t="s">
        <v>12739</v>
      </c>
      <c r="D13475" s="1" t="s">
        <v>55822</v>
      </c>
    </row>
    <row r="13476" spans="1:4">
      <c r="A13476" s="1" t="s">
        <v>37942</v>
      </c>
      <c r="B13476" s="1">
        <v>77777</v>
      </c>
      <c r="C13476" s="1" t="s">
        <v>37943</v>
      </c>
      <c r="D13476" s="1" t="s">
        <v>55823</v>
      </c>
    </row>
    <row r="13477" spans="1:4">
      <c r="A13477" s="1" t="s">
        <v>41356</v>
      </c>
      <c r="B13477" s="1">
        <v>62315</v>
      </c>
      <c r="C13477" s="1" t="s">
        <v>41357</v>
      </c>
      <c r="D13477" s="1" t="s">
        <v>55824</v>
      </c>
    </row>
    <row r="13478" spans="1:4">
      <c r="A13478" s="1" t="s">
        <v>19702</v>
      </c>
      <c r="B13478" s="1">
        <v>95994</v>
      </c>
      <c r="C13478" s="1" t="s">
        <v>19703</v>
      </c>
      <c r="D13478" s="1" t="s">
        <v>55825</v>
      </c>
    </row>
    <row r="13479" spans="1:4">
      <c r="A13479" s="1" t="s">
        <v>37032</v>
      </c>
      <c r="B13479" s="1">
        <v>118279</v>
      </c>
      <c r="C13479" s="1" t="s">
        <v>37033</v>
      </c>
      <c r="D13479" s="1" t="s">
        <v>55826</v>
      </c>
    </row>
    <row r="13480" spans="1:4">
      <c r="A13480" s="1" t="s">
        <v>21604</v>
      </c>
      <c r="B13480" s="1">
        <v>90913</v>
      </c>
      <c r="C13480" s="1" t="s">
        <v>21605</v>
      </c>
      <c r="D13480" s="1" t="s">
        <v>55827</v>
      </c>
    </row>
    <row r="13481" spans="1:4">
      <c r="A13481" s="1" t="s">
        <v>8722</v>
      </c>
      <c r="B13481" s="1">
        <v>71137</v>
      </c>
      <c r="C13481" s="1" t="s">
        <v>8723</v>
      </c>
      <c r="D13481" s="1" t="s">
        <v>55828</v>
      </c>
    </row>
    <row r="13482" spans="1:4">
      <c r="A13482" s="1" t="s">
        <v>23972</v>
      </c>
      <c r="B13482" s="1">
        <v>91370</v>
      </c>
      <c r="C13482" s="1" t="s">
        <v>23973</v>
      </c>
      <c r="D13482" s="1" t="s">
        <v>55829</v>
      </c>
    </row>
    <row r="13483" spans="1:4">
      <c r="A13483" s="1" t="s">
        <v>32868</v>
      </c>
      <c r="B13483" s="1">
        <v>95053</v>
      </c>
      <c r="C13483" s="1" t="s">
        <v>32869</v>
      </c>
      <c r="D13483" s="1" t="s">
        <v>55830</v>
      </c>
    </row>
    <row r="13484" spans="1:4">
      <c r="A13484" s="1" t="s">
        <v>25532</v>
      </c>
      <c r="B13484" s="1">
        <v>104597</v>
      </c>
      <c r="C13484" s="1" t="s">
        <v>25533</v>
      </c>
      <c r="D13484" s="1" t="s">
        <v>55831</v>
      </c>
    </row>
    <row r="13485" spans="1:4">
      <c r="A13485" s="1" t="s">
        <v>3657</v>
      </c>
      <c r="B13485" s="1">
        <v>79708</v>
      </c>
      <c r="C13485" s="1" t="s">
        <v>3658</v>
      </c>
      <c r="D13485" s="1" t="s">
        <v>55832</v>
      </c>
    </row>
    <row r="13486" spans="1:4">
      <c r="A13486" s="1" t="s">
        <v>30738</v>
      </c>
      <c r="B13486" s="1">
        <v>114292</v>
      </c>
      <c r="C13486" s="1" t="s">
        <v>30739</v>
      </c>
      <c r="D13486" s="1" t="s">
        <v>55833</v>
      </c>
    </row>
    <row r="13487" spans="1:4">
      <c r="A13487" s="1" t="s">
        <v>39662</v>
      </c>
      <c r="B13487" s="1">
        <v>123093</v>
      </c>
      <c r="C13487" s="1" t="s">
        <v>39663</v>
      </c>
      <c r="D13487" s="1" t="s">
        <v>55834</v>
      </c>
    </row>
    <row r="13488" spans="1:4">
      <c r="A13488" s="1" t="s">
        <v>25862</v>
      </c>
      <c r="B13488" s="1">
        <v>81269</v>
      </c>
      <c r="C13488" s="1" t="s">
        <v>25863</v>
      </c>
      <c r="D13488" s="1" t="s">
        <v>55835</v>
      </c>
    </row>
    <row r="13489" spans="1:4">
      <c r="A13489" s="1" t="s">
        <v>9098</v>
      </c>
      <c r="B13489" s="1">
        <v>93537</v>
      </c>
      <c r="C13489" s="1" t="s">
        <v>9099</v>
      </c>
      <c r="D13489" s="1" t="s">
        <v>55836</v>
      </c>
    </row>
    <row r="13490" spans="1:4">
      <c r="A13490" s="1" t="s">
        <v>20056</v>
      </c>
      <c r="B13490" s="1">
        <v>90290</v>
      </c>
      <c r="C13490" s="1" t="s">
        <v>20057</v>
      </c>
      <c r="D13490" s="1" t="s">
        <v>55837</v>
      </c>
    </row>
    <row r="13491" spans="1:4">
      <c r="A13491" s="1" t="s">
        <v>8800</v>
      </c>
      <c r="B13491" s="1">
        <v>93391</v>
      </c>
      <c r="C13491" s="1" t="s">
        <v>8801</v>
      </c>
      <c r="D13491" s="1" t="s">
        <v>55838</v>
      </c>
    </row>
    <row r="13492" spans="1:4">
      <c r="A13492" s="1" t="s">
        <v>11110</v>
      </c>
      <c r="B13492" s="1">
        <v>87053</v>
      </c>
      <c r="C13492" s="1" t="s">
        <v>11111</v>
      </c>
      <c r="D13492" s="1" t="s">
        <v>55839</v>
      </c>
    </row>
    <row r="13493" spans="1:4">
      <c r="A13493" s="1" t="s">
        <v>30666</v>
      </c>
      <c r="B13493" s="1">
        <v>71898</v>
      </c>
      <c r="C13493" s="1" t="s">
        <v>30667</v>
      </c>
      <c r="D13493" s="1" t="s">
        <v>55840</v>
      </c>
    </row>
    <row r="13494" spans="1:4">
      <c r="A13494" s="1" t="s">
        <v>18098</v>
      </c>
      <c r="B13494" s="1">
        <v>65326</v>
      </c>
      <c r="C13494" s="1" t="s">
        <v>18099</v>
      </c>
      <c r="D13494" s="1" t="s">
        <v>55841</v>
      </c>
    </row>
    <row r="13495" spans="1:4">
      <c r="A13495" s="1" t="s">
        <v>10384</v>
      </c>
      <c r="B13495" s="1">
        <v>96632</v>
      </c>
      <c r="C13495" s="1" t="s">
        <v>10385</v>
      </c>
      <c r="D13495" s="1" t="s">
        <v>55842</v>
      </c>
    </row>
    <row r="13496" spans="1:4">
      <c r="A13496" s="1" t="s">
        <v>11632</v>
      </c>
      <c r="B13496" s="1">
        <v>84648</v>
      </c>
      <c r="C13496" s="1" t="s">
        <v>11633</v>
      </c>
      <c r="D13496" s="1" t="s">
        <v>55843</v>
      </c>
    </row>
    <row r="13497" spans="1:4">
      <c r="A13497" s="1" t="s">
        <v>20276</v>
      </c>
      <c r="B13497" s="1">
        <v>97571</v>
      </c>
      <c r="C13497" s="1" t="s">
        <v>20277</v>
      </c>
      <c r="D13497" s="1" t="s">
        <v>55844</v>
      </c>
    </row>
    <row r="13498" spans="1:4">
      <c r="A13498" s="1" t="s">
        <v>32378</v>
      </c>
      <c r="B13498" s="1">
        <v>118128</v>
      </c>
      <c r="C13498" s="1" t="s">
        <v>32379</v>
      </c>
      <c r="D13498" s="1" t="s">
        <v>55845</v>
      </c>
    </row>
    <row r="13499" spans="1:4">
      <c r="A13499" s="1" t="s">
        <v>28022</v>
      </c>
      <c r="B13499" s="1">
        <v>103984</v>
      </c>
      <c r="C13499" s="1" t="s">
        <v>28023</v>
      </c>
      <c r="D13499" s="1" t="s">
        <v>55846</v>
      </c>
    </row>
    <row r="13500" spans="1:4">
      <c r="A13500" s="1" t="s">
        <v>35416</v>
      </c>
      <c r="B13500" s="1">
        <v>62014</v>
      </c>
      <c r="C13500" s="1" t="s">
        <v>35417</v>
      </c>
      <c r="D13500" s="1" t="s">
        <v>55847</v>
      </c>
    </row>
    <row r="13501" spans="1:4">
      <c r="A13501" s="1" t="s">
        <v>29572</v>
      </c>
      <c r="B13501" s="1">
        <v>97181</v>
      </c>
      <c r="C13501" s="1" t="s">
        <v>29573</v>
      </c>
      <c r="D13501" s="1" t="s">
        <v>55848</v>
      </c>
    </row>
    <row r="13502" spans="1:4">
      <c r="A13502" s="1" t="s">
        <v>36824</v>
      </c>
      <c r="B13502" s="1">
        <v>109026</v>
      </c>
      <c r="C13502" s="1" t="s">
        <v>36825</v>
      </c>
      <c r="D13502" s="1" t="s">
        <v>55849</v>
      </c>
    </row>
    <row r="13503" spans="1:4">
      <c r="A13503" s="1" t="s">
        <v>25084</v>
      </c>
      <c r="B13503" s="1">
        <v>50936</v>
      </c>
      <c r="C13503" s="1" t="s">
        <v>25085</v>
      </c>
      <c r="D13503" s="1" t="s">
        <v>55850</v>
      </c>
    </row>
    <row r="13504" spans="1:4">
      <c r="A13504" s="1" t="s">
        <v>44120</v>
      </c>
      <c r="B13504" s="1">
        <v>127568</v>
      </c>
      <c r="C13504" s="1" t="s">
        <v>44121</v>
      </c>
      <c r="D13504" s="1" t="s">
        <v>55851</v>
      </c>
    </row>
    <row r="13505" spans="1:4">
      <c r="A13505" s="1" t="s">
        <v>7658</v>
      </c>
      <c r="B13505" s="1">
        <v>69387</v>
      </c>
      <c r="C13505" s="1" t="s">
        <v>7659</v>
      </c>
      <c r="D13505" s="1" t="s">
        <v>55852</v>
      </c>
    </row>
    <row r="13506" spans="1:4">
      <c r="A13506" s="1" t="s">
        <v>29006</v>
      </c>
      <c r="B13506" s="1">
        <v>89480</v>
      </c>
      <c r="C13506" s="1" t="s">
        <v>29007</v>
      </c>
      <c r="D13506" s="1" t="s">
        <v>55853</v>
      </c>
    </row>
    <row r="13507" spans="1:4">
      <c r="A13507" s="1" t="s">
        <v>23086</v>
      </c>
      <c r="B13507" s="1">
        <v>108615</v>
      </c>
      <c r="C13507" s="1" t="s">
        <v>23087</v>
      </c>
      <c r="D13507" s="1" t="s">
        <v>55854</v>
      </c>
    </row>
    <row r="13508" spans="1:4">
      <c r="A13508" s="1" t="s">
        <v>42278</v>
      </c>
      <c r="B13508" s="1">
        <v>118566</v>
      </c>
      <c r="C13508" s="1" t="s">
        <v>42279</v>
      </c>
      <c r="D13508" s="1" t="s">
        <v>55855</v>
      </c>
    </row>
    <row r="13509" spans="1:4">
      <c r="A13509" s="1" t="s">
        <v>26278</v>
      </c>
      <c r="B13509" s="1">
        <v>101221</v>
      </c>
      <c r="C13509" s="1" t="s">
        <v>26279</v>
      </c>
      <c r="D13509" s="1" t="s">
        <v>55856</v>
      </c>
    </row>
    <row r="13510" spans="1:4">
      <c r="A13510" s="1" t="s">
        <v>1907</v>
      </c>
      <c r="B13510" s="1">
        <v>61385</v>
      </c>
      <c r="C13510" s="1" t="s">
        <v>1908</v>
      </c>
      <c r="D13510" s="1" t="s">
        <v>55857</v>
      </c>
    </row>
    <row r="13511" spans="1:4">
      <c r="A13511" s="1" t="s">
        <v>30246</v>
      </c>
      <c r="B13511" s="1">
        <v>100457</v>
      </c>
      <c r="C13511" s="1" t="s">
        <v>30247</v>
      </c>
      <c r="D13511" s="1" t="s">
        <v>55858</v>
      </c>
    </row>
    <row r="13512" spans="1:4">
      <c r="A13512" s="1" t="s">
        <v>4869</v>
      </c>
      <c r="B13512" s="1">
        <v>84647</v>
      </c>
      <c r="C13512" s="1" t="s">
        <v>4870</v>
      </c>
      <c r="D13512" s="1" t="s">
        <v>55859</v>
      </c>
    </row>
    <row r="13513" spans="1:4">
      <c r="A13513" s="1" t="s">
        <v>2085</v>
      </c>
      <c r="B13513" s="1">
        <v>52676</v>
      </c>
      <c r="C13513" s="1" t="s">
        <v>2086</v>
      </c>
      <c r="D13513" s="1" t="s">
        <v>55860</v>
      </c>
    </row>
    <row r="13514" spans="1:4">
      <c r="A13514" s="1" t="s">
        <v>23148</v>
      </c>
      <c r="B13514" s="1">
        <v>101722</v>
      </c>
      <c r="C13514" s="1" t="s">
        <v>23149</v>
      </c>
      <c r="D13514" s="1" t="s">
        <v>55861</v>
      </c>
    </row>
    <row r="13515" spans="1:4">
      <c r="A13515" s="1" t="s">
        <v>12468</v>
      </c>
      <c r="B13515" s="1">
        <v>81497</v>
      </c>
      <c r="C13515" s="1" t="s">
        <v>12469</v>
      </c>
      <c r="D13515" s="1" t="s">
        <v>55862</v>
      </c>
    </row>
    <row r="13516" spans="1:4">
      <c r="A13516" s="1" t="s">
        <v>41876</v>
      </c>
      <c r="B13516" s="1">
        <v>99319</v>
      </c>
      <c r="C13516" s="1" t="s">
        <v>41877</v>
      </c>
      <c r="D13516" s="1" t="s">
        <v>55863</v>
      </c>
    </row>
    <row r="13517" spans="1:4">
      <c r="A13517" s="1" t="s">
        <v>16666</v>
      </c>
      <c r="B13517" s="1">
        <v>83378</v>
      </c>
      <c r="C13517" s="1" t="s">
        <v>16667</v>
      </c>
      <c r="D13517" s="1" t="s">
        <v>55864</v>
      </c>
    </row>
    <row r="13518" spans="1:4">
      <c r="A13518" s="1" t="s">
        <v>35554</v>
      </c>
      <c r="B13518" s="1">
        <v>117478</v>
      </c>
      <c r="C13518" s="1" t="s">
        <v>35555</v>
      </c>
      <c r="D13518" s="1" t="s">
        <v>55865</v>
      </c>
    </row>
    <row r="13519" spans="1:4">
      <c r="A13519" s="1" t="s">
        <v>41536</v>
      </c>
      <c r="B13519" s="1">
        <v>99751</v>
      </c>
      <c r="C13519" s="1" t="s">
        <v>41537</v>
      </c>
      <c r="D13519" s="1" t="s">
        <v>55866</v>
      </c>
    </row>
    <row r="13520" spans="1:4">
      <c r="A13520" s="1" t="s">
        <v>19206</v>
      </c>
      <c r="B13520" s="1">
        <v>99764</v>
      </c>
      <c r="C13520" s="1" t="s">
        <v>19207</v>
      </c>
      <c r="D13520" s="1" t="s">
        <v>55867</v>
      </c>
    </row>
    <row r="13521" spans="1:4">
      <c r="A13521" s="1" t="s">
        <v>4425</v>
      </c>
      <c r="B13521" s="1">
        <v>59707</v>
      </c>
      <c r="C13521" s="1" t="s">
        <v>4426</v>
      </c>
      <c r="D13521" s="1" t="s">
        <v>55868</v>
      </c>
    </row>
    <row r="13522" spans="1:4">
      <c r="A13522" s="1" t="s">
        <v>2345</v>
      </c>
      <c r="B13522" s="1">
        <v>58982</v>
      </c>
      <c r="C13522" s="1" t="s">
        <v>2346</v>
      </c>
      <c r="D13522" s="1" t="s">
        <v>55869</v>
      </c>
    </row>
    <row r="13523" spans="1:4">
      <c r="A13523" s="1" t="s">
        <v>26578</v>
      </c>
      <c r="B13523" s="1">
        <v>95446</v>
      </c>
      <c r="C13523" s="1" t="s">
        <v>26579</v>
      </c>
      <c r="D13523" s="1" t="s">
        <v>55870</v>
      </c>
    </row>
    <row r="13524" spans="1:4">
      <c r="A13524" s="1" t="s">
        <v>27948</v>
      </c>
      <c r="B13524" s="1">
        <v>95445</v>
      </c>
      <c r="C13524" s="1" t="s">
        <v>27949</v>
      </c>
      <c r="D13524" s="1" t="s">
        <v>55871</v>
      </c>
    </row>
    <row r="13525" spans="1:4">
      <c r="A13525" s="1" t="s">
        <v>32618</v>
      </c>
      <c r="B13525" s="1">
        <v>110837</v>
      </c>
      <c r="C13525" s="1" t="s">
        <v>32619</v>
      </c>
      <c r="D13525" s="1" t="s">
        <v>55872</v>
      </c>
    </row>
    <row r="13526" spans="1:4">
      <c r="A13526" s="1" t="s">
        <v>36560</v>
      </c>
      <c r="B13526" s="1">
        <v>116019</v>
      </c>
      <c r="C13526" s="1" t="s">
        <v>36561</v>
      </c>
      <c r="D13526" s="1" t="s">
        <v>55873</v>
      </c>
    </row>
    <row r="13527" spans="1:4">
      <c r="A13527" s="1" t="s">
        <v>19158</v>
      </c>
      <c r="B13527" s="1">
        <v>85987</v>
      </c>
      <c r="C13527" s="1" t="s">
        <v>19159</v>
      </c>
      <c r="D13527" s="1" t="s">
        <v>55874</v>
      </c>
    </row>
    <row r="13528" spans="1:4">
      <c r="A13528" s="1" t="s">
        <v>30540</v>
      </c>
      <c r="B13528" s="1">
        <v>108408</v>
      </c>
      <c r="C13528" s="1" t="s">
        <v>30541</v>
      </c>
      <c r="D13528" s="1" t="s">
        <v>55875</v>
      </c>
    </row>
    <row r="13529" spans="1:4">
      <c r="A13529" s="1" t="s">
        <v>23170</v>
      </c>
      <c r="B13529" s="1">
        <v>103192</v>
      </c>
      <c r="C13529" s="1" t="s">
        <v>23171</v>
      </c>
      <c r="D13529" s="1" t="s">
        <v>55876</v>
      </c>
    </row>
    <row r="13530" spans="1:4">
      <c r="A13530" s="1" t="s">
        <v>29834</v>
      </c>
      <c r="B13530" s="1">
        <v>83421</v>
      </c>
      <c r="C13530" s="1" t="s">
        <v>29835</v>
      </c>
      <c r="D13530" s="1" t="s">
        <v>55877</v>
      </c>
    </row>
    <row r="13531" spans="1:4">
      <c r="A13531" s="1" t="s">
        <v>16922</v>
      </c>
      <c r="B13531" s="1">
        <v>87814</v>
      </c>
      <c r="C13531" s="1" t="s">
        <v>16923</v>
      </c>
      <c r="D13531" s="1" t="s">
        <v>55878</v>
      </c>
    </row>
    <row r="13532" spans="1:4">
      <c r="A13532" s="1" t="s">
        <v>44940</v>
      </c>
      <c r="B13532" s="1">
        <v>125178</v>
      </c>
      <c r="C13532" s="1" t="s">
        <v>44941</v>
      </c>
      <c r="D13532" s="1" t="s">
        <v>55879</v>
      </c>
    </row>
    <row r="13533" spans="1:4">
      <c r="A13533" s="1" t="s">
        <v>38486</v>
      </c>
      <c r="B13533" s="1">
        <v>107344</v>
      </c>
      <c r="C13533" s="1" t="s">
        <v>38487</v>
      </c>
      <c r="D13533" s="1" t="s">
        <v>55880</v>
      </c>
    </row>
    <row r="13534" spans="1:4">
      <c r="A13534" s="1" t="s">
        <v>1815</v>
      </c>
      <c r="B13534" s="1">
        <v>71013</v>
      </c>
      <c r="C13534" s="1" t="s">
        <v>1816</v>
      </c>
      <c r="D13534" s="1" t="s">
        <v>55881</v>
      </c>
    </row>
    <row r="13535" spans="1:4">
      <c r="A13535" s="1" t="s">
        <v>2075</v>
      </c>
      <c r="B13535" s="1">
        <v>94979</v>
      </c>
      <c r="C13535" s="1" t="s">
        <v>2076</v>
      </c>
      <c r="D13535" s="1" t="s">
        <v>55882</v>
      </c>
    </row>
    <row r="13536" spans="1:4">
      <c r="A13536" s="1" t="s">
        <v>4643</v>
      </c>
      <c r="B13536" s="1">
        <v>50669</v>
      </c>
      <c r="C13536" s="1" t="s">
        <v>4644</v>
      </c>
      <c r="D13536" s="1" t="s">
        <v>55883</v>
      </c>
    </row>
    <row r="13537" spans="1:4">
      <c r="A13537" s="1" t="s">
        <v>18156</v>
      </c>
      <c r="B13537" s="1">
        <v>90367</v>
      </c>
      <c r="C13537" s="1" t="s">
        <v>18157</v>
      </c>
      <c r="D13537" s="1" t="s">
        <v>55884</v>
      </c>
    </row>
    <row r="13538" spans="1:4">
      <c r="A13538" s="1" t="s">
        <v>3553</v>
      </c>
      <c r="B13538" s="1">
        <v>42148</v>
      </c>
      <c r="C13538" s="1" t="s">
        <v>3554</v>
      </c>
      <c r="D13538" s="1" t="s">
        <v>55885</v>
      </c>
    </row>
    <row r="13539" spans="1:4">
      <c r="A13539" s="1" t="s">
        <v>14378</v>
      </c>
      <c r="B13539" s="1">
        <v>83267</v>
      </c>
      <c r="C13539" s="1" t="s">
        <v>14379</v>
      </c>
      <c r="D13539" s="1" t="s">
        <v>55886</v>
      </c>
    </row>
    <row r="13540" spans="1:4">
      <c r="A13540" s="1" t="s">
        <v>36554</v>
      </c>
      <c r="B13540" s="1">
        <v>58540</v>
      </c>
      <c r="C13540" s="1" t="s">
        <v>36555</v>
      </c>
      <c r="D13540" s="1" t="s">
        <v>55887</v>
      </c>
    </row>
    <row r="13541" spans="1:4">
      <c r="A13541" s="1" t="s">
        <v>39754</v>
      </c>
      <c r="B13541" s="1">
        <v>108498</v>
      </c>
      <c r="C13541" s="1" t="s">
        <v>39755</v>
      </c>
      <c r="D13541" s="1" t="s">
        <v>55888</v>
      </c>
    </row>
    <row r="13542" spans="1:4">
      <c r="A13542" s="1" t="s">
        <v>43028</v>
      </c>
      <c r="B13542" s="1">
        <v>121419</v>
      </c>
      <c r="C13542" s="1" t="s">
        <v>43029</v>
      </c>
      <c r="D13542" s="1" t="s">
        <v>55889</v>
      </c>
    </row>
    <row r="13543" spans="1:4">
      <c r="A13543" s="1" t="s">
        <v>32068</v>
      </c>
      <c r="B13543" s="1">
        <v>97009</v>
      </c>
      <c r="C13543" s="1" t="s">
        <v>32069</v>
      </c>
      <c r="D13543" s="1" t="s">
        <v>55890</v>
      </c>
    </row>
    <row r="13544" spans="1:4">
      <c r="A13544" s="1" t="s">
        <v>5317</v>
      </c>
      <c r="B13544" s="1">
        <v>25939</v>
      </c>
      <c r="C13544" s="1" t="s">
        <v>5318</v>
      </c>
      <c r="D13544" s="1" t="s">
        <v>55891</v>
      </c>
    </row>
    <row r="13545" spans="1:4">
      <c r="A13545" s="1" t="s">
        <v>31048</v>
      </c>
      <c r="B13545" s="1">
        <v>31933</v>
      </c>
      <c r="C13545" s="1" t="s">
        <v>31049</v>
      </c>
      <c r="D13545" s="1" t="s">
        <v>55892</v>
      </c>
    </row>
    <row r="13546" spans="1:4">
      <c r="A13546" s="1" t="s">
        <v>11472</v>
      </c>
      <c r="B13546" s="1">
        <v>81484</v>
      </c>
      <c r="C13546" s="1" t="s">
        <v>11473</v>
      </c>
      <c r="D13546" s="1" t="s">
        <v>55893</v>
      </c>
    </row>
    <row r="13547" spans="1:4">
      <c r="A13547" s="1" t="s">
        <v>26838</v>
      </c>
      <c r="B13547" s="1">
        <v>103670</v>
      </c>
      <c r="C13547" s="1" t="s">
        <v>26839</v>
      </c>
      <c r="D13547" s="1" t="s">
        <v>55894</v>
      </c>
    </row>
    <row r="13548" spans="1:4">
      <c r="A13548" s="1" t="s">
        <v>13538</v>
      </c>
      <c r="B13548" s="1">
        <v>81483</v>
      </c>
      <c r="C13548" s="1" t="s">
        <v>13539</v>
      </c>
      <c r="D13548" s="1" t="s">
        <v>55895</v>
      </c>
    </row>
    <row r="13549" spans="1:4">
      <c r="A13549" s="1" t="s">
        <v>7506</v>
      </c>
      <c r="B13549" s="1">
        <v>51562</v>
      </c>
      <c r="C13549" s="1" t="s">
        <v>7507</v>
      </c>
      <c r="D13549" s="1" t="s">
        <v>55896</v>
      </c>
    </row>
    <row r="13550" spans="1:4">
      <c r="A13550" s="1" t="s">
        <v>45126</v>
      </c>
      <c r="B13550" s="1">
        <v>117767</v>
      </c>
      <c r="C13550" s="1" t="s">
        <v>45127</v>
      </c>
      <c r="D13550" s="1" t="s">
        <v>55897</v>
      </c>
    </row>
    <row r="13551" spans="1:4">
      <c r="A13551" s="1" t="s">
        <v>10660</v>
      </c>
      <c r="B13551" s="1">
        <v>71931</v>
      </c>
      <c r="C13551" s="1" t="s">
        <v>10661</v>
      </c>
      <c r="D13551" s="1" t="s">
        <v>55898</v>
      </c>
    </row>
    <row r="13552" spans="1:4">
      <c r="A13552" s="1" t="s">
        <v>7628</v>
      </c>
      <c r="B13552" s="1">
        <v>72584</v>
      </c>
      <c r="C13552" s="1" t="s">
        <v>7629</v>
      </c>
      <c r="D13552" s="1" t="s">
        <v>55899</v>
      </c>
    </row>
    <row r="13553" spans="1:4">
      <c r="A13553" s="1" t="s">
        <v>26418</v>
      </c>
      <c r="B13553" s="1">
        <v>102420</v>
      </c>
      <c r="C13553" s="1" t="s">
        <v>26419</v>
      </c>
      <c r="D13553" s="1" t="s">
        <v>55900</v>
      </c>
    </row>
    <row r="13554" spans="1:4">
      <c r="A13554" s="1" t="s">
        <v>21072</v>
      </c>
      <c r="B13554" s="1">
        <v>83700</v>
      </c>
      <c r="C13554" s="1" t="s">
        <v>21073</v>
      </c>
      <c r="D13554" s="1" t="s">
        <v>55901</v>
      </c>
    </row>
    <row r="13555" spans="1:4">
      <c r="A13555" s="1" t="s">
        <v>15060</v>
      </c>
      <c r="B13555" s="1">
        <v>51852</v>
      </c>
      <c r="C13555" s="1" t="s">
        <v>15061</v>
      </c>
      <c r="D13555" s="1" t="s">
        <v>55902</v>
      </c>
    </row>
    <row r="13556" spans="1:4">
      <c r="A13556" s="1" t="s">
        <v>14950</v>
      </c>
      <c r="B13556" s="1">
        <v>50391</v>
      </c>
      <c r="C13556" s="1" t="s">
        <v>14951</v>
      </c>
      <c r="D13556" s="1" t="s">
        <v>55903</v>
      </c>
    </row>
    <row r="13557" spans="1:4">
      <c r="A13557" s="1" t="s">
        <v>42082</v>
      </c>
      <c r="B13557" s="1">
        <v>118298</v>
      </c>
      <c r="C13557" s="1" t="s">
        <v>42083</v>
      </c>
      <c r="D13557" s="1" t="s">
        <v>55904</v>
      </c>
    </row>
    <row r="13558" spans="1:4">
      <c r="A13558" s="1" t="s">
        <v>14952</v>
      </c>
      <c r="B13558" s="1">
        <v>52593</v>
      </c>
      <c r="C13558" s="1" t="s">
        <v>14953</v>
      </c>
      <c r="D13558" s="1" t="s">
        <v>55905</v>
      </c>
    </row>
    <row r="13559" spans="1:4">
      <c r="A13559" s="1" t="s">
        <v>37140</v>
      </c>
      <c r="B13559" s="1">
        <v>113877</v>
      </c>
      <c r="C13559" s="1" t="s">
        <v>37141</v>
      </c>
      <c r="D13559" s="1" t="s">
        <v>55906</v>
      </c>
    </row>
    <row r="13560" spans="1:4">
      <c r="A13560" s="1" t="s">
        <v>7670</v>
      </c>
      <c r="B13560" s="1">
        <v>48102</v>
      </c>
      <c r="C13560" s="1" t="s">
        <v>7671</v>
      </c>
      <c r="D13560" s="1" t="s">
        <v>55907</v>
      </c>
    </row>
    <row r="13561" spans="1:4">
      <c r="A13561" s="1" t="s">
        <v>43902</v>
      </c>
      <c r="B13561" s="1">
        <v>94658</v>
      </c>
      <c r="C13561" s="1" t="s">
        <v>43903</v>
      </c>
      <c r="D13561" s="1" t="s">
        <v>55908</v>
      </c>
    </row>
    <row r="13562" spans="1:4">
      <c r="A13562" s="1" t="s">
        <v>6495</v>
      </c>
      <c r="B13562" s="1">
        <v>87565</v>
      </c>
      <c r="C13562" s="1" t="s">
        <v>6496</v>
      </c>
      <c r="D13562" s="1" t="s">
        <v>55909</v>
      </c>
    </row>
    <row r="13563" spans="1:4">
      <c r="A13563" s="1" t="s">
        <v>43648</v>
      </c>
      <c r="B13563" s="1">
        <v>110696</v>
      </c>
      <c r="C13563" s="1" t="s">
        <v>43649</v>
      </c>
      <c r="D13563" s="1" t="s">
        <v>55910</v>
      </c>
    </row>
    <row r="13564" spans="1:4">
      <c r="A13564" s="1" t="s">
        <v>36014</v>
      </c>
      <c r="B13564" s="1">
        <v>103083</v>
      </c>
      <c r="C13564" s="1" t="s">
        <v>36015</v>
      </c>
      <c r="D13564" s="1" t="s">
        <v>55911</v>
      </c>
    </row>
    <row r="13565" spans="1:4">
      <c r="A13565" s="1" t="s">
        <v>34904</v>
      </c>
      <c r="B13565" s="1">
        <v>64375</v>
      </c>
      <c r="C13565" s="1" t="s">
        <v>34905</v>
      </c>
      <c r="D13565" s="1" t="s">
        <v>55912</v>
      </c>
    </row>
    <row r="13566" spans="1:4">
      <c r="A13566" s="1" t="s">
        <v>33700</v>
      </c>
      <c r="B13566" s="1">
        <v>111881</v>
      </c>
      <c r="C13566" s="1" t="s">
        <v>33701</v>
      </c>
      <c r="D13566" s="1" t="s">
        <v>55913</v>
      </c>
    </row>
    <row r="13567" spans="1:4">
      <c r="A13567" s="1" t="s">
        <v>37278</v>
      </c>
      <c r="B13567" s="1">
        <v>88156</v>
      </c>
      <c r="C13567" s="1" t="s">
        <v>37279</v>
      </c>
      <c r="D13567" s="1" t="s">
        <v>55914</v>
      </c>
    </row>
    <row r="13568" spans="1:4">
      <c r="A13568" s="1" t="s">
        <v>4017</v>
      </c>
      <c r="B13568" s="1">
        <v>55401</v>
      </c>
      <c r="C13568" s="1" t="s">
        <v>4018</v>
      </c>
      <c r="D13568" s="1" t="s">
        <v>55915</v>
      </c>
    </row>
    <row r="13569" spans="1:4">
      <c r="A13569" s="1" t="s">
        <v>25824</v>
      </c>
      <c r="B13569" s="1">
        <v>74746</v>
      </c>
      <c r="C13569" s="1" t="s">
        <v>25825</v>
      </c>
      <c r="D13569" s="1" t="s">
        <v>55916</v>
      </c>
    </row>
    <row r="13570" spans="1:4">
      <c r="A13570" s="1" t="s">
        <v>21552</v>
      </c>
      <c r="B13570" s="1">
        <v>104898</v>
      </c>
      <c r="C13570" s="1" t="s">
        <v>21553</v>
      </c>
      <c r="D13570" s="1" t="s">
        <v>55917</v>
      </c>
    </row>
    <row r="13571" spans="1:4">
      <c r="A13571" s="1" t="s">
        <v>25402</v>
      </c>
      <c r="B13571" s="1">
        <v>116059</v>
      </c>
      <c r="C13571" s="1" t="s">
        <v>25403</v>
      </c>
      <c r="D13571" s="1" t="s">
        <v>55918</v>
      </c>
    </row>
    <row r="13572" spans="1:4">
      <c r="A13572" s="1" t="s">
        <v>6445</v>
      </c>
      <c r="B13572" s="1">
        <v>60582</v>
      </c>
      <c r="C13572" s="1" t="s">
        <v>6446</v>
      </c>
      <c r="D13572" s="1" t="s">
        <v>55919</v>
      </c>
    </row>
    <row r="13573" spans="1:4">
      <c r="A13573" s="1" t="s">
        <v>2017</v>
      </c>
      <c r="B13573" s="1">
        <v>61210</v>
      </c>
      <c r="C13573" s="1" t="s">
        <v>2018</v>
      </c>
      <c r="D13573" s="1" t="s">
        <v>55920</v>
      </c>
    </row>
    <row r="13574" spans="1:4">
      <c r="A13574" s="1" t="s">
        <v>10890</v>
      </c>
      <c r="B13574" s="1">
        <v>81698</v>
      </c>
      <c r="C13574" s="1" t="s">
        <v>10891</v>
      </c>
      <c r="D13574" s="1" t="s">
        <v>55921</v>
      </c>
    </row>
    <row r="13575" spans="1:4">
      <c r="A13575" s="1" t="s">
        <v>7317</v>
      </c>
      <c r="B13575" s="1">
        <v>58500</v>
      </c>
      <c r="C13575" s="1" t="s">
        <v>7318</v>
      </c>
      <c r="D13575" s="1" t="s">
        <v>55922</v>
      </c>
    </row>
    <row r="13576" spans="1:4">
      <c r="A13576" s="1" t="s">
        <v>13722</v>
      </c>
      <c r="B13576" s="1">
        <v>90249</v>
      </c>
      <c r="C13576" s="1" t="s">
        <v>13723</v>
      </c>
      <c r="D13576" s="1" t="s">
        <v>55923</v>
      </c>
    </row>
    <row r="13577" spans="1:4">
      <c r="A13577" s="1" t="s">
        <v>7840</v>
      </c>
      <c r="B13577" s="1">
        <v>93654</v>
      </c>
      <c r="C13577" s="1" t="s">
        <v>7841</v>
      </c>
      <c r="D13577" s="1" t="s">
        <v>55924</v>
      </c>
    </row>
    <row r="13578" spans="1:4">
      <c r="A13578" s="1" t="s">
        <v>13462</v>
      </c>
      <c r="B13578" s="1">
        <v>81533</v>
      </c>
      <c r="C13578" s="1" t="s">
        <v>13463</v>
      </c>
      <c r="D13578" s="1" t="s">
        <v>55925</v>
      </c>
    </row>
    <row r="13579" spans="1:4">
      <c r="A13579" s="1" t="s">
        <v>38240</v>
      </c>
      <c r="B13579" s="1">
        <v>117914</v>
      </c>
      <c r="C13579" s="1" t="s">
        <v>38241</v>
      </c>
      <c r="D13579" s="1" t="s">
        <v>55926</v>
      </c>
    </row>
    <row r="13580" spans="1:4">
      <c r="A13580" s="1" t="s">
        <v>12684</v>
      </c>
      <c r="B13580" s="1">
        <v>89154</v>
      </c>
      <c r="C13580" s="1" t="s">
        <v>12685</v>
      </c>
      <c r="D13580" s="1" t="s">
        <v>55927</v>
      </c>
    </row>
    <row r="13581" spans="1:4">
      <c r="A13581" s="1" t="s">
        <v>37934</v>
      </c>
      <c r="B13581" s="1">
        <v>113526</v>
      </c>
      <c r="C13581" s="1" t="s">
        <v>37935</v>
      </c>
      <c r="D13581" s="1" t="s">
        <v>55928</v>
      </c>
    </row>
    <row r="13582" spans="1:4">
      <c r="A13582" s="1" t="s">
        <v>26760</v>
      </c>
      <c r="B13582" s="1">
        <v>98119</v>
      </c>
      <c r="C13582" s="1" t="s">
        <v>26761</v>
      </c>
      <c r="D13582" s="1" t="s">
        <v>55929</v>
      </c>
    </row>
    <row r="13583" spans="1:4">
      <c r="A13583" s="1" t="s">
        <v>28884</v>
      </c>
      <c r="B13583" s="1">
        <v>99513</v>
      </c>
      <c r="C13583" s="1" t="s">
        <v>28885</v>
      </c>
      <c r="D13583" s="1" t="s">
        <v>55930</v>
      </c>
    </row>
    <row r="13584" spans="1:4">
      <c r="A13584" s="1" t="s">
        <v>6231</v>
      </c>
      <c r="B13584" s="1">
        <v>77427</v>
      </c>
      <c r="C13584" s="1" t="s">
        <v>6232</v>
      </c>
      <c r="D13584" s="1" t="s">
        <v>55931</v>
      </c>
    </row>
    <row r="13585" spans="1:4">
      <c r="A13585" s="1" t="s">
        <v>19604</v>
      </c>
      <c r="B13585" s="1">
        <v>79914</v>
      </c>
      <c r="C13585" s="1" t="s">
        <v>19605</v>
      </c>
      <c r="D13585" s="1" t="s">
        <v>55932</v>
      </c>
    </row>
    <row r="13586" spans="1:4">
      <c r="A13586" s="1" t="s">
        <v>24474</v>
      </c>
      <c r="B13586" s="1">
        <v>78157</v>
      </c>
      <c r="C13586" s="1" t="s">
        <v>24475</v>
      </c>
      <c r="D13586" s="1" t="s">
        <v>55933</v>
      </c>
    </row>
    <row r="13587" spans="1:4">
      <c r="A13587" s="1" t="s">
        <v>42488</v>
      </c>
      <c r="B13587" s="1">
        <v>123716</v>
      </c>
      <c r="C13587" s="1" t="s">
        <v>42489</v>
      </c>
      <c r="D13587" s="1" t="s">
        <v>55934</v>
      </c>
    </row>
    <row r="13588" spans="1:4">
      <c r="A13588" s="1" t="s">
        <v>36786</v>
      </c>
      <c r="B13588" s="1">
        <v>113029</v>
      </c>
      <c r="C13588" s="1" t="s">
        <v>36787</v>
      </c>
      <c r="D13588" s="1" t="s">
        <v>55935</v>
      </c>
    </row>
    <row r="13589" spans="1:4">
      <c r="A13589" s="1" t="s">
        <v>34936</v>
      </c>
      <c r="B13589" s="1">
        <v>102581</v>
      </c>
      <c r="C13589" s="1" t="s">
        <v>34937</v>
      </c>
      <c r="D13589" s="1" t="s">
        <v>55936</v>
      </c>
    </row>
    <row r="13590" spans="1:4">
      <c r="A13590" s="1" t="s">
        <v>3433</v>
      </c>
      <c r="B13590" s="1">
        <v>52106</v>
      </c>
      <c r="C13590" s="1" t="s">
        <v>3434</v>
      </c>
      <c r="D13590" s="1" t="s">
        <v>55937</v>
      </c>
    </row>
    <row r="13591" spans="1:4">
      <c r="A13591" s="1" t="s">
        <v>44734</v>
      </c>
      <c r="B13591" s="1">
        <v>127881</v>
      </c>
      <c r="C13591" s="1" t="s">
        <v>44735</v>
      </c>
      <c r="D13591" s="1" t="s">
        <v>55938</v>
      </c>
    </row>
    <row r="13592" spans="1:4">
      <c r="A13592" s="1" t="s">
        <v>32396</v>
      </c>
      <c r="B13592" s="1">
        <v>108496</v>
      </c>
      <c r="C13592" s="1" t="s">
        <v>32397</v>
      </c>
      <c r="D13592" s="1" t="s">
        <v>55939</v>
      </c>
    </row>
    <row r="13593" spans="1:4">
      <c r="A13593" s="1" t="s">
        <v>24950</v>
      </c>
      <c r="B13593" s="1">
        <v>47284</v>
      </c>
      <c r="C13593" s="1" t="s">
        <v>24951</v>
      </c>
      <c r="D13593" s="1" t="s">
        <v>55940</v>
      </c>
    </row>
    <row r="13594" spans="1:4">
      <c r="A13594" s="1" t="s">
        <v>29406</v>
      </c>
      <c r="B13594" s="1">
        <v>95478</v>
      </c>
      <c r="C13594" s="1" t="s">
        <v>29407</v>
      </c>
      <c r="D13594" s="1" t="s">
        <v>55941</v>
      </c>
    </row>
    <row r="13595" spans="1:4">
      <c r="A13595" s="1" t="s">
        <v>12670</v>
      </c>
      <c r="B13595" s="1">
        <v>87862</v>
      </c>
      <c r="C13595" s="1" t="s">
        <v>12671</v>
      </c>
      <c r="D13595" s="1" t="s">
        <v>55942</v>
      </c>
    </row>
    <row r="13596" spans="1:4">
      <c r="A13596" s="1" t="s">
        <v>32746</v>
      </c>
      <c r="B13596" s="1">
        <v>111020</v>
      </c>
      <c r="C13596" s="1" t="s">
        <v>32747</v>
      </c>
      <c r="D13596" s="1" t="s">
        <v>55943</v>
      </c>
    </row>
    <row r="13597" spans="1:4">
      <c r="A13597" s="1" t="s">
        <v>19806</v>
      </c>
      <c r="B13597" s="1">
        <v>96511</v>
      </c>
      <c r="C13597" s="1" t="s">
        <v>19807</v>
      </c>
      <c r="D13597" s="1" t="s">
        <v>55944</v>
      </c>
    </row>
    <row r="13598" spans="1:4">
      <c r="A13598" s="1" t="s">
        <v>20798</v>
      </c>
      <c r="B13598" s="1">
        <v>99891</v>
      </c>
      <c r="C13598" s="1" t="s">
        <v>20799</v>
      </c>
      <c r="D13598" s="1" t="s">
        <v>55945</v>
      </c>
    </row>
    <row r="13599" spans="1:4">
      <c r="A13599" s="1" t="s">
        <v>19060</v>
      </c>
      <c r="B13599" s="1">
        <v>102030</v>
      </c>
      <c r="C13599" s="1" t="s">
        <v>19061</v>
      </c>
      <c r="D13599" s="1" t="s">
        <v>55946</v>
      </c>
    </row>
    <row r="13600" spans="1:4">
      <c r="A13600" s="1" t="s">
        <v>5981</v>
      </c>
      <c r="B13600" s="1">
        <v>46069</v>
      </c>
      <c r="C13600" s="1" t="s">
        <v>5982</v>
      </c>
      <c r="D13600" s="1" t="s">
        <v>55947</v>
      </c>
    </row>
    <row r="13601" spans="1:4">
      <c r="A13601" s="1" t="s">
        <v>29930</v>
      </c>
      <c r="B13601" s="1">
        <v>112361</v>
      </c>
      <c r="C13601" s="1" t="s">
        <v>29931</v>
      </c>
      <c r="D13601" s="1" t="s">
        <v>55948</v>
      </c>
    </row>
    <row r="13602" spans="1:4">
      <c r="A13602" s="1" t="s">
        <v>15328</v>
      </c>
      <c r="B13602" s="1">
        <v>91787</v>
      </c>
      <c r="C13602" s="1" t="s">
        <v>15329</v>
      </c>
      <c r="D13602" s="1" t="s">
        <v>55949</v>
      </c>
    </row>
    <row r="13603" spans="1:4">
      <c r="A13603" s="1" t="s">
        <v>24318</v>
      </c>
      <c r="B13603" s="1">
        <v>100414</v>
      </c>
      <c r="C13603" s="1" t="s">
        <v>24319</v>
      </c>
      <c r="D13603" s="1" t="s">
        <v>55950</v>
      </c>
    </row>
    <row r="13604" spans="1:4">
      <c r="A13604" s="1" t="s">
        <v>42522</v>
      </c>
      <c r="B13604" s="1">
        <v>117043</v>
      </c>
      <c r="C13604" s="1" t="s">
        <v>42523</v>
      </c>
      <c r="D13604" s="1" t="s">
        <v>55951</v>
      </c>
    </row>
    <row r="13605" spans="1:4">
      <c r="A13605" s="1" t="s">
        <v>41854</v>
      </c>
      <c r="B13605" s="1">
        <v>122782</v>
      </c>
      <c r="C13605" s="1" t="s">
        <v>41855</v>
      </c>
      <c r="D13605" s="1" t="s">
        <v>55952</v>
      </c>
    </row>
    <row r="13606" spans="1:4">
      <c r="A13606" s="1" t="s">
        <v>23348</v>
      </c>
      <c r="B13606" s="1">
        <v>115955</v>
      </c>
      <c r="C13606" s="1" t="s">
        <v>23349</v>
      </c>
      <c r="D13606" s="1" t="s">
        <v>55953</v>
      </c>
    </row>
    <row r="13607" spans="1:4">
      <c r="A13607" s="1" t="s">
        <v>13524</v>
      </c>
      <c r="B13607" s="1">
        <v>92318</v>
      </c>
      <c r="C13607" s="1" t="s">
        <v>13525</v>
      </c>
      <c r="D13607" s="1" t="s">
        <v>55954</v>
      </c>
    </row>
    <row r="13608" spans="1:4">
      <c r="A13608" s="1" t="s">
        <v>10248</v>
      </c>
      <c r="B13608" s="1">
        <v>81452</v>
      </c>
      <c r="C13608" s="1" t="s">
        <v>10249</v>
      </c>
      <c r="D13608" s="1" t="s">
        <v>55955</v>
      </c>
    </row>
    <row r="13609" spans="1:4">
      <c r="A13609" s="1" t="s">
        <v>44666</v>
      </c>
      <c r="B13609" s="1">
        <v>101630</v>
      </c>
      <c r="C13609" s="1" t="s">
        <v>44667</v>
      </c>
      <c r="D13609" s="1" t="s">
        <v>55956</v>
      </c>
    </row>
    <row r="13610" spans="1:4">
      <c r="A13610" s="1" t="s">
        <v>41746</v>
      </c>
      <c r="B13610" s="1">
        <v>96104</v>
      </c>
      <c r="C13610" s="1" t="s">
        <v>41747</v>
      </c>
      <c r="D13610" s="1" t="s">
        <v>55957</v>
      </c>
    </row>
    <row r="13611" spans="1:4">
      <c r="A13611" s="1" t="s">
        <v>20932</v>
      </c>
      <c r="B13611" s="1">
        <v>113916</v>
      </c>
      <c r="C13611" s="1" t="s">
        <v>20933</v>
      </c>
      <c r="D13611" s="1" t="s">
        <v>55958</v>
      </c>
    </row>
    <row r="13612" spans="1:4">
      <c r="A13612" s="1" t="s">
        <v>17788</v>
      </c>
      <c r="B13612" s="1">
        <v>91663</v>
      </c>
      <c r="C13612" s="1" t="s">
        <v>17789</v>
      </c>
      <c r="D13612" s="1" t="s">
        <v>55959</v>
      </c>
    </row>
    <row r="13613" spans="1:4">
      <c r="A13613" s="1" t="s">
        <v>38724</v>
      </c>
      <c r="B13613" s="1">
        <v>109560</v>
      </c>
      <c r="C13613" s="1" t="s">
        <v>38725</v>
      </c>
      <c r="D13613" s="1" t="s">
        <v>55960</v>
      </c>
    </row>
    <row r="13614" spans="1:4">
      <c r="A13614" s="1" t="s">
        <v>7996</v>
      </c>
      <c r="B13614" s="1">
        <v>79990</v>
      </c>
      <c r="C13614" s="1" t="s">
        <v>7997</v>
      </c>
      <c r="D13614" s="1" t="s">
        <v>55961</v>
      </c>
    </row>
    <row r="13615" spans="1:4">
      <c r="A13615" s="1" t="s">
        <v>44184</v>
      </c>
      <c r="B13615" s="1">
        <v>101290</v>
      </c>
      <c r="C13615" s="1" t="s">
        <v>44185</v>
      </c>
      <c r="D13615" s="1" t="s">
        <v>55962</v>
      </c>
    </row>
    <row r="13616" spans="1:4">
      <c r="A13616" s="1" t="s">
        <v>12676</v>
      </c>
      <c r="B13616" s="1">
        <v>85530</v>
      </c>
      <c r="C13616" s="1" t="s">
        <v>12677</v>
      </c>
      <c r="D13616" s="1" t="s">
        <v>55963</v>
      </c>
    </row>
    <row r="13617" spans="1:4">
      <c r="A13617" s="1" t="s">
        <v>23516</v>
      </c>
      <c r="B13617" s="1">
        <v>101366</v>
      </c>
      <c r="C13617" s="1" t="s">
        <v>23517</v>
      </c>
      <c r="D13617" s="1" t="s">
        <v>55964</v>
      </c>
    </row>
    <row r="13618" spans="1:4">
      <c r="A13618" s="1" t="s">
        <v>14064</v>
      </c>
      <c r="B13618" s="1">
        <v>87909</v>
      </c>
      <c r="C13618" s="1" t="s">
        <v>14065</v>
      </c>
      <c r="D13618" s="1" t="s">
        <v>55965</v>
      </c>
    </row>
    <row r="13619" spans="1:4">
      <c r="A13619" s="1" t="s">
        <v>10924</v>
      </c>
      <c r="B13619" s="1">
        <v>82485</v>
      </c>
      <c r="C13619" s="1" t="s">
        <v>10925</v>
      </c>
      <c r="D13619" s="1" t="s">
        <v>55966</v>
      </c>
    </row>
    <row r="13620" spans="1:4">
      <c r="A13620" s="1" t="s">
        <v>39204</v>
      </c>
      <c r="B13620" s="1">
        <v>113999</v>
      </c>
      <c r="C13620" s="1" t="s">
        <v>39205</v>
      </c>
      <c r="D13620" s="1" t="s">
        <v>55967</v>
      </c>
    </row>
    <row r="13621" spans="1:4">
      <c r="A13621" s="1" t="s">
        <v>13552</v>
      </c>
      <c r="B13621" s="1">
        <v>75620</v>
      </c>
      <c r="C13621" s="1" t="s">
        <v>13553</v>
      </c>
      <c r="D13621" s="1" t="s">
        <v>55968</v>
      </c>
    </row>
    <row r="13622" spans="1:4">
      <c r="A13622" s="1" t="s">
        <v>15186</v>
      </c>
      <c r="B13622" s="1">
        <v>71293</v>
      </c>
      <c r="C13622" s="1" t="s">
        <v>15187</v>
      </c>
      <c r="D13622" s="1" t="s">
        <v>55969</v>
      </c>
    </row>
    <row r="13623" spans="1:4">
      <c r="A13623" s="1" t="s">
        <v>7483</v>
      </c>
      <c r="B13623" s="1">
        <v>79223</v>
      </c>
      <c r="C13623" s="1" t="s">
        <v>7484</v>
      </c>
      <c r="D13623" s="1" t="s">
        <v>55970</v>
      </c>
    </row>
    <row r="13624" spans="1:4">
      <c r="A13624" s="1" t="s">
        <v>40750</v>
      </c>
      <c r="B13624" s="1">
        <v>102916</v>
      </c>
      <c r="C13624" s="1" t="s">
        <v>40751</v>
      </c>
      <c r="D13624" s="1" t="s">
        <v>55971</v>
      </c>
    </row>
    <row r="13625" spans="1:4">
      <c r="A13625" s="1" t="s">
        <v>2643</v>
      </c>
      <c r="B13625" s="1">
        <v>51565</v>
      </c>
      <c r="C13625" s="1" t="s">
        <v>2644</v>
      </c>
      <c r="D13625" s="1" t="s">
        <v>55972</v>
      </c>
    </row>
    <row r="13626" spans="1:4">
      <c r="A13626" s="1" t="s">
        <v>42298</v>
      </c>
      <c r="B13626" s="1">
        <v>121102</v>
      </c>
      <c r="C13626" s="1" t="s">
        <v>42299</v>
      </c>
      <c r="D13626" s="1" t="s">
        <v>55973</v>
      </c>
    </row>
    <row r="13627" spans="1:4">
      <c r="A13627" s="1" t="s">
        <v>42706</v>
      </c>
      <c r="B13627" s="1">
        <v>105347</v>
      </c>
      <c r="C13627" s="1" t="s">
        <v>42707</v>
      </c>
      <c r="D13627" s="1" t="s">
        <v>55974</v>
      </c>
    </row>
    <row r="13628" spans="1:4">
      <c r="A13628" s="1" t="s">
        <v>38936</v>
      </c>
      <c r="B13628" s="1">
        <v>82932</v>
      </c>
      <c r="C13628" s="1" t="s">
        <v>38937</v>
      </c>
      <c r="D13628" s="1" t="s">
        <v>55975</v>
      </c>
    </row>
    <row r="13629" spans="1:4">
      <c r="A13629" s="1" t="s">
        <v>44624</v>
      </c>
      <c r="B13629" s="1">
        <v>125418</v>
      </c>
      <c r="C13629" s="1" t="s">
        <v>44625</v>
      </c>
      <c r="D13629" s="1" t="s">
        <v>55976</v>
      </c>
    </row>
    <row r="13630" spans="1:4">
      <c r="A13630" s="1" t="s">
        <v>41010</v>
      </c>
      <c r="B13630" s="1">
        <v>47154</v>
      </c>
      <c r="C13630" s="1" t="s">
        <v>41011</v>
      </c>
      <c r="D13630" s="1" t="s">
        <v>55977</v>
      </c>
    </row>
    <row r="13631" spans="1:4">
      <c r="A13631" s="1" t="s">
        <v>22952</v>
      </c>
      <c r="B13631" s="1">
        <v>79871</v>
      </c>
      <c r="C13631" s="1" t="s">
        <v>22953</v>
      </c>
      <c r="D13631" s="1" t="s">
        <v>55978</v>
      </c>
    </row>
    <row r="13632" spans="1:4">
      <c r="A13632" s="1" t="s">
        <v>20938</v>
      </c>
      <c r="B13632" s="1">
        <v>69646</v>
      </c>
      <c r="C13632" s="1" t="s">
        <v>20939</v>
      </c>
      <c r="D13632" s="1" t="s">
        <v>55979</v>
      </c>
    </row>
    <row r="13633" spans="1:4">
      <c r="A13633" s="1" t="s">
        <v>20936</v>
      </c>
      <c r="B13633" s="1">
        <v>64600</v>
      </c>
      <c r="C13633" s="1" t="s">
        <v>20937</v>
      </c>
      <c r="D13633" s="1" t="s">
        <v>55980</v>
      </c>
    </row>
    <row r="13634" spans="1:4">
      <c r="A13634" s="1" t="s">
        <v>31988</v>
      </c>
      <c r="B13634" s="1">
        <v>105352</v>
      </c>
      <c r="C13634" s="1" t="s">
        <v>31989</v>
      </c>
      <c r="D13634" s="1" t="s">
        <v>55981</v>
      </c>
    </row>
    <row r="13635" spans="1:4">
      <c r="A13635" s="1" t="s">
        <v>23828</v>
      </c>
      <c r="B13635" s="1">
        <v>61001</v>
      </c>
      <c r="C13635" s="1" t="s">
        <v>23829</v>
      </c>
      <c r="D13635" s="1" t="s">
        <v>55982</v>
      </c>
    </row>
    <row r="13636" spans="1:4">
      <c r="A13636" s="1" t="s">
        <v>23566</v>
      </c>
      <c r="B13636" s="1">
        <v>65238</v>
      </c>
      <c r="C13636" s="1" t="s">
        <v>23567</v>
      </c>
      <c r="D13636" s="1" t="s">
        <v>55983</v>
      </c>
    </row>
    <row r="13637" spans="1:4">
      <c r="A13637" s="1" t="s">
        <v>41556</v>
      </c>
      <c r="B13637" s="1">
        <v>137935</v>
      </c>
      <c r="C13637" s="1" t="s">
        <v>41557</v>
      </c>
      <c r="D13637" s="1" t="s">
        <v>55984</v>
      </c>
    </row>
    <row r="13638" spans="1:4">
      <c r="A13638" s="1" t="s">
        <v>30232</v>
      </c>
      <c r="B13638" s="1">
        <v>89977</v>
      </c>
      <c r="C13638" s="1" t="s">
        <v>30233</v>
      </c>
      <c r="D13638" s="1" t="s">
        <v>55985</v>
      </c>
    </row>
    <row r="13639" spans="1:4">
      <c r="A13639" s="1" t="s">
        <v>38906</v>
      </c>
      <c r="B13639" s="1">
        <v>74565</v>
      </c>
      <c r="C13639" s="1" t="s">
        <v>38907</v>
      </c>
      <c r="D13639" s="1" t="s">
        <v>55986</v>
      </c>
    </row>
    <row r="13640" spans="1:4">
      <c r="A13640" s="1" t="s">
        <v>24826</v>
      </c>
      <c r="B13640" s="1">
        <v>89494</v>
      </c>
      <c r="C13640" s="1" t="s">
        <v>24827</v>
      </c>
      <c r="D13640" s="1" t="s">
        <v>55987</v>
      </c>
    </row>
    <row r="13641" spans="1:4">
      <c r="A13641" s="1" t="s">
        <v>8146</v>
      </c>
      <c r="B13641" s="1">
        <v>69469</v>
      </c>
      <c r="C13641" s="1" t="s">
        <v>8147</v>
      </c>
      <c r="D13641" s="1" t="s">
        <v>55988</v>
      </c>
    </row>
    <row r="13642" spans="1:4">
      <c r="A13642" s="1" t="s">
        <v>29742</v>
      </c>
      <c r="B13642" s="1">
        <v>85803</v>
      </c>
      <c r="C13642" s="1" t="s">
        <v>29743</v>
      </c>
      <c r="D13642" s="1" t="s">
        <v>55989</v>
      </c>
    </row>
    <row r="13643" spans="1:4">
      <c r="A13643" s="1" t="s">
        <v>15302</v>
      </c>
      <c r="B13643" s="1">
        <v>83705</v>
      </c>
      <c r="C13643" s="1" t="s">
        <v>15303</v>
      </c>
      <c r="D13643" s="1" t="s">
        <v>55990</v>
      </c>
    </row>
    <row r="13644" spans="1:4">
      <c r="A13644" s="1" t="s">
        <v>4329</v>
      </c>
      <c r="B13644" s="1">
        <v>46728</v>
      </c>
      <c r="C13644" s="1" t="s">
        <v>4330</v>
      </c>
      <c r="D13644" s="1" t="s">
        <v>55991</v>
      </c>
    </row>
    <row r="13645" spans="1:4">
      <c r="A13645" s="1" t="s">
        <v>5577</v>
      </c>
      <c r="B13645" s="1">
        <v>83102</v>
      </c>
      <c r="C13645" s="1" t="s">
        <v>5578</v>
      </c>
      <c r="D13645" s="1" t="s">
        <v>55992</v>
      </c>
    </row>
    <row r="13646" spans="1:4">
      <c r="A13646" s="1" t="s">
        <v>18250</v>
      </c>
      <c r="B13646" s="1">
        <v>90219</v>
      </c>
      <c r="C13646" s="1" t="s">
        <v>18251</v>
      </c>
      <c r="D13646" s="1" t="s">
        <v>55993</v>
      </c>
    </row>
    <row r="13647" spans="1:4">
      <c r="A13647" s="1" t="s">
        <v>18468</v>
      </c>
      <c r="B13647" s="1">
        <v>60310</v>
      </c>
      <c r="C13647" s="1" t="s">
        <v>18469</v>
      </c>
      <c r="D13647" s="1" t="s">
        <v>55994</v>
      </c>
    </row>
    <row r="13648" spans="1:4">
      <c r="A13648" s="1" t="s">
        <v>27934</v>
      </c>
      <c r="B13648" s="1">
        <v>93897</v>
      </c>
      <c r="C13648" s="1" t="s">
        <v>27935</v>
      </c>
      <c r="D13648" s="1" t="s">
        <v>55995</v>
      </c>
    </row>
    <row r="13649" spans="1:4">
      <c r="A13649" s="1" t="s">
        <v>5559</v>
      </c>
      <c r="B13649" s="1">
        <v>50307</v>
      </c>
      <c r="C13649" s="1" t="s">
        <v>5560</v>
      </c>
      <c r="D13649" s="1" t="s">
        <v>55996</v>
      </c>
    </row>
    <row r="13650" spans="1:4">
      <c r="A13650" s="1" t="s">
        <v>39900</v>
      </c>
      <c r="B13650" s="1">
        <v>119485</v>
      </c>
      <c r="C13650" s="1" t="s">
        <v>39901</v>
      </c>
      <c r="D13650" s="1" t="s">
        <v>55997</v>
      </c>
    </row>
    <row r="13651" spans="1:4">
      <c r="A13651" s="1" t="s">
        <v>24630</v>
      </c>
      <c r="B13651" s="1">
        <v>87548</v>
      </c>
      <c r="C13651" s="1" t="s">
        <v>24631</v>
      </c>
      <c r="D13651" s="1" t="s">
        <v>55998</v>
      </c>
    </row>
    <row r="13652" spans="1:4">
      <c r="A13652" s="1" t="s">
        <v>40804</v>
      </c>
      <c r="B13652" s="1">
        <v>119512</v>
      </c>
      <c r="C13652" s="1" t="s">
        <v>40805</v>
      </c>
      <c r="D13652" s="1" t="s">
        <v>55999</v>
      </c>
    </row>
    <row r="13653" spans="1:4">
      <c r="A13653" s="1" t="s">
        <v>5703</v>
      </c>
      <c r="B13653" s="1">
        <v>78305</v>
      </c>
      <c r="C13653" s="1" t="s">
        <v>5704</v>
      </c>
      <c r="D13653" s="1" t="s">
        <v>56000</v>
      </c>
    </row>
    <row r="13654" spans="1:4">
      <c r="A13654" s="1" t="s">
        <v>33990</v>
      </c>
      <c r="B13654" s="1">
        <v>108965</v>
      </c>
      <c r="C13654" s="1" t="s">
        <v>33991</v>
      </c>
      <c r="D13654" s="1" t="s">
        <v>56001</v>
      </c>
    </row>
    <row r="13655" spans="1:4">
      <c r="A13655" s="1" t="s">
        <v>34022</v>
      </c>
      <c r="B13655" s="1">
        <v>104380</v>
      </c>
      <c r="C13655" s="1" t="s">
        <v>34023</v>
      </c>
      <c r="D13655" s="1" t="s">
        <v>56002</v>
      </c>
    </row>
    <row r="13656" spans="1:4">
      <c r="A13656" s="1" t="s">
        <v>4817</v>
      </c>
      <c r="B13656" s="1">
        <v>59253</v>
      </c>
      <c r="C13656" s="1" t="s">
        <v>4818</v>
      </c>
      <c r="D13656" s="1" t="s">
        <v>56003</v>
      </c>
    </row>
    <row r="13657" spans="1:4">
      <c r="A13657" s="1" t="s">
        <v>34824</v>
      </c>
      <c r="B13657" s="1">
        <v>117935</v>
      </c>
      <c r="C13657" s="1" t="s">
        <v>34825</v>
      </c>
      <c r="D13657" s="1" t="s">
        <v>56004</v>
      </c>
    </row>
    <row r="13658" spans="1:4">
      <c r="A13658" s="1" t="s">
        <v>15246</v>
      </c>
      <c r="B13658" s="1">
        <v>83776</v>
      </c>
      <c r="C13658" s="1" t="s">
        <v>15247</v>
      </c>
      <c r="D13658" s="1" t="s">
        <v>56005</v>
      </c>
    </row>
    <row r="13659" spans="1:4">
      <c r="A13659" s="1" t="s">
        <v>24036</v>
      </c>
      <c r="B13659" s="1">
        <v>95228</v>
      </c>
      <c r="C13659" s="1" t="s">
        <v>24037</v>
      </c>
      <c r="D13659" s="1" t="s">
        <v>56006</v>
      </c>
    </row>
    <row r="13660" spans="1:4">
      <c r="A13660" s="1" t="s">
        <v>24038</v>
      </c>
      <c r="B13660" s="1">
        <v>89952</v>
      </c>
      <c r="C13660" s="1" t="s">
        <v>24039</v>
      </c>
      <c r="D13660" s="1" t="s">
        <v>56007</v>
      </c>
    </row>
    <row r="13661" spans="1:4">
      <c r="A13661" s="1" t="s">
        <v>44936</v>
      </c>
      <c r="B13661" s="1">
        <v>117531</v>
      </c>
      <c r="C13661" s="1" t="s">
        <v>44937</v>
      </c>
      <c r="D13661" s="1" t="s">
        <v>56008</v>
      </c>
    </row>
    <row r="13662" spans="1:4">
      <c r="A13662" s="1" t="s">
        <v>34468</v>
      </c>
      <c r="B13662" s="1">
        <v>116166</v>
      </c>
      <c r="C13662" s="1" t="s">
        <v>34469</v>
      </c>
      <c r="D13662" s="1" t="s">
        <v>56009</v>
      </c>
    </row>
    <row r="13663" spans="1:4">
      <c r="A13663" s="1" t="s">
        <v>33296</v>
      </c>
      <c r="B13663" s="1">
        <v>111327</v>
      </c>
      <c r="C13663" s="1" t="s">
        <v>33297</v>
      </c>
      <c r="D13663" s="1" t="s">
        <v>56010</v>
      </c>
    </row>
    <row r="13664" spans="1:4">
      <c r="A13664" s="1" t="s">
        <v>22828</v>
      </c>
      <c r="B13664" s="1">
        <v>96286</v>
      </c>
      <c r="C13664" s="1" t="s">
        <v>22829</v>
      </c>
      <c r="D13664" s="1" t="s">
        <v>56011</v>
      </c>
    </row>
    <row r="13665" spans="1:4">
      <c r="A13665" s="1" t="s">
        <v>5763</v>
      </c>
      <c r="B13665" s="1">
        <v>70295</v>
      </c>
      <c r="C13665" s="1" t="s">
        <v>5764</v>
      </c>
      <c r="D13665" s="1" t="s">
        <v>56012</v>
      </c>
    </row>
    <row r="13666" spans="1:4">
      <c r="A13666" s="1" t="s">
        <v>36672</v>
      </c>
      <c r="B13666" s="1">
        <v>86179</v>
      </c>
      <c r="C13666" s="1" t="s">
        <v>36673</v>
      </c>
      <c r="D13666" s="1" t="s">
        <v>56013</v>
      </c>
    </row>
    <row r="13667" spans="1:4">
      <c r="A13667" s="1" t="s">
        <v>8288</v>
      </c>
      <c r="B13667" s="1">
        <v>28236</v>
      </c>
      <c r="C13667" s="1" t="s">
        <v>8289</v>
      </c>
      <c r="D13667" s="1" t="s">
        <v>56014</v>
      </c>
    </row>
    <row r="13668" spans="1:4">
      <c r="A13668" s="1" t="s">
        <v>9782</v>
      </c>
      <c r="B13668" s="1">
        <v>66966</v>
      </c>
      <c r="C13668" s="1" t="s">
        <v>9783</v>
      </c>
      <c r="D13668" s="1" t="s">
        <v>56015</v>
      </c>
    </row>
    <row r="13669" spans="1:4">
      <c r="A13669" s="1" t="s">
        <v>11532</v>
      </c>
      <c r="B13669" s="1">
        <v>61297</v>
      </c>
      <c r="C13669" s="1" t="s">
        <v>11533</v>
      </c>
      <c r="D13669" s="1" t="s">
        <v>56016</v>
      </c>
    </row>
    <row r="13670" spans="1:4">
      <c r="A13670" s="1" t="s">
        <v>7624</v>
      </c>
      <c r="B13670" s="1">
        <v>65494</v>
      </c>
      <c r="C13670" s="1" t="s">
        <v>7625</v>
      </c>
      <c r="D13670" s="1" t="s">
        <v>56017</v>
      </c>
    </row>
    <row r="13671" spans="1:4">
      <c r="A13671" s="1" t="s">
        <v>5579</v>
      </c>
      <c r="B13671" s="1">
        <v>51468</v>
      </c>
      <c r="C13671" s="1" t="s">
        <v>5580</v>
      </c>
      <c r="D13671" s="1" t="s">
        <v>56018</v>
      </c>
    </row>
    <row r="13672" spans="1:4">
      <c r="A13672" s="1" t="s">
        <v>16030</v>
      </c>
      <c r="B13672" s="1">
        <v>96875</v>
      </c>
      <c r="C13672" s="1" t="s">
        <v>16031</v>
      </c>
      <c r="D13672" s="1" t="s">
        <v>56019</v>
      </c>
    </row>
    <row r="13673" spans="1:4">
      <c r="A13673" s="1" t="s">
        <v>3751</v>
      </c>
      <c r="B13673" s="1">
        <v>44804</v>
      </c>
      <c r="C13673" s="1" t="s">
        <v>3752</v>
      </c>
      <c r="D13673" s="1" t="s">
        <v>56020</v>
      </c>
    </row>
    <row r="13674" spans="1:4">
      <c r="A13674" s="1" t="s">
        <v>22406</v>
      </c>
      <c r="B13674" s="1">
        <v>106342</v>
      </c>
      <c r="C13674" s="1" t="s">
        <v>22407</v>
      </c>
      <c r="D13674" s="1" t="s">
        <v>56021</v>
      </c>
    </row>
    <row r="13675" spans="1:4">
      <c r="A13675" s="1" t="s">
        <v>29486</v>
      </c>
      <c r="B13675" s="1">
        <v>106622</v>
      </c>
      <c r="C13675" s="1" t="s">
        <v>29487</v>
      </c>
      <c r="D13675" s="1" t="s">
        <v>56022</v>
      </c>
    </row>
    <row r="13676" spans="1:4">
      <c r="A13676" s="1" t="s">
        <v>3429</v>
      </c>
      <c r="B13676" s="1">
        <v>48583</v>
      </c>
      <c r="C13676" s="1" t="s">
        <v>3430</v>
      </c>
      <c r="D13676" s="1" t="s">
        <v>56023</v>
      </c>
    </row>
    <row r="13677" spans="1:4">
      <c r="A13677" s="1" t="s">
        <v>10316</v>
      </c>
      <c r="B13677" s="1">
        <v>90514</v>
      </c>
      <c r="C13677" s="1" t="s">
        <v>10317</v>
      </c>
      <c r="D13677" s="1" t="s">
        <v>56024</v>
      </c>
    </row>
    <row r="13678" spans="1:4">
      <c r="A13678" s="1" t="s">
        <v>23362</v>
      </c>
      <c r="B13678" s="1">
        <v>104687</v>
      </c>
      <c r="C13678" s="1" t="s">
        <v>23363</v>
      </c>
      <c r="D13678" s="1" t="s">
        <v>56025</v>
      </c>
    </row>
    <row r="13679" spans="1:4">
      <c r="A13679" s="1" t="s">
        <v>14676</v>
      </c>
      <c r="B13679" s="1">
        <v>90160</v>
      </c>
      <c r="C13679" s="1" t="s">
        <v>14677</v>
      </c>
      <c r="D13679" s="1" t="s">
        <v>56026</v>
      </c>
    </row>
    <row r="13680" spans="1:4">
      <c r="A13680" s="1" t="s">
        <v>43456</v>
      </c>
      <c r="B13680" s="1">
        <v>64660</v>
      </c>
      <c r="C13680" s="1" t="s">
        <v>43457</v>
      </c>
      <c r="D13680" s="1" t="s">
        <v>56027</v>
      </c>
    </row>
    <row r="13681" spans="1:4">
      <c r="A13681" s="1" t="s">
        <v>13446</v>
      </c>
      <c r="B13681" s="1">
        <v>93274</v>
      </c>
      <c r="C13681" s="1" t="s">
        <v>13447</v>
      </c>
      <c r="D13681" s="1" t="s">
        <v>56028</v>
      </c>
    </row>
    <row r="13682" spans="1:4">
      <c r="A13682" s="1" t="s">
        <v>18258</v>
      </c>
      <c r="B13682" s="1">
        <v>100185</v>
      </c>
      <c r="C13682" s="1" t="s">
        <v>18259</v>
      </c>
      <c r="D13682" s="1" t="s">
        <v>56029</v>
      </c>
    </row>
    <row r="13683" spans="1:4">
      <c r="A13683" s="1" t="s">
        <v>40362</v>
      </c>
      <c r="B13683" s="1">
        <v>138979</v>
      </c>
      <c r="C13683" s="1" t="s">
        <v>40363</v>
      </c>
      <c r="D13683" s="1" t="s">
        <v>56030</v>
      </c>
    </row>
    <row r="13684" spans="1:4">
      <c r="A13684" s="1" t="s">
        <v>11796</v>
      </c>
      <c r="B13684" s="1">
        <v>101282</v>
      </c>
      <c r="C13684" s="1" t="s">
        <v>11797</v>
      </c>
      <c r="D13684" s="1" t="s">
        <v>56031</v>
      </c>
    </row>
    <row r="13685" spans="1:4">
      <c r="A13685" s="1" t="s">
        <v>33202</v>
      </c>
      <c r="B13685" s="1">
        <v>111722</v>
      </c>
      <c r="C13685" s="1" t="s">
        <v>33203</v>
      </c>
      <c r="D13685" s="1" t="s">
        <v>56032</v>
      </c>
    </row>
    <row r="13686" spans="1:4">
      <c r="A13686" s="1" t="s">
        <v>37710</v>
      </c>
      <c r="B13686" s="1">
        <v>96948</v>
      </c>
      <c r="C13686" s="1" t="s">
        <v>37711</v>
      </c>
      <c r="D13686" s="1" t="s">
        <v>56033</v>
      </c>
    </row>
    <row r="13687" spans="1:4">
      <c r="A13687" s="1" t="s">
        <v>35056</v>
      </c>
      <c r="B13687" s="1">
        <v>101609</v>
      </c>
      <c r="C13687" s="1" t="s">
        <v>35057</v>
      </c>
      <c r="D13687" s="1" t="s">
        <v>56034</v>
      </c>
    </row>
    <row r="13688" spans="1:4">
      <c r="A13688" s="1" t="s">
        <v>17234</v>
      </c>
      <c r="B13688" s="1">
        <v>91429</v>
      </c>
      <c r="C13688" s="1" t="s">
        <v>17235</v>
      </c>
      <c r="D13688" s="1" t="s">
        <v>56035</v>
      </c>
    </row>
    <row r="13689" spans="1:4">
      <c r="A13689" s="1" t="s">
        <v>23286</v>
      </c>
      <c r="B13689" s="1">
        <v>105237</v>
      </c>
      <c r="C13689" s="1" t="s">
        <v>23287</v>
      </c>
      <c r="D13689" s="1" t="s">
        <v>56036</v>
      </c>
    </row>
    <row r="13690" spans="1:4">
      <c r="A13690" s="1" t="s">
        <v>23116</v>
      </c>
      <c r="B13690" s="1">
        <v>99613</v>
      </c>
      <c r="C13690" s="1" t="s">
        <v>23117</v>
      </c>
      <c r="D13690" s="1" t="s">
        <v>56037</v>
      </c>
    </row>
    <row r="13691" spans="1:4">
      <c r="A13691" s="1" t="s">
        <v>22292</v>
      </c>
      <c r="B13691" s="1">
        <v>79130</v>
      </c>
      <c r="C13691" s="1" t="s">
        <v>22293</v>
      </c>
      <c r="D13691" s="1" t="s">
        <v>56038</v>
      </c>
    </row>
    <row r="13692" spans="1:4">
      <c r="A13692" s="1" t="s">
        <v>33448</v>
      </c>
      <c r="B13692" s="1">
        <v>96695</v>
      </c>
      <c r="C13692" s="1" t="s">
        <v>33449</v>
      </c>
      <c r="D13692" s="1" t="s">
        <v>56039</v>
      </c>
    </row>
    <row r="13693" spans="1:4">
      <c r="A13693" s="1" t="s">
        <v>14558</v>
      </c>
      <c r="B13693" s="1">
        <v>61709</v>
      </c>
      <c r="C13693" s="1" t="s">
        <v>14559</v>
      </c>
      <c r="D13693" s="1" t="s">
        <v>56040</v>
      </c>
    </row>
    <row r="13694" spans="1:4">
      <c r="A13694" s="1" t="s">
        <v>31326</v>
      </c>
      <c r="B13694" s="1">
        <v>114535</v>
      </c>
      <c r="C13694" s="1" t="s">
        <v>31327</v>
      </c>
      <c r="D13694" s="1" t="s">
        <v>56041</v>
      </c>
    </row>
    <row r="13695" spans="1:4">
      <c r="A13695" s="1" t="s">
        <v>16430</v>
      </c>
      <c r="B13695" s="1">
        <v>61708</v>
      </c>
      <c r="C13695" s="1" t="s">
        <v>16431</v>
      </c>
      <c r="D13695" s="1" t="s">
        <v>56042</v>
      </c>
    </row>
    <row r="13696" spans="1:4">
      <c r="A13696" s="1" t="s">
        <v>40466</v>
      </c>
      <c r="B13696" s="1">
        <v>107454</v>
      </c>
      <c r="C13696" s="1" t="s">
        <v>40467</v>
      </c>
      <c r="D13696" s="1" t="s">
        <v>56043</v>
      </c>
    </row>
    <row r="13697" spans="1:4">
      <c r="A13697" s="1" t="s">
        <v>11594</v>
      </c>
      <c r="B13697" s="1">
        <v>84837</v>
      </c>
      <c r="C13697" s="1" t="s">
        <v>11595</v>
      </c>
      <c r="D13697" s="1" t="s">
        <v>56044</v>
      </c>
    </row>
    <row r="13698" spans="1:4">
      <c r="A13698" s="1" t="s">
        <v>4481</v>
      </c>
      <c r="B13698" s="1">
        <v>57979</v>
      </c>
      <c r="C13698" s="1" t="s">
        <v>4482</v>
      </c>
      <c r="D13698" s="1" t="s">
        <v>56045</v>
      </c>
    </row>
    <row r="13699" spans="1:4">
      <c r="A13699" s="1" t="s">
        <v>27356</v>
      </c>
      <c r="B13699" s="1">
        <v>10835</v>
      </c>
      <c r="C13699" s="1" t="s">
        <v>27357</v>
      </c>
      <c r="D13699" s="1" t="s">
        <v>56046</v>
      </c>
    </row>
    <row r="13700" spans="1:4">
      <c r="A13700" s="1" t="s">
        <v>36944</v>
      </c>
      <c r="B13700" s="1">
        <v>121771</v>
      </c>
      <c r="C13700" s="1" t="s">
        <v>36945</v>
      </c>
      <c r="D13700" s="1" t="s">
        <v>56047</v>
      </c>
    </row>
    <row r="13701" spans="1:4">
      <c r="A13701" s="1" t="s">
        <v>36946</v>
      </c>
      <c r="B13701" s="1">
        <v>121770</v>
      </c>
      <c r="C13701" s="1" t="s">
        <v>36947</v>
      </c>
      <c r="D13701" s="1" t="s">
        <v>56048</v>
      </c>
    </row>
    <row r="13702" spans="1:4">
      <c r="A13702" s="1" t="s">
        <v>6695</v>
      </c>
      <c r="B13702" s="1">
        <v>65766</v>
      </c>
      <c r="C13702" s="1" t="s">
        <v>6696</v>
      </c>
      <c r="D13702" s="1" t="s">
        <v>56049</v>
      </c>
    </row>
    <row r="13703" spans="1:4">
      <c r="A13703" s="1" t="s">
        <v>10942</v>
      </c>
      <c r="B13703" s="1">
        <v>72398</v>
      </c>
      <c r="C13703" s="1" t="s">
        <v>10943</v>
      </c>
      <c r="D13703" s="1" t="s">
        <v>56050</v>
      </c>
    </row>
    <row r="13704" spans="1:4">
      <c r="A13704" s="1" t="s">
        <v>38442</v>
      </c>
      <c r="B13704" s="1">
        <v>88198</v>
      </c>
      <c r="C13704" s="1" t="s">
        <v>38443</v>
      </c>
      <c r="D13704" s="1" t="s">
        <v>56051</v>
      </c>
    </row>
    <row r="13705" spans="1:4">
      <c r="A13705" s="1" t="s">
        <v>17602</v>
      </c>
      <c r="B13705" s="1">
        <v>61147</v>
      </c>
      <c r="C13705" s="1" t="s">
        <v>17603</v>
      </c>
      <c r="D13705" s="1" t="s">
        <v>56052</v>
      </c>
    </row>
    <row r="13706" spans="1:4">
      <c r="A13706" s="1" t="s">
        <v>22930</v>
      </c>
      <c r="B13706" s="1">
        <v>99240</v>
      </c>
      <c r="C13706" s="1" t="s">
        <v>22931</v>
      </c>
      <c r="D13706" s="1" t="s">
        <v>56053</v>
      </c>
    </row>
    <row r="13707" spans="1:4">
      <c r="A13707" s="1" t="s">
        <v>34136</v>
      </c>
      <c r="B13707" s="1">
        <v>93345</v>
      </c>
      <c r="C13707" s="1" t="s">
        <v>34137</v>
      </c>
      <c r="D13707" s="1" t="s">
        <v>56054</v>
      </c>
    </row>
    <row r="13708" spans="1:4">
      <c r="A13708" s="1" t="s">
        <v>32740</v>
      </c>
      <c r="B13708" s="1">
        <v>101389</v>
      </c>
      <c r="C13708" s="1" t="s">
        <v>32741</v>
      </c>
      <c r="D13708" s="1" t="s">
        <v>56055</v>
      </c>
    </row>
    <row r="13709" spans="1:4">
      <c r="A13709" s="1" t="s">
        <v>26734</v>
      </c>
      <c r="B13709" s="1">
        <v>104629</v>
      </c>
      <c r="C13709" s="1" t="s">
        <v>26735</v>
      </c>
      <c r="D13709" s="1" t="s">
        <v>56056</v>
      </c>
    </row>
    <row r="13710" spans="1:4">
      <c r="A13710" s="1" t="s">
        <v>38598</v>
      </c>
      <c r="B13710" s="1">
        <v>118153</v>
      </c>
      <c r="C13710" s="1" t="s">
        <v>38599</v>
      </c>
      <c r="D13710" s="1" t="s">
        <v>56057</v>
      </c>
    </row>
    <row r="13711" spans="1:4">
      <c r="A13711" s="1" t="s">
        <v>14242</v>
      </c>
      <c r="B13711" s="1">
        <v>71085</v>
      </c>
      <c r="C13711" s="1" t="s">
        <v>14243</v>
      </c>
      <c r="D13711" s="1" t="s">
        <v>56058</v>
      </c>
    </row>
    <row r="13712" spans="1:4">
      <c r="A13712" s="1" t="s">
        <v>3089</v>
      </c>
      <c r="B13712" s="1">
        <v>35115</v>
      </c>
      <c r="C13712" s="1" t="s">
        <v>3090</v>
      </c>
      <c r="D13712" s="1" t="s">
        <v>56059</v>
      </c>
    </row>
    <row r="13713" spans="1:4">
      <c r="A13713" s="1" t="s">
        <v>6631</v>
      </c>
      <c r="B13713" s="1">
        <v>76836</v>
      </c>
      <c r="C13713" s="1" t="s">
        <v>6632</v>
      </c>
      <c r="D13713" s="1" t="s">
        <v>56060</v>
      </c>
    </row>
    <row r="13714" spans="1:4">
      <c r="A13714" s="1" t="s">
        <v>34162</v>
      </c>
      <c r="B13714" s="1">
        <v>94953</v>
      </c>
      <c r="C13714" s="1" t="s">
        <v>34163</v>
      </c>
      <c r="D13714" s="1" t="s">
        <v>56061</v>
      </c>
    </row>
    <row r="13715" spans="1:4">
      <c r="A13715" s="1" t="s">
        <v>23394</v>
      </c>
      <c r="B13715" s="1">
        <v>101022</v>
      </c>
      <c r="C13715" s="1" t="s">
        <v>23395</v>
      </c>
      <c r="D13715" s="1" t="s">
        <v>56062</v>
      </c>
    </row>
    <row r="13716" spans="1:4">
      <c r="A13716" s="1" t="s">
        <v>22968</v>
      </c>
      <c r="B13716" s="1">
        <v>93356</v>
      </c>
      <c r="C13716" s="1" t="s">
        <v>22969</v>
      </c>
      <c r="D13716" s="1" t="s">
        <v>56063</v>
      </c>
    </row>
    <row r="13717" spans="1:4">
      <c r="A13717" s="1" t="s">
        <v>9990</v>
      </c>
      <c r="B13717" s="1">
        <v>97312</v>
      </c>
      <c r="C13717" s="1" t="s">
        <v>9991</v>
      </c>
      <c r="D13717" s="1" t="s">
        <v>56064</v>
      </c>
    </row>
    <row r="13718" spans="1:4">
      <c r="A13718" s="1" t="s">
        <v>31438</v>
      </c>
      <c r="B13718" s="1">
        <v>112114</v>
      </c>
      <c r="C13718" s="1" t="s">
        <v>31439</v>
      </c>
      <c r="D13718" s="1" t="s">
        <v>56065</v>
      </c>
    </row>
    <row r="13719" spans="1:4">
      <c r="A13719" s="1" t="s">
        <v>3647</v>
      </c>
      <c r="B13719" s="1">
        <v>56487</v>
      </c>
      <c r="C13719" s="1" t="s">
        <v>3648</v>
      </c>
      <c r="D13719" s="1" t="s">
        <v>56066</v>
      </c>
    </row>
    <row r="13720" spans="1:4">
      <c r="A13720" s="1" t="s">
        <v>24374</v>
      </c>
      <c r="B13720" s="1">
        <v>26414</v>
      </c>
      <c r="C13720" s="1" t="s">
        <v>24375</v>
      </c>
      <c r="D13720" s="1" t="s">
        <v>56067</v>
      </c>
    </row>
    <row r="13721" spans="1:4">
      <c r="A13721" s="1" t="s">
        <v>3689</v>
      </c>
      <c r="B13721" s="1">
        <v>56486</v>
      </c>
      <c r="C13721" s="1" t="s">
        <v>3690</v>
      </c>
      <c r="D13721" s="1" t="s">
        <v>56068</v>
      </c>
    </row>
    <row r="13722" spans="1:4">
      <c r="A13722" s="1" t="s">
        <v>19240</v>
      </c>
      <c r="B13722" s="1">
        <v>97161</v>
      </c>
      <c r="C13722" s="1" t="s">
        <v>19241</v>
      </c>
      <c r="D13722" s="1" t="s">
        <v>56069</v>
      </c>
    </row>
    <row r="13723" spans="1:4">
      <c r="A13723" s="1" t="s">
        <v>7698</v>
      </c>
      <c r="B13723" s="1">
        <v>62773</v>
      </c>
      <c r="C13723" s="1" t="s">
        <v>7699</v>
      </c>
      <c r="D13723" s="1" t="s">
        <v>56070</v>
      </c>
    </row>
    <row r="13724" spans="1:4">
      <c r="A13724" s="1" t="s">
        <v>11384</v>
      </c>
      <c r="B13724" s="1">
        <v>58096</v>
      </c>
      <c r="C13724" s="1" t="s">
        <v>11385</v>
      </c>
      <c r="D13724" s="1" t="s">
        <v>56071</v>
      </c>
    </row>
    <row r="13725" spans="1:4">
      <c r="A13725" s="1" t="s">
        <v>4349</v>
      </c>
      <c r="B13725" s="1">
        <v>72169</v>
      </c>
      <c r="C13725" s="1" t="s">
        <v>4350</v>
      </c>
      <c r="D13725" s="1" t="s">
        <v>56072</v>
      </c>
    </row>
    <row r="13726" spans="1:4">
      <c r="A13726" s="1" t="s">
        <v>11030</v>
      </c>
      <c r="B13726" s="1">
        <v>86965</v>
      </c>
      <c r="C13726" s="1" t="s">
        <v>11031</v>
      </c>
      <c r="D13726" s="1" t="s">
        <v>56073</v>
      </c>
    </row>
    <row r="13727" spans="1:4">
      <c r="A13727" s="1" t="s">
        <v>11336</v>
      </c>
      <c r="B13727" s="1">
        <v>87859</v>
      </c>
      <c r="C13727" s="1" t="s">
        <v>11337</v>
      </c>
      <c r="D13727" s="1" t="s">
        <v>56074</v>
      </c>
    </row>
    <row r="13728" spans="1:4">
      <c r="A13728" s="1" t="s">
        <v>8980</v>
      </c>
      <c r="B13728" s="1">
        <v>71432</v>
      </c>
      <c r="C13728" s="1" t="s">
        <v>8981</v>
      </c>
      <c r="D13728" s="1" t="s">
        <v>56075</v>
      </c>
    </row>
    <row r="13729" spans="1:4">
      <c r="A13729" s="1" t="s">
        <v>31448</v>
      </c>
      <c r="B13729" s="1">
        <v>100552</v>
      </c>
      <c r="C13729" s="1" t="s">
        <v>31449</v>
      </c>
      <c r="D13729" s="1" t="s">
        <v>56076</v>
      </c>
    </row>
    <row r="13730" spans="1:4">
      <c r="A13730" s="1" t="s">
        <v>25998</v>
      </c>
      <c r="B13730" s="1">
        <v>118060</v>
      </c>
      <c r="C13730" s="1" t="s">
        <v>25999</v>
      </c>
      <c r="D13730" s="1" t="s">
        <v>56077</v>
      </c>
    </row>
    <row r="13731" spans="1:4">
      <c r="A13731" s="1" t="s">
        <v>29698</v>
      </c>
      <c r="B13731" s="1">
        <v>108910</v>
      </c>
      <c r="C13731" s="1" t="s">
        <v>29699</v>
      </c>
      <c r="D13731" s="1" t="s">
        <v>56078</v>
      </c>
    </row>
    <row r="13732" spans="1:4">
      <c r="A13732" s="1" t="s">
        <v>33228</v>
      </c>
      <c r="B13732" s="1">
        <v>105217</v>
      </c>
      <c r="C13732" s="1" t="s">
        <v>33229</v>
      </c>
      <c r="D13732" s="1" t="s">
        <v>56079</v>
      </c>
    </row>
    <row r="13733" spans="1:4">
      <c r="A13733" s="1" t="s">
        <v>15660</v>
      </c>
      <c r="B13733" s="1">
        <v>89518</v>
      </c>
      <c r="C13733" s="1" t="s">
        <v>15661</v>
      </c>
      <c r="D13733" s="1" t="s">
        <v>56080</v>
      </c>
    </row>
    <row r="13734" spans="1:4">
      <c r="A13734" s="1" t="s">
        <v>2193</v>
      </c>
      <c r="B13734" s="1">
        <v>62753</v>
      </c>
      <c r="C13734" s="1" t="s">
        <v>2194</v>
      </c>
      <c r="D13734" s="1" t="s">
        <v>56081</v>
      </c>
    </row>
    <row r="13735" spans="1:4">
      <c r="A13735" s="1" t="s">
        <v>3179</v>
      </c>
      <c r="B13735" s="1">
        <v>63254</v>
      </c>
      <c r="C13735" s="1" t="s">
        <v>3180</v>
      </c>
      <c r="D13735" s="1" t="s">
        <v>56082</v>
      </c>
    </row>
    <row r="13736" spans="1:4">
      <c r="A13736" s="1" t="s">
        <v>35918</v>
      </c>
      <c r="B13736" s="1">
        <v>113736</v>
      </c>
      <c r="C13736" s="1" t="s">
        <v>35919</v>
      </c>
      <c r="D13736" s="1" t="s">
        <v>56083</v>
      </c>
    </row>
    <row r="13737" spans="1:4">
      <c r="A13737" s="1" t="s">
        <v>4511</v>
      </c>
      <c r="B13737" s="1">
        <v>52234</v>
      </c>
      <c r="C13737" s="1" t="s">
        <v>4512</v>
      </c>
      <c r="D13737" s="1" t="s">
        <v>56084</v>
      </c>
    </row>
    <row r="13738" spans="1:4">
      <c r="A13738" s="1" t="s">
        <v>25920</v>
      </c>
      <c r="B13738" s="1">
        <v>105830</v>
      </c>
      <c r="C13738" s="1" t="s">
        <v>25921</v>
      </c>
      <c r="D13738" s="1" t="s">
        <v>56085</v>
      </c>
    </row>
    <row r="13739" spans="1:4">
      <c r="A13739" s="1" t="s">
        <v>37714</v>
      </c>
      <c r="B13739" s="1">
        <v>81363</v>
      </c>
      <c r="C13739" s="1" t="s">
        <v>37715</v>
      </c>
      <c r="D13739" s="1" t="s">
        <v>56086</v>
      </c>
    </row>
    <row r="13740" spans="1:4">
      <c r="A13740" s="1" t="s">
        <v>3051</v>
      </c>
      <c r="B13740" s="1">
        <v>44807</v>
      </c>
      <c r="C13740" s="1" t="s">
        <v>3052</v>
      </c>
      <c r="D13740" s="1" t="s">
        <v>56087</v>
      </c>
    </row>
    <row r="13741" spans="1:4">
      <c r="A13741" s="1" t="s">
        <v>27760</v>
      </c>
      <c r="B13741" s="1">
        <v>105877</v>
      </c>
      <c r="C13741" s="1" t="s">
        <v>27761</v>
      </c>
      <c r="D13741" s="1" t="s">
        <v>56088</v>
      </c>
    </row>
    <row r="13742" spans="1:4">
      <c r="A13742" s="1" t="s">
        <v>38792</v>
      </c>
      <c r="B13742" s="1">
        <v>99149</v>
      </c>
      <c r="C13742" s="1" t="s">
        <v>38793</v>
      </c>
      <c r="D13742" s="1" t="s">
        <v>56089</v>
      </c>
    </row>
    <row r="13743" spans="1:4">
      <c r="A13743" s="1" t="s">
        <v>43856</v>
      </c>
      <c r="B13743" s="1">
        <v>132095</v>
      </c>
      <c r="C13743" s="1" t="s">
        <v>43857</v>
      </c>
      <c r="D13743" s="1" t="s">
        <v>56090</v>
      </c>
    </row>
    <row r="13744" spans="1:4">
      <c r="A13744" s="1" t="s">
        <v>32450</v>
      </c>
      <c r="B13744" s="1">
        <v>115128</v>
      </c>
      <c r="C13744" s="1" t="s">
        <v>32451</v>
      </c>
      <c r="D13744" s="1" t="s">
        <v>56091</v>
      </c>
    </row>
    <row r="13745" spans="1:4">
      <c r="A13745" s="1" t="s">
        <v>38948</v>
      </c>
      <c r="B13745" s="1">
        <v>61855</v>
      </c>
      <c r="C13745" s="1" t="s">
        <v>38949</v>
      </c>
      <c r="D13745" s="1" t="s">
        <v>56092</v>
      </c>
    </row>
    <row r="13746" spans="1:4">
      <c r="A13746" s="1" t="s">
        <v>7626</v>
      </c>
      <c r="B13746" s="1">
        <v>73874</v>
      </c>
      <c r="C13746" s="1" t="s">
        <v>7627</v>
      </c>
      <c r="D13746" s="1" t="s">
        <v>56093</v>
      </c>
    </row>
    <row r="13747" spans="1:4">
      <c r="A13747" s="1" t="s">
        <v>15394</v>
      </c>
      <c r="B13747" s="1">
        <v>65391</v>
      </c>
      <c r="C13747" s="1" t="s">
        <v>15395</v>
      </c>
      <c r="D13747" s="1" t="s">
        <v>56094</v>
      </c>
    </row>
    <row r="13748" spans="1:4">
      <c r="A13748" s="1" t="s">
        <v>39640</v>
      </c>
      <c r="B13748" s="1">
        <v>55968</v>
      </c>
      <c r="C13748" s="1" t="s">
        <v>39641</v>
      </c>
      <c r="D13748" s="1" t="s">
        <v>56095</v>
      </c>
    </row>
    <row r="13749" spans="1:4">
      <c r="A13749" s="1" t="s">
        <v>17934</v>
      </c>
      <c r="B13749" s="1">
        <v>40750</v>
      </c>
      <c r="C13749" s="1" t="s">
        <v>17935</v>
      </c>
      <c r="D13749" s="1" t="s">
        <v>56096</v>
      </c>
    </row>
    <row r="13750" spans="1:4">
      <c r="A13750" s="1" t="s">
        <v>44602</v>
      </c>
      <c r="B13750" s="1">
        <v>111150</v>
      </c>
      <c r="C13750" s="1" t="s">
        <v>44603</v>
      </c>
      <c r="D13750" s="1" t="s">
        <v>56097</v>
      </c>
    </row>
    <row r="13751" spans="1:4">
      <c r="A13751" s="1" t="s">
        <v>22674</v>
      </c>
      <c r="B13751" s="1">
        <v>105486</v>
      </c>
      <c r="C13751" s="1" t="s">
        <v>22675</v>
      </c>
      <c r="D13751" s="1" t="s">
        <v>56098</v>
      </c>
    </row>
    <row r="13752" spans="1:4">
      <c r="A13752" s="1" t="s">
        <v>14068</v>
      </c>
      <c r="B13752" s="1">
        <v>90000</v>
      </c>
      <c r="C13752" s="1" t="s">
        <v>14069</v>
      </c>
      <c r="D13752" s="1" t="s">
        <v>56099</v>
      </c>
    </row>
    <row r="13753" spans="1:4">
      <c r="A13753" s="1" t="s">
        <v>13608</v>
      </c>
      <c r="B13753" s="1">
        <v>90001</v>
      </c>
      <c r="C13753" s="1" t="s">
        <v>13609</v>
      </c>
      <c r="D13753" s="1" t="s">
        <v>56100</v>
      </c>
    </row>
    <row r="13754" spans="1:4">
      <c r="A13754" s="1" t="s">
        <v>5959</v>
      </c>
      <c r="B13754" s="1">
        <v>41953</v>
      </c>
      <c r="C13754" s="1" t="s">
        <v>5960</v>
      </c>
      <c r="D13754" s="1" t="s">
        <v>56101</v>
      </c>
    </row>
    <row r="13755" spans="1:4">
      <c r="A13755" s="1" t="s">
        <v>36276</v>
      </c>
      <c r="B13755" s="1">
        <v>120585</v>
      </c>
      <c r="C13755" s="1" t="s">
        <v>36277</v>
      </c>
      <c r="D13755" s="1" t="s">
        <v>56102</v>
      </c>
    </row>
    <row r="13756" spans="1:4">
      <c r="A13756" s="1" t="s">
        <v>40504</v>
      </c>
      <c r="B13756" s="1">
        <v>118571</v>
      </c>
      <c r="C13756" s="1" t="s">
        <v>40505</v>
      </c>
      <c r="D13756" s="1" t="s">
        <v>56103</v>
      </c>
    </row>
    <row r="13757" spans="1:4">
      <c r="A13757" s="1" t="s">
        <v>20962</v>
      </c>
      <c r="B13757" s="1">
        <v>94566</v>
      </c>
      <c r="C13757" s="1" t="s">
        <v>20963</v>
      </c>
      <c r="D13757" s="1" t="s">
        <v>56104</v>
      </c>
    </row>
    <row r="13758" spans="1:4">
      <c r="A13758" s="1" t="s">
        <v>13370</v>
      </c>
      <c r="B13758" s="1">
        <v>76764</v>
      </c>
      <c r="C13758" s="1" t="s">
        <v>13371</v>
      </c>
      <c r="D13758" s="1" t="s">
        <v>56105</v>
      </c>
    </row>
    <row r="13759" spans="1:4">
      <c r="A13759" s="1" t="s">
        <v>7111</v>
      </c>
      <c r="B13759" s="1">
        <v>78933</v>
      </c>
      <c r="C13759" s="1" t="s">
        <v>7112</v>
      </c>
      <c r="D13759" s="1" t="s">
        <v>56106</v>
      </c>
    </row>
    <row r="13760" spans="1:4">
      <c r="A13760" s="1" t="s">
        <v>6703</v>
      </c>
      <c r="B13760" s="1">
        <v>41550</v>
      </c>
      <c r="C13760" s="1" t="s">
        <v>6704</v>
      </c>
      <c r="D13760" s="1" t="s">
        <v>56107</v>
      </c>
    </row>
    <row r="13761" spans="1:4">
      <c r="A13761" s="1" t="s">
        <v>6705</v>
      </c>
      <c r="B13761" s="1">
        <v>41612</v>
      </c>
      <c r="C13761" s="1" t="s">
        <v>6706</v>
      </c>
      <c r="D13761" s="1" t="s">
        <v>56108</v>
      </c>
    </row>
    <row r="13762" spans="1:4">
      <c r="A13762" s="1" t="s">
        <v>7572</v>
      </c>
      <c r="B13762" s="1">
        <v>79315</v>
      </c>
      <c r="C13762" s="1" t="s">
        <v>7573</v>
      </c>
      <c r="D13762" s="1" t="s">
        <v>56109</v>
      </c>
    </row>
    <row r="13763" spans="1:4">
      <c r="A13763" s="1" t="s">
        <v>37156</v>
      </c>
      <c r="B13763" s="1">
        <v>57623</v>
      </c>
      <c r="C13763" s="1" t="s">
        <v>37157</v>
      </c>
      <c r="D13763" s="1" t="s">
        <v>56110</v>
      </c>
    </row>
    <row r="13764" spans="1:4">
      <c r="A13764" s="1" t="s">
        <v>37158</v>
      </c>
      <c r="B13764" s="1">
        <v>71781</v>
      </c>
      <c r="C13764" s="1" t="s">
        <v>37159</v>
      </c>
      <c r="D13764" s="1" t="s">
        <v>56111</v>
      </c>
    </row>
    <row r="13765" spans="1:4">
      <c r="A13765" s="1" t="s">
        <v>41490</v>
      </c>
      <c r="B13765" s="1">
        <v>55546</v>
      </c>
      <c r="C13765" s="1" t="s">
        <v>41491</v>
      </c>
      <c r="D13765" s="1" t="s">
        <v>56112</v>
      </c>
    </row>
    <row r="13766" spans="1:4">
      <c r="A13766" s="1" t="s">
        <v>18048</v>
      </c>
      <c r="B13766" s="1">
        <v>83600</v>
      </c>
      <c r="C13766" s="1" t="s">
        <v>18049</v>
      </c>
      <c r="D13766" s="1" t="s">
        <v>56113</v>
      </c>
    </row>
    <row r="13767" spans="1:4">
      <c r="A13767" s="1" t="s">
        <v>32428</v>
      </c>
      <c r="B13767" s="1">
        <v>104694</v>
      </c>
      <c r="C13767" s="1" t="s">
        <v>32429</v>
      </c>
      <c r="D13767" s="1" t="s">
        <v>56114</v>
      </c>
    </row>
    <row r="13768" spans="1:4">
      <c r="A13768" s="1" t="s">
        <v>9770</v>
      </c>
      <c r="B13768" s="1">
        <v>42896</v>
      </c>
      <c r="C13768" s="1" t="s">
        <v>9771</v>
      </c>
      <c r="D13768" s="1" t="s">
        <v>56115</v>
      </c>
    </row>
    <row r="13769" spans="1:4">
      <c r="A13769" s="1" t="s">
        <v>22100</v>
      </c>
      <c r="B13769" s="1">
        <v>72382</v>
      </c>
      <c r="C13769" s="1" t="s">
        <v>22101</v>
      </c>
      <c r="D13769" s="1" t="s">
        <v>56116</v>
      </c>
    </row>
    <row r="13770" spans="1:4">
      <c r="A13770" s="1" t="s">
        <v>18148</v>
      </c>
      <c r="B13770" s="1">
        <v>88181</v>
      </c>
      <c r="C13770" s="1" t="s">
        <v>18149</v>
      </c>
      <c r="D13770" s="1" t="s">
        <v>56117</v>
      </c>
    </row>
    <row r="13771" spans="1:4">
      <c r="A13771" s="1" t="s">
        <v>33284</v>
      </c>
      <c r="B13771" s="1">
        <v>107391</v>
      </c>
      <c r="C13771" s="1" t="s">
        <v>33285</v>
      </c>
      <c r="D13771" s="1" t="s">
        <v>56118</v>
      </c>
    </row>
    <row r="13772" spans="1:4">
      <c r="A13772" s="1" t="s">
        <v>17520</v>
      </c>
      <c r="B13772" s="1">
        <v>99011</v>
      </c>
      <c r="C13772" s="1" t="s">
        <v>17521</v>
      </c>
      <c r="D13772" s="1" t="s">
        <v>56119</v>
      </c>
    </row>
    <row r="13773" spans="1:4">
      <c r="A13773" s="1" t="s">
        <v>32984</v>
      </c>
      <c r="B13773" s="1">
        <v>109535</v>
      </c>
      <c r="C13773" s="1" t="s">
        <v>32985</v>
      </c>
      <c r="D13773" s="1" t="s">
        <v>56120</v>
      </c>
    </row>
    <row r="13774" spans="1:4">
      <c r="A13774" s="1" t="s">
        <v>35068</v>
      </c>
      <c r="B13774" s="1">
        <v>87858</v>
      </c>
      <c r="C13774" s="1" t="s">
        <v>35069</v>
      </c>
      <c r="D13774" s="1" t="s">
        <v>56121</v>
      </c>
    </row>
    <row r="13775" spans="1:4">
      <c r="A13775" s="1" t="s">
        <v>10758</v>
      </c>
      <c r="B13775" s="1">
        <v>78857</v>
      </c>
      <c r="C13775" s="1" t="s">
        <v>10759</v>
      </c>
      <c r="D13775" s="1" t="s">
        <v>56122</v>
      </c>
    </row>
    <row r="13776" spans="1:4">
      <c r="A13776" s="1" t="s">
        <v>33940</v>
      </c>
      <c r="B13776" s="1">
        <v>112967</v>
      </c>
      <c r="C13776" s="1" t="s">
        <v>33941</v>
      </c>
      <c r="D13776" s="1" t="s">
        <v>56123</v>
      </c>
    </row>
    <row r="13777" spans="1:4">
      <c r="A13777" s="1" t="s">
        <v>42942</v>
      </c>
      <c r="B13777" s="1">
        <v>123207</v>
      </c>
      <c r="C13777" s="1" t="s">
        <v>42943</v>
      </c>
      <c r="D13777" s="1" t="s">
        <v>56124</v>
      </c>
    </row>
    <row r="13778" spans="1:4">
      <c r="A13778" s="1" t="s">
        <v>44168</v>
      </c>
      <c r="B13778" s="1">
        <v>119194</v>
      </c>
      <c r="C13778" s="1" t="s">
        <v>44169</v>
      </c>
      <c r="D13778" s="1" t="s">
        <v>56125</v>
      </c>
    </row>
    <row r="13779" spans="1:4">
      <c r="A13779" s="1" t="s">
        <v>13022</v>
      </c>
      <c r="B13779" s="1">
        <v>69893</v>
      </c>
      <c r="C13779" s="1" t="s">
        <v>13023</v>
      </c>
      <c r="D13779" s="1" t="s">
        <v>56126</v>
      </c>
    </row>
    <row r="13780" spans="1:4">
      <c r="A13780" s="1" t="s">
        <v>28062</v>
      </c>
      <c r="B13780" s="1">
        <v>105442</v>
      </c>
      <c r="C13780" s="1" t="s">
        <v>28063</v>
      </c>
      <c r="D13780" s="1" t="s">
        <v>56127</v>
      </c>
    </row>
    <row r="13781" spans="1:4">
      <c r="A13781" s="1" t="s">
        <v>6713</v>
      </c>
      <c r="B13781" s="1">
        <v>77525</v>
      </c>
      <c r="C13781" s="1" t="s">
        <v>6714</v>
      </c>
      <c r="D13781" s="1" t="s">
        <v>56128</v>
      </c>
    </row>
    <row r="13782" spans="1:4">
      <c r="A13782" s="1" t="s">
        <v>39216</v>
      </c>
      <c r="B13782" s="1">
        <v>115881</v>
      </c>
      <c r="C13782" s="1" t="s">
        <v>39217</v>
      </c>
      <c r="D13782" s="1" t="s">
        <v>56129</v>
      </c>
    </row>
    <row r="13783" spans="1:4">
      <c r="A13783" s="1" t="s">
        <v>24494</v>
      </c>
      <c r="B13783" s="1">
        <v>95540</v>
      </c>
      <c r="C13783" s="1" t="s">
        <v>24495</v>
      </c>
      <c r="D13783" s="1" t="s">
        <v>56130</v>
      </c>
    </row>
    <row r="13784" spans="1:4">
      <c r="A13784" s="1" t="s">
        <v>23540</v>
      </c>
      <c r="B13784" s="1">
        <v>114906</v>
      </c>
      <c r="C13784" s="1" t="s">
        <v>23541</v>
      </c>
      <c r="D13784" s="1" t="s">
        <v>56131</v>
      </c>
    </row>
    <row r="13785" spans="1:4">
      <c r="A13785" s="1" t="s">
        <v>45156</v>
      </c>
      <c r="B13785" s="1">
        <v>122756</v>
      </c>
      <c r="C13785" s="1" t="s">
        <v>45157</v>
      </c>
      <c r="D13785" s="1" t="s">
        <v>56132</v>
      </c>
    </row>
    <row r="13786" spans="1:4">
      <c r="A13786" s="1" t="s">
        <v>42498</v>
      </c>
      <c r="B13786" s="1">
        <v>101318</v>
      </c>
      <c r="C13786" s="1" t="s">
        <v>42499</v>
      </c>
      <c r="D13786" s="1" t="s">
        <v>56133</v>
      </c>
    </row>
    <row r="13787" spans="1:4">
      <c r="A13787" s="1" t="s">
        <v>29706</v>
      </c>
      <c r="B13787" s="1">
        <v>49901</v>
      </c>
      <c r="C13787" s="1" t="s">
        <v>29707</v>
      </c>
      <c r="D13787" s="1" t="s">
        <v>56134</v>
      </c>
    </row>
    <row r="13788" spans="1:4">
      <c r="A13788" s="1" t="s">
        <v>21226</v>
      </c>
      <c r="B13788" s="1">
        <v>36674</v>
      </c>
      <c r="C13788" s="1" t="s">
        <v>21227</v>
      </c>
      <c r="D13788" s="1" t="s">
        <v>56135</v>
      </c>
    </row>
    <row r="13789" spans="1:4">
      <c r="A13789" s="1" t="s">
        <v>11424</v>
      </c>
      <c r="B13789" s="1">
        <v>60207</v>
      </c>
      <c r="C13789" s="1" t="s">
        <v>11425</v>
      </c>
      <c r="D13789" s="1" t="s">
        <v>56136</v>
      </c>
    </row>
    <row r="13790" spans="1:4">
      <c r="A13790" s="1" t="s">
        <v>18428</v>
      </c>
      <c r="B13790" s="1">
        <v>91323</v>
      </c>
      <c r="C13790" s="1" t="s">
        <v>18429</v>
      </c>
      <c r="D13790" s="1" t="s">
        <v>56137</v>
      </c>
    </row>
    <row r="13791" spans="1:4">
      <c r="A13791" s="1" t="s">
        <v>21070</v>
      </c>
      <c r="B13791" s="1">
        <v>91324</v>
      </c>
      <c r="C13791" s="1" t="s">
        <v>21071</v>
      </c>
      <c r="D13791" s="1" t="s">
        <v>56138</v>
      </c>
    </row>
    <row r="13792" spans="1:4">
      <c r="A13792" s="1" t="s">
        <v>26910</v>
      </c>
      <c r="B13792" s="1">
        <v>98496</v>
      </c>
      <c r="C13792" s="1" t="s">
        <v>26911</v>
      </c>
      <c r="D13792" s="1" t="s">
        <v>56139</v>
      </c>
    </row>
    <row r="13793" spans="1:4">
      <c r="A13793" s="1" t="s">
        <v>22524</v>
      </c>
      <c r="B13793" s="1">
        <v>99637</v>
      </c>
      <c r="C13793" s="1" t="s">
        <v>22525</v>
      </c>
      <c r="D13793" s="1" t="s">
        <v>56140</v>
      </c>
    </row>
    <row r="13794" spans="1:4">
      <c r="A13794" s="1" t="s">
        <v>6223</v>
      </c>
      <c r="B13794" s="1">
        <v>74964</v>
      </c>
      <c r="C13794" s="1" t="s">
        <v>6224</v>
      </c>
      <c r="D13794" s="1" t="s">
        <v>56141</v>
      </c>
    </row>
    <row r="13795" spans="1:4">
      <c r="A13795" s="1" t="s">
        <v>9250</v>
      </c>
      <c r="B13795" s="1">
        <v>50864</v>
      </c>
      <c r="C13795" s="1" t="s">
        <v>9251</v>
      </c>
      <c r="D13795" s="1" t="s">
        <v>56142</v>
      </c>
    </row>
    <row r="13796" spans="1:4">
      <c r="A13796" s="1" t="s">
        <v>25418</v>
      </c>
      <c r="B13796" s="1">
        <v>67354</v>
      </c>
      <c r="C13796" s="1" t="s">
        <v>25419</v>
      </c>
      <c r="D13796" s="1" t="s">
        <v>56143</v>
      </c>
    </row>
    <row r="13797" spans="1:4">
      <c r="A13797" s="1" t="s">
        <v>9238</v>
      </c>
      <c r="B13797" s="1">
        <v>67355</v>
      </c>
      <c r="C13797" s="1" t="s">
        <v>9239</v>
      </c>
      <c r="D13797" s="1" t="s">
        <v>56144</v>
      </c>
    </row>
    <row r="13798" spans="1:4">
      <c r="A13798" s="1" t="s">
        <v>30294</v>
      </c>
      <c r="B13798" s="1">
        <v>107643</v>
      </c>
      <c r="C13798" s="1" t="s">
        <v>30295</v>
      </c>
      <c r="D13798" s="1" t="s">
        <v>56145</v>
      </c>
    </row>
    <row r="13799" spans="1:4">
      <c r="A13799" s="1" t="s">
        <v>33166</v>
      </c>
      <c r="B13799" s="1">
        <v>110315</v>
      </c>
      <c r="C13799" s="1" t="s">
        <v>33167</v>
      </c>
      <c r="D13799" s="1" t="s">
        <v>56146</v>
      </c>
    </row>
    <row r="13800" spans="1:4">
      <c r="A13800" s="1" t="s">
        <v>33028</v>
      </c>
      <c r="B13800" s="1">
        <v>95158</v>
      </c>
      <c r="C13800" s="1" t="s">
        <v>33029</v>
      </c>
      <c r="D13800" s="1" t="s">
        <v>56147</v>
      </c>
    </row>
    <row r="13801" spans="1:4">
      <c r="A13801" s="1" t="s">
        <v>44258</v>
      </c>
      <c r="B13801" s="1">
        <v>123317</v>
      </c>
      <c r="C13801" s="1" t="s">
        <v>44259</v>
      </c>
      <c r="D13801" s="1" t="s">
        <v>56148</v>
      </c>
    </row>
    <row r="13802" spans="1:4">
      <c r="A13802" s="1" t="s">
        <v>6407</v>
      </c>
      <c r="B13802" s="1">
        <v>55961</v>
      </c>
      <c r="C13802" s="1" t="s">
        <v>6408</v>
      </c>
      <c r="D13802" s="1" t="s">
        <v>56149</v>
      </c>
    </row>
    <row r="13803" spans="1:4">
      <c r="A13803" s="1" t="s">
        <v>24344</v>
      </c>
      <c r="B13803" s="1">
        <v>116776</v>
      </c>
      <c r="C13803" s="1" t="s">
        <v>24345</v>
      </c>
      <c r="D13803" s="1" t="s">
        <v>56150</v>
      </c>
    </row>
    <row r="13804" spans="1:4">
      <c r="A13804" s="1" t="s">
        <v>20272</v>
      </c>
      <c r="B13804" s="1">
        <v>90398</v>
      </c>
      <c r="C13804" s="1" t="s">
        <v>20273</v>
      </c>
      <c r="D13804" s="1" t="s">
        <v>56151</v>
      </c>
    </row>
    <row r="13805" spans="1:4">
      <c r="A13805" s="1" t="s">
        <v>42506</v>
      </c>
      <c r="B13805" s="1">
        <v>123707</v>
      </c>
      <c r="C13805" s="1" t="s">
        <v>42507</v>
      </c>
      <c r="D13805" s="1" t="s">
        <v>56152</v>
      </c>
    </row>
    <row r="13806" spans="1:4">
      <c r="A13806" s="1" t="s">
        <v>45018</v>
      </c>
      <c r="B13806" s="1">
        <v>128533</v>
      </c>
      <c r="C13806" s="1" t="s">
        <v>45019</v>
      </c>
      <c r="D13806" s="1" t="s">
        <v>56153</v>
      </c>
    </row>
    <row r="13807" spans="1:4">
      <c r="A13807" s="1" t="s">
        <v>5985</v>
      </c>
      <c r="B13807" s="1">
        <v>59048</v>
      </c>
      <c r="C13807" s="1" t="s">
        <v>5986</v>
      </c>
      <c r="D13807" s="1" t="s">
        <v>56154</v>
      </c>
    </row>
    <row r="13808" spans="1:4">
      <c r="A13808" s="1" t="s">
        <v>15562</v>
      </c>
      <c r="B13808" s="1">
        <v>25260</v>
      </c>
      <c r="C13808" s="1" t="s">
        <v>15563</v>
      </c>
      <c r="D13808" s="1" t="s">
        <v>56155</v>
      </c>
    </row>
    <row r="13809" spans="1:4">
      <c r="A13809" s="1" t="s">
        <v>25672</v>
      </c>
      <c r="B13809" s="1">
        <v>64382</v>
      </c>
      <c r="C13809" s="1" t="s">
        <v>25673</v>
      </c>
      <c r="D13809" s="1" t="s">
        <v>56156</v>
      </c>
    </row>
    <row r="13810" spans="1:4">
      <c r="A13810" s="1" t="s">
        <v>4523</v>
      </c>
      <c r="B13810" s="1">
        <v>68282</v>
      </c>
      <c r="C13810" s="1" t="s">
        <v>4524</v>
      </c>
      <c r="D13810" s="1" t="s">
        <v>56157</v>
      </c>
    </row>
    <row r="13811" spans="1:4">
      <c r="A13811" s="1" t="s">
        <v>11690</v>
      </c>
      <c r="B13811" s="1">
        <v>58603</v>
      </c>
      <c r="C13811" s="1" t="s">
        <v>11691</v>
      </c>
      <c r="D13811" s="1" t="s">
        <v>56158</v>
      </c>
    </row>
    <row r="13812" spans="1:4">
      <c r="A13812" s="1" t="s">
        <v>4337</v>
      </c>
      <c r="B13812" s="1">
        <v>72847</v>
      </c>
      <c r="C13812" s="1" t="s">
        <v>4338</v>
      </c>
      <c r="D13812" s="1" t="s">
        <v>56159</v>
      </c>
    </row>
    <row r="13813" spans="1:4">
      <c r="A13813" s="1" t="s">
        <v>32656</v>
      </c>
      <c r="B13813" s="1">
        <v>122212</v>
      </c>
      <c r="C13813" s="1" t="s">
        <v>32657</v>
      </c>
      <c r="D13813" s="1" t="s">
        <v>56160</v>
      </c>
    </row>
    <row r="13814" spans="1:4">
      <c r="A13814" s="1" t="s">
        <v>36264</v>
      </c>
      <c r="B13814" s="1">
        <v>113832</v>
      </c>
      <c r="C13814" s="1" t="s">
        <v>36265</v>
      </c>
      <c r="D13814" s="1" t="s">
        <v>56161</v>
      </c>
    </row>
    <row r="13815" spans="1:4">
      <c r="A13815" s="1" t="s">
        <v>29684</v>
      </c>
      <c r="B13815" s="1">
        <v>108006</v>
      </c>
      <c r="C13815" s="1" t="s">
        <v>29685</v>
      </c>
      <c r="D13815" s="1" t="s">
        <v>56162</v>
      </c>
    </row>
    <row r="13816" spans="1:4">
      <c r="A13816" s="1" t="s">
        <v>9670</v>
      </c>
      <c r="B13816" s="1">
        <v>79625</v>
      </c>
      <c r="C13816" s="1" t="s">
        <v>9671</v>
      </c>
      <c r="D13816" s="1" t="s">
        <v>56163</v>
      </c>
    </row>
    <row r="13817" spans="1:4">
      <c r="A13817" s="1" t="s">
        <v>41882</v>
      </c>
      <c r="B13817" s="1">
        <v>118752</v>
      </c>
      <c r="C13817" s="1" t="s">
        <v>41883</v>
      </c>
      <c r="D13817" s="1" t="s">
        <v>56164</v>
      </c>
    </row>
    <row r="13818" spans="1:4">
      <c r="A13818" s="1" t="s">
        <v>8666</v>
      </c>
      <c r="B13818" s="1">
        <v>55482</v>
      </c>
      <c r="C13818" s="1" t="s">
        <v>8667</v>
      </c>
      <c r="D13818" s="1" t="s">
        <v>56165</v>
      </c>
    </row>
    <row r="13819" spans="1:4">
      <c r="A13819" s="1" t="s">
        <v>19468</v>
      </c>
      <c r="B13819" s="1">
        <v>69694</v>
      </c>
      <c r="C13819" s="1" t="s">
        <v>19469</v>
      </c>
      <c r="D13819" s="1" t="s">
        <v>56166</v>
      </c>
    </row>
    <row r="13820" spans="1:4">
      <c r="A13820" s="1" t="s">
        <v>24724</v>
      </c>
      <c r="B13820" s="1">
        <v>50027</v>
      </c>
      <c r="C13820" s="1" t="s">
        <v>24725</v>
      </c>
      <c r="D13820" s="1" t="s">
        <v>56167</v>
      </c>
    </row>
    <row r="13821" spans="1:4">
      <c r="A13821" s="1" t="s">
        <v>21780</v>
      </c>
      <c r="B13821" s="1">
        <v>89297</v>
      </c>
      <c r="C13821" s="1" t="s">
        <v>21781</v>
      </c>
      <c r="D13821" s="1" t="s">
        <v>56168</v>
      </c>
    </row>
    <row r="13822" spans="1:4">
      <c r="A13822" s="1" t="s">
        <v>26798</v>
      </c>
      <c r="B13822" s="1">
        <v>55035</v>
      </c>
      <c r="C13822" s="1" t="s">
        <v>26799</v>
      </c>
      <c r="D13822" s="1" t="s">
        <v>56169</v>
      </c>
    </row>
    <row r="13823" spans="1:4">
      <c r="A13823" s="1" t="s">
        <v>42778</v>
      </c>
      <c r="B13823" s="1">
        <v>121157</v>
      </c>
      <c r="C13823" s="1" t="s">
        <v>42779</v>
      </c>
      <c r="D13823" s="1" t="s">
        <v>56170</v>
      </c>
    </row>
    <row r="13824" spans="1:4">
      <c r="A13824" s="1" t="s">
        <v>41850</v>
      </c>
      <c r="B13824" s="1">
        <v>126029</v>
      </c>
      <c r="C13824" s="1" t="s">
        <v>41851</v>
      </c>
      <c r="D13824" s="1" t="s">
        <v>56171</v>
      </c>
    </row>
    <row r="13825" spans="1:4">
      <c r="A13825" s="1" t="s">
        <v>7554</v>
      </c>
      <c r="B13825" s="1">
        <v>51038</v>
      </c>
      <c r="C13825" s="1" t="s">
        <v>7555</v>
      </c>
      <c r="D13825" s="1" t="s">
        <v>56172</v>
      </c>
    </row>
    <row r="13826" spans="1:4">
      <c r="A13826" s="1" t="s">
        <v>45012</v>
      </c>
      <c r="B13826" s="1">
        <v>131241</v>
      </c>
      <c r="C13826" s="1" t="s">
        <v>45013</v>
      </c>
      <c r="D13826" s="1" t="s">
        <v>56173</v>
      </c>
    </row>
    <row r="13827" spans="1:4">
      <c r="A13827" s="1" t="s">
        <v>11782</v>
      </c>
      <c r="B13827" s="1">
        <v>89928</v>
      </c>
      <c r="C13827" s="1" t="s">
        <v>11783</v>
      </c>
      <c r="D13827" s="1" t="s">
        <v>56174</v>
      </c>
    </row>
    <row r="13828" spans="1:4">
      <c r="A13828" s="1" t="s">
        <v>26448</v>
      </c>
      <c r="B13828" s="1">
        <v>89296</v>
      </c>
      <c r="C13828" s="1" t="s">
        <v>26449</v>
      </c>
      <c r="D13828" s="1" t="s">
        <v>56175</v>
      </c>
    </row>
    <row r="13829" spans="1:4">
      <c r="A13829" s="1" t="s">
        <v>40796</v>
      </c>
      <c r="B13829" s="1">
        <v>119413</v>
      </c>
      <c r="C13829" s="1" t="s">
        <v>40797</v>
      </c>
      <c r="D13829" s="1" t="s">
        <v>56176</v>
      </c>
    </row>
    <row r="13830" spans="1:4">
      <c r="A13830" s="1" t="s">
        <v>30928</v>
      </c>
      <c r="B13830" s="1">
        <v>97071</v>
      </c>
      <c r="C13830" s="1" t="s">
        <v>30929</v>
      </c>
      <c r="D13830" s="1" t="s">
        <v>56177</v>
      </c>
    </row>
    <row r="13831" spans="1:4">
      <c r="A13831" s="1" t="s">
        <v>33690</v>
      </c>
      <c r="B13831" s="1">
        <v>101693</v>
      </c>
      <c r="C13831" s="1" t="s">
        <v>33691</v>
      </c>
      <c r="D13831" s="1" t="s">
        <v>56178</v>
      </c>
    </row>
    <row r="13832" spans="1:4">
      <c r="A13832" s="1" t="s">
        <v>33688</v>
      </c>
      <c r="B13832" s="1">
        <v>101691</v>
      </c>
      <c r="C13832" s="1" t="s">
        <v>33689</v>
      </c>
      <c r="D13832" s="1" t="s">
        <v>56179</v>
      </c>
    </row>
    <row r="13833" spans="1:4">
      <c r="A13833" s="1" t="s">
        <v>32964</v>
      </c>
      <c r="B13833" s="1">
        <v>65168</v>
      </c>
      <c r="C13833" s="1" t="s">
        <v>32965</v>
      </c>
      <c r="D13833" s="1" t="s">
        <v>56180</v>
      </c>
    </row>
    <row r="13834" spans="1:4">
      <c r="A13834" s="1" t="s">
        <v>23954</v>
      </c>
      <c r="B13834" s="1">
        <v>96772</v>
      </c>
      <c r="C13834" s="1" t="s">
        <v>23955</v>
      </c>
      <c r="D13834" s="1" t="s">
        <v>56181</v>
      </c>
    </row>
    <row r="13835" spans="1:4">
      <c r="A13835" s="1" t="s">
        <v>4733</v>
      </c>
      <c r="B13835" s="1">
        <v>50587</v>
      </c>
      <c r="C13835" s="1" t="s">
        <v>4734</v>
      </c>
      <c r="D13835" s="1" t="s">
        <v>56182</v>
      </c>
    </row>
    <row r="13836" spans="1:4">
      <c r="A13836" s="1" t="s">
        <v>6045</v>
      </c>
      <c r="B13836" s="1">
        <v>55207</v>
      </c>
      <c r="C13836" s="1" t="s">
        <v>6046</v>
      </c>
      <c r="D13836" s="1" t="s">
        <v>56183</v>
      </c>
    </row>
    <row r="13837" spans="1:4">
      <c r="A13837" s="1" t="s">
        <v>41474</v>
      </c>
      <c r="B13837" s="1">
        <v>106407</v>
      </c>
      <c r="C13837" s="1" t="s">
        <v>41475</v>
      </c>
      <c r="D13837" s="1" t="s">
        <v>56184</v>
      </c>
    </row>
    <row r="13838" spans="1:4">
      <c r="A13838" s="1" t="s">
        <v>25836</v>
      </c>
      <c r="B13838" s="1">
        <v>103888</v>
      </c>
      <c r="C13838" s="1" t="s">
        <v>25837</v>
      </c>
      <c r="D13838" s="1" t="s">
        <v>56185</v>
      </c>
    </row>
    <row r="13839" spans="1:4">
      <c r="A13839" s="1" t="s">
        <v>29280</v>
      </c>
      <c r="B13839" s="1">
        <v>105740</v>
      </c>
      <c r="C13839" s="1" t="s">
        <v>29281</v>
      </c>
      <c r="D13839" s="1" t="s">
        <v>56186</v>
      </c>
    </row>
    <row r="13840" spans="1:4">
      <c r="A13840" s="1" t="s">
        <v>39416</v>
      </c>
      <c r="B13840" s="1">
        <v>121061</v>
      </c>
      <c r="C13840" s="1" t="s">
        <v>39417</v>
      </c>
      <c r="D13840" s="1" t="s">
        <v>56187</v>
      </c>
    </row>
    <row r="13841" spans="1:4">
      <c r="A13841" s="1" t="s">
        <v>23084</v>
      </c>
      <c r="B13841" s="1">
        <v>65678</v>
      </c>
      <c r="C13841" s="1" t="s">
        <v>23085</v>
      </c>
      <c r="D13841" s="1" t="s">
        <v>56188</v>
      </c>
    </row>
    <row r="13842" spans="1:4">
      <c r="A13842" s="1" t="s">
        <v>23230</v>
      </c>
      <c r="B13842" s="1">
        <v>73684</v>
      </c>
      <c r="C13842" s="1" t="s">
        <v>23231</v>
      </c>
      <c r="D13842" s="1" t="s">
        <v>56189</v>
      </c>
    </row>
    <row r="13843" spans="1:4">
      <c r="A13843" s="1" t="s">
        <v>10520</v>
      </c>
      <c r="B13843" s="1">
        <v>69482</v>
      </c>
      <c r="C13843" s="1" t="s">
        <v>10521</v>
      </c>
      <c r="D13843" s="1" t="s">
        <v>56190</v>
      </c>
    </row>
    <row r="13844" spans="1:4">
      <c r="A13844" s="1" t="s">
        <v>8542</v>
      </c>
      <c r="B13844" s="1">
        <v>81628</v>
      </c>
      <c r="C13844" s="1" t="s">
        <v>8543</v>
      </c>
      <c r="D13844" s="1" t="s">
        <v>56191</v>
      </c>
    </row>
    <row r="13845" spans="1:4">
      <c r="A13845" s="1" t="s">
        <v>4153</v>
      </c>
      <c r="B13845" s="1">
        <v>84826</v>
      </c>
      <c r="C13845" s="1" t="s">
        <v>4154</v>
      </c>
      <c r="D13845" s="1" t="s">
        <v>56192</v>
      </c>
    </row>
    <row r="13846" spans="1:4">
      <c r="A13846" s="1" t="s">
        <v>31764</v>
      </c>
      <c r="B13846" s="1">
        <v>101184</v>
      </c>
      <c r="C13846" s="1" t="s">
        <v>31765</v>
      </c>
      <c r="D13846" s="1" t="s">
        <v>56193</v>
      </c>
    </row>
    <row r="13847" spans="1:4">
      <c r="A13847" s="1" t="s">
        <v>41842</v>
      </c>
      <c r="B13847" s="1">
        <v>98258</v>
      </c>
      <c r="C13847" s="1" t="s">
        <v>41843</v>
      </c>
      <c r="D13847" s="1" t="s">
        <v>56194</v>
      </c>
    </row>
    <row r="13848" spans="1:4">
      <c r="A13848" s="1" t="s">
        <v>17400</v>
      </c>
      <c r="B13848" s="1">
        <v>91010</v>
      </c>
      <c r="C13848" s="1" t="s">
        <v>17401</v>
      </c>
      <c r="D13848" s="1" t="s">
        <v>56195</v>
      </c>
    </row>
    <row r="13849" spans="1:4">
      <c r="A13849" s="1" t="s">
        <v>32910</v>
      </c>
      <c r="B13849" s="1">
        <v>119030</v>
      </c>
      <c r="C13849" s="1" t="s">
        <v>32911</v>
      </c>
      <c r="D13849" s="1" t="s">
        <v>56196</v>
      </c>
    </row>
    <row r="13850" spans="1:4">
      <c r="A13850" s="1" t="s">
        <v>17212</v>
      </c>
      <c r="B13850" s="1">
        <v>107738</v>
      </c>
      <c r="C13850" s="1" t="s">
        <v>17213</v>
      </c>
      <c r="D13850" s="1" t="s">
        <v>56197</v>
      </c>
    </row>
    <row r="13851" spans="1:4">
      <c r="A13851" s="1" t="s">
        <v>25136</v>
      </c>
      <c r="B13851" s="1">
        <v>103121</v>
      </c>
      <c r="C13851" s="1" t="s">
        <v>25137</v>
      </c>
      <c r="D13851" s="1" t="s">
        <v>56198</v>
      </c>
    </row>
    <row r="13852" spans="1:4">
      <c r="A13852" s="1" t="s">
        <v>9038</v>
      </c>
      <c r="B13852" s="1">
        <v>82243</v>
      </c>
      <c r="C13852" s="1" t="s">
        <v>9039</v>
      </c>
      <c r="D13852" s="1" t="s">
        <v>56199</v>
      </c>
    </row>
    <row r="13853" spans="1:4">
      <c r="A13853" s="1" t="s">
        <v>32164</v>
      </c>
      <c r="B13853" s="1">
        <v>99229</v>
      </c>
      <c r="C13853" s="1" t="s">
        <v>32165</v>
      </c>
      <c r="D13853" s="1" t="s">
        <v>56200</v>
      </c>
    </row>
    <row r="13854" spans="1:4">
      <c r="A13854" s="1" t="s">
        <v>21098</v>
      </c>
      <c r="B13854" s="1">
        <v>112572</v>
      </c>
      <c r="C13854" s="1" t="s">
        <v>21099</v>
      </c>
      <c r="D13854" s="1" t="s">
        <v>56201</v>
      </c>
    </row>
    <row r="13855" spans="1:4">
      <c r="A13855" s="1" t="s">
        <v>36472</v>
      </c>
      <c r="B13855" s="1">
        <v>116662</v>
      </c>
      <c r="C13855" s="1" t="s">
        <v>36473</v>
      </c>
      <c r="D13855" s="1" t="s">
        <v>56202</v>
      </c>
    </row>
    <row r="13856" spans="1:4">
      <c r="A13856" s="1" t="s">
        <v>18628</v>
      </c>
      <c r="B13856" s="1">
        <v>87764</v>
      </c>
      <c r="C13856" s="1" t="s">
        <v>18629</v>
      </c>
      <c r="D13856" s="1" t="s">
        <v>56203</v>
      </c>
    </row>
    <row r="13857" spans="1:4">
      <c r="A13857" s="1" t="s">
        <v>27218</v>
      </c>
      <c r="B13857" s="1">
        <v>91761</v>
      </c>
      <c r="C13857" s="1" t="s">
        <v>27219</v>
      </c>
      <c r="D13857" s="1" t="s">
        <v>56204</v>
      </c>
    </row>
    <row r="13858" spans="1:4">
      <c r="A13858" s="1" t="s">
        <v>11338</v>
      </c>
      <c r="B13858" s="1">
        <v>67266</v>
      </c>
      <c r="C13858" s="1" t="s">
        <v>11339</v>
      </c>
      <c r="D13858" s="1" t="s">
        <v>56205</v>
      </c>
    </row>
    <row r="13859" spans="1:4">
      <c r="A13859" s="1" t="s">
        <v>10406</v>
      </c>
      <c r="B13859" s="1">
        <v>80683</v>
      </c>
      <c r="C13859" s="1" t="s">
        <v>10407</v>
      </c>
      <c r="D13859" s="1" t="s">
        <v>56206</v>
      </c>
    </row>
    <row r="13860" spans="1:4">
      <c r="A13860" s="1" t="s">
        <v>19310</v>
      </c>
      <c r="B13860" s="1">
        <v>111934</v>
      </c>
      <c r="C13860" s="1" t="s">
        <v>19311</v>
      </c>
      <c r="D13860" s="1" t="s">
        <v>56207</v>
      </c>
    </row>
    <row r="13861" spans="1:4">
      <c r="A13861" s="1" t="s">
        <v>39180</v>
      </c>
      <c r="B13861" s="1">
        <v>122783</v>
      </c>
      <c r="C13861" s="1" t="s">
        <v>39181</v>
      </c>
      <c r="D13861" s="1" t="s">
        <v>56208</v>
      </c>
    </row>
    <row r="13862" spans="1:4">
      <c r="A13862" s="1" t="s">
        <v>7163</v>
      </c>
      <c r="B13862" s="1">
        <v>58634</v>
      </c>
      <c r="C13862" s="1" t="s">
        <v>7164</v>
      </c>
      <c r="D13862" s="1" t="s">
        <v>56209</v>
      </c>
    </row>
    <row r="13863" spans="1:4">
      <c r="A13863" s="1" t="s">
        <v>6893</v>
      </c>
      <c r="B13863" s="1">
        <v>58573</v>
      </c>
      <c r="C13863" s="1" t="s">
        <v>6894</v>
      </c>
      <c r="D13863" s="1" t="s">
        <v>56210</v>
      </c>
    </row>
    <row r="13864" spans="1:4">
      <c r="A13864" s="1" t="s">
        <v>29104</v>
      </c>
      <c r="B13864" s="1">
        <v>113621</v>
      </c>
      <c r="C13864" s="1" t="s">
        <v>29105</v>
      </c>
      <c r="D13864" s="1" t="s">
        <v>56211</v>
      </c>
    </row>
    <row r="13865" spans="1:4">
      <c r="A13865" s="1" t="s">
        <v>14026</v>
      </c>
      <c r="B13865" s="1">
        <v>39477</v>
      </c>
      <c r="C13865" s="1" t="s">
        <v>14027</v>
      </c>
      <c r="D13865" s="1" t="s">
        <v>56212</v>
      </c>
    </row>
    <row r="13866" spans="1:4">
      <c r="A13866" s="1" t="s">
        <v>9960</v>
      </c>
      <c r="B13866" s="1">
        <v>54326</v>
      </c>
      <c r="C13866" s="1" t="s">
        <v>9961</v>
      </c>
      <c r="D13866" s="1" t="s">
        <v>56213</v>
      </c>
    </row>
    <row r="13867" spans="1:4">
      <c r="A13867" s="1" t="s">
        <v>33292</v>
      </c>
      <c r="B13867" s="1">
        <v>101215</v>
      </c>
      <c r="C13867" s="1" t="s">
        <v>33293</v>
      </c>
      <c r="D13867" s="1" t="s">
        <v>56214</v>
      </c>
    </row>
    <row r="13868" spans="1:4">
      <c r="A13868" s="1" t="s">
        <v>15880</v>
      </c>
      <c r="B13868" s="1">
        <v>60548</v>
      </c>
      <c r="C13868" s="1" t="s">
        <v>15881</v>
      </c>
      <c r="D13868" s="1" t="s">
        <v>56215</v>
      </c>
    </row>
    <row r="13869" spans="1:4">
      <c r="A13869" s="1" t="s">
        <v>9956</v>
      </c>
      <c r="B13869" s="1">
        <v>53629</v>
      </c>
      <c r="C13869" s="1" t="s">
        <v>9957</v>
      </c>
      <c r="D13869" s="1" t="s">
        <v>56216</v>
      </c>
    </row>
    <row r="13870" spans="1:4">
      <c r="A13870" s="1" t="s">
        <v>29610</v>
      </c>
      <c r="B13870" s="1">
        <v>103489</v>
      </c>
      <c r="C13870" s="1" t="s">
        <v>29611</v>
      </c>
      <c r="D13870" s="1" t="s">
        <v>56217</v>
      </c>
    </row>
    <row r="13871" spans="1:4">
      <c r="A13871" s="1" t="s">
        <v>18492</v>
      </c>
      <c r="B13871" s="1">
        <v>105771</v>
      </c>
      <c r="C13871" s="1" t="s">
        <v>18493</v>
      </c>
      <c r="D13871" s="1" t="s">
        <v>56218</v>
      </c>
    </row>
    <row r="13872" spans="1:4">
      <c r="A13872" s="1" t="s">
        <v>28252</v>
      </c>
      <c r="B13872" s="1">
        <v>110907</v>
      </c>
      <c r="C13872" s="1" t="s">
        <v>28253</v>
      </c>
      <c r="D13872" s="1" t="s">
        <v>56219</v>
      </c>
    </row>
    <row r="13873" spans="1:4">
      <c r="A13873" s="1" t="s">
        <v>45290</v>
      </c>
      <c r="B13873" s="1">
        <v>122869</v>
      </c>
      <c r="C13873" s="1" t="s">
        <v>45291</v>
      </c>
      <c r="D13873" s="1" t="s">
        <v>56220</v>
      </c>
    </row>
    <row r="13874" spans="1:4">
      <c r="A13874" s="1" t="s">
        <v>18122</v>
      </c>
      <c r="B13874" s="1">
        <v>77315</v>
      </c>
      <c r="C13874" s="1" t="s">
        <v>18123</v>
      </c>
      <c r="D13874" s="1" t="s">
        <v>56221</v>
      </c>
    </row>
    <row r="13875" spans="1:4">
      <c r="A13875" s="1" t="s">
        <v>30048</v>
      </c>
      <c r="B13875" s="1">
        <v>108783</v>
      </c>
      <c r="C13875" s="1" t="s">
        <v>30049</v>
      </c>
      <c r="D13875" s="1" t="s">
        <v>56222</v>
      </c>
    </row>
    <row r="13876" spans="1:4">
      <c r="A13876" s="1" t="s">
        <v>43362</v>
      </c>
      <c r="B13876" s="1">
        <v>114146</v>
      </c>
      <c r="C13876" s="1" t="s">
        <v>43363</v>
      </c>
      <c r="D13876" s="1" t="s">
        <v>56223</v>
      </c>
    </row>
    <row r="13877" spans="1:4">
      <c r="A13877" s="1" t="s">
        <v>20758</v>
      </c>
      <c r="B13877" s="1">
        <v>109843</v>
      </c>
      <c r="C13877" s="1" t="s">
        <v>20759</v>
      </c>
      <c r="D13877" s="1" t="s">
        <v>56224</v>
      </c>
    </row>
    <row r="13878" spans="1:4">
      <c r="A13878" s="1" t="s">
        <v>20756</v>
      </c>
      <c r="B13878" s="1">
        <v>104840</v>
      </c>
      <c r="C13878" s="1" t="s">
        <v>20757</v>
      </c>
      <c r="D13878" s="1" t="s">
        <v>56225</v>
      </c>
    </row>
    <row r="13879" spans="1:4">
      <c r="A13879" s="1" t="s">
        <v>6175</v>
      </c>
      <c r="B13879" s="1">
        <v>52320</v>
      </c>
      <c r="C13879" s="1" t="s">
        <v>6176</v>
      </c>
      <c r="D13879" s="1" t="s">
        <v>56226</v>
      </c>
    </row>
    <row r="13880" spans="1:4">
      <c r="A13880" s="1" t="s">
        <v>38068</v>
      </c>
      <c r="B13880" s="1">
        <v>107497</v>
      </c>
      <c r="C13880" s="1" t="s">
        <v>38069</v>
      </c>
      <c r="D13880" s="1" t="s">
        <v>56227</v>
      </c>
    </row>
    <row r="13881" spans="1:4">
      <c r="A13881" s="1" t="s">
        <v>32982</v>
      </c>
      <c r="B13881" s="1">
        <v>106814</v>
      </c>
      <c r="C13881" s="1" t="s">
        <v>32983</v>
      </c>
      <c r="D13881" s="1" t="s">
        <v>56228</v>
      </c>
    </row>
    <row r="13882" spans="1:4">
      <c r="A13882" s="1" t="s">
        <v>31660</v>
      </c>
      <c r="B13882" s="1">
        <v>111812</v>
      </c>
      <c r="C13882" s="1" t="s">
        <v>31661</v>
      </c>
      <c r="D13882" s="1" t="s">
        <v>56229</v>
      </c>
    </row>
    <row r="13883" spans="1:4">
      <c r="A13883" s="1" t="s">
        <v>30354</v>
      </c>
      <c r="B13883" s="1">
        <v>113980</v>
      </c>
      <c r="C13883" s="1" t="s">
        <v>30355</v>
      </c>
      <c r="D13883" s="1" t="s">
        <v>56230</v>
      </c>
    </row>
    <row r="13884" spans="1:4">
      <c r="A13884" s="1" t="s">
        <v>22250</v>
      </c>
      <c r="B13884" s="1">
        <v>105173</v>
      </c>
      <c r="C13884" s="1" t="s">
        <v>22251</v>
      </c>
      <c r="D13884" s="1" t="s">
        <v>56231</v>
      </c>
    </row>
    <row r="13885" spans="1:4">
      <c r="A13885" s="1" t="s">
        <v>1933</v>
      </c>
      <c r="B13885" s="1">
        <v>84296</v>
      </c>
      <c r="C13885" s="1" t="s">
        <v>1934</v>
      </c>
      <c r="D13885" s="1" t="s">
        <v>56232</v>
      </c>
    </row>
    <row r="13886" spans="1:4">
      <c r="A13886" s="1" t="s">
        <v>15680</v>
      </c>
      <c r="B13886" s="1">
        <v>76326</v>
      </c>
      <c r="C13886" s="1" t="s">
        <v>15681</v>
      </c>
      <c r="D13886" s="1" t="s">
        <v>56233</v>
      </c>
    </row>
    <row r="13887" spans="1:4">
      <c r="A13887" s="1" t="s">
        <v>22870</v>
      </c>
      <c r="B13887" s="1">
        <v>100069</v>
      </c>
      <c r="C13887" s="1" t="s">
        <v>22871</v>
      </c>
      <c r="D13887" s="1" t="s">
        <v>56234</v>
      </c>
    </row>
    <row r="13888" spans="1:4">
      <c r="A13888" s="1" t="s">
        <v>6431</v>
      </c>
      <c r="B13888" s="1">
        <v>75112</v>
      </c>
      <c r="C13888" s="1" t="s">
        <v>6432</v>
      </c>
      <c r="D13888" s="1" t="s">
        <v>56235</v>
      </c>
    </row>
    <row r="13889" spans="1:4">
      <c r="A13889" s="1" t="s">
        <v>5223</v>
      </c>
      <c r="B13889" s="1">
        <v>82352</v>
      </c>
      <c r="C13889" s="1" t="s">
        <v>5224</v>
      </c>
      <c r="D13889" s="1" t="s">
        <v>56236</v>
      </c>
    </row>
    <row r="13890" spans="1:4">
      <c r="A13890" s="1" t="s">
        <v>5573</v>
      </c>
      <c r="B13890" s="1">
        <v>79814</v>
      </c>
      <c r="C13890" s="1" t="s">
        <v>5574</v>
      </c>
      <c r="D13890" s="1" t="s">
        <v>56237</v>
      </c>
    </row>
    <row r="13891" spans="1:4">
      <c r="A13891" s="1" t="s">
        <v>28744</v>
      </c>
      <c r="B13891" s="1">
        <v>41243</v>
      </c>
      <c r="C13891" s="1" t="s">
        <v>28745</v>
      </c>
      <c r="D13891" s="1" t="s">
        <v>56238</v>
      </c>
    </row>
    <row r="13892" spans="1:4">
      <c r="A13892" s="1" t="s">
        <v>7113</v>
      </c>
      <c r="B13892" s="1">
        <v>77488</v>
      </c>
      <c r="C13892" s="1" t="s">
        <v>7114</v>
      </c>
      <c r="D13892" s="1" t="s">
        <v>56239</v>
      </c>
    </row>
    <row r="13893" spans="1:4">
      <c r="A13893" s="1" t="s">
        <v>42068</v>
      </c>
      <c r="B13893" s="1">
        <v>119317</v>
      </c>
      <c r="C13893" s="1" t="s">
        <v>42069</v>
      </c>
      <c r="D13893" s="1" t="s">
        <v>56240</v>
      </c>
    </row>
    <row r="13894" spans="1:4">
      <c r="A13894" s="1" t="s">
        <v>43518</v>
      </c>
      <c r="B13894" s="1">
        <v>122754</v>
      </c>
      <c r="C13894" s="1" t="s">
        <v>43519</v>
      </c>
      <c r="D13894" s="1" t="s">
        <v>56241</v>
      </c>
    </row>
    <row r="13895" spans="1:4">
      <c r="A13895" s="1" t="s">
        <v>12986</v>
      </c>
      <c r="B13895" s="1">
        <v>87742</v>
      </c>
      <c r="C13895" s="1" t="s">
        <v>12987</v>
      </c>
      <c r="D13895" s="1" t="s">
        <v>56242</v>
      </c>
    </row>
    <row r="13896" spans="1:4">
      <c r="A13896" s="1" t="s">
        <v>10994</v>
      </c>
      <c r="B13896" s="1">
        <v>102998</v>
      </c>
      <c r="C13896" s="1" t="s">
        <v>10995</v>
      </c>
      <c r="D13896" s="1" t="s">
        <v>56243</v>
      </c>
    </row>
    <row r="13897" spans="1:4">
      <c r="A13897" s="1" t="s">
        <v>2503</v>
      </c>
      <c r="B13897" s="1">
        <v>91123</v>
      </c>
      <c r="C13897" s="1" t="s">
        <v>2504</v>
      </c>
      <c r="D13897" s="1" t="s">
        <v>56244</v>
      </c>
    </row>
    <row r="13898" spans="1:4">
      <c r="A13898" s="1" t="s">
        <v>1803</v>
      </c>
      <c r="B13898" s="1">
        <v>92452</v>
      </c>
      <c r="C13898" s="1" t="s">
        <v>1804</v>
      </c>
      <c r="D13898" s="1" t="s">
        <v>56245</v>
      </c>
    </row>
    <row r="13899" spans="1:4">
      <c r="A13899" s="1" t="s">
        <v>12620</v>
      </c>
      <c r="B13899" s="1">
        <v>33947</v>
      </c>
      <c r="C13899" s="1" t="s">
        <v>12621</v>
      </c>
      <c r="D13899" s="1" t="s">
        <v>56246</v>
      </c>
    </row>
    <row r="13900" spans="1:4">
      <c r="A13900" s="1" t="s">
        <v>37148</v>
      </c>
      <c r="B13900" s="1">
        <v>98925</v>
      </c>
      <c r="C13900" s="1" t="s">
        <v>37149</v>
      </c>
      <c r="D13900" s="1" t="s">
        <v>56247</v>
      </c>
    </row>
    <row r="13901" spans="1:4">
      <c r="A13901" s="1" t="s">
        <v>34562</v>
      </c>
      <c r="B13901" s="1">
        <v>110936</v>
      </c>
      <c r="C13901" s="1" t="s">
        <v>34563</v>
      </c>
      <c r="D13901" s="1" t="s">
        <v>56248</v>
      </c>
    </row>
    <row r="13902" spans="1:4">
      <c r="A13902" s="1" t="s">
        <v>33192</v>
      </c>
      <c r="B13902" s="1">
        <v>108495</v>
      </c>
      <c r="C13902" s="1" t="s">
        <v>33193</v>
      </c>
      <c r="D13902" s="1" t="s">
        <v>56249</v>
      </c>
    </row>
    <row r="13903" spans="1:4">
      <c r="A13903" s="1" t="s">
        <v>35632</v>
      </c>
      <c r="B13903" s="1">
        <v>111417</v>
      </c>
      <c r="C13903" s="1" t="s">
        <v>35633</v>
      </c>
      <c r="D13903" s="1" t="s">
        <v>56250</v>
      </c>
    </row>
    <row r="13904" spans="1:4">
      <c r="A13904" s="1" t="s">
        <v>9838</v>
      </c>
      <c r="B13904" s="1">
        <v>97520</v>
      </c>
      <c r="C13904" s="1" t="s">
        <v>9839</v>
      </c>
      <c r="D13904" s="1" t="s">
        <v>56251</v>
      </c>
    </row>
    <row r="13905" spans="1:4">
      <c r="A13905" s="1" t="s">
        <v>2095</v>
      </c>
      <c r="B13905" s="1">
        <v>75406</v>
      </c>
      <c r="C13905" s="1" t="s">
        <v>2096</v>
      </c>
      <c r="D13905" s="1" t="s">
        <v>56252</v>
      </c>
    </row>
    <row r="13906" spans="1:4">
      <c r="A13906" s="1" t="s">
        <v>21364</v>
      </c>
      <c r="B13906" s="1">
        <v>99114</v>
      </c>
      <c r="C13906" s="1" t="s">
        <v>21365</v>
      </c>
      <c r="D13906" s="1" t="s">
        <v>56253</v>
      </c>
    </row>
    <row r="13907" spans="1:4">
      <c r="A13907" s="1" t="s">
        <v>31396</v>
      </c>
      <c r="B13907" s="1">
        <v>46071</v>
      </c>
      <c r="C13907" s="1" t="s">
        <v>31397</v>
      </c>
      <c r="D13907" s="1" t="s">
        <v>56254</v>
      </c>
    </row>
    <row r="13908" spans="1:4">
      <c r="A13908" s="1" t="s">
        <v>5619</v>
      </c>
      <c r="B13908" s="1">
        <v>75092</v>
      </c>
      <c r="C13908" s="1" t="s">
        <v>5620</v>
      </c>
      <c r="D13908" s="1" t="s">
        <v>56255</v>
      </c>
    </row>
    <row r="13909" spans="1:4">
      <c r="A13909" s="1" t="s">
        <v>27408</v>
      </c>
      <c r="B13909" s="1">
        <v>75097</v>
      </c>
      <c r="C13909" s="1" t="s">
        <v>27409</v>
      </c>
      <c r="D13909" s="1" t="s">
        <v>56256</v>
      </c>
    </row>
    <row r="13910" spans="1:4">
      <c r="A13910" s="1" t="s">
        <v>4409</v>
      </c>
      <c r="B13910" s="1">
        <v>59506</v>
      </c>
      <c r="C13910" s="1" t="s">
        <v>4410</v>
      </c>
      <c r="D13910" s="1" t="s">
        <v>56257</v>
      </c>
    </row>
    <row r="13911" spans="1:4">
      <c r="A13911" s="1" t="s">
        <v>18692</v>
      </c>
      <c r="B13911" s="1">
        <v>90787</v>
      </c>
      <c r="C13911" s="1" t="s">
        <v>18693</v>
      </c>
      <c r="D13911" s="1" t="s">
        <v>56258</v>
      </c>
    </row>
    <row r="13912" spans="1:4">
      <c r="A13912" s="1" t="s">
        <v>16776</v>
      </c>
      <c r="B13912" s="1">
        <v>83595</v>
      </c>
      <c r="C13912" s="1" t="s">
        <v>16777</v>
      </c>
      <c r="D13912" s="1" t="s">
        <v>56259</v>
      </c>
    </row>
    <row r="13913" spans="1:4">
      <c r="A13913" s="1" t="s">
        <v>28142</v>
      </c>
      <c r="B13913" s="1">
        <v>110781</v>
      </c>
      <c r="C13913" s="1" t="s">
        <v>28143</v>
      </c>
      <c r="D13913" s="1" t="s">
        <v>56260</v>
      </c>
    </row>
    <row r="13914" spans="1:4">
      <c r="A13914" s="1" t="s">
        <v>39120</v>
      </c>
      <c r="B13914" s="1">
        <v>121035</v>
      </c>
      <c r="C13914" s="1" t="s">
        <v>39121</v>
      </c>
      <c r="D13914" s="1" t="s">
        <v>56261</v>
      </c>
    </row>
    <row r="13915" spans="1:4">
      <c r="A13915" s="1" t="s">
        <v>3841</v>
      </c>
      <c r="B13915" s="1">
        <v>77112</v>
      </c>
      <c r="C13915" s="1" t="s">
        <v>3842</v>
      </c>
      <c r="D13915" s="1" t="s">
        <v>56262</v>
      </c>
    </row>
    <row r="13916" spans="1:4">
      <c r="A13916" s="1" t="s">
        <v>34868</v>
      </c>
      <c r="B13916" s="1">
        <v>115652</v>
      </c>
      <c r="C13916" s="1" t="s">
        <v>34869</v>
      </c>
      <c r="D13916" s="1" t="s">
        <v>56263</v>
      </c>
    </row>
    <row r="13917" spans="1:4">
      <c r="A13917" s="1" t="s">
        <v>43536</v>
      </c>
      <c r="B13917" s="1">
        <v>125839</v>
      </c>
      <c r="C13917" s="1" t="s">
        <v>43537</v>
      </c>
      <c r="D13917" s="1" t="s">
        <v>56264</v>
      </c>
    </row>
    <row r="13918" spans="1:4">
      <c r="A13918" s="1" t="s">
        <v>39106</v>
      </c>
      <c r="B13918" s="1">
        <v>121106</v>
      </c>
      <c r="C13918" s="1" t="s">
        <v>39107</v>
      </c>
      <c r="D13918" s="1" t="s">
        <v>56265</v>
      </c>
    </row>
    <row r="13919" spans="1:4">
      <c r="A13919" s="1" t="s">
        <v>4189</v>
      </c>
      <c r="B13919" s="1">
        <v>58147</v>
      </c>
      <c r="C13919" s="1" t="s">
        <v>4190</v>
      </c>
      <c r="D13919" s="1" t="s">
        <v>56266</v>
      </c>
    </row>
    <row r="13920" spans="1:4">
      <c r="A13920" s="1" t="s">
        <v>20386</v>
      </c>
      <c r="B13920" s="1">
        <v>91458</v>
      </c>
      <c r="C13920" s="1" t="s">
        <v>20387</v>
      </c>
      <c r="D13920" s="1" t="s">
        <v>56267</v>
      </c>
    </row>
    <row r="13921" spans="1:4">
      <c r="A13921" s="1" t="s">
        <v>2849</v>
      </c>
      <c r="B13921" s="1">
        <v>89189</v>
      </c>
      <c r="C13921" s="1" t="s">
        <v>2850</v>
      </c>
      <c r="D13921" s="1" t="s">
        <v>56268</v>
      </c>
    </row>
    <row r="13922" spans="1:4">
      <c r="A13922" s="1" t="s">
        <v>21354</v>
      </c>
      <c r="B13922" s="1">
        <v>95592</v>
      </c>
      <c r="C13922" s="1" t="s">
        <v>21355</v>
      </c>
      <c r="D13922" s="1" t="s">
        <v>56269</v>
      </c>
    </row>
    <row r="13923" spans="1:4">
      <c r="A13923" s="1" t="s">
        <v>21092</v>
      </c>
      <c r="B13923" s="1">
        <v>94980</v>
      </c>
      <c r="C13923" s="1" t="s">
        <v>21093</v>
      </c>
      <c r="D13923" s="1" t="s">
        <v>56270</v>
      </c>
    </row>
    <row r="13924" spans="1:4">
      <c r="A13924" s="1" t="s">
        <v>13044</v>
      </c>
      <c r="B13924" s="1">
        <v>77975</v>
      </c>
      <c r="C13924" s="1" t="s">
        <v>13045</v>
      </c>
      <c r="D13924" s="1" t="s">
        <v>56271</v>
      </c>
    </row>
    <row r="13925" spans="1:4">
      <c r="A13925" s="1" t="s">
        <v>40344</v>
      </c>
      <c r="B13925" s="1">
        <v>115798</v>
      </c>
      <c r="C13925" s="1" t="s">
        <v>40345</v>
      </c>
      <c r="D13925" s="1" t="s">
        <v>56272</v>
      </c>
    </row>
    <row r="13926" spans="1:4">
      <c r="A13926" s="1" t="s">
        <v>3765</v>
      </c>
      <c r="B13926" s="1">
        <v>58964</v>
      </c>
      <c r="C13926" s="1" t="s">
        <v>3766</v>
      </c>
      <c r="D13926" s="1" t="s">
        <v>56273</v>
      </c>
    </row>
    <row r="13927" spans="1:4">
      <c r="A13927" s="1" t="s">
        <v>23468</v>
      </c>
      <c r="B13927" s="1">
        <v>109609</v>
      </c>
      <c r="C13927" s="1" t="s">
        <v>23469</v>
      </c>
      <c r="D13927" s="1" t="s">
        <v>56274</v>
      </c>
    </row>
    <row r="13928" spans="1:4">
      <c r="A13928" s="1" t="s">
        <v>19976</v>
      </c>
      <c r="B13928" s="1">
        <v>84764</v>
      </c>
      <c r="C13928" s="1" t="s">
        <v>19977</v>
      </c>
      <c r="D13928" s="1" t="s">
        <v>56275</v>
      </c>
    </row>
    <row r="13929" spans="1:4">
      <c r="A13929" s="1" t="s">
        <v>14606</v>
      </c>
      <c r="B13929" s="1">
        <v>99261</v>
      </c>
      <c r="C13929" s="1" t="s">
        <v>14607</v>
      </c>
      <c r="D13929" s="1" t="s">
        <v>56276</v>
      </c>
    </row>
    <row r="13930" spans="1:4">
      <c r="A13930" s="1" t="s">
        <v>43208</v>
      </c>
      <c r="B13930" s="1">
        <v>86760</v>
      </c>
      <c r="C13930" s="1" t="s">
        <v>43209</v>
      </c>
      <c r="D13930" s="1" t="s">
        <v>56277</v>
      </c>
    </row>
    <row r="13931" spans="1:4">
      <c r="A13931" s="1" t="s">
        <v>39362</v>
      </c>
      <c r="B13931" s="1">
        <v>114116</v>
      </c>
      <c r="C13931" s="1" t="s">
        <v>39363</v>
      </c>
      <c r="D13931" s="1" t="s">
        <v>56278</v>
      </c>
    </row>
    <row r="13932" spans="1:4">
      <c r="A13932" s="1" t="s">
        <v>36492</v>
      </c>
      <c r="B13932" s="1">
        <v>105082</v>
      </c>
      <c r="C13932" s="1" t="s">
        <v>36493</v>
      </c>
      <c r="D13932" s="1" t="s">
        <v>56279</v>
      </c>
    </row>
    <row r="13933" spans="1:4">
      <c r="A13933" s="1" t="s">
        <v>15116</v>
      </c>
      <c r="B13933" s="1">
        <v>91713</v>
      </c>
      <c r="C13933" s="1" t="s">
        <v>15117</v>
      </c>
      <c r="D13933" s="1" t="s">
        <v>56280</v>
      </c>
    </row>
    <row r="13934" spans="1:4">
      <c r="A13934" s="1" t="s">
        <v>35866</v>
      </c>
      <c r="B13934" s="1">
        <v>120699</v>
      </c>
      <c r="C13934" s="1" t="s">
        <v>35867</v>
      </c>
      <c r="D13934" s="1" t="s">
        <v>56281</v>
      </c>
    </row>
    <row r="13935" spans="1:4">
      <c r="A13935" s="1" t="s">
        <v>17528</v>
      </c>
      <c r="B13935" s="1">
        <v>72730</v>
      </c>
      <c r="C13935" s="1" t="s">
        <v>17529</v>
      </c>
      <c r="D13935" s="1" t="s">
        <v>56282</v>
      </c>
    </row>
    <row r="13936" spans="1:4">
      <c r="A13936" s="1" t="s">
        <v>12164</v>
      </c>
      <c r="B13936" s="1">
        <v>82064</v>
      </c>
      <c r="C13936" s="1" t="s">
        <v>12165</v>
      </c>
      <c r="D13936" s="1" t="s">
        <v>56283</v>
      </c>
    </row>
    <row r="13937" spans="1:4">
      <c r="A13937" s="1" t="s">
        <v>30440</v>
      </c>
      <c r="B13937" s="1">
        <v>113117</v>
      </c>
      <c r="C13937" s="1" t="s">
        <v>30441</v>
      </c>
      <c r="D13937" s="1" t="s">
        <v>56284</v>
      </c>
    </row>
    <row r="13938" spans="1:4">
      <c r="A13938" s="1" t="s">
        <v>39182</v>
      </c>
      <c r="B13938" s="1">
        <v>110635</v>
      </c>
      <c r="C13938" s="1" t="s">
        <v>39183</v>
      </c>
      <c r="D13938" s="1" t="s">
        <v>56285</v>
      </c>
    </row>
    <row r="13939" spans="1:4">
      <c r="A13939" s="1" t="s">
        <v>23666</v>
      </c>
      <c r="B13939" s="1">
        <v>101211</v>
      </c>
      <c r="C13939" s="1" t="s">
        <v>23667</v>
      </c>
      <c r="D13939" s="1" t="s">
        <v>56286</v>
      </c>
    </row>
    <row r="13940" spans="1:4">
      <c r="A13940" s="1" t="s">
        <v>27484</v>
      </c>
      <c r="B13940" s="1">
        <v>100350</v>
      </c>
      <c r="C13940" s="1" t="s">
        <v>27485</v>
      </c>
      <c r="D13940" s="1" t="s">
        <v>56287</v>
      </c>
    </row>
    <row r="13941" spans="1:4">
      <c r="A13941" s="1" t="s">
        <v>25598</v>
      </c>
      <c r="B13941" s="1">
        <v>99523</v>
      </c>
      <c r="C13941" s="1" t="s">
        <v>25599</v>
      </c>
      <c r="D13941" s="1" t="s">
        <v>56288</v>
      </c>
    </row>
    <row r="13942" spans="1:4">
      <c r="A13942" s="1" t="s">
        <v>15426</v>
      </c>
      <c r="B13942" s="1">
        <v>86162</v>
      </c>
      <c r="C13942" s="1" t="s">
        <v>15427</v>
      </c>
      <c r="D13942" s="1" t="s">
        <v>56289</v>
      </c>
    </row>
    <row r="13943" spans="1:4">
      <c r="A13943" s="1" t="s">
        <v>8276</v>
      </c>
      <c r="B13943" s="1">
        <v>57480</v>
      </c>
      <c r="C13943" s="1" t="s">
        <v>8277</v>
      </c>
      <c r="D13943" s="1" t="s">
        <v>56290</v>
      </c>
    </row>
    <row r="13944" spans="1:4">
      <c r="A13944" s="1" t="s">
        <v>32664</v>
      </c>
      <c r="B13944" s="1">
        <v>89375</v>
      </c>
      <c r="C13944" s="1" t="s">
        <v>32665</v>
      </c>
      <c r="D13944" s="1" t="s">
        <v>56291</v>
      </c>
    </row>
    <row r="13945" spans="1:4">
      <c r="A13945" s="1" t="s">
        <v>18162</v>
      </c>
      <c r="B13945" s="1">
        <v>108961</v>
      </c>
      <c r="C13945" s="1" t="s">
        <v>18163</v>
      </c>
      <c r="D13945" s="1" t="s">
        <v>56292</v>
      </c>
    </row>
    <row r="13946" spans="1:4">
      <c r="A13946" s="1" t="s">
        <v>24142</v>
      </c>
      <c r="B13946" s="1">
        <v>102092</v>
      </c>
      <c r="C13946" s="1" t="s">
        <v>24143</v>
      </c>
      <c r="D13946" s="1" t="s">
        <v>56293</v>
      </c>
    </row>
    <row r="13947" spans="1:4">
      <c r="A13947" s="1" t="s">
        <v>27882</v>
      </c>
      <c r="B13947" s="1">
        <v>68822</v>
      </c>
      <c r="C13947" s="1" t="s">
        <v>27883</v>
      </c>
      <c r="D13947" s="1" t="s">
        <v>56294</v>
      </c>
    </row>
    <row r="13948" spans="1:4">
      <c r="A13948" s="1" t="s">
        <v>27884</v>
      </c>
      <c r="B13948" s="1">
        <v>71552</v>
      </c>
      <c r="C13948" s="1" t="s">
        <v>27885</v>
      </c>
      <c r="D13948" s="1" t="s">
        <v>56295</v>
      </c>
    </row>
    <row r="13949" spans="1:4">
      <c r="A13949" s="1" t="s">
        <v>25228</v>
      </c>
      <c r="B13949" s="1">
        <v>100205</v>
      </c>
      <c r="C13949" s="1" t="s">
        <v>25229</v>
      </c>
      <c r="D13949" s="1" t="s">
        <v>56296</v>
      </c>
    </row>
    <row r="13950" spans="1:4">
      <c r="A13950" s="1" t="s">
        <v>23544</v>
      </c>
      <c r="B13950" s="1">
        <v>91325</v>
      </c>
      <c r="C13950" s="1" t="s">
        <v>23545</v>
      </c>
      <c r="D13950" s="1" t="s">
        <v>56297</v>
      </c>
    </row>
    <row r="13951" spans="1:4">
      <c r="A13951" s="1" t="s">
        <v>24370</v>
      </c>
      <c r="B13951" s="1">
        <v>91322</v>
      </c>
      <c r="C13951" s="1" t="s">
        <v>24371</v>
      </c>
      <c r="D13951" s="1" t="s">
        <v>56298</v>
      </c>
    </row>
    <row r="13952" spans="1:4">
      <c r="A13952" s="1" t="s">
        <v>8698</v>
      </c>
      <c r="B13952" s="1">
        <v>71047</v>
      </c>
      <c r="C13952" s="1" t="s">
        <v>8699</v>
      </c>
      <c r="D13952" s="1" t="s">
        <v>56299</v>
      </c>
    </row>
    <row r="13953" spans="1:4">
      <c r="A13953" s="1" t="s">
        <v>12146</v>
      </c>
      <c r="B13953" s="1">
        <v>48233</v>
      </c>
      <c r="C13953" s="1" t="s">
        <v>12147</v>
      </c>
      <c r="D13953" s="1" t="s">
        <v>56300</v>
      </c>
    </row>
    <row r="13954" spans="1:4">
      <c r="A13954" s="1" t="s">
        <v>17474</v>
      </c>
      <c r="B13954" s="1">
        <v>95509</v>
      </c>
      <c r="C13954" s="1" t="s">
        <v>17475</v>
      </c>
      <c r="D13954" s="1" t="s">
        <v>56301</v>
      </c>
    </row>
    <row r="13955" spans="1:4">
      <c r="A13955" s="1" t="s">
        <v>23206</v>
      </c>
      <c r="B13955" s="1">
        <v>104914</v>
      </c>
      <c r="C13955" s="1" t="s">
        <v>23207</v>
      </c>
      <c r="D13955" s="1" t="s">
        <v>56302</v>
      </c>
    </row>
    <row r="13956" spans="1:4">
      <c r="A13956" s="1" t="s">
        <v>40142</v>
      </c>
      <c r="B13956" s="1">
        <v>112516</v>
      </c>
      <c r="C13956" s="1" t="s">
        <v>40143</v>
      </c>
      <c r="D13956" s="1" t="s">
        <v>56303</v>
      </c>
    </row>
    <row r="13957" spans="1:4">
      <c r="A13957" s="1" t="s">
        <v>42100</v>
      </c>
      <c r="B13957" s="1">
        <v>122305</v>
      </c>
      <c r="C13957" s="1" t="s">
        <v>42101</v>
      </c>
      <c r="D13957" s="1" t="s">
        <v>56304</v>
      </c>
    </row>
    <row r="13958" spans="1:4">
      <c r="A13958" s="1" t="s">
        <v>21532</v>
      </c>
      <c r="B13958" s="1">
        <v>98590</v>
      </c>
      <c r="C13958" s="1" t="s">
        <v>21533</v>
      </c>
      <c r="D13958" s="1" t="s">
        <v>56305</v>
      </c>
    </row>
    <row r="13959" spans="1:4">
      <c r="A13959" s="1" t="s">
        <v>28008</v>
      </c>
      <c r="B13959" s="1">
        <v>107919</v>
      </c>
      <c r="C13959" s="1" t="s">
        <v>28009</v>
      </c>
      <c r="D13959" s="1" t="s">
        <v>56306</v>
      </c>
    </row>
    <row r="13960" spans="1:4">
      <c r="A13960" s="1" t="s">
        <v>22004</v>
      </c>
      <c r="B13960" s="1">
        <v>97672</v>
      </c>
      <c r="C13960" s="1" t="s">
        <v>22005</v>
      </c>
      <c r="D13960" s="1" t="s">
        <v>56307</v>
      </c>
    </row>
    <row r="13961" spans="1:4">
      <c r="A13961" s="1" t="s">
        <v>43114</v>
      </c>
      <c r="B13961" s="1">
        <v>93291</v>
      </c>
      <c r="C13961" s="1" t="s">
        <v>43115</v>
      </c>
      <c r="D13961" s="1" t="s">
        <v>56308</v>
      </c>
    </row>
    <row r="13962" spans="1:4">
      <c r="A13962" s="1" t="s">
        <v>3581</v>
      </c>
      <c r="B13962" s="1">
        <v>56700</v>
      </c>
      <c r="C13962" s="1" t="s">
        <v>3582</v>
      </c>
      <c r="D13962" s="1" t="s">
        <v>56309</v>
      </c>
    </row>
    <row r="13963" spans="1:4">
      <c r="A13963" s="1" t="s">
        <v>24778</v>
      </c>
      <c r="B13963" s="1">
        <v>95305</v>
      </c>
      <c r="C13963" s="1" t="s">
        <v>24779</v>
      </c>
      <c r="D13963" s="1" t="s">
        <v>56310</v>
      </c>
    </row>
    <row r="13964" spans="1:4">
      <c r="A13964" s="1" t="s">
        <v>36880</v>
      </c>
      <c r="B13964" s="1">
        <v>121488</v>
      </c>
      <c r="C13964" s="1" t="s">
        <v>36881</v>
      </c>
      <c r="D13964" s="1" t="s">
        <v>56311</v>
      </c>
    </row>
    <row r="13965" spans="1:4">
      <c r="A13965" s="1" t="s">
        <v>24816</v>
      </c>
      <c r="B13965" s="1">
        <v>98447</v>
      </c>
      <c r="C13965" s="1" t="s">
        <v>24817</v>
      </c>
      <c r="D13965" s="1" t="s">
        <v>56312</v>
      </c>
    </row>
    <row r="13966" spans="1:4">
      <c r="A13966" s="1" t="s">
        <v>20748</v>
      </c>
      <c r="B13966" s="1">
        <v>91932</v>
      </c>
      <c r="C13966" s="1" t="s">
        <v>20749</v>
      </c>
      <c r="D13966" s="1" t="s">
        <v>56313</v>
      </c>
    </row>
    <row r="13967" spans="1:4">
      <c r="A13967" s="1" t="s">
        <v>4801</v>
      </c>
      <c r="B13967" s="1">
        <v>63443</v>
      </c>
      <c r="C13967" s="1" t="s">
        <v>4802</v>
      </c>
      <c r="D13967" s="1" t="s">
        <v>56314</v>
      </c>
    </row>
    <row r="13968" spans="1:4">
      <c r="A13968" s="1" t="s">
        <v>2181</v>
      </c>
      <c r="B13968" s="1">
        <v>63442</v>
      </c>
      <c r="C13968" s="1" t="s">
        <v>2182</v>
      </c>
      <c r="D13968" s="1" t="s">
        <v>56315</v>
      </c>
    </row>
    <row r="13969" spans="1:4">
      <c r="A13969" s="1" t="s">
        <v>31230</v>
      </c>
      <c r="B13969" s="1">
        <v>96665</v>
      </c>
      <c r="C13969" s="1" t="s">
        <v>31231</v>
      </c>
      <c r="D13969" s="1" t="s">
        <v>56316</v>
      </c>
    </row>
    <row r="13970" spans="1:4">
      <c r="A13970" s="1" t="s">
        <v>14496</v>
      </c>
      <c r="B13970" s="1">
        <v>89194</v>
      </c>
      <c r="C13970" s="1" t="s">
        <v>14497</v>
      </c>
      <c r="D13970" s="1" t="s">
        <v>56317</v>
      </c>
    </row>
    <row r="13971" spans="1:4">
      <c r="A13971" s="1" t="s">
        <v>31474</v>
      </c>
      <c r="B13971" s="1">
        <v>114122</v>
      </c>
      <c r="C13971" s="1" t="s">
        <v>31475</v>
      </c>
      <c r="D13971" s="1" t="s">
        <v>56318</v>
      </c>
    </row>
    <row r="13972" spans="1:4">
      <c r="A13972" s="1" t="s">
        <v>15526</v>
      </c>
      <c r="B13972" s="1">
        <v>75244</v>
      </c>
      <c r="C13972" s="1" t="s">
        <v>15527</v>
      </c>
      <c r="D13972" s="1" t="s">
        <v>56319</v>
      </c>
    </row>
    <row r="13973" spans="1:4">
      <c r="A13973" s="1" t="s">
        <v>38178</v>
      </c>
      <c r="B13973" s="1">
        <v>85445</v>
      </c>
      <c r="C13973" s="1" t="s">
        <v>38179</v>
      </c>
      <c r="D13973" s="1" t="s">
        <v>56320</v>
      </c>
    </row>
    <row r="13974" spans="1:4">
      <c r="A13974" s="1" t="s">
        <v>18304</v>
      </c>
      <c r="B13974" s="1">
        <v>55339</v>
      </c>
      <c r="C13974" s="1" t="s">
        <v>18305</v>
      </c>
      <c r="D13974" s="1" t="s">
        <v>56321</v>
      </c>
    </row>
    <row r="13975" spans="1:4">
      <c r="A13975" s="1" t="s">
        <v>6761</v>
      </c>
      <c r="B13975" s="1">
        <v>50701</v>
      </c>
      <c r="C13975" s="1" t="s">
        <v>6762</v>
      </c>
      <c r="D13975" s="1" t="s">
        <v>56322</v>
      </c>
    </row>
    <row r="13976" spans="1:4">
      <c r="A13976" s="1" t="s">
        <v>8282</v>
      </c>
      <c r="B13976" s="1">
        <v>87394</v>
      </c>
      <c r="C13976" s="1" t="s">
        <v>8283</v>
      </c>
      <c r="D13976" s="1" t="s">
        <v>56323</v>
      </c>
    </row>
    <row r="13977" spans="1:4">
      <c r="A13977" s="1" t="s">
        <v>26856</v>
      </c>
      <c r="B13977" s="1">
        <v>115726</v>
      </c>
      <c r="C13977" s="1" t="s">
        <v>26857</v>
      </c>
      <c r="D13977" s="1" t="s">
        <v>56324</v>
      </c>
    </row>
    <row r="13978" spans="1:4">
      <c r="A13978" s="1" t="s">
        <v>20474</v>
      </c>
      <c r="B13978" s="1">
        <v>93575</v>
      </c>
      <c r="C13978" s="1" t="s">
        <v>20475</v>
      </c>
      <c r="D13978" s="1" t="s">
        <v>56325</v>
      </c>
    </row>
    <row r="13979" spans="1:4">
      <c r="A13979" s="1" t="s">
        <v>23452</v>
      </c>
      <c r="B13979" s="1">
        <v>95707</v>
      </c>
      <c r="C13979" s="1" t="s">
        <v>23453</v>
      </c>
      <c r="D13979" s="1" t="s">
        <v>56326</v>
      </c>
    </row>
    <row r="13980" spans="1:4">
      <c r="A13980" s="1" t="s">
        <v>18748</v>
      </c>
      <c r="B13980" s="1">
        <v>88861</v>
      </c>
      <c r="C13980" s="1" t="s">
        <v>18749</v>
      </c>
      <c r="D13980" s="1" t="s">
        <v>56327</v>
      </c>
    </row>
    <row r="13981" spans="1:4">
      <c r="A13981" s="1" t="s">
        <v>32864</v>
      </c>
      <c r="B13981" s="1">
        <v>114047</v>
      </c>
      <c r="C13981" s="1" t="s">
        <v>32865</v>
      </c>
      <c r="D13981" s="1" t="s">
        <v>56328</v>
      </c>
    </row>
    <row r="13982" spans="1:4">
      <c r="A13982" s="1" t="s">
        <v>18224</v>
      </c>
      <c r="B13982" s="1">
        <v>55835</v>
      </c>
      <c r="C13982" s="1" t="s">
        <v>18225</v>
      </c>
      <c r="D13982" s="1" t="s">
        <v>56329</v>
      </c>
    </row>
    <row r="13983" spans="1:4">
      <c r="A13983" s="1" t="s">
        <v>18402</v>
      </c>
      <c r="B13983" s="1">
        <v>83461</v>
      </c>
      <c r="C13983" s="1" t="s">
        <v>18403</v>
      </c>
      <c r="D13983" s="1" t="s">
        <v>56330</v>
      </c>
    </row>
    <row r="13984" spans="1:4">
      <c r="A13984" s="1" t="s">
        <v>11020</v>
      </c>
      <c r="B13984" s="1">
        <v>81031</v>
      </c>
      <c r="C13984" s="1" t="s">
        <v>11021</v>
      </c>
      <c r="D13984" s="1" t="s">
        <v>56331</v>
      </c>
    </row>
    <row r="13985" spans="1:4">
      <c r="A13985" s="1" t="s">
        <v>24928</v>
      </c>
      <c r="B13985" s="1">
        <v>75645</v>
      </c>
      <c r="C13985" s="1" t="s">
        <v>24929</v>
      </c>
      <c r="D13985" s="1" t="s">
        <v>56332</v>
      </c>
    </row>
    <row r="13986" spans="1:4">
      <c r="A13986" s="1" t="s">
        <v>21984</v>
      </c>
      <c r="B13986" s="1">
        <v>98762</v>
      </c>
      <c r="C13986" s="1" t="s">
        <v>21985</v>
      </c>
      <c r="D13986" s="1" t="s">
        <v>56333</v>
      </c>
    </row>
    <row r="13987" spans="1:4">
      <c r="A13987" s="1" t="s">
        <v>11752</v>
      </c>
      <c r="B13987" s="1">
        <v>51103</v>
      </c>
      <c r="C13987" s="1" t="s">
        <v>11753</v>
      </c>
      <c r="D13987" s="1" t="s">
        <v>56334</v>
      </c>
    </row>
    <row r="13988" spans="1:4">
      <c r="A13988" s="1" t="s">
        <v>17848</v>
      </c>
      <c r="B13988" s="1">
        <v>98758</v>
      </c>
      <c r="C13988" s="1" t="s">
        <v>17849</v>
      </c>
      <c r="D13988" s="1" t="s">
        <v>56335</v>
      </c>
    </row>
    <row r="13989" spans="1:4">
      <c r="A13989" s="1" t="s">
        <v>4559</v>
      </c>
      <c r="B13989" s="1">
        <v>76328</v>
      </c>
      <c r="C13989" s="1" t="s">
        <v>4560</v>
      </c>
      <c r="D13989" s="1" t="s">
        <v>56336</v>
      </c>
    </row>
    <row r="13990" spans="1:4">
      <c r="A13990" s="1" t="s">
        <v>11158</v>
      </c>
      <c r="B13990" s="1">
        <v>99227</v>
      </c>
      <c r="C13990" s="1" t="s">
        <v>11159</v>
      </c>
      <c r="D13990" s="1" t="s">
        <v>56337</v>
      </c>
    </row>
    <row r="13991" spans="1:4">
      <c r="A13991" s="1" t="s">
        <v>38772</v>
      </c>
      <c r="B13991" s="1">
        <v>116225</v>
      </c>
      <c r="C13991" s="1" t="s">
        <v>38773</v>
      </c>
      <c r="D13991" s="1" t="s">
        <v>56338</v>
      </c>
    </row>
    <row r="13992" spans="1:4">
      <c r="A13992" s="1" t="s">
        <v>6621</v>
      </c>
      <c r="B13992" s="1">
        <v>68627</v>
      </c>
      <c r="C13992" s="1" t="s">
        <v>6622</v>
      </c>
      <c r="D13992" s="1" t="s">
        <v>56339</v>
      </c>
    </row>
    <row r="13993" spans="1:4">
      <c r="A13993" s="1" t="s">
        <v>13510</v>
      </c>
      <c r="B13993" s="1">
        <v>80356</v>
      </c>
      <c r="C13993" s="1" t="s">
        <v>13511</v>
      </c>
      <c r="D13993" s="1" t="s">
        <v>56340</v>
      </c>
    </row>
    <row r="13994" spans="1:4">
      <c r="A13994" s="1" t="s">
        <v>5027</v>
      </c>
      <c r="B13994" s="1">
        <v>55361</v>
      </c>
      <c r="C13994" s="1" t="s">
        <v>5028</v>
      </c>
      <c r="D13994" s="1" t="s">
        <v>56341</v>
      </c>
    </row>
    <row r="13995" spans="1:4">
      <c r="A13995" s="1" t="s">
        <v>17482</v>
      </c>
      <c r="B13995" s="1">
        <v>100754</v>
      </c>
      <c r="C13995" s="1" t="s">
        <v>17483</v>
      </c>
      <c r="D13995" s="1" t="s">
        <v>56342</v>
      </c>
    </row>
    <row r="13996" spans="1:4">
      <c r="A13996" s="1" t="s">
        <v>4063</v>
      </c>
      <c r="B13996" s="1">
        <v>44422</v>
      </c>
      <c r="C13996" s="1" t="s">
        <v>4064</v>
      </c>
      <c r="D13996" s="1" t="s">
        <v>56343</v>
      </c>
    </row>
    <row r="13997" spans="1:4">
      <c r="A13997" s="1" t="s">
        <v>19780</v>
      </c>
      <c r="B13997" s="1">
        <v>58272</v>
      </c>
      <c r="C13997" s="1" t="s">
        <v>19781</v>
      </c>
      <c r="D13997" s="1" t="s">
        <v>56344</v>
      </c>
    </row>
    <row r="13998" spans="1:4">
      <c r="A13998" s="1" t="s">
        <v>12396</v>
      </c>
      <c r="B13998" s="1">
        <v>86427</v>
      </c>
      <c r="C13998" s="1" t="s">
        <v>12397</v>
      </c>
      <c r="D13998" s="1" t="s">
        <v>56345</v>
      </c>
    </row>
    <row r="13999" spans="1:4">
      <c r="A13999" s="1" t="s">
        <v>25678</v>
      </c>
      <c r="B13999" s="1">
        <v>98506</v>
      </c>
      <c r="C13999" s="1" t="s">
        <v>25679</v>
      </c>
      <c r="D13999" s="1" t="s">
        <v>56346</v>
      </c>
    </row>
    <row r="14000" spans="1:4">
      <c r="A14000" s="1" t="s">
        <v>42784</v>
      </c>
      <c r="B14000" s="1">
        <v>109237</v>
      </c>
      <c r="C14000" s="1" t="s">
        <v>42785</v>
      </c>
      <c r="D14000" s="1" t="s">
        <v>56347</v>
      </c>
    </row>
    <row r="14001" spans="1:4">
      <c r="A14001" s="1" t="s">
        <v>23970</v>
      </c>
      <c r="B14001" s="1">
        <v>99646</v>
      </c>
      <c r="C14001" s="1" t="s">
        <v>23971</v>
      </c>
      <c r="D14001" s="1" t="s">
        <v>56348</v>
      </c>
    </row>
    <row r="14002" spans="1:4">
      <c r="A14002" s="1" t="s">
        <v>30926</v>
      </c>
      <c r="B14002" s="1">
        <v>107713</v>
      </c>
      <c r="C14002" s="1" t="s">
        <v>30927</v>
      </c>
      <c r="D14002" s="1" t="s">
        <v>56349</v>
      </c>
    </row>
    <row r="14003" spans="1:4">
      <c r="A14003" s="1" t="s">
        <v>30170</v>
      </c>
      <c r="B14003" s="1">
        <v>112358</v>
      </c>
      <c r="C14003" s="1" t="s">
        <v>30171</v>
      </c>
      <c r="D14003" s="1" t="s">
        <v>56350</v>
      </c>
    </row>
    <row r="14004" spans="1:4">
      <c r="A14004" s="1" t="s">
        <v>6261</v>
      </c>
      <c r="B14004" s="1">
        <v>53689</v>
      </c>
      <c r="C14004" s="1" t="s">
        <v>6262</v>
      </c>
      <c r="D14004" s="1" t="s">
        <v>56351</v>
      </c>
    </row>
    <row r="14005" spans="1:4">
      <c r="A14005" s="1" t="s">
        <v>44280</v>
      </c>
      <c r="B14005" s="1">
        <v>127786</v>
      </c>
      <c r="C14005" s="1" t="s">
        <v>44281</v>
      </c>
      <c r="D14005" s="1" t="s">
        <v>56352</v>
      </c>
    </row>
    <row r="14006" spans="1:4">
      <c r="A14006" s="1" t="s">
        <v>26158</v>
      </c>
      <c r="B14006" s="1">
        <v>118820</v>
      </c>
      <c r="C14006" s="1" t="s">
        <v>26159</v>
      </c>
      <c r="D14006" s="1" t="s">
        <v>56353</v>
      </c>
    </row>
    <row r="14007" spans="1:4">
      <c r="A14007" s="1" t="s">
        <v>28930</v>
      </c>
      <c r="B14007" s="1">
        <v>93120</v>
      </c>
      <c r="C14007" s="1" t="s">
        <v>28931</v>
      </c>
      <c r="D14007" s="1" t="s">
        <v>56354</v>
      </c>
    </row>
    <row r="14008" spans="1:4">
      <c r="A14008" s="1" t="s">
        <v>20866</v>
      </c>
      <c r="B14008" s="1">
        <v>85123</v>
      </c>
      <c r="C14008" s="1" t="s">
        <v>20867</v>
      </c>
      <c r="D14008" s="1" t="s">
        <v>56355</v>
      </c>
    </row>
    <row r="14009" spans="1:4">
      <c r="A14009" s="1" t="s">
        <v>14012</v>
      </c>
      <c r="B14009" s="1">
        <v>94034</v>
      </c>
      <c r="C14009" s="1" t="s">
        <v>14013</v>
      </c>
      <c r="D14009" s="1" t="s">
        <v>56356</v>
      </c>
    </row>
    <row r="14010" spans="1:4">
      <c r="A14010" s="1" t="s">
        <v>23160</v>
      </c>
      <c r="B14010" s="1">
        <v>93867</v>
      </c>
      <c r="C14010" s="1" t="s">
        <v>23161</v>
      </c>
      <c r="D14010" s="1" t="s">
        <v>56357</v>
      </c>
    </row>
    <row r="14011" spans="1:4">
      <c r="A14011" s="1" t="s">
        <v>3761</v>
      </c>
      <c r="B14011" s="1">
        <v>47305</v>
      </c>
      <c r="C14011" s="1" t="s">
        <v>3762</v>
      </c>
      <c r="D14011" s="1" t="s">
        <v>56358</v>
      </c>
    </row>
    <row r="14012" spans="1:4">
      <c r="A14012" s="1" t="s">
        <v>12354</v>
      </c>
      <c r="B14012" s="1">
        <v>85055</v>
      </c>
      <c r="C14012" s="1" t="s">
        <v>12355</v>
      </c>
      <c r="D14012" s="1" t="s">
        <v>56359</v>
      </c>
    </row>
    <row r="14013" spans="1:4">
      <c r="A14013" s="1" t="s">
        <v>34674</v>
      </c>
      <c r="B14013" s="1">
        <v>114154</v>
      </c>
      <c r="C14013" s="1" t="s">
        <v>34675</v>
      </c>
      <c r="D14013" s="1" t="s">
        <v>56360</v>
      </c>
    </row>
    <row r="14014" spans="1:4">
      <c r="A14014" s="1" t="s">
        <v>25774</v>
      </c>
      <c r="B14014" s="1">
        <v>52511</v>
      </c>
      <c r="C14014" s="1" t="s">
        <v>25775</v>
      </c>
      <c r="D14014" s="1" t="s">
        <v>56361</v>
      </c>
    </row>
    <row r="14015" spans="1:4">
      <c r="A14015" s="1" t="s">
        <v>9888</v>
      </c>
      <c r="B14015" s="1">
        <v>84540</v>
      </c>
      <c r="C14015" s="1" t="s">
        <v>9889</v>
      </c>
      <c r="D14015" s="1" t="s">
        <v>56362</v>
      </c>
    </row>
    <row r="14016" spans="1:4">
      <c r="A14016" s="1" t="s">
        <v>31012</v>
      </c>
      <c r="B14016" s="1">
        <v>57476</v>
      </c>
      <c r="C14016" s="1" t="s">
        <v>31013</v>
      </c>
      <c r="D14016" s="1" t="s">
        <v>56363</v>
      </c>
    </row>
    <row r="14017" spans="1:4">
      <c r="A14017" s="1" t="s">
        <v>35736</v>
      </c>
      <c r="B14017" s="1">
        <v>106121</v>
      </c>
      <c r="C14017" s="1" t="s">
        <v>35737</v>
      </c>
      <c r="D14017" s="1" t="s">
        <v>56364</v>
      </c>
    </row>
    <row r="14018" spans="1:4">
      <c r="A14018" s="1" t="s">
        <v>9566</v>
      </c>
      <c r="B14018" s="1">
        <v>43429</v>
      </c>
      <c r="C14018" s="1" t="s">
        <v>9567</v>
      </c>
      <c r="D14018" s="1" t="s">
        <v>56365</v>
      </c>
    </row>
    <row r="14019" spans="1:4">
      <c r="A14019" s="1" t="s">
        <v>31298</v>
      </c>
      <c r="B14019" s="1">
        <v>59871</v>
      </c>
      <c r="C14019" s="1" t="s">
        <v>31299</v>
      </c>
      <c r="D14019" s="1" t="s">
        <v>56366</v>
      </c>
    </row>
    <row r="14020" spans="1:4">
      <c r="A14020" s="1" t="s">
        <v>40272</v>
      </c>
      <c r="B14020" s="1">
        <v>116519</v>
      </c>
      <c r="C14020" s="1" t="s">
        <v>40273</v>
      </c>
      <c r="D14020" s="1" t="s">
        <v>56367</v>
      </c>
    </row>
    <row r="14021" spans="1:4">
      <c r="A14021" s="1" t="s">
        <v>29302</v>
      </c>
      <c r="B14021" s="1">
        <v>106120</v>
      </c>
      <c r="C14021" s="1" t="s">
        <v>29303</v>
      </c>
      <c r="D14021" s="1" t="s">
        <v>56368</v>
      </c>
    </row>
    <row r="14022" spans="1:4">
      <c r="A14022" s="1" t="s">
        <v>36144</v>
      </c>
      <c r="B14022" s="1">
        <v>116648</v>
      </c>
      <c r="C14022" s="1" t="s">
        <v>36145</v>
      </c>
      <c r="D14022" s="1" t="s">
        <v>56369</v>
      </c>
    </row>
    <row r="14023" spans="1:4">
      <c r="A14023" s="1" t="s">
        <v>20478</v>
      </c>
      <c r="B14023" s="1">
        <v>60608</v>
      </c>
      <c r="C14023" s="1" t="s">
        <v>20479</v>
      </c>
      <c r="D14023" s="1" t="s">
        <v>56370</v>
      </c>
    </row>
    <row r="14024" spans="1:4">
      <c r="A14024" s="1" t="s">
        <v>15776</v>
      </c>
      <c r="B14024" s="1">
        <v>55021</v>
      </c>
      <c r="C14024" s="1" t="s">
        <v>15777</v>
      </c>
      <c r="D14024" s="1" t="s">
        <v>56371</v>
      </c>
    </row>
    <row r="14025" spans="1:4">
      <c r="A14025" s="1" t="s">
        <v>3595</v>
      </c>
      <c r="B14025" s="1">
        <v>53615</v>
      </c>
      <c r="C14025" s="1" t="s">
        <v>3596</v>
      </c>
      <c r="D14025" s="1" t="s">
        <v>56372</v>
      </c>
    </row>
    <row r="14026" spans="1:4">
      <c r="A14026" s="1" t="s">
        <v>33006</v>
      </c>
      <c r="B14026" s="1">
        <v>104122</v>
      </c>
      <c r="C14026" s="1" t="s">
        <v>33007</v>
      </c>
      <c r="D14026" s="1" t="s">
        <v>56373</v>
      </c>
    </row>
    <row r="14027" spans="1:4">
      <c r="A14027" s="1" t="s">
        <v>33958</v>
      </c>
      <c r="B14027" s="1">
        <v>67863</v>
      </c>
      <c r="C14027" s="1" t="s">
        <v>33959</v>
      </c>
      <c r="D14027" s="1" t="s">
        <v>56374</v>
      </c>
    </row>
    <row r="14028" spans="1:4">
      <c r="A14028" s="1" t="s">
        <v>31096</v>
      </c>
      <c r="B14028" s="1">
        <v>65344</v>
      </c>
      <c r="C14028" s="1" t="s">
        <v>31097</v>
      </c>
      <c r="D14028" s="1" t="s">
        <v>56375</v>
      </c>
    </row>
    <row r="14029" spans="1:4">
      <c r="A14029" s="1" t="s">
        <v>3923</v>
      </c>
      <c r="B14029" s="1">
        <v>59735</v>
      </c>
      <c r="C14029" s="1" t="s">
        <v>3924</v>
      </c>
      <c r="D14029" s="1" t="s">
        <v>56376</v>
      </c>
    </row>
    <row r="14030" spans="1:4">
      <c r="A14030" s="1" t="s">
        <v>12260</v>
      </c>
      <c r="B14030" s="1">
        <v>51491</v>
      </c>
      <c r="C14030" s="1" t="s">
        <v>12261</v>
      </c>
      <c r="D14030" s="1" t="s">
        <v>56377</v>
      </c>
    </row>
    <row r="14031" spans="1:4">
      <c r="A14031" s="1" t="s">
        <v>13082</v>
      </c>
      <c r="B14031" s="1">
        <v>94054</v>
      </c>
      <c r="C14031" s="1" t="s">
        <v>13083</v>
      </c>
      <c r="D14031" s="1" t="s">
        <v>56378</v>
      </c>
    </row>
    <row r="14032" spans="1:4">
      <c r="A14032" s="1" t="s">
        <v>13528</v>
      </c>
      <c r="B14032" s="1">
        <v>92073</v>
      </c>
      <c r="C14032" s="1" t="s">
        <v>13529</v>
      </c>
      <c r="D14032" s="1" t="s">
        <v>56379</v>
      </c>
    </row>
    <row r="14033" spans="1:4">
      <c r="A14033" s="1" t="s">
        <v>22708</v>
      </c>
      <c r="B14033" s="1">
        <v>106092</v>
      </c>
      <c r="C14033" s="1" t="s">
        <v>22709</v>
      </c>
      <c r="D14033" s="1" t="s">
        <v>56380</v>
      </c>
    </row>
    <row r="14034" spans="1:4">
      <c r="A14034" s="1" t="s">
        <v>24976</v>
      </c>
      <c r="B14034" s="1">
        <v>96826</v>
      </c>
      <c r="C14034" s="1" t="s">
        <v>24977</v>
      </c>
      <c r="D14034" s="1" t="s">
        <v>56381</v>
      </c>
    </row>
    <row r="14035" spans="1:4">
      <c r="A14035" s="1" t="s">
        <v>33036</v>
      </c>
      <c r="B14035" s="1">
        <v>56022</v>
      </c>
      <c r="C14035" s="1" t="s">
        <v>33037</v>
      </c>
      <c r="D14035" s="1" t="s">
        <v>56382</v>
      </c>
    </row>
    <row r="14036" spans="1:4">
      <c r="A14036" s="1" t="s">
        <v>36648</v>
      </c>
      <c r="B14036" s="1">
        <v>113798</v>
      </c>
      <c r="C14036" s="1" t="s">
        <v>36649</v>
      </c>
      <c r="D14036" s="1" t="s">
        <v>56383</v>
      </c>
    </row>
    <row r="14037" spans="1:4">
      <c r="A14037" s="1" t="s">
        <v>27124</v>
      </c>
      <c r="B14037" s="1">
        <v>103089</v>
      </c>
      <c r="C14037" s="1" t="s">
        <v>27125</v>
      </c>
      <c r="D14037" s="1" t="s">
        <v>56384</v>
      </c>
    </row>
    <row r="14038" spans="1:4">
      <c r="A14038" s="1" t="s">
        <v>38312</v>
      </c>
      <c r="B14038" s="1">
        <v>111896</v>
      </c>
      <c r="C14038" s="1" t="s">
        <v>38313</v>
      </c>
      <c r="D14038" s="1" t="s">
        <v>56385</v>
      </c>
    </row>
    <row r="14039" spans="1:4">
      <c r="A14039" s="1" t="s">
        <v>14016</v>
      </c>
      <c r="B14039" s="1">
        <v>83460</v>
      </c>
      <c r="C14039" s="1" t="s">
        <v>14017</v>
      </c>
      <c r="D14039" s="1" t="s">
        <v>56386</v>
      </c>
    </row>
    <row r="14040" spans="1:4">
      <c r="A14040" s="1" t="s">
        <v>36752</v>
      </c>
      <c r="B14040" s="1">
        <v>123018</v>
      </c>
      <c r="C14040" s="1" t="s">
        <v>36753</v>
      </c>
      <c r="D14040" s="1" t="s">
        <v>56387</v>
      </c>
    </row>
    <row r="14041" spans="1:4">
      <c r="A14041" s="1" t="s">
        <v>2753</v>
      </c>
      <c r="B14041" s="1">
        <v>81545</v>
      </c>
      <c r="C14041" s="1" t="s">
        <v>2754</v>
      </c>
      <c r="D14041" s="1" t="s">
        <v>56388</v>
      </c>
    </row>
    <row r="14042" spans="1:4">
      <c r="A14042" s="1" t="s">
        <v>6281</v>
      </c>
      <c r="B14042" s="1">
        <v>79802</v>
      </c>
      <c r="C14042" s="1" t="s">
        <v>6282</v>
      </c>
      <c r="D14042" s="1" t="s">
        <v>56389</v>
      </c>
    </row>
    <row r="14043" spans="1:4">
      <c r="A14043" s="1" t="s">
        <v>9290</v>
      </c>
      <c r="B14043" s="1">
        <v>58158</v>
      </c>
      <c r="C14043" s="1" t="s">
        <v>9291</v>
      </c>
      <c r="D14043" s="1" t="s">
        <v>56390</v>
      </c>
    </row>
    <row r="14044" spans="1:4">
      <c r="A14044" s="1" t="s">
        <v>12742</v>
      </c>
      <c r="B14044" s="1">
        <v>53890</v>
      </c>
      <c r="C14044" s="1" t="s">
        <v>12743</v>
      </c>
      <c r="D14044" s="1" t="s">
        <v>56391</v>
      </c>
    </row>
    <row r="14045" spans="1:4">
      <c r="A14045" s="1" t="s">
        <v>18862</v>
      </c>
      <c r="B14045" s="1">
        <v>89730</v>
      </c>
      <c r="C14045" s="1" t="s">
        <v>18863</v>
      </c>
      <c r="D14045" s="1" t="s">
        <v>56392</v>
      </c>
    </row>
    <row r="14046" spans="1:4">
      <c r="A14046" s="1" t="s">
        <v>2803</v>
      </c>
      <c r="B14046" s="1">
        <v>66024</v>
      </c>
      <c r="C14046" s="1" t="s">
        <v>2804</v>
      </c>
      <c r="D14046" s="1" t="s">
        <v>56393</v>
      </c>
    </row>
    <row r="14047" spans="1:4">
      <c r="A14047" s="1" t="s">
        <v>35198</v>
      </c>
      <c r="B14047" s="1">
        <v>116008</v>
      </c>
      <c r="C14047" s="1" t="s">
        <v>35199</v>
      </c>
      <c r="D14047" s="1" t="s">
        <v>56394</v>
      </c>
    </row>
    <row r="14048" spans="1:4">
      <c r="A14048" s="1" t="s">
        <v>11120</v>
      </c>
      <c r="B14048" s="1">
        <v>72472</v>
      </c>
      <c r="C14048" s="1" t="s">
        <v>11121</v>
      </c>
      <c r="D14048" s="1" t="s">
        <v>56395</v>
      </c>
    </row>
    <row r="14049" spans="1:4">
      <c r="A14049" s="1" t="s">
        <v>12472</v>
      </c>
      <c r="B14049" s="1">
        <v>89729</v>
      </c>
      <c r="C14049" s="1" t="s">
        <v>12473</v>
      </c>
      <c r="D14049" s="1" t="s">
        <v>56396</v>
      </c>
    </row>
    <row r="14050" spans="1:4">
      <c r="A14050" s="1" t="s">
        <v>6205</v>
      </c>
      <c r="B14050" s="1">
        <v>52474</v>
      </c>
      <c r="C14050" s="1" t="s">
        <v>6206</v>
      </c>
      <c r="D14050" s="1" t="s">
        <v>56397</v>
      </c>
    </row>
    <row r="14051" spans="1:4">
      <c r="A14051" s="1" t="s">
        <v>38696</v>
      </c>
      <c r="B14051" s="1">
        <v>123061</v>
      </c>
      <c r="C14051" s="1" t="s">
        <v>38697</v>
      </c>
      <c r="D14051" s="1" t="s">
        <v>56398</v>
      </c>
    </row>
    <row r="14052" spans="1:4">
      <c r="A14052" s="1" t="s">
        <v>14922</v>
      </c>
      <c r="B14052" s="1">
        <v>66856</v>
      </c>
      <c r="C14052" s="1" t="s">
        <v>14923</v>
      </c>
      <c r="D14052" s="1" t="s">
        <v>56399</v>
      </c>
    </row>
    <row r="14053" spans="1:4">
      <c r="A14053" s="1" t="s">
        <v>23842</v>
      </c>
      <c r="B14053" s="1">
        <v>98949</v>
      </c>
      <c r="C14053" s="1" t="s">
        <v>23843</v>
      </c>
      <c r="D14053" s="1" t="s">
        <v>56400</v>
      </c>
    </row>
    <row r="14054" spans="1:4">
      <c r="A14054" s="1" t="s">
        <v>13512</v>
      </c>
      <c r="B14054" s="1">
        <v>77133</v>
      </c>
      <c r="C14054" s="1" t="s">
        <v>13513</v>
      </c>
      <c r="D14054" s="1" t="s">
        <v>56401</v>
      </c>
    </row>
    <row r="14055" spans="1:4">
      <c r="A14055" s="1" t="s">
        <v>41934</v>
      </c>
      <c r="B14055" s="1">
        <v>123954</v>
      </c>
      <c r="C14055" s="1" t="s">
        <v>41935</v>
      </c>
      <c r="D14055" s="1" t="s">
        <v>56402</v>
      </c>
    </row>
    <row r="14056" spans="1:4">
      <c r="A14056" s="1" t="s">
        <v>30484</v>
      </c>
      <c r="B14056" s="1">
        <v>87993</v>
      </c>
      <c r="C14056" s="1" t="s">
        <v>30485</v>
      </c>
      <c r="D14056" s="1" t="s">
        <v>56403</v>
      </c>
    </row>
    <row r="14057" spans="1:4">
      <c r="A14057" s="1" t="s">
        <v>25686</v>
      </c>
      <c r="B14057" s="1">
        <v>87605</v>
      </c>
      <c r="C14057" s="1" t="s">
        <v>25687</v>
      </c>
      <c r="D14057" s="1" t="s">
        <v>56404</v>
      </c>
    </row>
    <row r="14058" spans="1:4">
      <c r="A14058" s="1" t="s">
        <v>14894</v>
      </c>
      <c r="B14058" s="1">
        <v>50561</v>
      </c>
      <c r="C14058" s="1" t="s">
        <v>14895</v>
      </c>
      <c r="D14058" s="1" t="s">
        <v>56405</v>
      </c>
    </row>
    <row r="14059" spans="1:4">
      <c r="A14059" s="1" t="s">
        <v>36188</v>
      </c>
      <c r="B14059" s="1">
        <v>109558</v>
      </c>
      <c r="C14059" s="1" t="s">
        <v>36189</v>
      </c>
      <c r="D14059" s="1" t="s">
        <v>56406</v>
      </c>
    </row>
    <row r="14060" spans="1:4">
      <c r="A14060" s="1" t="s">
        <v>29476</v>
      </c>
      <c r="B14060" s="1">
        <v>90435</v>
      </c>
      <c r="C14060" s="1" t="s">
        <v>29477</v>
      </c>
      <c r="D14060" s="1" t="s">
        <v>56407</v>
      </c>
    </row>
    <row r="14061" spans="1:4">
      <c r="A14061" s="1" t="s">
        <v>36850</v>
      </c>
      <c r="B14061" s="1">
        <v>117174</v>
      </c>
      <c r="C14061" s="1" t="s">
        <v>36851</v>
      </c>
      <c r="D14061" s="1" t="s">
        <v>56408</v>
      </c>
    </row>
    <row r="14062" spans="1:4">
      <c r="A14062" s="1" t="s">
        <v>35232</v>
      </c>
      <c r="B14062" s="1">
        <v>108481</v>
      </c>
      <c r="C14062" s="1" t="s">
        <v>35233</v>
      </c>
      <c r="D14062" s="1" t="s">
        <v>56409</v>
      </c>
    </row>
    <row r="14063" spans="1:4">
      <c r="A14063" s="1" t="s">
        <v>42142</v>
      </c>
      <c r="B14063" s="1">
        <v>113655</v>
      </c>
      <c r="C14063" s="1" t="s">
        <v>42143</v>
      </c>
      <c r="D14063" s="1" t="s">
        <v>56410</v>
      </c>
    </row>
    <row r="14064" spans="1:4">
      <c r="A14064" s="1" t="s">
        <v>29994</v>
      </c>
      <c r="B14064" s="1">
        <v>48602</v>
      </c>
      <c r="C14064" s="1" t="s">
        <v>29995</v>
      </c>
      <c r="D14064" s="1" t="s">
        <v>56411</v>
      </c>
    </row>
    <row r="14065" spans="1:4">
      <c r="A14065" s="1" t="s">
        <v>38586</v>
      </c>
      <c r="B14065" s="1">
        <v>121052</v>
      </c>
      <c r="C14065" s="1" t="s">
        <v>38587</v>
      </c>
      <c r="D14065" s="1" t="s">
        <v>56412</v>
      </c>
    </row>
    <row r="14066" spans="1:4">
      <c r="A14066" s="1" t="s">
        <v>21444</v>
      </c>
      <c r="B14066" s="1">
        <v>77065</v>
      </c>
      <c r="C14066" s="1" t="s">
        <v>21445</v>
      </c>
      <c r="D14066" s="1" t="s">
        <v>56413</v>
      </c>
    </row>
    <row r="14067" spans="1:4">
      <c r="A14067" s="1" t="s">
        <v>10356</v>
      </c>
      <c r="B14067" s="1">
        <v>75603</v>
      </c>
      <c r="C14067" s="1" t="s">
        <v>10357</v>
      </c>
      <c r="D14067" s="1" t="s">
        <v>56414</v>
      </c>
    </row>
    <row r="14068" spans="1:4">
      <c r="A14068" s="1" t="s">
        <v>34278</v>
      </c>
      <c r="B14068" s="1">
        <v>79888</v>
      </c>
      <c r="C14068" s="1" t="s">
        <v>34279</v>
      </c>
      <c r="D14068" s="1" t="s">
        <v>56415</v>
      </c>
    </row>
    <row r="14069" spans="1:4">
      <c r="A14069" s="1" t="s">
        <v>3455</v>
      </c>
      <c r="B14069" s="1">
        <v>60410</v>
      </c>
      <c r="C14069" s="1" t="s">
        <v>3456</v>
      </c>
      <c r="D14069" s="1" t="s">
        <v>56416</v>
      </c>
    </row>
    <row r="14070" spans="1:4">
      <c r="A14070" s="1" t="s">
        <v>6399</v>
      </c>
      <c r="B14070" s="1">
        <v>42181</v>
      </c>
      <c r="C14070" s="1" t="s">
        <v>6400</v>
      </c>
      <c r="D14070" s="1" t="s">
        <v>56417</v>
      </c>
    </row>
    <row r="14071" spans="1:4">
      <c r="A14071" s="1" t="s">
        <v>41176</v>
      </c>
      <c r="B14071" s="1">
        <v>120504</v>
      </c>
      <c r="C14071" s="1" t="s">
        <v>41177</v>
      </c>
      <c r="D14071" s="1" t="s">
        <v>56418</v>
      </c>
    </row>
    <row r="14072" spans="1:4">
      <c r="A14072" s="1" t="s">
        <v>24114</v>
      </c>
      <c r="B14072" s="1">
        <v>100940</v>
      </c>
      <c r="C14072" s="1" t="s">
        <v>24115</v>
      </c>
      <c r="D14072" s="1" t="s">
        <v>56419</v>
      </c>
    </row>
    <row r="14073" spans="1:4">
      <c r="A14073" s="1" t="s">
        <v>40010</v>
      </c>
      <c r="B14073" s="1">
        <v>102917</v>
      </c>
      <c r="C14073" s="1" t="s">
        <v>40011</v>
      </c>
      <c r="D14073" s="1" t="s">
        <v>56420</v>
      </c>
    </row>
    <row r="14074" spans="1:4">
      <c r="A14074" s="1" t="s">
        <v>43148</v>
      </c>
      <c r="B14074" s="1">
        <v>105106</v>
      </c>
      <c r="C14074" s="1" t="s">
        <v>43149</v>
      </c>
      <c r="D14074" s="1" t="s">
        <v>56421</v>
      </c>
    </row>
    <row r="14075" spans="1:4">
      <c r="A14075" s="1" t="s">
        <v>31212</v>
      </c>
      <c r="B14075" s="1">
        <v>73628</v>
      </c>
      <c r="C14075" s="1" t="s">
        <v>31213</v>
      </c>
      <c r="D14075" s="1" t="s">
        <v>56422</v>
      </c>
    </row>
    <row r="14076" spans="1:4">
      <c r="A14076" s="1" t="s">
        <v>40594</v>
      </c>
      <c r="B14076" s="1">
        <v>116484</v>
      </c>
      <c r="C14076" s="1" t="s">
        <v>40595</v>
      </c>
      <c r="D14076" s="1" t="s">
        <v>56423</v>
      </c>
    </row>
    <row r="14077" spans="1:4">
      <c r="A14077" s="1" t="s">
        <v>24174</v>
      </c>
      <c r="B14077" s="1">
        <v>102940</v>
      </c>
      <c r="C14077" s="1" t="s">
        <v>24175</v>
      </c>
      <c r="D14077" s="1" t="s">
        <v>56424</v>
      </c>
    </row>
    <row r="14078" spans="1:4">
      <c r="A14078" s="1" t="s">
        <v>45122</v>
      </c>
      <c r="B14078" s="1">
        <v>131941</v>
      </c>
      <c r="C14078" s="1" t="s">
        <v>45123</v>
      </c>
      <c r="D14078" s="1" t="s">
        <v>56425</v>
      </c>
    </row>
    <row r="14079" spans="1:4">
      <c r="A14079" s="1" t="s">
        <v>38302</v>
      </c>
      <c r="B14079" s="1">
        <v>116487</v>
      </c>
      <c r="C14079" s="1" t="s">
        <v>38303</v>
      </c>
      <c r="D14079" s="1" t="s">
        <v>56426</v>
      </c>
    </row>
    <row r="14080" spans="1:4">
      <c r="A14080" s="1" t="s">
        <v>42922</v>
      </c>
      <c r="B14080" s="1">
        <v>113157</v>
      </c>
      <c r="C14080" s="1" t="s">
        <v>42923</v>
      </c>
      <c r="D14080" s="1" t="s">
        <v>56427</v>
      </c>
    </row>
    <row r="14081" spans="1:4">
      <c r="A14081" s="1" t="s">
        <v>2869</v>
      </c>
      <c r="B14081" s="1">
        <v>59476</v>
      </c>
      <c r="C14081" s="1" t="s">
        <v>2870</v>
      </c>
      <c r="D14081" s="1" t="s">
        <v>56428</v>
      </c>
    </row>
    <row r="14082" spans="1:4">
      <c r="A14082" s="1" t="s">
        <v>17536</v>
      </c>
      <c r="B14082" s="1">
        <v>91296</v>
      </c>
      <c r="C14082" s="1" t="s">
        <v>17537</v>
      </c>
      <c r="D14082" s="1" t="s">
        <v>56429</v>
      </c>
    </row>
    <row r="14083" spans="1:4">
      <c r="A14083" s="1" t="s">
        <v>38608</v>
      </c>
      <c r="B14083" s="1">
        <v>120540</v>
      </c>
      <c r="C14083" s="1" t="s">
        <v>38609</v>
      </c>
      <c r="D14083" s="1" t="s">
        <v>56430</v>
      </c>
    </row>
    <row r="14084" spans="1:4">
      <c r="A14084" s="1" t="s">
        <v>7425</v>
      </c>
      <c r="B14084" s="1">
        <v>56734</v>
      </c>
      <c r="C14084" s="1" t="s">
        <v>7426</v>
      </c>
      <c r="D14084" s="1" t="s">
        <v>56431</v>
      </c>
    </row>
    <row r="14085" spans="1:4">
      <c r="A14085" s="1" t="s">
        <v>37046</v>
      </c>
      <c r="B14085" s="1">
        <v>111030</v>
      </c>
      <c r="C14085" s="1" t="s">
        <v>37047</v>
      </c>
      <c r="D14085" s="1" t="s">
        <v>56432</v>
      </c>
    </row>
    <row r="14086" spans="1:4">
      <c r="A14086" s="1" t="s">
        <v>24830</v>
      </c>
      <c r="B14086" s="1">
        <v>47802</v>
      </c>
      <c r="C14086" s="1" t="s">
        <v>24831</v>
      </c>
      <c r="D14086" s="1" t="s">
        <v>56433</v>
      </c>
    </row>
    <row r="14087" spans="1:4">
      <c r="A14087" s="1" t="s">
        <v>13050</v>
      </c>
      <c r="B14087" s="1">
        <v>48604</v>
      </c>
      <c r="C14087" s="1" t="s">
        <v>13051</v>
      </c>
      <c r="D14087" s="1" t="s">
        <v>56434</v>
      </c>
    </row>
    <row r="14088" spans="1:4">
      <c r="A14088" s="1" t="s">
        <v>28292</v>
      </c>
      <c r="B14088" s="1">
        <v>107597</v>
      </c>
      <c r="C14088" s="1" t="s">
        <v>28293</v>
      </c>
      <c r="D14088" s="1" t="s">
        <v>56435</v>
      </c>
    </row>
    <row r="14089" spans="1:4">
      <c r="A14089" s="1" t="s">
        <v>26986</v>
      </c>
      <c r="B14089" s="1">
        <v>119932</v>
      </c>
      <c r="C14089" s="1" t="s">
        <v>26987</v>
      </c>
      <c r="D14089" s="1" t="s">
        <v>56436</v>
      </c>
    </row>
    <row r="14090" spans="1:4">
      <c r="A14090" s="1" t="s">
        <v>27764</v>
      </c>
      <c r="B14090" s="1">
        <v>20204</v>
      </c>
      <c r="C14090" s="1" t="s">
        <v>27765</v>
      </c>
      <c r="D14090" s="1" t="s">
        <v>56437</v>
      </c>
    </row>
    <row r="14091" spans="1:4">
      <c r="A14091" s="1" t="s">
        <v>3537</v>
      </c>
      <c r="B14091" s="1">
        <v>70272</v>
      </c>
      <c r="C14091" s="1" t="s">
        <v>3538</v>
      </c>
      <c r="D14091" s="1" t="s">
        <v>56438</v>
      </c>
    </row>
    <row r="14092" spans="1:4">
      <c r="A14092" s="1" t="s">
        <v>18336</v>
      </c>
      <c r="B14092" s="1">
        <v>87809</v>
      </c>
      <c r="C14092" s="1" t="s">
        <v>18337</v>
      </c>
      <c r="D14092" s="1" t="s">
        <v>56439</v>
      </c>
    </row>
    <row r="14093" spans="1:4">
      <c r="A14093" s="1" t="s">
        <v>25846</v>
      </c>
      <c r="B14093" s="1">
        <v>104863</v>
      </c>
      <c r="C14093" s="1" t="s">
        <v>25847</v>
      </c>
      <c r="D14093" s="1" t="s">
        <v>56440</v>
      </c>
    </row>
    <row r="14094" spans="1:4">
      <c r="A14094" s="1" t="s">
        <v>21904</v>
      </c>
      <c r="B14094" s="1">
        <v>111271</v>
      </c>
      <c r="C14094" s="1" t="s">
        <v>21905</v>
      </c>
      <c r="D14094" s="1" t="s">
        <v>56441</v>
      </c>
    </row>
    <row r="14095" spans="1:4">
      <c r="A14095" s="1" t="s">
        <v>19180</v>
      </c>
      <c r="B14095" s="1">
        <v>44823</v>
      </c>
      <c r="C14095" s="1" t="s">
        <v>19181</v>
      </c>
      <c r="D14095" s="1" t="s">
        <v>56442</v>
      </c>
    </row>
    <row r="14096" spans="1:4">
      <c r="A14096" s="1" t="s">
        <v>2387</v>
      </c>
      <c r="B14096" s="1">
        <v>92173</v>
      </c>
      <c r="C14096" s="1" t="s">
        <v>2388</v>
      </c>
      <c r="D14096" s="1" t="s">
        <v>56443</v>
      </c>
    </row>
    <row r="14097" spans="1:4">
      <c r="A14097" s="1" t="s">
        <v>26244</v>
      </c>
      <c r="B14097" s="1">
        <v>42994</v>
      </c>
      <c r="C14097" s="1" t="s">
        <v>26245</v>
      </c>
      <c r="D14097" s="1" t="s">
        <v>56444</v>
      </c>
    </row>
    <row r="14098" spans="1:4">
      <c r="A14098" s="1" t="s">
        <v>21766</v>
      </c>
      <c r="B14098" s="1">
        <v>56295</v>
      </c>
      <c r="C14098" s="1" t="s">
        <v>21767</v>
      </c>
      <c r="D14098" s="1" t="s">
        <v>56445</v>
      </c>
    </row>
    <row r="14099" spans="1:4">
      <c r="A14099" s="1" t="s">
        <v>14896</v>
      </c>
      <c r="B14099" s="1">
        <v>64378</v>
      </c>
      <c r="C14099" s="1" t="s">
        <v>14897</v>
      </c>
      <c r="D14099" s="1" t="s">
        <v>56446</v>
      </c>
    </row>
    <row r="14100" spans="1:4">
      <c r="A14100" s="1" t="s">
        <v>20584</v>
      </c>
      <c r="B14100" s="1">
        <v>104631</v>
      </c>
      <c r="C14100" s="1" t="s">
        <v>20585</v>
      </c>
      <c r="D14100" s="1" t="s">
        <v>56447</v>
      </c>
    </row>
    <row r="14101" spans="1:4">
      <c r="A14101" s="1" t="s">
        <v>41872</v>
      </c>
      <c r="B14101" s="1">
        <v>116080</v>
      </c>
      <c r="C14101" s="1" t="s">
        <v>41873</v>
      </c>
      <c r="D14101" s="1" t="s">
        <v>56448</v>
      </c>
    </row>
    <row r="14102" spans="1:4">
      <c r="A14102" s="1" t="s">
        <v>31924</v>
      </c>
      <c r="B14102" s="1">
        <v>96334</v>
      </c>
      <c r="C14102" s="1" t="s">
        <v>31925</v>
      </c>
      <c r="D14102" s="1" t="s">
        <v>56449</v>
      </c>
    </row>
    <row r="14103" spans="1:4">
      <c r="A14103" s="1" t="s">
        <v>13008</v>
      </c>
      <c r="B14103" s="1">
        <v>88400</v>
      </c>
      <c r="C14103" s="1" t="s">
        <v>13009</v>
      </c>
      <c r="D14103" s="1" t="s">
        <v>56450</v>
      </c>
    </row>
    <row r="14104" spans="1:4">
      <c r="A14104" s="1" t="s">
        <v>39012</v>
      </c>
      <c r="B14104" s="1">
        <v>84471</v>
      </c>
      <c r="C14104" s="1" t="s">
        <v>39013</v>
      </c>
      <c r="D14104" s="1" t="s">
        <v>56451</v>
      </c>
    </row>
    <row r="14105" spans="1:4">
      <c r="A14105" s="1" t="s">
        <v>32736</v>
      </c>
      <c r="B14105" s="1">
        <v>89419</v>
      </c>
      <c r="C14105" s="1" t="s">
        <v>32737</v>
      </c>
      <c r="D14105" s="1" t="s">
        <v>56452</v>
      </c>
    </row>
    <row r="14106" spans="1:4">
      <c r="A14106" s="1" t="s">
        <v>14470</v>
      </c>
      <c r="B14106" s="1">
        <v>89896</v>
      </c>
      <c r="C14106" s="1" t="s">
        <v>14471</v>
      </c>
      <c r="D14106" s="1" t="s">
        <v>56453</v>
      </c>
    </row>
    <row r="14107" spans="1:4">
      <c r="A14107" s="1" t="s">
        <v>12096</v>
      </c>
      <c r="B14107" s="1">
        <v>79562</v>
      </c>
      <c r="C14107" s="1" t="s">
        <v>12097</v>
      </c>
      <c r="D14107" s="1" t="s">
        <v>56454</v>
      </c>
    </row>
    <row r="14108" spans="1:4">
      <c r="A14108" s="1" t="s">
        <v>2607</v>
      </c>
      <c r="B14108" s="1">
        <v>72440</v>
      </c>
      <c r="C14108" s="1" t="s">
        <v>2608</v>
      </c>
      <c r="D14108" s="1" t="s">
        <v>56455</v>
      </c>
    </row>
    <row r="14109" spans="1:4">
      <c r="A14109" s="1" t="s">
        <v>5657</v>
      </c>
      <c r="B14109" s="1">
        <v>52108</v>
      </c>
      <c r="C14109" s="1" t="s">
        <v>5658</v>
      </c>
      <c r="D14109" s="1" t="s">
        <v>56456</v>
      </c>
    </row>
    <row r="14110" spans="1:4">
      <c r="A14110" s="1" t="s">
        <v>21204</v>
      </c>
      <c r="B14110" s="1">
        <v>88730</v>
      </c>
      <c r="C14110" s="1" t="s">
        <v>21205</v>
      </c>
      <c r="D14110" s="1" t="s">
        <v>56457</v>
      </c>
    </row>
    <row r="14111" spans="1:4">
      <c r="A14111" s="1" t="s">
        <v>37900</v>
      </c>
      <c r="B14111" s="1">
        <v>103575</v>
      </c>
      <c r="C14111" s="1" t="s">
        <v>37901</v>
      </c>
      <c r="D14111" s="1" t="s">
        <v>56458</v>
      </c>
    </row>
    <row r="14112" spans="1:4">
      <c r="A14112" s="1" t="s">
        <v>9100</v>
      </c>
      <c r="B14112" s="1">
        <v>79147</v>
      </c>
      <c r="C14112" s="1" t="s">
        <v>9101</v>
      </c>
      <c r="D14112" s="1" t="s">
        <v>56459</v>
      </c>
    </row>
    <row r="14113" spans="1:4">
      <c r="A14113" s="1" t="s">
        <v>17386</v>
      </c>
      <c r="B14113" s="1">
        <v>84846</v>
      </c>
      <c r="C14113" s="1" t="s">
        <v>17387</v>
      </c>
      <c r="D14113" s="1" t="s">
        <v>56460</v>
      </c>
    </row>
    <row r="14114" spans="1:4">
      <c r="A14114" s="1" t="s">
        <v>10598</v>
      </c>
      <c r="B14114" s="1">
        <v>70385</v>
      </c>
      <c r="C14114" s="1" t="s">
        <v>10599</v>
      </c>
      <c r="D14114" s="1" t="s">
        <v>56461</v>
      </c>
    </row>
    <row r="14115" spans="1:4">
      <c r="A14115" s="1" t="s">
        <v>11558</v>
      </c>
      <c r="B14115" s="1">
        <v>71084</v>
      </c>
      <c r="C14115" s="1" t="s">
        <v>11559</v>
      </c>
      <c r="D14115" s="1" t="s">
        <v>56462</v>
      </c>
    </row>
    <row r="14116" spans="1:4">
      <c r="A14116" s="1" t="s">
        <v>6827</v>
      </c>
      <c r="B14116" s="1">
        <v>42742</v>
      </c>
      <c r="C14116" s="1" t="s">
        <v>6828</v>
      </c>
      <c r="D14116" s="1" t="s">
        <v>56463</v>
      </c>
    </row>
    <row r="14117" spans="1:4">
      <c r="A14117" s="1" t="s">
        <v>18614</v>
      </c>
      <c r="B14117" s="1">
        <v>94312</v>
      </c>
      <c r="C14117" s="1" t="s">
        <v>18615</v>
      </c>
      <c r="D14117" s="1" t="s">
        <v>56464</v>
      </c>
    </row>
    <row r="14118" spans="1:4">
      <c r="A14118" s="1" t="s">
        <v>31412</v>
      </c>
      <c r="B14118" s="1">
        <v>103816</v>
      </c>
      <c r="C14118" s="1" t="s">
        <v>31413</v>
      </c>
      <c r="D14118" s="1" t="s">
        <v>56465</v>
      </c>
    </row>
    <row r="14119" spans="1:4">
      <c r="A14119" s="1" t="s">
        <v>43280</v>
      </c>
      <c r="B14119" s="1">
        <v>114312</v>
      </c>
      <c r="C14119" s="1" t="s">
        <v>43281</v>
      </c>
      <c r="D14119" s="1" t="s">
        <v>56466</v>
      </c>
    </row>
    <row r="14120" spans="1:4">
      <c r="A14120" s="1" t="s">
        <v>7988</v>
      </c>
      <c r="B14120" s="1">
        <v>62319</v>
      </c>
      <c r="C14120" s="1" t="s">
        <v>7989</v>
      </c>
      <c r="D14120" s="1" t="s">
        <v>56467</v>
      </c>
    </row>
    <row r="14121" spans="1:4">
      <c r="A14121" s="1" t="s">
        <v>9430</v>
      </c>
      <c r="B14121" s="1">
        <v>64846</v>
      </c>
      <c r="C14121" s="1" t="s">
        <v>9431</v>
      </c>
      <c r="D14121" s="1" t="s">
        <v>56468</v>
      </c>
    </row>
    <row r="14122" spans="1:4">
      <c r="A14122" s="1" t="s">
        <v>43172</v>
      </c>
      <c r="B14122" s="1">
        <v>71276</v>
      </c>
      <c r="C14122" s="1" t="s">
        <v>43173</v>
      </c>
      <c r="D14122" s="1" t="s">
        <v>56469</v>
      </c>
    </row>
    <row r="14123" spans="1:4">
      <c r="A14123" s="1" t="s">
        <v>37322</v>
      </c>
      <c r="B14123" s="1">
        <v>71714</v>
      </c>
      <c r="C14123" s="1" t="s">
        <v>37323</v>
      </c>
      <c r="D14123" s="1" t="s">
        <v>56470</v>
      </c>
    </row>
    <row r="14124" spans="1:4">
      <c r="A14124" s="1" t="s">
        <v>15630</v>
      </c>
      <c r="B14124" s="1">
        <v>71809</v>
      </c>
      <c r="C14124" s="1" t="s">
        <v>15631</v>
      </c>
      <c r="D14124" s="1" t="s">
        <v>56471</v>
      </c>
    </row>
    <row r="14125" spans="1:4">
      <c r="A14125" s="1" t="s">
        <v>32946</v>
      </c>
      <c r="B14125" s="1">
        <v>115711</v>
      </c>
      <c r="C14125" s="1" t="s">
        <v>32947</v>
      </c>
      <c r="D14125" s="1" t="s">
        <v>56472</v>
      </c>
    </row>
    <row r="14126" spans="1:4">
      <c r="A14126" s="1" t="s">
        <v>21852</v>
      </c>
      <c r="B14126" s="1">
        <v>99148</v>
      </c>
      <c r="C14126" s="1" t="s">
        <v>21853</v>
      </c>
      <c r="D14126" s="1" t="s">
        <v>56473</v>
      </c>
    </row>
    <row r="14127" spans="1:4">
      <c r="A14127" s="1" t="s">
        <v>4259</v>
      </c>
      <c r="B14127" s="1">
        <v>69870</v>
      </c>
      <c r="C14127" s="1" t="s">
        <v>4260</v>
      </c>
      <c r="D14127" s="1" t="s">
        <v>56474</v>
      </c>
    </row>
    <row r="14128" spans="1:4">
      <c r="A14128" s="1" t="s">
        <v>32026</v>
      </c>
      <c r="B14128" s="1">
        <v>107598</v>
      </c>
      <c r="C14128" s="1" t="s">
        <v>32027</v>
      </c>
      <c r="D14128" s="1" t="s">
        <v>56475</v>
      </c>
    </row>
    <row r="14129" spans="1:4">
      <c r="A14129" s="1" t="s">
        <v>44572</v>
      </c>
      <c r="B14129" s="1">
        <v>122661</v>
      </c>
      <c r="C14129" s="1" t="s">
        <v>44573</v>
      </c>
      <c r="D14129" s="1" t="s">
        <v>56476</v>
      </c>
    </row>
    <row r="14130" spans="1:4">
      <c r="A14130" s="1" t="s">
        <v>3443</v>
      </c>
      <c r="B14130" s="1">
        <v>60013</v>
      </c>
      <c r="C14130" s="1" t="s">
        <v>3444</v>
      </c>
      <c r="D14130" s="1" t="s">
        <v>56477</v>
      </c>
    </row>
    <row r="14131" spans="1:4">
      <c r="A14131" s="1" t="s">
        <v>27796</v>
      </c>
      <c r="B14131" s="1">
        <v>107300</v>
      </c>
      <c r="C14131" s="1" t="s">
        <v>27797</v>
      </c>
      <c r="D14131" s="1" t="s">
        <v>56478</v>
      </c>
    </row>
    <row r="14132" spans="1:4">
      <c r="A14132" s="1" t="s">
        <v>40578</v>
      </c>
      <c r="B14132" s="1">
        <v>126070</v>
      </c>
      <c r="C14132" s="1" t="s">
        <v>40579</v>
      </c>
      <c r="D14132" s="1" t="s">
        <v>56479</v>
      </c>
    </row>
    <row r="14133" spans="1:4">
      <c r="A14133" s="1" t="s">
        <v>22536</v>
      </c>
      <c r="B14133" s="1">
        <v>87573</v>
      </c>
      <c r="C14133" s="1" t="s">
        <v>22537</v>
      </c>
      <c r="D14133" s="1" t="s">
        <v>56480</v>
      </c>
    </row>
    <row r="14134" spans="1:4">
      <c r="A14134" s="1" t="s">
        <v>13738</v>
      </c>
      <c r="B14134" s="1">
        <v>79186</v>
      </c>
      <c r="C14134" s="1" t="s">
        <v>13739</v>
      </c>
      <c r="D14134" s="1" t="s">
        <v>56481</v>
      </c>
    </row>
    <row r="14135" spans="1:4">
      <c r="A14135" s="1" t="s">
        <v>40780</v>
      </c>
      <c r="B14135" s="1">
        <v>98452</v>
      </c>
      <c r="C14135" s="1" t="s">
        <v>40781</v>
      </c>
      <c r="D14135" s="1" t="s">
        <v>56482</v>
      </c>
    </row>
    <row r="14136" spans="1:4">
      <c r="A14136" s="1" t="s">
        <v>10096</v>
      </c>
      <c r="B14136" s="1">
        <v>88174</v>
      </c>
      <c r="C14136" s="1" t="s">
        <v>10097</v>
      </c>
      <c r="D14136" s="1" t="s">
        <v>56483</v>
      </c>
    </row>
    <row r="14137" spans="1:4">
      <c r="A14137" s="1" t="s">
        <v>35840</v>
      </c>
      <c r="B14137" s="1">
        <v>68483</v>
      </c>
      <c r="C14137" s="1" t="s">
        <v>35841</v>
      </c>
      <c r="D14137" s="1" t="s">
        <v>56484</v>
      </c>
    </row>
    <row r="14138" spans="1:4">
      <c r="A14138" s="1" t="s">
        <v>35676</v>
      </c>
      <c r="B14138" s="1">
        <v>108333</v>
      </c>
      <c r="C14138" s="1" t="s">
        <v>35677</v>
      </c>
      <c r="D14138" s="1" t="s">
        <v>56485</v>
      </c>
    </row>
    <row r="14139" spans="1:4">
      <c r="A14139" s="1" t="s">
        <v>17340</v>
      </c>
      <c r="B14139" s="1">
        <v>106964</v>
      </c>
      <c r="C14139" s="1" t="s">
        <v>17341</v>
      </c>
      <c r="D14139" s="1" t="s">
        <v>56486</v>
      </c>
    </row>
    <row r="14140" spans="1:4">
      <c r="A14140" s="1" t="s">
        <v>41342</v>
      </c>
      <c r="B14140" s="1">
        <v>128353</v>
      </c>
      <c r="C14140" s="1" t="s">
        <v>41343</v>
      </c>
      <c r="D14140" s="1" t="s">
        <v>56487</v>
      </c>
    </row>
    <row r="14141" spans="1:4">
      <c r="A14141" s="1" t="s">
        <v>37044</v>
      </c>
      <c r="B14141" s="1">
        <v>113839</v>
      </c>
      <c r="C14141" s="1" t="s">
        <v>37045</v>
      </c>
      <c r="D14141" s="1" t="s">
        <v>56488</v>
      </c>
    </row>
    <row r="14142" spans="1:4">
      <c r="A14142" s="1" t="s">
        <v>8444</v>
      </c>
      <c r="B14142" s="1">
        <v>87795</v>
      </c>
      <c r="C14142" s="1" t="s">
        <v>8445</v>
      </c>
      <c r="D14142" s="1" t="s">
        <v>56489</v>
      </c>
    </row>
    <row r="14143" spans="1:4">
      <c r="A14143" s="1" t="s">
        <v>30088</v>
      </c>
      <c r="B14143" s="1">
        <v>112282</v>
      </c>
      <c r="C14143" s="1" t="s">
        <v>30089</v>
      </c>
      <c r="D14143" s="1" t="s">
        <v>56490</v>
      </c>
    </row>
    <row r="14144" spans="1:4">
      <c r="A14144" s="1" t="s">
        <v>36086</v>
      </c>
      <c r="B14144" s="1">
        <v>112673</v>
      </c>
      <c r="C14144" s="1" t="s">
        <v>36087</v>
      </c>
      <c r="D14144" s="1" t="s">
        <v>56491</v>
      </c>
    </row>
    <row r="14145" spans="1:4">
      <c r="A14145" s="1" t="s">
        <v>5753</v>
      </c>
      <c r="B14145" s="1">
        <v>69774</v>
      </c>
      <c r="C14145" s="1" t="s">
        <v>5754</v>
      </c>
      <c r="D14145" s="1" t="s">
        <v>56492</v>
      </c>
    </row>
    <row r="14146" spans="1:4">
      <c r="A14146" s="1" t="s">
        <v>21692</v>
      </c>
      <c r="B14146" s="1">
        <v>88337</v>
      </c>
      <c r="C14146" s="1" t="s">
        <v>21693</v>
      </c>
      <c r="D14146" s="1" t="s">
        <v>56493</v>
      </c>
    </row>
    <row r="14147" spans="1:4">
      <c r="A14147" s="1" t="s">
        <v>38904</v>
      </c>
      <c r="B14147" s="1">
        <v>116106</v>
      </c>
      <c r="C14147" s="1" t="s">
        <v>38905</v>
      </c>
      <c r="D14147" s="1" t="s">
        <v>56494</v>
      </c>
    </row>
    <row r="14148" spans="1:4">
      <c r="A14148" s="1" t="s">
        <v>34350</v>
      </c>
      <c r="B14148" s="1">
        <v>113643</v>
      </c>
      <c r="C14148" s="1" t="s">
        <v>34351</v>
      </c>
      <c r="D14148" s="1" t="s">
        <v>56495</v>
      </c>
    </row>
    <row r="14149" spans="1:4">
      <c r="A14149" s="1" t="s">
        <v>40268</v>
      </c>
      <c r="B14149" s="1">
        <v>125597</v>
      </c>
      <c r="C14149" s="1" t="s">
        <v>40269</v>
      </c>
      <c r="D14149" s="1" t="s">
        <v>56496</v>
      </c>
    </row>
    <row r="14150" spans="1:4">
      <c r="A14150" s="1" t="s">
        <v>11660</v>
      </c>
      <c r="B14150" s="1">
        <v>64120</v>
      </c>
      <c r="C14150" s="1" t="s">
        <v>11661</v>
      </c>
      <c r="D14150" s="1" t="s">
        <v>56497</v>
      </c>
    </row>
    <row r="14151" spans="1:4">
      <c r="A14151" s="1" t="s">
        <v>5901</v>
      </c>
      <c r="B14151" s="1">
        <v>56484</v>
      </c>
      <c r="C14151" s="1" t="s">
        <v>5902</v>
      </c>
      <c r="D14151" s="1" t="s">
        <v>56498</v>
      </c>
    </row>
    <row r="14152" spans="1:4">
      <c r="A14152" s="1" t="s">
        <v>5115</v>
      </c>
      <c r="B14152" s="1">
        <v>79189</v>
      </c>
      <c r="C14152" s="1" t="s">
        <v>5116</v>
      </c>
      <c r="D14152" s="1" t="s">
        <v>56499</v>
      </c>
    </row>
    <row r="14153" spans="1:4">
      <c r="A14153" s="1" t="s">
        <v>38124</v>
      </c>
      <c r="B14153" s="1">
        <v>117220</v>
      </c>
      <c r="C14153" s="1" t="s">
        <v>38125</v>
      </c>
      <c r="D14153" s="1" t="s">
        <v>56500</v>
      </c>
    </row>
    <row r="14154" spans="1:4">
      <c r="A14154" s="1" t="s">
        <v>2757</v>
      </c>
      <c r="B14154" s="1">
        <v>93635</v>
      </c>
      <c r="C14154" s="1" t="s">
        <v>2758</v>
      </c>
      <c r="D14154" s="1" t="s">
        <v>56501</v>
      </c>
    </row>
    <row r="14155" spans="1:4">
      <c r="A14155" s="1" t="s">
        <v>21758</v>
      </c>
      <c r="B14155" s="1">
        <v>47949</v>
      </c>
      <c r="C14155" s="1" t="s">
        <v>21759</v>
      </c>
      <c r="D14155" s="1" t="s">
        <v>56502</v>
      </c>
    </row>
    <row r="14156" spans="1:4">
      <c r="A14156" s="1" t="s">
        <v>9154</v>
      </c>
      <c r="B14156" s="1">
        <v>76784</v>
      </c>
      <c r="C14156" s="1" t="s">
        <v>9155</v>
      </c>
      <c r="D14156" s="1" t="s">
        <v>56503</v>
      </c>
    </row>
    <row r="14157" spans="1:4">
      <c r="A14157" s="1" t="s">
        <v>11904</v>
      </c>
      <c r="B14157" s="1">
        <v>74181</v>
      </c>
      <c r="C14157" s="1" t="s">
        <v>11905</v>
      </c>
      <c r="D14157" s="1" t="s">
        <v>56504</v>
      </c>
    </row>
    <row r="14158" spans="1:4">
      <c r="A14158" s="1" t="s">
        <v>21260</v>
      </c>
      <c r="B14158" s="1">
        <v>100919</v>
      </c>
      <c r="C14158" s="1" t="s">
        <v>21261</v>
      </c>
      <c r="D14158" s="1" t="s">
        <v>56505</v>
      </c>
    </row>
    <row r="14159" spans="1:4">
      <c r="A14159" s="1" t="s">
        <v>9850</v>
      </c>
      <c r="B14159" s="1">
        <v>77579</v>
      </c>
      <c r="C14159" s="1" t="s">
        <v>9851</v>
      </c>
      <c r="D14159" s="1" t="s">
        <v>56506</v>
      </c>
    </row>
    <row r="14160" spans="1:4">
      <c r="A14160" s="1" t="s">
        <v>17614</v>
      </c>
      <c r="B14160" s="1">
        <v>79925</v>
      </c>
      <c r="C14160" s="1" t="s">
        <v>17615</v>
      </c>
      <c r="D14160" s="1" t="s">
        <v>56507</v>
      </c>
    </row>
    <row r="14161" spans="1:4">
      <c r="A14161" s="1" t="s">
        <v>14898</v>
      </c>
      <c r="B14161" s="1">
        <v>77603</v>
      </c>
      <c r="C14161" s="1" t="s">
        <v>14899</v>
      </c>
      <c r="D14161" s="1" t="s">
        <v>56508</v>
      </c>
    </row>
    <row r="14162" spans="1:4">
      <c r="A14162" s="1" t="s">
        <v>19072</v>
      </c>
      <c r="B14162" s="1">
        <v>85988</v>
      </c>
      <c r="C14162" s="1" t="s">
        <v>19073</v>
      </c>
      <c r="D14162" s="1" t="s">
        <v>56509</v>
      </c>
    </row>
    <row r="14163" spans="1:4">
      <c r="A14163" s="1" t="s">
        <v>34340</v>
      </c>
      <c r="B14163" s="1">
        <v>79063</v>
      </c>
      <c r="C14163" s="1" t="s">
        <v>34341</v>
      </c>
      <c r="D14163" s="1" t="s">
        <v>56510</v>
      </c>
    </row>
    <row r="14164" spans="1:4">
      <c r="A14164" s="1" t="s">
        <v>10288</v>
      </c>
      <c r="B14164" s="1">
        <v>70383</v>
      </c>
      <c r="C14164" s="1" t="s">
        <v>10289</v>
      </c>
      <c r="D14164" s="1" t="s">
        <v>56511</v>
      </c>
    </row>
    <row r="14165" spans="1:4">
      <c r="A14165" s="1" t="s">
        <v>33306</v>
      </c>
      <c r="B14165" s="1">
        <v>115884</v>
      </c>
      <c r="C14165" s="1" t="s">
        <v>33307</v>
      </c>
      <c r="D14165" s="1" t="s">
        <v>56512</v>
      </c>
    </row>
    <row r="14166" spans="1:4">
      <c r="A14166" s="1" t="s">
        <v>5097</v>
      </c>
      <c r="B14166" s="1">
        <v>73261</v>
      </c>
      <c r="C14166" s="1" t="s">
        <v>5098</v>
      </c>
      <c r="D14166" s="1" t="s">
        <v>56513</v>
      </c>
    </row>
    <row r="14167" spans="1:4">
      <c r="A14167" s="1" t="s">
        <v>30740</v>
      </c>
      <c r="B14167" s="1">
        <v>116964</v>
      </c>
      <c r="C14167" s="1" t="s">
        <v>30741</v>
      </c>
      <c r="D14167" s="1" t="s">
        <v>56514</v>
      </c>
    </row>
    <row r="14168" spans="1:4">
      <c r="A14168" s="1" t="s">
        <v>9750</v>
      </c>
      <c r="B14168" s="1">
        <v>47311</v>
      </c>
      <c r="C14168" s="1" t="s">
        <v>9751</v>
      </c>
      <c r="D14168" s="1" t="s">
        <v>56515</v>
      </c>
    </row>
    <row r="14169" spans="1:4">
      <c r="A14169" s="1" t="s">
        <v>28128</v>
      </c>
      <c r="B14169" s="1">
        <v>100845</v>
      </c>
      <c r="C14169" s="1" t="s">
        <v>28129</v>
      </c>
      <c r="D14169" s="1" t="s">
        <v>56516</v>
      </c>
    </row>
    <row r="14170" spans="1:4">
      <c r="A14170" s="1" t="s">
        <v>12916</v>
      </c>
      <c r="B14170" s="1">
        <v>82068</v>
      </c>
      <c r="C14170" s="1" t="s">
        <v>12917</v>
      </c>
      <c r="D14170" s="1" t="s">
        <v>56517</v>
      </c>
    </row>
    <row r="14171" spans="1:4">
      <c r="A14171" s="1" t="s">
        <v>41646</v>
      </c>
      <c r="B14171" s="1">
        <v>124968</v>
      </c>
      <c r="C14171" s="1" t="s">
        <v>41647</v>
      </c>
      <c r="D14171" s="1" t="s">
        <v>56518</v>
      </c>
    </row>
    <row r="14172" spans="1:4">
      <c r="A14172" s="1" t="s">
        <v>2477</v>
      </c>
      <c r="B14172" s="1">
        <v>78188</v>
      </c>
      <c r="C14172" s="1" t="s">
        <v>2478</v>
      </c>
      <c r="D14172" s="1" t="s">
        <v>56519</v>
      </c>
    </row>
    <row r="14173" spans="1:4">
      <c r="A14173" s="1" t="s">
        <v>18330</v>
      </c>
      <c r="B14173" s="1">
        <v>75234</v>
      </c>
      <c r="C14173" s="1" t="s">
        <v>18331</v>
      </c>
      <c r="D14173" s="1" t="s">
        <v>56520</v>
      </c>
    </row>
    <row r="14174" spans="1:4">
      <c r="A14174" s="1" t="s">
        <v>35396</v>
      </c>
      <c r="B14174" s="1">
        <v>92906</v>
      </c>
      <c r="C14174" s="1" t="s">
        <v>35397</v>
      </c>
      <c r="D14174" s="1" t="s">
        <v>56521</v>
      </c>
    </row>
    <row r="14175" spans="1:4">
      <c r="A14175" s="1" t="s">
        <v>34446</v>
      </c>
      <c r="B14175" s="1">
        <v>63274</v>
      </c>
      <c r="C14175" s="1" t="s">
        <v>34447</v>
      </c>
      <c r="D14175" s="1" t="s">
        <v>56522</v>
      </c>
    </row>
    <row r="14176" spans="1:4">
      <c r="A14176" s="1" t="s">
        <v>15868</v>
      </c>
      <c r="B14176" s="1">
        <v>64935</v>
      </c>
      <c r="C14176" s="1" t="s">
        <v>15869</v>
      </c>
      <c r="D14176" s="1" t="s">
        <v>56523</v>
      </c>
    </row>
    <row r="14177" spans="1:4">
      <c r="A14177" s="1" t="s">
        <v>22322</v>
      </c>
      <c r="B14177" s="1">
        <v>99575</v>
      </c>
      <c r="C14177" s="1" t="s">
        <v>22323</v>
      </c>
      <c r="D14177" s="1" t="s">
        <v>56524</v>
      </c>
    </row>
    <row r="14178" spans="1:4">
      <c r="A14178" s="1" t="s">
        <v>44596</v>
      </c>
      <c r="B14178" s="1">
        <v>125352</v>
      </c>
      <c r="C14178" s="1" t="s">
        <v>44597</v>
      </c>
      <c r="D14178" s="1" t="s">
        <v>56525</v>
      </c>
    </row>
    <row r="14179" spans="1:4">
      <c r="A14179" s="1" t="s">
        <v>32684</v>
      </c>
      <c r="B14179" s="1">
        <v>119255</v>
      </c>
      <c r="C14179" s="1" t="s">
        <v>32685</v>
      </c>
      <c r="D14179" s="1" t="s">
        <v>56526</v>
      </c>
    </row>
    <row r="14180" spans="1:4">
      <c r="A14180" s="1" t="s">
        <v>2895</v>
      </c>
      <c r="B14180" s="1">
        <v>53343</v>
      </c>
      <c r="C14180" s="1" t="s">
        <v>2896</v>
      </c>
      <c r="D14180" s="1" t="s">
        <v>56527</v>
      </c>
    </row>
    <row r="14181" spans="1:4">
      <c r="A14181" s="1" t="s">
        <v>31568</v>
      </c>
      <c r="B14181" s="1">
        <v>108404</v>
      </c>
      <c r="C14181" s="1" t="s">
        <v>31569</v>
      </c>
      <c r="D14181" s="1" t="s">
        <v>56528</v>
      </c>
    </row>
    <row r="14182" spans="1:4">
      <c r="A14182" s="1" t="s">
        <v>12460</v>
      </c>
      <c r="B14182" s="1">
        <v>88995</v>
      </c>
      <c r="C14182" s="1" t="s">
        <v>12461</v>
      </c>
      <c r="D14182" s="1" t="s">
        <v>56529</v>
      </c>
    </row>
    <row r="14183" spans="1:4">
      <c r="A14183" s="1" t="s">
        <v>16084</v>
      </c>
      <c r="B14183" s="1">
        <v>87957</v>
      </c>
      <c r="C14183" s="1" t="s">
        <v>16085</v>
      </c>
      <c r="D14183" s="1" t="s">
        <v>56530</v>
      </c>
    </row>
    <row r="14184" spans="1:4">
      <c r="A14184" s="1" t="s">
        <v>19720</v>
      </c>
      <c r="B14184" s="1">
        <v>111993</v>
      </c>
      <c r="C14184" s="1" t="s">
        <v>19721</v>
      </c>
      <c r="D14184" s="1" t="s">
        <v>56531</v>
      </c>
    </row>
    <row r="14185" spans="1:4">
      <c r="A14185" s="1" t="s">
        <v>13416</v>
      </c>
      <c r="B14185" s="1">
        <v>70633</v>
      </c>
      <c r="C14185" s="1" t="s">
        <v>13417</v>
      </c>
      <c r="D14185" s="1" t="s">
        <v>56532</v>
      </c>
    </row>
    <row r="14186" spans="1:4">
      <c r="A14186" s="1" t="s">
        <v>38508</v>
      </c>
      <c r="B14186" s="1">
        <v>97335</v>
      </c>
      <c r="C14186" s="1" t="s">
        <v>38509</v>
      </c>
      <c r="D14186" s="1" t="s">
        <v>56533</v>
      </c>
    </row>
    <row r="14187" spans="1:4">
      <c r="A14187" s="1" t="s">
        <v>35782</v>
      </c>
      <c r="B14187" s="1">
        <v>121050</v>
      </c>
      <c r="C14187" s="1" t="s">
        <v>35783</v>
      </c>
      <c r="D14187" s="1" t="s">
        <v>56534</v>
      </c>
    </row>
    <row r="14188" spans="1:4">
      <c r="A14188" s="1" t="s">
        <v>40148</v>
      </c>
      <c r="B14188" s="1">
        <v>130998</v>
      </c>
      <c r="C14188" s="1" t="s">
        <v>40149</v>
      </c>
      <c r="D14188" s="1" t="s">
        <v>56535</v>
      </c>
    </row>
    <row r="14189" spans="1:4">
      <c r="A14189" s="1" t="s">
        <v>34208</v>
      </c>
      <c r="B14189" s="1">
        <v>64777</v>
      </c>
      <c r="C14189" s="1" t="s">
        <v>34209</v>
      </c>
      <c r="D14189" s="1" t="s">
        <v>56536</v>
      </c>
    </row>
    <row r="14190" spans="1:4">
      <c r="A14190" s="1" t="s">
        <v>16434</v>
      </c>
      <c r="B14190" s="1">
        <v>86248</v>
      </c>
      <c r="C14190" s="1" t="s">
        <v>16435</v>
      </c>
      <c r="D14190" s="1" t="s">
        <v>56537</v>
      </c>
    </row>
    <row r="14191" spans="1:4">
      <c r="A14191" s="1" t="s">
        <v>11154</v>
      </c>
      <c r="B14191" s="1">
        <v>87230</v>
      </c>
      <c r="C14191" s="1" t="s">
        <v>11155</v>
      </c>
      <c r="D14191" s="1" t="s">
        <v>56538</v>
      </c>
    </row>
    <row r="14192" spans="1:4">
      <c r="A14192" s="1" t="s">
        <v>26346</v>
      </c>
      <c r="B14192" s="1">
        <v>86775</v>
      </c>
      <c r="C14192" s="1" t="s">
        <v>26347</v>
      </c>
      <c r="D14192" s="1" t="s">
        <v>56539</v>
      </c>
    </row>
    <row r="14193" spans="1:4">
      <c r="A14193" s="1" t="s">
        <v>11232</v>
      </c>
      <c r="B14193" s="1">
        <v>84009</v>
      </c>
      <c r="C14193" s="1" t="s">
        <v>11233</v>
      </c>
      <c r="D14193" s="1" t="s">
        <v>56540</v>
      </c>
    </row>
    <row r="14194" spans="1:4">
      <c r="A14194" s="1" t="s">
        <v>41454</v>
      </c>
      <c r="B14194" s="1">
        <v>103805</v>
      </c>
      <c r="C14194" s="1" t="s">
        <v>41455</v>
      </c>
      <c r="D14194" s="1" t="s">
        <v>56541</v>
      </c>
    </row>
    <row r="14195" spans="1:4">
      <c r="A14195" s="1" t="s">
        <v>31088</v>
      </c>
      <c r="B14195" s="1">
        <v>105991</v>
      </c>
      <c r="C14195" s="1" t="s">
        <v>31089</v>
      </c>
      <c r="D14195" s="1" t="s">
        <v>56542</v>
      </c>
    </row>
    <row r="14196" spans="1:4">
      <c r="A14196" s="1" t="s">
        <v>18848</v>
      </c>
      <c r="B14196" s="1">
        <v>93049</v>
      </c>
      <c r="C14196" s="1" t="s">
        <v>18849</v>
      </c>
      <c r="D14196" s="1" t="s">
        <v>56543</v>
      </c>
    </row>
    <row r="14197" spans="1:4">
      <c r="A14197" s="1" t="s">
        <v>34744</v>
      </c>
      <c r="B14197" s="1">
        <v>108979</v>
      </c>
      <c r="C14197" s="1" t="s">
        <v>34745</v>
      </c>
      <c r="D14197" s="1" t="s">
        <v>56544</v>
      </c>
    </row>
    <row r="14198" spans="1:4">
      <c r="A14198" s="1" t="s">
        <v>3545</v>
      </c>
      <c r="B14198" s="1">
        <v>62634</v>
      </c>
      <c r="C14198" s="1" t="s">
        <v>3546</v>
      </c>
      <c r="D14198" s="1" t="s">
        <v>56545</v>
      </c>
    </row>
    <row r="14199" spans="1:4">
      <c r="A14199" s="1" t="s">
        <v>12930</v>
      </c>
      <c r="B14199" s="1">
        <v>85490</v>
      </c>
      <c r="C14199" s="1" t="s">
        <v>12931</v>
      </c>
      <c r="D14199" s="1" t="s">
        <v>56546</v>
      </c>
    </row>
    <row r="14200" spans="1:4">
      <c r="A14200" s="1" t="s">
        <v>37360</v>
      </c>
      <c r="B14200" s="1">
        <v>84331</v>
      </c>
      <c r="C14200" s="1" t="s">
        <v>37361</v>
      </c>
      <c r="D14200" s="1" t="s">
        <v>56547</v>
      </c>
    </row>
    <row r="14201" spans="1:4">
      <c r="A14201" s="1" t="s">
        <v>37362</v>
      </c>
      <c r="B14201" s="1">
        <v>85228</v>
      </c>
      <c r="C14201" s="1" t="s">
        <v>37363</v>
      </c>
      <c r="D14201" s="1" t="s">
        <v>56548</v>
      </c>
    </row>
    <row r="14202" spans="1:4">
      <c r="A14202" s="1" t="s">
        <v>20118</v>
      </c>
      <c r="B14202" s="1">
        <v>92623</v>
      </c>
      <c r="C14202" s="1" t="s">
        <v>20119</v>
      </c>
      <c r="D14202" s="1" t="s">
        <v>56549</v>
      </c>
    </row>
    <row r="14203" spans="1:4">
      <c r="A14203" s="1" t="s">
        <v>38542</v>
      </c>
      <c r="B14203" s="1">
        <v>93412</v>
      </c>
      <c r="C14203" s="1" t="s">
        <v>38543</v>
      </c>
      <c r="D14203" s="1" t="s">
        <v>56550</v>
      </c>
    </row>
    <row r="14204" spans="1:4">
      <c r="A14204" s="1" t="s">
        <v>41690</v>
      </c>
      <c r="B14204" s="1">
        <v>125837</v>
      </c>
      <c r="C14204" s="1" t="s">
        <v>41691</v>
      </c>
      <c r="D14204" s="1" t="s">
        <v>56551</v>
      </c>
    </row>
    <row r="14205" spans="1:4">
      <c r="A14205" s="1" t="s">
        <v>6079</v>
      </c>
      <c r="B14205" s="1">
        <v>46093</v>
      </c>
      <c r="C14205" s="1" t="s">
        <v>6080</v>
      </c>
      <c r="D14205" s="1" t="s">
        <v>56552</v>
      </c>
    </row>
    <row r="14206" spans="1:4">
      <c r="A14206" s="1" t="s">
        <v>23024</v>
      </c>
      <c r="B14206" s="1">
        <v>101406</v>
      </c>
      <c r="C14206" s="1" t="s">
        <v>23025</v>
      </c>
      <c r="D14206" s="1" t="s">
        <v>56553</v>
      </c>
    </row>
    <row r="14207" spans="1:4">
      <c r="A14207" s="1" t="s">
        <v>14900</v>
      </c>
      <c r="B14207" s="1">
        <v>66207</v>
      </c>
      <c r="C14207" s="1" t="s">
        <v>14901</v>
      </c>
      <c r="D14207" s="1" t="s">
        <v>56554</v>
      </c>
    </row>
    <row r="14208" spans="1:4">
      <c r="A14208" s="1" t="s">
        <v>7401</v>
      </c>
      <c r="B14208" s="1">
        <v>74584</v>
      </c>
      <c r="C14208" s="1" t="s">
        <v>7402</v>
      </c>
      <c r="D14208" s="1" t="s">
        <v>56555</v>
      </c>
    </row>
    <row r="14209" spans="1:4">
      <c r="A14209" s="1" t="s">
        <v>14212</v>
      </c>
      <c r="B14209" s="1">
        <v>77503</v>
      </c>
      <c r="C14209" s="1" t="s">
        <v>14213</v>
      </c>
      <c r="D14209" s="1" t="s">
        <v>56556</v>
      </c>
    </row>
    <row r="14210" spans="1:4">
      <c r="A14210" s="1" t="s">
        <v>33898</v>
      </c>
      <c r="B14210" s="1">
        <v>107498</v>
      </c>
      <c r="C14210" s="1" t="s">
        <v>33899</v>
      </c>
      <c r="D14210" s="1" t="s">
        <v>56557</v>
      </c>
    </row>
    <row r="14211" spans="1:4">
      <c r="A14211" s="1" t="s">
        <v>33920</v>
      </c>
      <c r="B14211" s="1">
        <v>113718</v>
      </c>
      <c r="C14211" s="1" t="s">
        <v>33921</v>
      </c>
      <c r="D14211" s="1" t="s">
        <v>56558</v>
      </c>
    </row>
    <row r="14212" spans="1:4">
      <c r="A14212" s="1" t="s">
        <v>11340</v>
      </c>
      <c r="B14212" s="1">
        <v>80695</v>
      </c>
      <c r="C14212" s="1" t="s">
        <v>11341</v>
      </c>
      <c r="D14212" s="1" t="s">
        <v>56559</v>
      </c>
    </row>
    <row r="14213" spans="1:4">
      <c r="A14213" s="1" t="s">
        <v>16086</v>
      </c>
      <c r="B14213" s="1">
        <v>59047</v>
      </c>
      <c r="C14213" s="1" t="s">
        <v>16087</v>
      </c>
      <c r="D14213" s="1" t="s">
        <v>56560</v>
      </c>
    </row>
    <row r="14214" spans="1:4">
      <c r="A14214" s="1" t="s">
        <v>12034</v>
      </c>
      <c r="B14214" s="1">
        <v>76751</v>
      </c>
      <c r="C14214" s="1" t="s">
        <v>12035</v>
      </c>
      <c r="D14214" s="1" t="s">
        <v>56561</v>
      </c>
    </row>
    <row r="14215" spans="1:4">
      <c r="A14215" s="1" t="s">
        <v>44656</v>
      </c>
      <c r="B14215" s="1">
        <v>123756</v>
      </c>
      <c r="C14215" s="1" t="s">
        <v>44657</v>
      </c>
      <c r="D14215" s="1" t="s">
        <v>56562</v>
      </c>
    </row>
    <row r="14216" spans="1:4">
      <c r="A14216" s="1" t="s">
        <v>10064</v>
      </c>
      <c r="B14216" s="1">
        <v>77376</v>
      </c>
      <c r="C14216" s="1" t="s">
        <v>10065</v>
      </c>
      <c r="D14216" s="1" t="s">
        <v>56563</v>
      </c>
    </row>
    <row r="14217" spans="1:4">
      <c r="A14217" s="1" t="s">
        <v>16366</v>
      </c>
      <c r="B14217" s="1">
        <v>82383</v>
      </c>
      <c r="C14217" s="1" t="s">
        <v>16367</v>
      </c>
      <c r="D14217" s="1" t="s">
        <v>56564</v>
      </c>
    </row>
    <row r="14218" spans="1:4">
      <c r="A14218" s="1" t="s">
        <v>31954</v>
      </c>
      <c r="B14218" s="1">
        <v>113041</v>
      </c>
      <c r="C14218" s="1" t="s">
        <v>31955</v>
      </c>
      <c r="D14218" s="1" t="s">
        <v>56565</v>
      </c>
    </row>
    <row r="14219" spans="1:4">
      <c r="A14219" s="1" t="s">
        <v>24292</v>
      </c>
      <c r="B14219" s="1">
        <v>63291</v>
      </c>
      <c r="C14219" s="1" t="s">
        <v>24293</v>
      </c>
      <c r="D14219" s="1" t="s">
        <v>56566</v>
      </c>
    </row>
    <row r="14220" spans="1:4">
      <c r="A14220" s="1" t="s">
        <v>4163</v>
      </c>
      <c r="B14220" s="1">
        <v>51293</v>
      </c>
      <c r="C14220" s="1" t="s">
        <v>4164</v>
      </c>
      <c r="D14220" s="1" t="s">
        <v>56567</v>
      </c>
    </row>
    <row r="14221" spans="1:4">
      <c r="A14221" s="1" t="s">
        <v>30406</v>
      </c>
      <c r="B14221" s="1">
        <v>105977</v>
      </c>
      <c r="C14221" s="1" t="s">
        <v>30407</v>
      </c>
      <c r="D14221" s="1" t="s">
        <v>56568</v>
      </c>
    </row>
    <row r="14222" spans="1:4">
      <c r="A14222" s="1" t="s">
        <v>14110</v>
      </c>
      <c r="B14222" s="1">
        <v>69852</v>
      </c>
      <c r="C14222" s="1" t="s">
        <v>14111</v>
      </c>
      <c r="D14222" s="1" t="s">
        <v>56569</v>
      </c>
    </row>
    <row r="14223" spans="1:4">
      <c r="A14223" s="1" t="s">
        <v>8178</v>
      </c>
      <c r="B14223" s="1">
        <v>78476</v>
      </c>
      <c r="C14223" s="1" t="s">
        <v>8179</v>
      </c>
      <c r="D14223" s="1" t="s">
        <v>56570</v>
      </c>
    </row>
    <row r="14224" spans="1:4">
      <c r="A14224" s="1" t="s">
        <v>17524</v>
      </c>
      <c r="B14224" s="1">
        <v>94286</v>
      </c>
      <c r="C14224" s="1" t="s">
        <v>17525</v>
      </c>
      <c r="D14224" s="1" t="s">
        <v>56571</v>
      </c>
    </row>
    <row r="14225" spans="1:4">
      <c r="A14225" s="1" t="s">
        <v>34566</v>
      </c>
      <c r="B14225" s="1">
        <v>101956</v>
      </c>
      <c r="C14225" s="1" t="s">
        <v>34567</v>
      </c>
      <c r="D14225" s="1" t="s">
        <v>56572</v>
      </c>
    </row>
    <row r="14226" spans="1:4">
      <c r="A14226" s="1" t="s">
        <v>18060</v>
      </c>
      <c r="B14226" s="1">
        <v>76758</v>
      </c>
      <c r="C14226" s="1" t="s">
        <v>18061</v>
      </c>
      <c r="D14226" s="1" t="s">
        <v>56573</v>
      </c>
    </row>
    <row r="14227" spans="1:4">
      <c r="A14227" s="1" t="s">
        <v>44456</v>
      </c>
      <c r="B14227" s="1">
        <v>129051</v>
      </c>
      <c r="C14227" s="1" t="s">
        <v>44457</v>
      </c>
      <c r="D14227" s="1" t="s">
        <v>56574</v>
      </c>
    </row>
    <row r="14228" spans="1:4">
      <c r="A14228" s="1" t="s">
        <v>21976</v>
      </c>
      <c r="B14228" s="1">
        <v>114833</v>
      </c>
      <c r="C14228" s="1" t="s">
        <v>21977</v>
      </c>
      <c r="D14228" s="1" t="s">
        <v>56575</v>
      </c>
    </row>
    <row r="14229" spans="1:4">
      <c r="A14229" s="1" t="s">
        <v>12194</v>
      </c>
      <c r="B14229" s="1">
        <v>38306</v>
      </c>
      <c r="C14229" s="1" t="s">
        <v>12195</v>
      </c>
      <c r="D14229" s="1" t="s">
        <v>56576</v>
      </c>
    </row>
    <row r="14230" spans="1:4">
      <c r="A14230" s="1" t="s">
        <v>32070</v>
      </c>
      <c r="B14230" s="1">
        <v>107705</v>
      </c>
      <c r="C14230" s="1" t="s">
        <v>32071</v>
      </c>
      <c r="D14230" s="1" t="s">
        <v>56577</v>
      </c>
    </row>
    <row r="14231" spans="1:4">
      <c r="A14231" s="1" t="s">
        <v>27260</v>
      </c>
      <c r="B14231" s="1">
        <v>95736</v>
      </c>
      <c r="C14231" s="1" t="s">
        <v>27261</v>
      </c>
      <c r="D14231" s="1" t="s">
        <v>56578</v>
      </c>
    </row>
    <row r="14232" spans="1:4">
      <c r="A14232" s="1" t="s">
        <v>9182</v>
      </c>
      <c r="B14232" s="1">
        <v>96745</v>
      </c>
      <c r="C14232" s="1" t="s">
        <v>9183</v>
      </c>
      <c r="D14232" s="1" t="s">
        <v>56579</v>
      </c>
    </row>
    <row r="14233" spans="1:4">
      <c r="A14233" s="1" t="s">
        <v>15760</v>
      </c>
      <c r="B14233" s="1">
        <v>69854</v>
      </c>
      <c r="C14233" s="1" t="s">
        <v>15761</v>
      </c>
      <c r="D14233" s="1" t="s">
        <v>56580</v>
      </c>
    </row>
    <row r="14234" spans="1:4">
      <c r="A14234" s="1" t="s">
        <v>41638</v>
      </c>
      <c r="B14234" s="1">
        <v>101428</v>
      </c>
      <c r="C14234" s="1" t="s">
        <v>41639</v>
      </c>
      <c r="D14234" s="1" t="s">
        <v>56581</v>
      </c>
    </row>
    <row r="14235" spans="1:4">
      <c r="A14235" s="1" t="s">
        <v>37066</v>
      </c>
      <c r="B14235" s="1">
        <v>119807</v>
      </c>
      <c r="C14235" s="1" t="s">
        <v>37067</v>
      </c>
      <c r="D14235" s="1" t="s">
        <v>56582</v>
      </c>
    </row>
    <row r="14236" spans="1:4">
      <c r="A14236" s="1" t="s">
        <v>25048</v>
      </c>
      <c r="B14236" s="1">
        <v>49251</v>
      </c>
      <c r="C14236" s="1" t="s">
        <v>25049</v>
      </c>
      <c r="D14236" s="1" t="s">
        <v>56583</v>
      </c>
    </row>
    <row r="14237" spans="1:4">
      <c r="A14237" s="1" t="s">
        <v>27462</v>
      </c>
      <c r="B14237" s="1">
        <v>105610</v>
      </c>
      <c r="C14237" s="1" t="s">
        <v>27463</v>
      </c>
      <c r="D14237" s="1" t="s">
        <v>56584</v>
      </c>
    </row>
    <row r="14238" spans="1:4">
      <c r="A14238" s="1" t="s">
        <v>26124</v>
      </c>
      <c r="B14238" s="1">
        <v>105245</v>
      </c>
      <c r="C14238" s="1" t="s">
        <v>26125</v>
      </c>
      <c r="D14238" s="1" t="s">
        <v>56585</v>
      </c>
    </row>
    <row r="14239" spans="1:4">
      <c r="A14239" s="1" t="s">
        <v>25858</v>
      </c>
      <c r="B14239" s="1">
        <v>74039</v>
      </c>
      <c r="C14239" s="1" t="s">
        <v>25859</v>
      </c>
      <c r="D14239" s="1" t="s">
        <v>56586</v>
      </c>
    </row>
    <row r="14240" spans="1:4">
      <c r="A14240" s="1" t="s">
        <v>21574</v>
      </c>
      <c r="B14240" s="1">
        <v>53495</v>
      </c>
      <c r="C14240" s="1" t="s">
        <v>21575</v>
      </c>
      <c r="D14240" s="1" t="s">
        <v>56587</v>
      </c>
    </row>
    <row r="14241" spans="1:4">
      <c r="A14241" s="1" t="s">
        <v>2105</v>
      </c>
      <c r="B14241" s="1">
        <v>57531</v>
      </c>
      <c r="C14241" s="1" t="s">
        <v>2106</v>
      </c>
      <c r="D14241" s="1" t="s">
        <v>56588</v>
      </c>
    </row>
    <row r="14242" spans="1:4">
      <c r="A14242" s="1" t="s">
        <v>4947</v>
      </c>
      <c r="B14242" s="1">
        <v>46696</v>
      </c>
      <c r="C14242" s="1" t="s">
        <v>4948</v>
      </c>
      <c r="D14242" s="1" t="s">
        <v>56589</v>
      </c>
    </row>
    <row r="14243" spans="1:4">
      <c r="A14243" s="1" t="s">
        <v>16306</v>
      </c>
      <c r="B14243" s="1" t="s">
        <v>7502</v>
      </c>
      <c r="C14243" s="1" t="s">
        <v>16307</v>
      </c>
      <c r="D14243" s="1" t="s">
        <v>56590</v>
      </c>
    </row>
    <row r="14244" spans="1:4">
      <c r="A14244" s="1" t="s">
        <v>43008</v>
      </c>
      <c r="B14244" s="1">
        <v>114598</v>
      </c>
      <c r="C14244" s="1" t="s">
        <v>43009</v>
      </c>
      <c r="D14244" s="1" t="s">
        <v>56591</v>
      </c>
    </row>
    <row r="14245" spans="1:4">
      <c r="A14245" s="1" t="s">
        <v>22762</v>
      </c>
      <c r="B14245" s="1">
        <v>91699</v>
      </c>
      <c r="C14245" s="1" t="s">
        <v>22763</v>
      </c>
      <c r="D14245" s="1" t="s">
        <v>56592</v>
      </c>
    </row>
    <row r="14246" spans="1:4">
      <c r="A14246" s="1" t="s">
        <v>19186</v>
      </c>
      <c r="B14246" s="1">
        <v>89851</v>
      </c>
      <c r="C14246" s="1" t="s">
        <v>19187</v>
      </c>
      <c r="D14246" s="1" t="s">
        <v>56593</v>
      </c>
    </row>
    <row r="14247" spans="1:4">
      <c r="A14247" s="1" t="s">
        <v>25280</v>
      </c>
      <c r="B14247" s="1">
        <v>105920</v>
      </c>
      <c r="C14247" s="1" t="s">
        <v>25281</v>
      </c>
      <c r="D14247" s="1" t="s">
        <v>56594</v>
      </c>
    </row>
    <row r="14248" spans="1:4">
      <c r="A14248" s="1" t="s">
        <v>19424</v>
      </c>
      <c r="B14248" s="1">
        <v>91585</v>
      </c>
      <c r="C14248" s="1" t="s">
        <v>19425</v>
      </c>
      <c r="D14248" s="1" t="s">
        <v>56595</v>
      </c>
    </row>
    <row r="14249" spans="1:4">
      <c r="A14249" s="1" t="s">
        <v>11244</v>
      </c>
      <c r="B14249" s="1">
        <v>79119</v>
      </c>
      <c r="C14249" s="1" t="s">
        <v>11245</v>
      </c>
      <c r="D14249" s="1" t="s">
        <v>56596</v>
      </c>
    </row>
    <row r="14250" spans="1:4">
      <c r="A14250" s="1" t="s">
        <v>28798</v>
      </c>
      <c r="B14250" s="1">
        <v>101815</v>
      </c>
      <c r="C14250" s="1" t="s">
        <v>28799</v>
      </c>
      <c r="D14250" s="1" t="s">
        <v>56597</v>
      </c>
    </row>
    <row r="14251" spans="1:4">
      <c r="A14251" s="1" t="s">
        <v>28374</v>
      </c>
      <c r="B14251" s="1">
        <v>108922</v>
      </c>
      <c r="C14251" s="1" t="s">
        <v>28375</v>
      </c>
      <c r="D14251" s="1" t="s">
        <v>56598</v>
      </c>
    </row>
    <row r="14252" spans="1:4">
      <c r="A14252" s="1" t="s">
        <v>13564</v>
      </c>
      <c r="B14252" s="1">
        <v>89966</v>
      </c>
      <c r="C14252" s="1" t="s">
        <v>13565</v>
      </c>
      <c r="D14252" s="1" t="s">
        <v>56599</v>
      </c>
    </row>
    <row r="14253" spans="1:4">
      <c r="A14253" s="1" t="s">
        <v>37378</v>
      </c>
      <c r="B14253" s="1">
        <v>108503</v>
      </c>
      <c r="C14253" s="1" t="s">
        <v>37379</v>
      </c>
      <c r="D14253" s="1" t="s">
        <v>56600</v>
      </c>
    </row>
    <row r="14254" spans="1:4">
      <c r="A14254" s="1" t="s">
        <v>45152</v>
      </c>
      <c r="B14254" s="1">
        <v>122925</v>
      </c>
      <c r="C14254" s="1" t="s">
        <v>45153</v>
      </c>
      <c r="D14254" s="1" t="s">
        <v>56601</v>
      </c>
    </row>
    <row r="14255" spans="1:4">
      <c r="A14255" s="1" t="s">
        <v>34514</v>
      </c>
      <c r="B14255" s="1">
        <v>117327</v>
      </c>
      <c r="C14255" s="1" t="s">
        <v>34515</v>
      </c>
      <c r="D14255" s="1" t="s">
        <v>56602</v>
      </c>
    </row>
    <row r="14256" spans="1:4">
      <c r="A14256" s="1" t="s">
        <v>36578</v>
      </c>
      <c r="B14256" s="1">
        <v>106545</v>
      </c>
      <c r="C14256" s="1" t="s">
        <v>36579</v>
      </c>
      <c r="D14256" s="1" t="s">
        <v>56603</v>
      </c>
    </row>
    <row r="14257" spans="1:4">
      <c r="A14257" s="1" t="s">
        <v>11742</v>
      </c>
      <c r="B14257" s="1">
        <v>78408</v>
      </c>
      <c r="C14257" s="1" t="s">
        <v>11743</v>
      </c>
      <c r="D14257" s="1" t="s">
        <v>56604</v>
      </c>
    </row>
    <row r="14258" spans="1:4">
      <c r="A14258" s="1" t="s">
        <v>21374</v>
      </c>
      <c r="B14258" s="1">
        <v>102367</v>
      </c>
      <c r="C14258" s="1" t="s">
        <v>21375</v>
      </c>
      <c r="D14258" s="1" t="s">
        <v>56605</v>
      </c>
    </row>
    <row r="14259" spans="1:4">
      <c r="A14259" s="1" t="s">
        <v>42946</v>
      </c>
      <c r="B14259" s="1">
        <v>119287</v>
      </c>
      <c r="C14259" s="1" t="s">
        <v>42947</v>
      </c>
      <c r="D14259" s="1" t="s">
        <v>56606</v>
      </c>
    </row>
    <row r="14260" spans="1:4">
      <c r="A14260" s="1" t="s">
        <v>36636</v>
      </c>
      <c r="B14260" s="1">
        <v>107720</v>
      </c>
      <c r="C14260" s="1" t="s">
        <v>36637</v>
      </c>
      <c r="D14260" s="1" t="s">
        <v>56607</v>
      </c>
    </row>
    <row r="14261" spans="1:4">
      <c r="A14261" s="1" t="s">
        <v>4633</v>
      </c>
      <c r="B14261" s="1">
        <v>81937</v>
      </c>
      <c r="C14261" s="1" t="s">
        <v>4634</v>
      </c>
      <c r="D14261" s="1" t="s">
        <v>56608</v>
      </c>
    </row>
    <row r="14262" spans="1:4">
      <c r="A14262" s="1" t="s">
        <v>30352</v>
      </c>
      <c r="B14262" s="1">
        <v>101046</v>
      </c>
      <c r="C14262" s="1" t="s">
        <v>30353</v>
      </c>
      <c r="D14262" s="1" t="s">
        <v>56609</v>
      </c>
    </row>
    <row r="14263" spans="1:4">
      <c r="A14263" s="1" t="s">
        <v>37106</v>
      </c>
      <c r="B14263" s="1">
        <v>106461</v>
      </c>
      <c r="C14263" s="1" t="s">
        <v>37107</v>
      </c>
      <c r="D14263" s="1" t="s">
        <v>56610</v>
      </c>
    </row>
    <row r="14264" spans="1:4">
      <c r="A14264" s="1" t="s">
        <v>2907</v>
      </c>
      <c r="B14264" s="1">
        <v>58691</v>
      </c>
      <c r="C14264" s="1" t="s">
        <v>2908</v>
      </c>
      <c r="D14264" s="1" t="s">
        <v>56611</v>
      </c>
    </row>
    <row r="14265" spans="1:4">
      <c r="A14265" s="1" t="s">
        <v>13294</v>
      </c>
      <c r="B14265" s="1">
        <v>60943</v>
      </c>
      <c r="C14265" s="1" t="s">
        <v>13295</v>
      </c>
      <c r="D14265" s="1" t="s">
        <v>56612</v>
      </c>
    </row>
    <row r="14266" spans="1:4">
      <c r="A14266" s="1" t="s">
        <v>7343</v>
      </c>
      <c r="B14266" s="1">
        <v>58355</v>
      </c>
      <c r="C14266" s="1" t="s">
        <v>7344</v>
      </c>
      <c r="D14266" s="1" t="s">
        <v>56613</v>
      </c>
    </row>
    <row r="14267" spans="1:4">
      <c r="A14267" s="1" t="s">
        <v>34432</v>
      </c>
      <c r="B14267" s="1">
        <v>119471</v>
      </c>
      <c r="C14267" s="1" t="s">
        <v>34433</v>
      </c>
      <c r="D14267" s="1" t="s">
        <v>56614</v>
      </c>
    </row>
    <row r="14268" spans="1:4">
      <c r="A14268" s="1" t="s">
        <v>40302</v>
      </c>
      <c r="B14268" s="1">
        <v>116364</v>
      </c>
      <c r="C14268" s="1" t="s">
        <v>40303</v>
      </c>
      <c r="D14268" s="1" t="s">
        <v>56615</v>
      </c>
    </row>
    <row r="14269" spans="1:4">
      <c r="A14269" s="1" t="s">
        <v>33120</v>
      </c>
      <c r="B14269" s="1">
        <v>111290</v>
      </c>
      <c r="C14269" s="1" t="s">
        <v>33121</v>
      </c>
      <c r="D14269" s="1" t="s">
        <v>56616</v>
      </c>
    </row>
    <row r="14270" spans="1:4">
      <c r="A14270" s="1" t="s">
        <v>19388</v>
      </c>
      <c r="B14270" s="1">
        <v>69173</v>
      </c>
      <c r="C14270" s="1" t="s">
        <v>19389</v>
      </c>
      <c r="D14270" s="1" t="s">
        <v>56617</v>
      </c>
    </row>
    <row r="14271" spans="1:4">
      <c r="A14271" s="1" t="s">
        <v>32952</v>
      </c>
      <c r="B14271" s="1">
        <v>109084</v>
      </c>
      <c r="C14271" s="1" t="s">
        <v>32953</v>
      </c>
      <c r="D14271" s="1" t="s">
        <v>56618</v>
      </c>
    </row>
    <row r="14272" spans="1:4">
      <c r="A14272" s="1" t="s">
        <v>13238</v>
      </c>
      <c r="B14272" s="1">
        <v>89073</v>
      </c>
      <c r="C14272" s="1" t="s">
        <v>13239</v>
      </c>
      <c r="D14272" s="1" t="s">
        <v>56619</v>
      </c>
    </row>
    <row r="14273" spans="1:4">
      <c r="A14273" s="1" t="s">
        <v>35260</v>
      </c>
      <c r="B14273" s="1">
        <v>99748</v>
      </c>
      <c r="C14273" s="1" t="s">
        <v>35261</v>
      </c>
      <c r="D14273" s="1" t="s">
        <v>56620</v>
      </c>
    </row>
    <row r="14274" spans="1:4">
      <c r="A14274" s="1" t="s">
        <v>42352</v>
      </c>
      <c r="B14274" s="1">
        <v>122994</v>
      </c>
      <c r="C14274" s="1" t="s">
        <v>42353</v>
      </c>
      <c r="D14274" s="1" t="s">
        <v>56621</v>
      </c>
    </row>
    <row r="14275" spans="1:4">
      <c r="A14275" s="1" t="s">
        <v>22520</v>
      </c>
      <c r="B14275" s="1">
        <v>92165</v>
      </c>
      <c r="C14275" s="1" t="s">
        <v>22521</v>
      </c>
      <c r="D14275" s="1" t="s">
        <v>56622</v>
      </c>
    </row>
    <row r="14276" spans="1:4">
      <c r="A14276" s="1" t="s">
        <v>37734</v>
      </c>
      <c r="B14276" s="1">
        <v>71663</v>
      </c>
      <c r="C14276" s="1" t="s">
        <v>37735</v>
      </c>
      <c r="D14276" s="1" t="s">
        <v>56623</v>
      </c>
    </row>
    <row r="14277" spans="1:4">
      <c r="A14277" s="1" t="s">
        <v>26694</v>
      </c>
      <c r="B14277" s="1">
        <v>98944</v>
      </c>
      <c r="C14277" s="1" t="s">
        <v>26695</v>
      </c>
      <c r="D14277" s="1" t="s">
        <v>56624</v>
      </c>
    </row>
    <row r="14278" spans="1:4">
      <c r="A14278" s="1" t="s">
        <v>14890</v>
      </c>
      <c r="B14278" s="1">
        <v>79932</v>
      </c>
      <c r="C14278" s="1" t="s">
        <v>14891</v>
      </c>
      <c r="D14278" s="1" t="s">
        <v>56625</v>
      </c>
    </row>
    <row r="14279" spans="1:4">
      <c r="A14279" s="1" t="s">
        <v>3471</v>
      </c>
      <c r="B14279" s="1">
        <v>63108</v>
      </c>
      <c r="C14279" s="1" t="s">
        <v>3472</v>
      </c>
      <c r="D14279" s="1" t="s">
        <v>56626</v>
      </c>
    </row>
    <row r="14280" spans="1:4">
      <c r="A14280" s="1" t="s">
        <v>26254</v>
      </c>
      <c r="B14280" s="1">
        <v>75162</v>
      </c>
      <c r="C14280" s="1" t="s">
        <v>26255</v>
      </c>
      <c r="D14280" s="1" t="s">
        <v>56627</v>
      </c>
    </row>
    <row r="14281" spans="1:4">
      <c r="A14281" s="1" t="s">
        <v>23620</v>
      </c>
      <c r="B14281" s="1">
        <v>76593</v>
      </c>
      <c r="C14281" s="1" t="s">
        <v>23621</v>
      </c>
      <c r="D14281" s="1" t="s">
        <v>56628</v>
      </c>
    </row>
    <row r="14282" spans="1:4">
      <c r="A14282" s="1" t="s">
        <v>43834</v>
      </c>
      <c r="B14282" s="1">
        <v>111776</v>
      </c>
      <c r="C14282" s="1" t="s">
        <v>43835</v>
      </c>
      <c r="D14282" s="1" t="s">
        <v>56629</v>
      </c>
    </row>
    <row r="14283" spans="1:4">
      <c r="A14283" s="1" t="s">
        <v>35786</v>
      </c>
      <c r="B14283" s="1">
        <v>103417</v>
      </c>
      <c r="C14283" s="1" t="s">
        <v>35787</v>
      </c>
      <c r="D14283" s="1" t="s">
        <v>56630</v>
      </c>
    </row>
    <row r="14284" spans="1:4">
      <c r="A14284" s="1" t="s">
        <v>41298</v>
      </c>
      <c r="B14284" s="1">
        <v>80644</v>
      </c>
      <c r="C14284" s="1" t="s">
        <v>41299</v>
      </c>
      <c r="D14284" s="1" t="s">
        <v>56631</v>
      </c>
    </row>
    <row r="14285" spans="1:4">
      <c r="A14285" s="1" t="s">
        <v>43870</v>
      </c>
      <c r="B14285" s="1">
        <v>54598</v>
      </c>
      <c r="C14285" s="1" t="s">
        <v>43871</v>
      </c>
      <c r="D14285" s="1" t="s">
        <v>56632</v>
      </c>
    </row>
    <row r="14286" spans="1:4">
      <c r="A14286" s="1" t="s">
        <v>26426</v>
      </c>
      <c r="B14286" s="1">
        <v>99828</v>
      </c>
      <c r="C14286" s="1" t="s">
        <v>26427</v>
      </c>
      <c r="D14286" s="1" t="s">
        <v>56633</v>
      </c>
    </row>
    <row r="14287" spans="1:4">
      <c r="A14287" s="1" t="s">
        <v>10220</v>
      </c>
      <c r="B14287" s="1">
        <v>64964</v>
      </c>
      <c r="C14287" s="1" t="s">
        <v>10221</v>
      </c>
      <c r="D14287" s="1" t="s">
        <v>56634</v>
      </c>
    </row>
    <row r="14288" spans="1:4">
      <c r="A14288" s="1" t="s">
        <v>2009</v>
      </c>
      <c r="B14288" s="1">
        <v>53494</v>
      </c>
      <c r="C14288" s="1" t="s">
        <v>2010</v>
      </c>
      <c r="D14288" s="1" t="s">
        <v>56635</v>
      </c>
    </row>
    <row r="14289" spans="1:4">
      <c r="A14289" s="1" t="s">
        <v>29728</v>
      </c>
      <c r="B14289" s="1">
        <v>112420</v>
      </c>
      <c r="C14289" s="1" t="s">
        <v>29729</v>
      </c>
      <c r="D14289" s="1" t="s">
        <v>56636</v>
      </c>
    </row>
    <row r="14290" spans="1:4">
      <c r="A14290" s="1" t="s">
        <v>7816</v>
      </c>
      <c r="B14290" s="1">
        <v>55296</v>
      </c>
      <c r="C14290" s="1" t="s">
        <v>7817</v>
      </c>
      <c r="D14290" s="1" t="s">
        <v>56637</v>
      </c>
    </row>
    <row r="14291" spans="1:4">
      <c r="A14291" s="1" t="s">
        <v>32598</v>
      </c>
      <c r="B14291" s="1">
        <v>53316</v>
      </c>
      <c r="C14291" s="1" t="s">
        <v>32599</v>
      </c>
      <c r="D14291" s="1" t="s">
        <v>56638</v>
      </c>
    </row>
    <row r="14292" spans="1:4">
      <c r="A14292" s="1" t="s">
        <v>40256</v>
      </c>
      <c r="B14292" s="1">
        <v>102668</v>
      </c>
      <c r="C14292" s="1" t="s">
        <v>40257</v>
      </c>
      <c r="D14292" s="1" t="s">
        <v>56639</v>
      </c>
    </row>
    <row r="14293" spans="1:4">
      <c r="A14293" s="1" t="s">
        <v>36922</v>
      </c>
      <c r="B14293" s="1">
        <v>131173</v>
      </c>
      <c r="C14293" s="1" t="s">
        <v>36923</v>
      </c>
      <c r="D14293" s="1" t="s">
        <v>56640</v>
      </c>
    </row>
    <row r="14294" spans="1:4">
      <c r="A14294" s="1" t="s">
        <v>20642</v>
      </c>
      <c r="B14294" s="1">
        <v>88168</v>
      </c>
      <c r="C14294" s="1" t="s">
        <v>20643</v>
      </c>
      <c r="D14294" s="1" t="s">
        <v>56641</v>
      </c>
    </row>
    <row r="14295" spans="1:4">
      <c r="A14295" s="1" t="s">
        <v>21790</v>
      </c>
      <c r="B14295" s="1">
        <v>105297</v>
      </c>
      <c r="C14295" s="1" t="s">
        <v>21791</v>
      </c>
      <c r="D14295" s="1" t="s">
        <v>56642</v>
      </c>
    </row>
    <row r="14296" spans="1:4">
      <c r="A14296" s="1" t="s">
        <v>28496</v>
      </c>
      <c r="B14296" s="1">
        <v>113827</v>
      </c>
      <c r="C14296" s="1" t="s">
        <v>28497</v>
      </c>
      <c r="D14296" s="1" t="s">
        <v>56643</v>
      </c>
    </row>
    <row r="14297" spans="1:4">
      <c r="A14297" s="1" t="s">
        <v>23332</v>
      </c>
      <c r="B14297" s="1">
        <v>100660</v>
      </c>
      <c r="C14297" s="1" t="s">
        <v>23333</v>
      </c>
      <c r="D14297" s="1" t="s">
        <v>56644</v>
      </c>
    </row>
    <row r="14298" spans="1:4">
      <c r="A14298" s="1" t="s">
        <v>23810</v>
      </c>
      <c r="B14298" s="1">
        <v>98721</v>
      </c>
      <c r="C14298" s="1" t="s">
        <v>23811</v>
      </c>
      <c r="D14298" s="1" t="s">
        <v>56645</v>
      </c>
    </row>
    <row r="14299" spans="1:4">
      <c r="A14299" s="1" t="s">
        <v>42712</v>
      </c>
      <c r="B14299" s="1">
        <v>123009</v>
      </c>
      <c r="C14299" s="1" t="s">
        <v>42713</v>
      </c>
      <c r="D14299" s="1" t="s">
        <v>56646</v>
      </c>
    </row>
    <row r="14300" spans="1:4">
      <c r="A14300" s="1" t="s">
        <v>5809</v>
      </c>
      <c r="B14300" s="1">
        <v>72411</v>
      </c>
      <c r="C14300" s="1" t="s">
        <v>5810</v>
      </c>
      <c r="D14300" s="1" t="s">
        <v>56647</v>
      </c>
    </row>
    <row r="14301" spans="1:4">
      <c r="A14301" s="1" t="s">
        <v>13118</v>
      </c>
      <c r="B14301" s="1">
        <v>81812</v>
      </c>
      <c r="C14301" s="1" t="s">
        <v>13119</v>
      </c>
      <c r="D14301" s="1" t="s">
        <v>56648</v>
      </c>
    </row>
    <row r="14302" spans="1:4">
      <c r="A14302" s="1" t="s">
        <v>44914</v>
      </c>
      <c r="B14302" s="1">
        <v>123703</v>
      </c>
      <c r="C14302" s="1" t="s">
        <v>44915</v>
      </c>
      <c r="D14302" s="1" t="s">
        <v>56649</v>
      </c>
    </row>
    <row r="14303" spans="1:4">
      <c r="A14303" s="1" t="s">
        <v>32478</v>
      </c>
      <c r="B14303" s="1">
        <v>115737</v>
      </c>
      <c r="C14303" s="1" t="s">
        <v>32479</v>
      </c>
      <c r="D14303" s="1" t="s">
        <v>56650</v>
      </c>
    </row>
    <row r="14304" spans="1:4">
      <c r="A14304" s="1" t="s">
        <v>44138</v>
      </c>
      <c r="B14304" s="1">
        <v>124548</v>
      </c>
      <c r="C14304" s="1" t="s">
        <v>44139</v>
      </c>
      <c r="D14304" s="1" t="s">
        <v>56651</v>
      </c>
    </row>
    <row r="14305" spans="1:4">
      <c r="A14305" s="1" t="s">
        <v>41786</v>
      </c>
      <c r="B14305" s="1">
        <v>119001</v>
      </c>
      <c r="C14305" s="1" t="s">
        <v>41787</v>
      </c>
      <c r="D14305" s="1" t="s">
        <v>56652</v>
      </c>
    </row>
    <row r="14306" spans="1:4">
      <c r="A14306" s="1" t="s">
        <v>20662</v>
      </c>
      <c r="B14306" s="1">
        <v>89549</v>
      </c>
      <c r="C14306" s="1" t="s">
        <v>20663</v>
      </c>
      <c r="D14306" s="1" t="s">
        <v>56653</v>
      </c>
    </row>
    <row r="14307" spans="1:4">
      <c r="A14307" s="1" t="s">
        <v>35538</v>
      </c>
      <c r="B14307" s="1">
        <v>114078</v>
      </c>
      <c r="C14307" s="1" t="s">
        <v>35539</v>
      </c>
      <c r="D14307" s="1" t="s">
        <v>56654</v>
      </c>
    </row>
    <row r="14308" spans="1:4">
      <c r="A14308" s="1" t="s">
        <v>36376</v>
      </c>
      <c r="B14308" s="1">
        <v>114569</v>
      </c>
      <c r="C14308" s="1" t="s">
        <v>36377</v>
      </c>
      <c r="D14308" s="1" t="s">
        <v>56655</v>
      </c>
    </row>
    <row r="14309" spans="1:4">
      <c r="A14309" s="1" t="s">
        <v>5417</v>
      </c>
      <c r="B14309" s="1">
        <v>86755</v>
      </c>
      <c r="C14309" s="1" t="s">
        <v>5418</v>
      </c>
      <c r="D14309" s="1" t="s">
        <v>56656</v>
      </c>
    </row>
    <row r="14310" spans="1:4">
      <c r="A14310" s="1" t="s">
        <v>27482</v>
      </c>
      <c r="B14310" s="1">
        <v>104926</v>
      </c>
      <c r="C14310" s="1" t="s">
        <v>27483</v>
      </c>
      <c r="D14310" s="1" t="s">
        <v>56657</v>
      </c>
    </row>
    <row r="14311" spans="1:4">
      <c r="A14311" s="1" t="s">
        <v>37648</v>
      </c>
      <c r="B14311" s="1">
        <v>119086</v>
      </c>
      <c r="C14311" s="1" t="s">
        <v>37649</v>
      </c>
      <c r="D14311" s="1" t="s">
        <v>56658</v>
      </c>
    </row>
    <row r="14312" spans="1:4">
      <c r="A14312" s="1" t="s">
        <v>30594</v>
      </c>
      <c r="B14312" s="1">
        <v>101310</v>
      </c>
      <c r="C14312" s="1" t="s">
        <v>30595</v>
      </c>
      <c r="D14312" s="1" t="s">
        <v>56659</v>
      </c>
    </row>
    <row r="14313" spans="1:4">
      <c r="A14313" s="1" t="s">
        <v>39266</v>
      </c>
      <c r="B14313" s="1">
        <v>121287</v>
      </c>
      <c r="C14313" s="1" t="s">
        <v>39267</v>
      </c>
      <c r="D14313" s="1" t="s">
        <v>56660</v>
      </c>
    </row>
    <row r="14314" spans="1:4">
      <c r="A14314" s="1" t="s">
        <v>19606</v>
      </c>
      <c r="B14314" s="1">
        <v>54502</v>
      </c>
      <c r="C14314" s="1" t="s">
        <v>19607</v>
      </c>
      <c r="D14314" s="1" t="s">
        <v>56661</v>
      </c>
    </row>
    <row r="14315" spans="1:4">
      <c r="A14315" s="1" t="s">
        <v>5079</v>
      </c>
      <c r="B14315" s="1">
        <v>16359</v>
      </c>
      <c r="C14315" s="1" t="s">
        <v>5080</v>
      </c>
      <c r="D14315" s="1" t="s">
        <v>56662</v>
      </c>
    </row>
    <row r="14316" spans="1:4">
      <c r="A14316" s="1" t="s">
        <v>9272</v>
      </c>
      <c r="B14316" s="1">
        <v>69684</v>
      </c>
      <c r="C14316" s="1" t="s">
        <v>9273</v>
      </c>
      <c r="D14316" s="1" t="s">
        <v>56663</v>
      </c>
    </row>
    <row r="14317" spans="1:4">
      <c r="A14317" s="1" t="s">
        <v>37708</v>
      </c>
      <c r="B14317" s="1">
        <v>119469</v>
      </c>
      <c r="C14317" s="1" t="s">
        <v>37709</v>
      </c>
      <c r="D14317" s="1" t="s">
        <v>56664</v>
      </c>
    </row>
    <row r="14318" spans="1:4">
      <c r="A14318" s="1" t="s">
        <v>4357</v>
      </c>
      <c r="B14318" s="1">
        <v>61820</v>
      </c>
      <c r="C14318" s="1" t="s">
        <v>4358</v>
      </c>
      <c r="D14318" s="1" t="s">
        <v>56665</v>
      </c>
    </row>
    <row r="14319" spans="1:4">
      <c r="A14319" s="1" t="s">
        <v>11866</v>
      </c>
      <c r="B14319" s="1">
        <v>88323</v>
      </c>
      <c r="C14319" s="1" t="s">
        <v>11867</v>
      </c>
      <c r="D14319" s="1" t="s">
        <v>56666</v>
      </c>
    </row>
    <row r="14320" spans="1:4">
      <c r="A14320" s="1" t="s">
        <v>33582</v>
      </c>
      <c r="B14320" s="1">
        <v>105249</v>
      </c>
      <c r="C14320" s="1" t="s">
        <v>33583</v>
      </c>
      <c r="D14320" s="1" t="s">
        <v>56667</v>
      </c>
    </row>
    <row r="14321" spans="1:4">
      <c r="A14321" s="1" t="s">
        <v>2119</v>
      </c>
      <c r="B14321" s="1">
        <v>90420</v>
      </c>
      <c r="C14321" s="1" t="s">
        <v>2120</v>
      </c>
      <c r="D14321" s="1" t="s">
        <v>56668</v>
      </c>
    </row>
    <row r="14322" spans="1:4">
      <c r="A14322" s="1" t="s">
        <v>3787</v>
      </c>
      <c r="B14322" s="1">
        <v>56595</v>
      </c>
      <c r="C14322" s="1" t="s">
        <v>3788</v>
      </c>
      <c r="D14322" s="1" t="s">
        <v>56669</v>
      </c>
    </row>
    <row r="14323" spans="1:4">
      <c r="A14323" s="1" t="s">
        <v>3207</v>
      </c>
      <c r="B14323" s="1">
        <v>54074</v>
      </c>
      <c r="C14323" s="1" t="s">
        <v>3208</v>
      </c>
      <c r="D14323" s="1" t="s">
        <v>56670</v>
      </c>
    </row>
    <row r="14324" spans="1:4">
      <c r="A14324" s="1" t="s">
        <v>26736</v>
      </c>
      <c r="B14324" s="1">
        <v>100321</v>
      </c>
      <c r="C14324" s="1" t="s">
        <v>26737</v>
      </c>
      <c r="D14324" s="1" t="s">
        <v>56671</v>
      </c>
    </row>
    <row r="14325" spans="1:4">
      <c r="A14325" s="1" t="s">
        <v>5613</v>
      </c>
      <c r="B14325" s="1">
        <v>67562</v>
      </c>
      <c r="C14325" s="1" t="s">
        <v>5614</v>
      </c>
      <c r="D14325" s="1" t="s">
        <v>56672</v>
      </c>
    </row>
    <row r="14326" spans="1:4">
      <c r="A14326" s="1" t="s">
        <v>27690</v>
      </c>
      <c r="B14326" s="1">
        <v>104925</v>
      </c>
      <c r="C14326" s="1" t="s">
        <v>27691</v>
      </c>
      <c r="D14326" s="1" t="s">
        <v>56673</v>
      </c>
    </row>
    <row r="14327" spans="1:4">
      <c r="A14327" s="1" t="s">
        <v>35704</v>
      </c>
      <c r="B14327" s="1">
        <v>95260</v>
      </c>
      <c r="C14327" s="1" t="s">
        <v>35705</v>
      </c>
      <c r="D14327" s="1" t="s">
        <v>56674</v>
      </c>
    </row>
    <row r="14328" spans="1:4">
      <c r="A14328" s="1" t="s">
        <v>18610</v>
      </c>
      <c r="B14328" s="1">
        <v>76769</v>
      </c>
      <c r="C14328" s="1" t="s">
        <v>18611</v>
      </c>
      <c r="D14328" s="1" t="s">
        <v>56675</v>
      </c>
    </row>
    <row r="14329" spans="1:4">
      <c r="A14329" s="1" t="s">
        <v>15544</v>
      </c>
      <c r="B14329" s="1">
        <v>90239</v>
      </c>
      <c r="C14329" s="1" t="s">
        <v>15545</v>
      </c>
      <c r="D14329" s="1" t="s">
        <v>56676</v>
      </c>
    </row>
    <row r="14330" spans="1:4">
      <c r="A14330" s="1" t="s">
        <v>13548</v>
      </c>
      <c r="B14330" s="1">
        <v>73804</v>
      </c>
      <c r="C14330" s="1" t="s">
        <v>13549</v>
      </c>
      <c r="D14330" s="1" t="s">
        <v>56677</v>
      </c>
    </row>
    <row r="14331" spans="1:4">
      <c r="A14331" s="1" t="s">
        <v>36044</v>
      </c>
      <c r="B14331" s="1">
        <v>110564</v>
      </c>
      <c r="C14331" s="1" t="s">
        <v>36045</v>
      </c>
      <c r="D14331" s="1" t="s">
        <v>56678</v>
      </c>
    </row>
    <row r="14332" spans="1:4">
      <c r="A14332" s="1" t="s">
        <v>35432</v>
      </c>
      <c r="B14332" s="1">
        <v>118408</v>
      </c>
      <c r="C14332" s="1" t="s">
        <v>35433</v>
      </c>
      <c r="D14332" s="1" t="s">
        <v>56679</v>
      </c>
    </row>
    <row r="14333" spans="1:4">
      <c r="A14333" s="1" t="s">
        <v>27864</v>
      </c>
      <c r="B14333" s="1">
        <v>111573</v>
      </c>
      <c r="C14333" s="1" t="s">
        <v>27865</v>
      </c>
      <c r="D14333" s="1" t="s">
        <v>56680</v>
      </c>
    </row>
    <row r="14334" spans="1:4">
      <c r="A14334" s="1" t="s">
        <v>38490</v>
      </c>
      <c r="B14334" s="1">
        <v>118375</v>
      </c>
      <c r="C14334" s="1" t="s">
        <v>38491</v>
      </c>
      <c r="D14334" s="1" t="s">
        <v>56681</v>
      </c>
    </row>
    <row r="14335" spans="1:4">
      <c r="A14335" s="1" t="s">
        <v>33732</v>
      </c>
      <c r="B14335" s="1">
        <v>108497</v>
      </c>
      <c r="C14335" s="1" t="s">
        <v>33733</v>
      </c>
      <c r="D14335" s="1" t="s">
        <v>56682</v>
      </c>
    </row>
    <row r="14336" spans="1:4">
      <c r="A14336" s="1" t="s">
        <v>29396</v>
      </c>
      <c r="B14336" s="1">
        <v>117133</v>
      </c>
      <c r="C14336" s="1" t="s">
        <v>29397</v>
      </c>
      <c r="D14336" s="1" t="s">
        <v>56683</v>
      </c>
    </row>
    <row r="14337" spans="1:4">
      <c r="A14337" s="1" t="s">
        <v>11014</v>
      </c>
      <c r="B14337" s="1">
        <v>35814</v>
      </c>
      <c r="C14337" s="1" t="s">
        <v>11015</v>
      </c>
      <c r="D14337" s="1" t="s">
        <v>56684</v>
      </c>
    </row>
    <row r="14338" spans="1:4">
      <c r="A14338" s="1" t="s">
        <v>11932</v>
      </c>
      <c r="B14338" s="1">
        <v>60853</v>
      </c>
      <c r="C14338" s="1" t="s">
        <v>11933</v>
      </c>
      <c r="D14338" s="1" t="s">
        <v>56685</v>
      </c>
    </row>
    <row r="14339" spans="1:4">
      <c r="A14339" s="1" t="s">
        <v>2291</v>
      </c>
      <c r="B14339" s="1">
        <v>86808</v>
      </c>
      <c r="C14339" s="1" t="s">
        <v>2292</v>
      </c>
      <c r="D14339" s="1" t="s">
        <v>56686</v>
      </c>
    </row>
    <row r="14340" spans="1:4">
      <c r="A14340" s="1" t="s">
        <v>9938</v>
      </c>
      <c r="B14340" s="1">
        <v>72151</v>
      </c>
      <c r="C14340" s="1" t="s">
        <v>9939</v>
      </c>
      <c r="D14340" s="1" t="s">
        <v>56687</v>
      </c>
    </row>
    <row r="14341" spans="1:4">
      <c r="A14341" s="1" t="s">
        <v>20790</v>
      </c>
      <c r="B14341" s="1">
        <v>59616</v>
      </c>
      <c r="C14341" s="1" t="s">
        <v>20791</v>
      </c>
      <c r="D14341" s="1" t="s">
        <v>56688</v>
      </c>
    </row>
    <row r="14342" spans="1:4">
      <c r="A14342" s="1" t="s">
        <v>17774</v>
      </c>
      <c r="B14342" s="1">
        <v>101316</v>
      </c>
      <c r="C14342" s="1" t="s">
        <v>17775</v>
      </c>
      <c r="D14342" s="1" t="s">
        <v>56689</v>
      </c>
    </row>
    <row r="14343" spans="1:4">
      <c r="A14343" s="1" t="s">
        <v>19280</v>
      </c>
      <c r="B14343" s="1">
        <v>76019</v>
      </c>
      <c r="C14343" s="1" t="s">
        <v>19281</v>
      </c>
      <c r="D14343" s="1" t="s">
        <v>56690</v>
      </c>
    </row>
    <row r="14344" spans="1:4">
      <c r="A14344" s="1" t="s">
        <v>7818</v>
      </c>
      <c r="B14344" s="1">
        <v>76990</v>
      </c>
      <c r="C14344" s="1" t="s">
        <v>7819</v>
      </c>
      <c r="D14344" s="1" t="s">
        <v>56691</v>
      </c>
    </row>
    <row r="14345" spans="1:4">
      <c r="A14345" s="1" t="s">
        <v>2443</v>
      </c>
      <c r="B14345" s="1">
        <v>63977</v>
      </c>
      <c r="C14345" s="1" t="s">
        <v>2444</v>
      </c>
      <c r="D14345" s="1" t="s">
        <v>56692</v>
      </c>
    </row>
    <row r="14346" spans="1:4">
      <c r="A14346" s="1" t="s">
        <v>33456</v>
      </c>
      <c r="B14346" s="1">
        <v>111269</v>
      </c>
      <c r="C14346" s="1" t="s">
        <v>33457</v>
      </c>
      <c r="D14346" s="1" t="s">
        <v>56693</v>
      </c>
    </row>
    <row r="14347" spans="1:4">
      <c r="A14347" s="1" t="s">
        <v>27708</v>
      </c>
      <c r="B14347" s="1">
        <v>82519</v>
      </c>
      <c r="C14347" s="1" t="s">
        <v>27709</v>
      </c>
      <c r="D14347" s="1" t="s">
        <v>56694</v>
      </c>
    </row>
    <row r="14348" spans="1:4">
      <c r="A14348" s="1" t="s">
        <v>17830</v>
      </c>
      <c r="B14348" s="1">
        <v>74503</v>
      </c>
      <c r="C14348" s="1" t="s">
        <v>17831</v>
      </c>
      <c r="D14348" s="1" t="s">
        <v>56695</v>
      </c>
    </row>
    <row r="14349" spans="1:4">
      <c r="A14349" s="1" t="s">
        <v>40416</v>
      </c>
      <c r="B14349" s="1">
        <v>118397</v>
      </c>
      <c r="C14349" s="1" t="s">
        <v>40417</v>
      </c>
      <c r="D14349" s="1" t="s">
        <v>56696</v>
      </c>
    </row>
    <row r="14350" spans="1:4">
      <c r="A14350" s="1" t="s">
        <v>2269</v>
      </c>
      <c r="B14350" s="1">
        <v>49788</v>
      </c>
      <c r="C14350" s="1" t="s">
        <v>2270</v>
      </c>
      <c r="D14350" s="1" t="s">
        <v>56697</v>
      </c>
    </row>
    <row r="14351" spans="1:4">
      <c r="A14351" s="1" t="s">
        <v>30282</v>
      </c>
      <c r="B14351" s="1">
        <v>102978</v>
      </c>
      <c r="C14351" s="1" t="s">
        <v>30283</v>
      </c>
      <c r="D14351" s="1" t="s">
        <v>56698</v>
      </c>
    </row>
    <row r="14352" spans="1:4">
      <c r="A14352" s="1" t="s">
        <v>28918</v>
      </c>
      <c r="B14352" s="1">
        <v>108689</v>
      </c>
      <c r="C14352" s="1" t="s">
        <v>28919</v>
      </c>
      <c r="D14352" s="1" t="s">
        <v>56699</v>
      </c>
    </row>
    <row r="14353" spans="1:4">
      <c r="A14353" s="1" t="s">
        <v>6129</v>
      </c>
      <c r="B14353" s="1">
        <v>57306</v>
      </c>
      <c r="C14353" s="1" t="s">
        <v>6130</v>
      </c>
      <c r="D14353" s="1" t="s">
        <v>56700</v>
      </c>
    </row>
    <row r="14354" spans="1:4">
      <c r="A14354" s="1" t="s">
        <v>31726</v>
      </c>
      <c r="B14354" s="1">
        <v>107286</v>
      </c>
      <c r="C14354" s="1" t="s">
        <v>31727</v>
      </c>
      <c r="D14354" s="1" t="s">
        <v>56701</v>
      </c>
    </row>
    <row r="14355" spans="1:4">
      <c r="A14355" s="1" t="s">
        <v>6237</v>
      </c>
      <c r="B14355" s="1">
        <v>48615</v>
      </c>
      <c r="C14355" s="1" t="s">
        <v>6238</v>
      </c>
      <c r="D14355" s="1" t="s">
        <v>56702</v>
      </c>
    </row>
    <row r="14356" spans="1:4">
      <c r="A14356" s="1" t="s">
        <v>38140</v>
      </c>
      <c r="B14356" s="1">
        <v>115738</v>
      </c>
      <c r="C14356" s="1" t="s">
        <v>38141</v>
      </c>
      <c r="D14356" s="1" t="s">
        <v>56703</v>
      </c>
    </row>
    <row r="14357" spans="1:4">
      <c r="A14357" s="1" t="s">
        <v>39926</v>
      </c>
      <c r="B14357" s="1">
        <v>113926</v>
      </c>
      <c r="C14357" s="1" t="s">
        <v>39927</v>
      </c>
      <c r="D14357" s="1" t="s">
        <v>56704</v>
      </c>
    </row>
    <row r="14358" spans="1:4">
      <c r="A14358" s="1" t="s">
        <v>38244</v>
      </c>
      <c r="B14358" s="1">
        <v>121677</v>
      </c>
      <c r="C14358" s="1" t="s">
        <v>38245</v>
      </c>
      <c r="D14358" s="1" t="s">
        <v>56705</v>
      </c>
    </row>
    <row r="14359" spans="1:4">
      <c r="A14359" s="1" t="s">
        <v>35402</v>
      </c>
      <c r="B14359" s="1">
        <v>108796</v>
      </c>
      <c r="C14359" s="1" t="s">
        <v>35403</v>
      </c>
      <c r="D14359" s="1" t="s">
        <v>56706</v>
      </c>
    </row>
    <row r="14360" spans="1:4">
      <c r="A14360" s="1" t="s">
        <v>4785</v>
      </c>
      <c r="B14360" s="1">
        <v>54021</v>
      </c>
      <c r="C14360" s="1" t="s">
        <v>4786</v>
      </c>
      <c r="D14360" s="1" t="s">
        <v>56707</v>
      </c>
    </row>
    <row r="14361" spans="1:4">
      <c r="A14361" s="1" t="s">
        <v>11600</v>
      </c>
      <c r="B14361" s="1">
        <v>74280</v>
      </c>
      <c r="C14361" s="1" t="s">
        <v>11601</v>
      </c>
      <c r="D14361" s="1" t="s">
        <v>56708</v>
      </c>
    </row>
    <row r="14362" spans="1:4">
      <c r="A14362" s="1" t="s">
        <v>16690</v>
      </c>
      <c r="B14362" s="1">
        <v>63338</v>
      </c>
      <c r="C14362" s="1" t="s">
        <v>16691</v>
      </c>
      <c r="D14362" s="1" t="s">
        <v>56709</v>
      </c>
    </row>
    <row r="14363" spans="1:4">
      <c r="A14363" s="1" t="s">
        <v>34698</v>
      </c>
      <c r="B14363" s="1">
        <v>108483</v>
      </c>
      <c r="C14363" s="1" t="s">
        <v>34699</v>
      </c>
      <c r="D14363" s="1" t="s">
        <v>56710</v>
      </c>
    </row>
    <row r="14364" spans="1:4">
      <c r="A14364" s="1" t="s">
        <v>5971</v>
      </c>
      <c r="B14364" s="1">
        <v>50201</v>
      </c>
      <c r="C14364" s="1" t="s">
        <v>5972</v>
      </c>
      <c r="D14364" s="1" t="s">
        <v>56711</v>
      </c>
    </row>
    <row r="14365" spans="1:4">
      <c r="A14365" s="1" t="s">
        <v>11958</v>
      </c>
      <c r="B14365" s="1">
        <v>83658</v>
      </c>
      <c r="C14365" s="1" t="s">
        <v>11959</v>
      </c>
      <c r="D14365" s="1" t="s">
        <v>56712</v>
      </c>
    </row>
    <row r="14366" spans="1:4">
      <c r="A14366" s="1" t="s">
        <v>2367</v>
      </c>
      <c r="B14366" s="1">
        <v>86754</v>
      </c>
      <c r="C14366" s="1" t="s">
        <v>2368</v>
      </c>
      <c r="D14366" s="1" t="s">
        <v>56713</v>
      </c>
    </row>
    <row r="14367" spans="1:4">
      <c r="A14367" s="1" t="s">
        <v>39320</v>
      </c>
      <c r="B14367" s="1">
        <v>122987</v>
      </c>
      <c r="C14367" s="1" t="s">
        <v>39321</v>
      </c>
      <c r="D14367" s="1" t="s">
        <v>56714</v>
      </c>
    </row>
    <row r="14368" spans="1:4">
      <c r="A14368" s="1" t="s">
        <v>28614</v>
      </c>
      <c r="B14368" s="1">
        <v>98950</v>
      </c>
      <c r="C14368" s="1" t="s">
        <v>28615</v>
      </c>
      <c r="D14368" s="1" t="s">
        <v>56715</v>
      </c>
    </row>
    <row r="14369" spans="1:4">
      <c r="A14369" s="1" t="s">
        <v>4703</v>
      </c>
      <c r="B14369" s="1">
        <v>44838</v>
      </c>
      <c r="C14369" s="1" t="s">
        <v>4704</v>
      </c>
      <c r="D14369" s="1" t="s">
        <v>56716</v>
      </c>
    </row>
    <row r="14370" spans="1:4">
      <c r="A14370" s="1" t="s">
        <v>16224</v>
      </c>
      <c r="B14370" s="1">
        <v>48289</v>
      </c>
      <c r="C14370" s="1" t="s">
        <v>16225</v>
      </c>
      <c r="D14370" s="1" t="s">
        <v>56717</v>
      </c>
    </row>
    <row r="14371" spans="1:4">
      <c r="A14371" s="1" t="s">
        <v>9820</v>
      </c>
      <c r="B14371" s="1">
        <v>44840</v>
      </c>
      <c r="C14371" s="1" t="s">
        <v>9821</v>
      </c>
      <c r="D14371" s="1" t="s">
        <v>56718</v>
      </c>
    </row>
    <row r="14372" spans="1:4">
      <c r="A14372" s="1" t="s">
        <v>43552</v>
      </c>
      <c r="B14372" s="1">
        <v>123318</v>
      </c>
      <c r="C14372" s="1" t="s">
        <v>43553</v>
      </c>
      <c r="D14372" s="1" t="s">
        <v>56719</v>
      </c>
    </row>
    <row r="14373" spans="1:4">
      <c r="A14373" s="1" t="s">
        <v>30634</v>
      </c>
      <c r="B14373" s="1">
        <v>63743</v>
      </c>
      <c r="C14373" s="1" t="s">
        <v>30635</v>
      </c>
      <c r="D14373" s="1" t="s">
        <v>56720</v>
      </c>
    </row>
    <row r="14374" spans="1:4">
      <c r="A14374" s="1" t="s">
        <v>12782</v>
      </c>
      <c r="B14374" s="1">
        <v>64183</v>
      </c>
      <c r="C14374" s="1" t="s">
        <v>12783</v>
      </c>
      <c r="D14374" s="1" t="s">
        <v>56721</v>
      </c>
    </row>
    <row r="14375" spans="1:4">
      <c r="A14375" s="1" t="s">
        <v>16836</v>
      </c>
      <c r="B14375" s="1">
        <v>83358</v>
      </c>
      <c r="C14375" s="1" t="s">
        <v>16837</v>
      </c>
      <c r="D14375" s="1" t="s">
        <v>56722</v>
      </c>
    </row>
    <row r="14376" spans="1:4">
      <c r="A14376" s="1" t="s">
        <v>2351</v>
      </c>
      <c r="B14376" s="1">
        <v>70336</v>
      </c>
      <c r="C14376" s="1" t="s">
        <v>2352</v>
      </c>
      <c r="D14376" s="1" t="s">
        <v>56723</v>
      </c>
    </row>
    <row r="14377" spans="1:4">
      <c r="A14377" s="1" t="s">
        <v>36478</v>
      </c>
      <c r="B14377" s="1">
        <v>116944</v>
      </c>
      <c r="C14377" s="1" t="s">
        <v>36479</v>
      </c>
      <c r="D14377" s="1" t="s">
        <v>56724</v>
      </c>
    </row>
    <row r="14378" spans="1:4">
      <c r="A14378" s="1" t="s">
        <v>9664</v>
      </c>
      <c r="B14378" s="1">
        <v>64188</v>
      </c>
      <c r="C14378" s="1" t="s">
        <v>9665</v>
      </c>
      <c r="D14378" s="1" t="s">
        <v>56725</v>
      </c>
    </row>
    <row r="14379" spans="1:4">
      <c r="A14379" s="1" t="s">
        <v>20892</v>
      </c>
      <c r="B14379" s="1">
        <v>95367</v>
      </c>
      <c r="C14379" s="1" t="s">
        <v>20893</v>
      </c>
      <c r="D14379" s="1" t="s">
        <v>56726</v>
      </c>
    </row>
    <row r="14380" spans="1:4">
      <c r="A14380" s="1" t="s">
        <v>11036</v>
      </c>
      <c r="B14380" s="1">
        <v>68471</v>
      </c>
      <c r="C14380" s="1" t="s">
        <v>11037</v>
      </c>
      <c r="D14380" s="1" t="s">
        <v>56727</v>
      </c>
    </row>
    <row r="14381" spans="1:4">
      <c r="A14381" s="1" t="s">
        <v>8834</v>
      </c>
      <c r="B14381" s="1">
        <v>76442</v>
      </c>
      <c r="C14381" s="1" t="s">
        <v>8835</v>
      </c>
      <c r="D14381" s="1" t="s">
        <v>56728</v>
      </c>
    </row>
    <row r="14382" spans="1:4">
      <c r="A14382" s="1" t="s">
        <v>40108</v>
      </c>
      <c r="B14382" s="1">
        <v>109826</v>
      </c>
      <c r="C14382" s="1" t="s">
        <v>40109</v>
      </c>
      <c r="D14382" s="1" t="s">
        <v>56729</v>
      </c>
    </row>
    <row r="14383" spans="1:4">
      <c r="A14383" s="1" t="s">
        <v>43992</v>
      </c>
      <c r="B14383" s="1">
        <v>128903</v>
      </c>
      <c r="C14383" s="1" t="s">
        <v>43993</v>
      </c>
      <c r="D14383" s="1" t="s">
        <v>56730</v>
      </c>
    </row>
    <row r="14384" spans="1:4">
      <c r="A14384" s="1" t="s">
        <v>28036</v>
      </c>
      <c r="B14384" s="1">
        <v>109870</v>
      </c>
      <c r="C14384" s="1" t="s">
        <v>28037</v>
      </c>
      <c r="D14384" s="1" t="s">
        <v>56731</v>
      </c>
    </row>
    <row r="14385" spans="1:4">
      <c r="A14385" s="1" t="s">
        <v>15396</v>
      </c>
      <c r="B14385" s="1">
        <v>66507</v>
      </c>
      <c r="C14385" s="1" t="s">
        <v>15397</v>
      </c>
      <c r="D14385" s="1" t="s">
        <v>56732</v>
      </c>
    </row>
    <row r="14386" spans="1:4">
      <c r="A14386" s="1" t="s">
        <v>11770</v>
      </c>
      <c r="B14386" s="1">
        <v>86120</v>
      </c>
      <c r="C14386" s="1" t="s">
        <v>11771</v>
      </c>
      <c r="D14386" s="1" t="s">
        <v>56733</v>
      </c>
    </row>
    <row r="14387" spans="1:4">
      <c r="A14387" s="1" t="s">
        <v>15594</v>
      </c>
      <c r="B14387" s="1">
        <v>76768</v>
      </c>
      <c r="C14387" s="1" t="s">
        <v>15595</v>
      </c>
      <c r="D14387" s="1" t="s">
        <v>56734</v>
      </c>
    </row>
    <row r="14388" spans="1:4">
      <c r="A14388" s="1" t="s">
        <v>41642</v>
      </c>
      <c r="B14388" s="1">
        <v>120113</v>
      </c>
      <c r="C14388" s="1" t="s">
        <v>41643</v>
      </c>
      <c r="D14388" s="1" t="s">
        <v>56735</v>
      </c>
    </row>
    <row r="14389" spans="1:4">
      <c r="A14389" s="1" t="s">
        <v>23456</v>
      </c>
      <c r="B14389" s="1">
        <v>50863</v>
      </c>
      <c r="C14389" s="1" t="s">
        <v>23457</v>
      </c>
      <c r="D14389" s="1" t="s">
        <v>56736</v>
      </c>
    </row>
    <row r="14390" spans="1:4">
      <c r="A14390" s="1" t="s">
        <v>2669</v>
      </c>
      <c r="B14390" s="1">
        <v>43458</v>
      </c>
      <c r="C14390" s="1" t="s">
        <v>2670</v>
      </c>
      <c r="D14390" s="1" t="s">
        <v>56737</v>
      </c>
    </row>
    <row r="14391" spans="1:4">
      <c r="A14391" s="1" t="s">
        <v>17710</v>
      </c>
      <c r="B14391" s="1">
        <v>85685</v>
      </c>
      <c r="C14391" s="1" t="s">
        <v>17711</v>
      </c>
      <c r="D14391" s="1" t="s">
        <v>56738</v>
      </c>
    </row>
    <row r="14392" spans="1:4">
      <c r="A14392" s="1" t="s">
        <v>40528</v>
      </c>
      <c r="B14392" s="1">
        <v>119806</v>
      </c>
      <c r="C14392" s="1" t="s">
        <v>40529</v>
      </c>
      <c r="D14392" s="1" t="s">
        <v>56739</v>
      </c>
    </row>
    <row r="14393" spans="1:4">
      <c r="A14393" s="1" t="s">
        <v>34170</v>
      </c>
      <c r="B14393" s="1">
        <v>67575</v>
      </c>
      <c r="C14393" s="1" t="s">
        <v>34171</v>
      </c>
      <c r="D14393" s="1" t="s">
        <v>56740</v>
      </c>
    </row>
    <row r="14394" spans="1:4">
      <c r="A14394" s="1" t="s">
        <v>26458</v>
      </c>
      <c r="B14394" s="1">
        <v>107151</v>
      </c>
      <c r="C14394" s="1" t="s">
        <v>26459</v>
      </c>
      <c r="D14394" s="1" t="s">
        <v>56741</v>
      </c>
    </row>
    <row r="14395" spans="1:4">
      <c r="A14395" s="1" t="s">
        <v>16634</v>
      </c>
      <c r="B14395" s="1">
        <v>58342</v>
      </c>
      <c r="C14395" s="1" t="s">
        <v>16635</v>
      </c>
      <c r="D14395" s="1" t="s">
        <v>56742</v>
      </c>
    </row>
    <row r="14396" spans="1:4">
      <c r="A14396" s="1" t="s">
        <v>16282</v>
      </c>
      <c r="B14396" s="1">
        <v>62281</v>
      </c>
      <c r="C14396" s="1" t="s">
        <v>16283</v>
      </c>
      <c r="D14396" s="1" t="s">
        <v>56743</v>
      </c>
    </row>
    <row r="14397" spans="1:4">
      <c r="A14397" s="1" t="s">
        <v>25372</v>
      </c>
      <c r="B14397" s="1">
        <v>51617</v>
      </c>
      <c r="C14397" s="1" t="s">
        <v>25373</v>
      </c>
      <c r="D14397" s="1" t="s">
        <v>56744</v>
      </c>
    </row>
    <row r="14398" spans="1:4">
      <c r="A14398" s="1" t="s">
        <v>32238</v>
      </c>
      <c r="B14398" s="1">
        <v>98960</v>
      </c>
      <c r="C14398" s="1" t="s">
        <v>32239</v>
      </c>
      <c r="D14398" s="1" t="s">
        <v>56745</v>
      </c>
    </row>
    <row r="14399" spans="1:4">
      <c r="A14399" s="1" t="s">
        <v>18954</v>
      </c>
      <c r="B14399" s="1">
        <v>64914</v>
      </c>
      <c r="C14399" s="1" t="s">
        <v>18955</v>
      </c>
      <c r="D14399" s="1" t="s">
        <v>56746</v>
      </c>
    </row>
    <row r="14400" spans="1:4">
      <c r="A14400" s="1" t="s">
        <v>44714</v>
      </c>
      <c r="B14400" s="1">
        <v>78358</v>
      </c>
      <c r="C14400" s="1" t="s">
        <v>44715</v>
      </c>
      <c r="D14400" s="1" t="s">
        <v>56747</v>
      </c>
    </row>
    <row r="14401" spans="1:4">
      <c r="A14401" s="1" t="s">
        <v>39094</v>
      </c>
      <c r="B14401" s="1">
        <v>135154</v>
      </c>
      <c r="C14401" s="1" t="s">
        <v>39095</v>
      </c>
      <c r="D14401" s="1" t="s">
        <v>56748</v>
      </c>
    </row>
    <row r="14402" spans="1:4">
      <c r="A14402" s="1" t="s">
        <v>10114</v>
      </c>
      <c r="B14402" s="1">
        <v>65152</v>
      </c>
      <c r="C14402" s="1" t="s">
        <v>10115</v>
      </c>
      <c r="D14402" s="1" t="s">
        <v>56749</v>
      </c>
    </row>
    <row r="14403" spans="1:4">
      <c r="A14403" s="1" t="s">
        <v>19762</v>
      </c>
      <c r="B14403" s="1">
        <v>80335</v>
      </c>
      <c r="C14403" s="1" t="s">
        <v>19763</v>
      </c>
      <c r="D14403" s="1" t="s">
        <v>56750</v>
      </c>
    </row>
    <row r="14404" spans="1:4">
      <c r="A14404" s="1" t="s">
        <v>18238</v>
      </c>
      <c r="B14404" s="1">
        <v>96569</v>
      </c>
      <c r="C14404" s="1" t="s">
        <v>18239</v>
      </c>
      <c r="D14404" s="1" t="s">
        <v>56751</v>
      </c>
    </row>
    <row r="14405" spans="1:4">
      <c r="A14405" s="1" t="s">
        <v>22180</v>
      </c>
      <c r="B14405" s="1">
        <v>103252</v>
      </c>
      <c r="C14405" s="1" t="s">
        <v>22181</v>
      </c>
      <c r="D14405" s="1" t="s">
        <v>56752</v>
      </c>
    </row>
    <row r="14406" spans="1:4">
      <c r="A14406" s="1" t="s">
        <v>42426</v>
      </c>
      <c r="B14406" s="1">
        <v>144280</v>
      </c>
      <c r="C14406" s="1" t="s">
        <v>42427</v>
      </c>
      <c r="D14406" s="1" t="s">
        <v>56753</v>
      </c>
    </row>
    <row r="14407" spans="1:4">
      <c r="A14407" s="1" t="s">
        <v>41384</v>
      </c>
      <c r="B14407" s="1">
        <v>118596</v>
      </c>
      <c r="C14407" s="1" t="s">
        <v>41385</v>
      </c>
      <c r="D14407" s="1" t="s">
        <v>56754</v>
      </c>
    </row>
    <row r="14408" spans="1:4">
      <c r="A14408" s="1" t="s">
        <v>19324</v>
      </c>
      <c r="B14408" s="1">
        <v>93050</v>
      </c>
      <c r="C14408" s="1" t="s">
        <v>19325</v>
      </c>
      <c r="D14408" s="1" t="s">
        <v>56755</v>
      </c>
    </row>
    <row r="14409" spans="1:4">
      <c r="A14409" s="1" t="s">
        <v>18976</v>
      </c>
      <c r="B14409" s="1">
        <v>46691</v>
      </c>
      <c r="C14409" s="1" t="s">
        <v>18977</v>
      </c>
      <c r="D14409" s="1" t="s">
        <v>56756</v>
      </c>
    </row>
    <row r="14410" spans="1:4">
      <c r="A14410" s="1" t="s">
        <v>19476</v>
      </c>
      <c r="B14410" s="1">
        <v>89458</v>
      </c>
      <c r="C14410" s="1" t="s">
        <v>19477</v>
      </c>
      <c r="D14410" s="1" t="s">
        <v>56757</v>
      </c>
    </row>
    <row r="14411" spans="1:4">
      <c r="A14411" s="1" t="s">
        <v>4391</v>
      </c>
      <c r="B14411" s="1">
        <v>43460</v>
      </c>
      <c r="C14411" s="1" t="s">
        <v>4392</v>
      </c>
      <c r="D14411" s="1" t="s">
        <v>56758</v>
      </c>
    </row>
    <row r="14412" spans="1:4">
      <c r="A14412" s="1" t="s">
        <v>32286</v>
      </c>
      <c r="B14412" s="1">
        <v>106724</v>
      </c>
      <c r="C14412" s="1" t="s">
        <v>32287</v>
      </c>
      <c r="D14412" s="1" t="s">
        <v>56759</v>
      </c>
    </row>
    <row r="14413" spans="1:4">
      <c r="A14413" s="1" t="s">
        <v>33138</v>
      </c>
      <c r="B14413" s="1">
        <v>112493</v>
      </c>
      <c r="C14413" s="1" t="s">
        <v>33139</v>
      </c>
      <c r="D14413" s="1" t="s">
        <v>56760</v>
      </c>
    </row>
    <row r="14414" spans="1:4">
      <c r="A14414" s="1" t="s">
        <v>30564</v>
      </c>
      <c r="B14414" s="1">
        <v>115138</v>
      </c>
      <c r="C14414" s="1" t="s">
        <v>30565</v>
      </c>
      <c r="D14414" s="1" t="s">
        <v>56761</v>
      </c>
    </row>
    <row r="14415" spans="1:4">
      <c r="A14415" s="1" t="s">
        <v>23444</v>
      </c>
      <c r="B14415" s="1">
        <v>81385</v>
      </c>
      <c r="C14415" s="1" t="s">
        <v>23445</v>
      </c>
      <c r="D14415" s="1" t="s">
        <v>56762</v>
      </c>
    </row>
    <row r="14416" spans="1:4">
      <c r="A14416" s="1" t="s">
        <v>15754</v>
      </c>
      <c r="B14416" s="1">
        <v>80539</v>
      </c>
      <c r="C14416" s="1" t="s">
        <v>15755</v>
      </c>
      <c r="D14416" s="1" t="s">
        <v>56763</v>
      </c>
    </row>
    <row r="14417" spans="1:4">
      <c r="A14417" s="1" t="s">
        <v>31556</v>
      </c>
      <c r="B14417" s="1">
        <v>108023</v>
      </c>
      <c r="C14417" s="1" t="s">
        <v>31557</v>
      </c>
      <c r="D14417" s="1" t="s">
        <v>56764</v>
      </c>
    </row>
    <row r="14418" spans="1:4">
      <c r="A14418" s="1" t="s">
        <v>9658</v>
      </c>
      <c r="B14418" s="1">
        <v>76803</v>
      </c>
      <c r="C14418" s="1" t="s">
        <v>9659</v>
      </c>
      <c r="D14418" s="1" t="s">
        <v>56765</v>
      </c>
    </row>
    <row r="14419" spans="1:4">
      <c r="A14419" s="1" t="s">
        <v>5907</v>
      </c>
      <c r="B14419" s="1">
        <v>74001</v>
      </c>
      <c r="C14419" s="1" t="s">
        <v>5908</v>
      </c>
      <c r="D14419" s="1" t="s">
        <v>56766</v>
      </c>
    </row>
    <row r="14420" spans="1:4">
      <c r="A14420" s="1" t="s">
        <v>6999</v>
      </c>
      <c r="B14420" s="1">
        <v>57173</v>
      </c>
      <c r="C14420" s="1" t="s">
        <v>7000</v>
      </c>
      <c r="D14420" s="1" t="s">
        <v>56767</v>
      </c>
    </row>
    <row r="14421" spans="1:4">
      <c r="A14421" s="1" t="s">
        <v>4045</v>
      </c>
      <c r="B14421" s="1">
        <v>58833</v>
      </c>
      <c r="C14421" s="1" t="s">
        <v>4046</v>
      </c>
      <c r="D14421" s="1" t="s">
        <v>56768</v>
      </c>
    </row>
    <row r="14422" spans="1:4">
      <c r="A14422" s="1" t="s">
        <v>28042</v>
      </c>
      <c r="B14422" s="1">
        <v>89755</v>
      </c>
      <c r="C14422" s="1" t="s">
        <v>28043</v>
      </c>
      <c r="D14422" s="1" t="s">
        <v>56769</v>
      </c>
    </row>
    <row r="14423" spans="1:4">
      <c r="A14423" s="1" t="s">
        <v>17580</v>
      </c>
      <c r="B14423" s="1">
        <v>95150</v>
      </c>
      <c r="C14423" s="1" t="s">
        <v>17581</v>
      </c>
      <c r="D14423" s="1" t="s">
        <v>56770</v>
      </c>
    </row>
    <row r="14424" spans="1:4">
      <c r="A14424" s="1" t="s">
        <v>44948</v>
      </c>
      <c r="B14424" s="1">
        <v>131227</v>
      </c>
      <c r="C14424" s="1" t="s">
        <v>44949</v>
      </c>
      <c r="D14424" s="1" t="s">
        <v>56771</v>
      </c>
    </row>
    <row r="14425" spans="1:4">
      <c r="A14425" s="1" t="s">
        <v>39872</v>
      </c>
      <c r="B14425" s="1">
        <v>30135</v>
      </c>
      <c r="C14425" s="1" t="s">
        <v>39873</v>
      </c>
      <c r="D14425" s="1" t="s">
        <v>56772</v>
      </c>
    </row>
    <row r="14426" spans="1:4">
      <c r="A14426" s="1" t="s">
        <v>2455</v>
      </c>
      <c r="B14426" s="1">
        <v>92680</v>
      </c>
      <c r="C14426" s="1" t="s">
        <v>2456</v>
      </c>
      <c r="D14426" s="1" t="s">
        <v>56773</v>
      </c>
    </row>
    <row r="14427" spans="1:4">
      <c r="A14427" s="1" t="s">
        <v>8208</v>
      </c>
      <c r="B14427" s="1">
        <v>42197</v>
      </c>
      <c r="C14427" s="1" t="s">
        <v>8209</v>
      </c>
      <c r="D14427" s="1" t="s">
        <v>56774</v>
      </c>
    </row>
    <row r="14428" spans="1:4">
      <c r="A14428" s="1" t="s">
        <v>20072</v>
      </c>
      <c r="B14428" s="1">
        <v>98549</v>
      </c>
      <c r="C14428" s="1" t="s">
        <v>20073</v>
      </c>
      <c r="D14428" s="1" t="s">
        <v>56775</v>
      </c>
    </row>
    <row r="14429" spans="1:4">
      <c r="A14429" s="1" t="s">
        <v>36198</v>
      </c>
      <c r="B14429" s="1">
        <v>103536</v>
      </c>
      <c r="C14429" s="1" t="s">
        <v>36199</v>
      </c>
      <c r="D14429" s="1" t="s">
        <v>56776</v>
      </c>
    </row>
    <row r="14430" spans="1:4">
      <c r="A14430" s="1" t="s">
        <v>19710</v>
      </c>
      <c r="B14430" s="1">
        <v>96325</v>
      </c>
      <c r="C14430" s="1" t="s">
        <v>19711</v>
      </c>
      <c r="D14430" s="1" t="s">
        <v>56777</v>
      </c>
    </row>
    <row r="14431" spans="1:4">
      <c r="A14431" s="1" t="s">
        <v>8234</v>
      </c>
      <c r="B14431" s="1">
        <v>55948</v>
      </c>
      <c r="C14431" s="1" t="s">
        <v>8235</v>
      </c>
      <c r="D14431" s="1" t="s">
        <v>56778</v>
      </c>
    </row>
    <row r="14432" spans="1:4">
      <c r="A14432" s="1" t="s">
        <v>27224</v>
      </c>
      <c r="B14432" s="1">
        <v>109979</v>
      </c>
      <c r="C14432" s="1" t="s">
        <v>27225</v>
      </c>
      <c r="D14432" s="1" t="s">
        <v>56779</v>
      </c>
    </row>
    <row r="14433" spans="1:4">
      <c r="A14433" s="1" t="s">
        <v>5249</v>
      </c>
      <c r="B14433" s="1">
        <v>46107</v>
      </c>
      <c r="C14433" s="1" t="s">
        <v>5250</v>
      </c>
      <c r="D14433" s="1" t="s">
        <v>56780</v>
      </c>
    </row>
    <row r="14434" spans="1:4">
      <c r="A14434" s="1" t="s">
        <v>29598</v>
      </c>
      <c r="B14434" s="1">
        <v>100616</v>
      </c>
      <c r="C14434" s="1" t="s">
        <v>29599</v>
      </c>
      <c r="D14434" s="1" t="s">
        <v>56781</v>
      </c>
    </row>
    <row r="14435" spans="1:4">
      <c r="A14435" s="1" t="s">
        <v>23248</v>
      </c>
      <c r="B14435" s="1">
        <v>94651</v>
      </c>
      <c r="C14435" s="1" t="s">
        <v>23249</v>
      </c>
      <c r="D14435" s="1" t="s">
        <v>56782</v>
      </c>
    </row>
    <row r="14436" spans="1:4">
      <c r="A14436" s="1" t="s">
        <v>6425</v>
      </c>
      <c r="B14436" s="1">
        <v>90345</v>
      </c>
      <c r="C14436" s="1" t="s">
        <v>6426</v>
      </c>
      <c r="D14436" s="1" t="s">
        <v>56783</v>
      </c>
    </row>
    <row r="14437" spans="1:4">
      <c r="A14437" s="1" t="s">
        <v>5689</v>
      </c>
      <c r="B14437" s="1">
        <v>82349</v>
      </c>
      <c r="C14437" s="1" t="s">
        <v>5690</v>
      </c>
      <c r="D14437" s="1" t="s">
        <v>56784</v>
      </c>
    </row>
    <row r="14438" spans="1:4">
      <c r="A14438" s="1" t="s">
        <v>20082</v>
      </c>
      <c r="B14438" s="1">
        <v>80408</v>
      </c>
      <c r="C14438" s="1" t="s">
        <v>20083</v>
      </c>
      <c r="D14438" s="1" t="s">
        <v>56785</v>
      </c>
    </row>
    <row r="14439" spans="1:4">
      <c r="A14439" s="1" t="s">
        <v>15332</v>
      </c>
      <c r="B14439" s="1">
        <v>45679</v>
      </c>
      <c r="C14439" s="1" t="s">
        <v>15333</v>
      </c>
      <c r="D14439" s="1" t="s">
        <v>56786</v>
      </c>
    </row>
    <row r="14440" spans="1:4">
      <c r="A14440" s="1" t="s">
        <v>44386</v>
      </c>
      <c r="B14440" s="1">
        <v>100263</v>
      </c>
      <c r="C14440" s="1" t="s">
        <v>44387</v>
      </c>
      <c r="D14440" s="1" t="s">
        <v>56787</v>
      </c>
    </row>
    <row r="14441" spans="1:4">
      <c r="A14441" s="1" t="s">
        <v>28686</v>
      </c>
      <c r="B14441" s="1">
        <v>85648</v>
      </c>
      <c r="C14441" s="1" t="s">
        <v>28687</v>
      </c>
      <c r="D14441" s="1" t="s">
        <v>56788</v>
      </c>
    </row>
    <row r="14442" spans="1:4">
      <c r="A14442" s="1" t="s">
        <v>44388</v>
      </c>
      <c r="B14442" s="1">
        <v>99249</v>
      </c>
      <c r="C14442" s="1" t="s">
        <v>44389</v>
      </c>
      <c r="D14442" s="1" t="s">
        <v>56789</v>
      </c>
    </row>
    <row r="14443" spans="1:4">
      <c r="A14443" s="1" t="s">
        <v>30140</v>
      </c>
      <c r="B14443" s="1">
        <v>112494</v>
      </c>
      <c r="C14443" s="1" t="s">
        <v>30141</v>
      </c>
      <c r="D14443" s="1" t="s">
        <v>56790</v>
      </c>
    </row>
    <row r="14444" spans="1:4">
      <c r="A14444" s="1" t="s">
        <v>24398</v>
      </c>
      <c r="B14444" s="1">
        <v>99602</v>
      </c>
      <c r="C14444" s="1" t="s">
        <v>24399</v>
      </c>
      <c r="D14444" s="1" t="s">
        <v>56791</v>
      </c>
    </row>
    <row r="14445" spans="1:4">
      <c r="A14445" s="1" t="s">
        <v>29016</v>
      </c>
      <c r="B14445" s="1">
        <v>102923</v>
      </c>
      <c r="C14445" s="1" t="s">
        <v>29017</v>
      </c>
      <c r="D14445" s="1" t="s">
        <v>56792</v>
      </c>
    </row>
    <row r="14446" spans="1:4">
      <c r="A14446" s="1" t="s">
        <v>25666</v>
      </c>
      <c r="B14446" s="1">
        <v>4056</v>
      </c>
      <c r="C14446" s="1" t="s">
        <v>25667</v>
      </c>
      <c r="D14446" s="1" t="s">
        <v>56793</v>
      </c>
    </row>
    <row r="14447" spans="1:4">
      <c r="A14447" s="1" t="s">
        <v>26054</v>
      </c>
      <c r="B14447" s="1">
        <v>103078</v>
      </c>
      <c r="C14447" s="1" t="s">
        <v>26055</v>
      </c>
      <c r="D14447" s="1" t="s">
        <v>56794</v>
      </c>
    </row>
    <row r="14448" spans="1:4">
      <c r="A14448" s="1" t="s">
        <v>43060</v>
      </c>
      <c r="B14448" s="1">
        <v>119126</v>
      </c>
      <c r="C14448" s="1" t="s">
        <v>43061</v>
      </c>
      <c r="D14448" s="1" t="s">
        <v>56795</v>
      </c>
    </row>
    <row r="14449" spans="1:4">
      <c r="A14449" s="1" t="s">
        <v>38360</v>
      </c>
      <c r="B14449" s="1">
        <v>104203</v>
      </c>
      <c r="C14449" s="1" t="s">
        <v>38361</v>
      </c>
      <c r="D14449" s="1" t="s">
        <v>56796</v>
      </c>
    </row>
    <row r="14450" spans="1:4">
      <c r="A14450" s="1" t="s">
        <v>15188</v>
      </c>
      <c r="B14450" s="1">
        <v>90254</v>
      </c>
      <c r="C14450" s="1" t="s">
        <v>15189</v>
      </c>
      <c r="D14450" s="1" t="s">
        <v>56797</v>
      </c>
    </row>
    <row r="14451" spans="1:4">
      <c r="A14451" s="1" t="s">
        <v>18632</v>
      </c>
      <c r="B14451" s="1">
        <v>81448</v>
      </c>
      <c r="C14451" s="1" t="s">
        <v>18633</v>
      </c>
      <c r="D14451" s="1" t="s">
        <v>56798</v>
      </c>
    </row>
    <row r="14452" spans="1:4">
      <c r="A14452" s="1" t="s">
        <v>6683</v>
      </c>
      <c r="B14452" s="1">
        <v>91847</v>
      </c>
      <c r="C14452" s="1" t="s">
        <v>6684</v>
      </c>
      <c r="D14452" s="1" t="s">
        <v>56799</v>
      </c>
    </row>
    <row r="14453" spans="1:4">
      <c r="A14453" s="1" t="s">
        <v>29612</v>
      </c>
      <c r="B14453" s="1">
        <v>110034</v>
      </c>
      <c r="C14453" s="1" t="s">
        <v>29613</v>
      </c>
      <c r="D14453" s="1" t="s">
        <v>56800</v>
      </c>
    </row>
    <row r="14454" spans="1:4">
      <c r="A14454" s="1" t="s">
        <v>18986</v>
      </c>
      <c r="B14454" s="1">
        <v>97938</v>
      </c>
      <c r="C14454" s="1" t="s">
        <v>18987</v>
      </c>
      <c r="D14454" s="1" t="s">
        <v>56801</v>
      </c>
    </row>
    <row r="14455" spans="1:4">
      <c r="A14455" s="1" t="s">
        <v>25212</v>
      </c>
      <c r="B14455" s="1">
        <v>94072</v>
      </c>
      <c r="C14455" s="1" t="s">
        <v>25213</v>
      </c>
      <c r="D14455" s="1" t="s">
        <v>56802</v>
      </c>
    </row>
    <row r="14456" spans="1:4">
      <c r="A14456" s="1" t="s">
        <v>35652</v>
      </c>
      <c r="B14456" s="1">
        <v>118072</v>
      </c>
      <c r="C14456" s="1" t="s">
        <v>35653</v>
      </c>
      <c r="D14456" s="1" t="s">
        <v>56803</v>
      </c>
    </row>
    <row r="14457" spans="1:4">
      <c r="A14457" s="1" t="s">
        <v>17460</v>
      </c>
      <c r="B14457" s="1">
        <v>97274</v>
      </c>
      <c r="C14457" s="1" t="s">
        <v>17461</v>
      </c>
      <c r="D14457" s="1" t="s">
        <v>56804</v>
      </c>
    </row>
    <row r="14458" spans="1:4">
      <c r="A14458" s="1" t="s">
        <v>20976</v>
      </c>
      <c r="B14458" s="1">
        <v>79079</v>
      </c>
      <c r="C14458" s="1" t="s">
        <v>20977</v>
      </c>
      <c r="D14458" s="1" t="s">
        <v>56805</v>
      </c>
    </row>
    <row r="14459" spans="1:4">
      <c r="A14459" s="1" t="s">
        <v>35030</v>
      </c>
      <c r="B14459" s="1">
        <v>116768</v>
      </c>
      <c r="C14459" s="1" t="s">
        <v>35031</v>
      </c>
      <c r="D14459" s="1" t="s">
        <v>56806</v>
      </c>
    </row>
    <row r="14460" spans="1:4">
      <c r="A14460" s="1" t="s">
        <v>34486</v>
      </c>
      <c r="B14460" s="1">
        <v>103072</v>
      </c>
      <c r="C14460" s="1" t="s">
        <v>34487</v>
      </c>
      <c r="D14460" s="1" t="s">
        <v>56807</v>
      </c>
    </row>
    <row r="14461" spans="1:4">
      <c r="A14461" s="1" t="s">
        <v>28478</v>
      </c>
      <c r="B14461" s="1">
        <v>100947</v>
      </c>
      <c r="C14461" s="1" t="s">
        <v>28479</v>
      </c>
      <c r="D14461" s="1" t="s">
        <v>56808</v>
      </c>
    </row>
    <row r="14462" spans="1:4">
      <c r="A14462" s="1" t="s">
        <v>39424</v>
      </c>
      <c r="B14462" s="1">
        <v>124930</v>
      </c>
      <c r="C14462" s="1" t="s">
        <v>39425</v>
      </c>
      <c r="D14462" s="1" t="s">
        <v>56809</v>
      </c>
    </row>
    <row r="14463" spans="1:4">
      <c r="A14463" s="1" t="s">
        <v>31028</v>
      </c>
      <c r="B14463" s="1">
        <v>64418</v>
      </c>
      <c r="C14463" s="1" t="s">
        <v>31029</v>
      </c>
      <c r="D14463" s="1" t="s">
        <v>56810</v>
      </c>
    </row>
    <row r="14464" spans="1:4">
      <c r="A14464" s="1" t="s">
        <v>20464</v>
      </c>
      <c r="B14464" s="1">
        <v>100276</v>
      </c>
      <c r="C14464" s="1" t="s">
        <v>20465</v>
      </c>
      <c r="D14464" s="1" t="s">
        <v>56811</v>
      </c>
    </row>
    <row r="14465" spans="1:4">
      <c r="A14465" s="1" t="s">
        <v>3483</v>
      </c>
      <c r="B14465" s="1">
        <v>60835</v>
      </c>
      <c r="C14465" s="1" t="s">
        <v>3484</v>
      </c>
      <c r="D14465" s="1" t="s">
        <v>56812</v>
      </c>
    </row>
    <row r="14466" spans="1:4">
      <c r="A14466" s="1" t="s">
        <v>37410</v>
      </c>
      <c r="B14466" s="1">
        <v>121075</v>
      </c>
      <c r="C14466" s="1" t="s">
        <v>37411</v>
      </c>
      <c r="D14466" s="1" t="s">
        <v>56813</v>
      </c>
    </row>
    <row r="14467" spans="1:4">
      <c r="A14467" s="1" t="s">
        <v>6379</v>
      </c>
      <c r="B14467" s="1">
        <v>47334</v>
      </c>
      <c r="C14467" s="1" t="s">
        <v>6380</v>
      </c>
      <c r="D14467" s="1" t="s">
        <v>56814</v>
      </c>
    </row>
    <row r="14468" spans="1:4">
      <c r="A14468" s="1" t="s">
        <v>11098</v>
      </c>
      <c r="B14468" s="1">
        <v>81550</v>
      </c>
      <c r="C14468" s="1" t="s">
        <v>11099</v>
      </c>
      <c r="D14468" s="1" t="s">
        <v>56815</v>
      </c>
    </row>
    <row r="14469" spans="1:4">
      <c r="A14469" s="1" t="s">
        <v>20668</v>
      </c>
      <c r="B14469" s="1">
        <v>86350</v>
      </c>
      <c r="C14469" s="1" t="s">
        <v>20669</v>
      </c>
      <c r="D14469" s="1" t="s">
        <v>56816</v>
      </c>
    </row>
    <row r="14470" spans="1:4">
      <c r="A14470" s="1" t="s">
        <v>37000</v>
      </c>
      <c r="B14470" s="1">
        <v>116423</v>
      </c>
      <c r="C14470" s="1" t="s">
        <v>37001</v>
      </c>
      <c r="D14470" s="1" t="s">
        <v>56817</v>
      </c>
    </row>
    <row r="14471" spans="1:4">
      <c r="A14471" s="1" t="s">
        <v>15038</v>
      </c>
      <c r="B14471" s="1">
        <v>71498</v>
      </c>
      <c r="C14471" s="1" t="s">
        <v>15039</v>
      </c>
      <c r="D14471" s="1" t="s">
        <v>56818</v>
      </c>
    </row>
    <row r="14472" spans="1:4">
      <c r="A14472" s="1" t="s">
        <v>25316</v>
      </c>
      <c r="B14472" s="1">
        <v>106248</v>
      </c>
      <c r="C14472" s="1" t="s">
        <v>25317</v>
      </c>
      <c r="D14472" s="1" t="s">
        <v>56819</v>
      </c>
    </row>
    <row r="14473" spans="1:4">
      <c r="A14473" s="1" t="s">
        <v>44972</v>
      </c>
      <c r="B14473" s="1">
        <v>130933</v>
      </c>
      <c r="C14473" s="1" t="s">
        <v>44973</v>
      </c>
      <c r="D14473" s="1" t="s">
        <v>56820</v>
      </c>
    </row>
    <row r="14474" spans="1:4">
      <c r="A14474" s="1" t="s">
        <v>30816</v>
      </c>
      <c r="B14474" s="1">
        <v>108007</v>
      </c>
      <c r="C14474" s="1" t="s">
        <v>30817</v>
      </c>
      <c r="D14474" s="1" t="s">
        <v>56821</v>
      </c>
    </row>
    <row r="14475" spans="1:4">
      <c r="A14475" s="1" t="s">
        <v>20212</v>
      </c>
      <c r="B14475" s="1">
        <v>90908</v>
      </c>
      <c r="C14475" s="1" t="s">
        <v>20213</v>
      </c>
      <c r="D14475" s="1" t="s">
        <v>56822</v>
      </c>
    </row>
    <row r="14476" spans="1:4">
      <c r="A14476" s="1" t="s">
        <v>44768</v>
      </c>
      <c r="B14476" s="1">
        <v>125961</v>
      </c>
      <c r="C14476" s="1" t="s">
        <v>44769</v>
      </c>
      <c r="D14476" s="1" t="s">
        <v>56823</v>
      </c>
    </row>
    <row r="14477" spans="1:4">
      <c r="A14477" s="1" t="s">
        <v>25626</v>
      </c>
      <c r="B14477" s="1">
        <v>108155</v>
      </c>
      <c r="C14477" s="1" t="s">
        <v>25627</v>
      </c>
      <c r="D14477" s="1" t="s">
        <v>56824</v>
      </c>
    </row>
    <row r="14478" spans="1:4">
      <c r="A14478" s="1" t="s">
        <v>29624</v>
      </c>
      <c r="B14478" s="1">
        <v>102795</v>
      </c>
      <c r="C14478" s="1" t="s">
        <v>29625</v>
      </c>
      <c r="D14478" s="1" t="s">
        <v>56825</v>
      </c>
    </row>
    <row r="14479" spans="1:4">
      <c r="A14479" s="1" t="s">
        <v>14494</v>
      </c>
      <c r="B14479" s="1">
        <v>88493</v>
      </c>
      <c r="C14479" s="1" t="s">
        <v>14495</v>
      </c>
      <c r="D14479" s="1" t="s">
        <v>56826</v>
      </c>
    </row>
    <row r="14480" spans="1:4">
      <c r="A14480" s="1" t="s">
        <v>16206</v>
      </c>
      <c r="B14480" s="1">
        <v>94394</v>
      </c>
      <c r="C14480" s="1" t="s">
        <v>16207</v>
      </c>
      <c r="D14480" s="1" t="s">
        <v>56827</v>
      </c>
    </row>
    <row r="14481" spans="1:4">
      <c r="A14481" s="1" t="s">
        <v>36746</v>
      </c>
      <c r="B14481" s="1">
        <v>110025</v>
      </c>
      <c r="C14481" s="1" t="s">
        <v>36747</v>
      </c>
      <c r="D14481" s="1" t="s">
        <v>56828</v>
      </c>
    </row>
    <row r="14482" spans="1:4">
      <c r="A14482" s="1" t="s">
        <v>20918</v>
      </c>
      <c r="B14482" s="1">
        <v>99967</v>
      </c>
      <c r="C14482" s="1" t="s">
        <v>20919</v>
      </c>
      <c r="D14482" s="1" t="s">
        <v>56829</v>
      </c>
    </row>
    <row r="14483" spans="1:4">
      <c r="A14483" s="1" t="s">
        <v>20916</v>
      </c>
      <c r="B14483" s="1">
        <v>96604</v>
      </c>
      <c r="C14483" s="1" t="s">
        <v>20917</v>
      </c>
      <c r="D14483" s="1" t="s">
        <v>56830</v>
      </c>
    </row>
    <row r="14484" spans="1:4">
      <c r="A14484" s="1" t="s">
        <v>23406</v>
      </c>
      <c r="B14484" s="1">
        <v>112727</v>
      </c>
      <c r="C14484" s="1" t="s">
        <v>23407</v>
      </c>
      <c r="D14484" s="1" t="s">
        <v>56831</v>
      </c>
    </row>
    <row r="14485" spans="1:4">
      <c r="A14485" s="1" t="s">
        <v>42664</v>
      </c>
      <c r="B14485" s="1">
        <v>120924</v>
      </c>
      <c r="C14485" s="1" t="s">
        <v>42665</v>
      </c>
      <c r="D14485" s="1" t="s">
        <v>56832</v>
      </c>
    </row>
    <row r="14486" spans="1:4">
      <c r="A14486" s="1" t="s">
        <v>31210</v>
      </c>
      <c r="B14486" s="1">
        <v>43717</v>
      </c>
      <c r="C14486" s="1" t="s">
        <v>31211</v>
      </c>
      <c r="D14486" s="1" t="s">
        <v>56833</v>
      </c>
    </row>
    <row r="14487" spans="1:4">
      <c r="A14487" s="1" t="s">
        <v>10736</v>
      </c>
      <c r="B14487" s="1">
        <v>73263</v>
      </c>
      <c r="C14487" s="1" t="s">
        <v>10737</v>
      </c>
      <c r="D14487" s="1" t="s">
        <v>56834</v>
      </c>
    </row>
    <row r="14488" spans="1:4">
      <c r="A14488" s="1" t="s">
        <v>44244</v>
      </c>
      <c r="B14488" s="1">
        <v>113044</v>
      </c>
      <c r="C14488" s="1" t="s">
        <v>44245</v>
      </c>
      <c r="D14488" s="1" t="s">
        <v>56835</v>
      </c>
    </row>
    <row r="14489" spans="1:4">
      <c r="A14489" s="1" t="s">
        <v>13288</v>
      </c>
      <c r="B14489" s="1">
        <v>63830</v>
      </c>
      <c r="C14489" s="1" t="s">
        <v>13289</v>
      </c>
      <c r="D14489" s="1" t="s">
        <v>56836</v>
      </c>
    </row>
    <row r="14490" spans="1:4">
      <c r="A14490" s="1" t="s">
        <v>5365</v>
      </c>
      <c r="B14490" s="1">
        <v>55443</v>
      </c>
      <c r="C14490" s="1" t="s">
        <v>5366</v>
      </c>
      <c r="D14490" s="1" t="s">
        <v>56837</v>
      </c>
    </row>
    <row r="14491" spans="1:4">
      <c r="A14491" s="1" t="s">
        <v>17716</v>
      </c>
      <c r="B14491" s="1">
        <v>94854</v>
      </c>
      <c r="C14491" s="1" t="s">
        <v>17717</v>
      </c>
      <c r="D14491" s="1" t="s">
        <v>56838</v>
      </c>
    </row>
    <row r="14492" spans="1:4">
      <c r="A14492" s="1" t="s">
        <v>27222</v>
      </c>
      <c r="B14492" s="1">
        <v>119986</v>
      </c>
      <c r="C14492" s="1" t="s">
        <v>27223</v>
      </c>
      <c r="D14492" s="1" t="s">
        <v>56839</v>
      </c>
    </row>
    <row r="14493" spans="1:4">
      <c r="A14493" s="1" t="s">
        <v>27438</v>
      </c>
      <c r="B14493" s="1">
        <v>104007</v>
      </c>
      <c r="C14493" s="1" t="s">
        <v>27439</v>
      </c>
      <c r="D14493" s="1" t="s">
        <v>56840</v>
      </c>
    </row>
    <row r="14494" spans="1:4">
      <c r="A14494" s="1" t="s">
        <v>44758</v>
      </c>
      <c r="B14494" s="1">
        <v>131264</v>
      </c>
      <c r="C14494" s="1" t="s">
        <v>44759</v>
      </c>
      <c r="D14494" s="1" t="s">
        <v>56841</v>
      </c>
    </row>
    <row r="14495" spans="1:4">
      <c r="A14495" s="1" t="s">
        <v>11304</v>
      </c>
      <c r="B14495" s="1">
        <v>91589</v>
      </c>
      <c r="C14495" s="1" t="s">
        <v>11305</v>
      </c>
      <c r="D14495" s="1" t="s">
        <v>56842</v>
      </c>
    </row>
    <row r="14496" spans="1:4">
      <c r="A14496" s="1" t="s">
        <v>27232</v>
      </c>
      <c r="B14496" s="1">
        <v>94471</v>
      </c>
      <c r="C14496" s="1" t="s">
        <v>27233</v>
      </c>
      <c r="D14496" s="1" t="s">
        <v>56843</v>
      </c>
    </row>
    <row r="14497" spans="1:4">
      <c r="A14497" s="1" t="s">
        <v>15492</v>
      </c>
      <c r="B14497" s="1">
        <v>91590</v>
      </c>
      <c r="C14497" s="1" t="s">
        <v>15493</v>
      </c>
      <c r="D14497" s="1" t="s">
        <v>56844</v>
      </c>
    </row>
    <row r="14498" spans="1:4">
      <c r="A14498" s="1" t="s">
        <v>25274</v>
      </c>
      <c r="B14498" s="1">
        <v>109124</v>
      </c>
      <c r="C14498" s="1" t="s">
        <v>25275</v>
      </c>
      <c r="D14498" s="1" t="s">
        <v>56845</v>
      </c>
    </row>
    <row r="14499" spans="1:4">
      <c r="A14499" s="1" t="s">
        <v>38398</v>
      </c>
      <c r="B14499" s="1">
        <v>91498</v>
      </c>
      <c r="C14499" s="1" t="s">
        <v>38399</v>
      </c>
      <c r="D14499" s="1" t="s">
        <v>56846</v>
      </c>
    </row>
    <row r="14500" spans="1:4">
      <c r="A14500" s="1" t="s">
        <v>8494</v>
      </c>
      <c r="B14500" s="1">
        <v>45155</v>
      </c>
      <c r="C14500" s="1" t="s">
        <v>8495</v>
      </c>
      <c r="D14500" s="1" t="s">
        <v>56847</v>
      </c>
    </row>
    <row r="14501" spans="1:4">
      <c r="A14501" s="1" t="s">
        <v>31870</v>
      </c>
      <c r="B14501" s="1">
        <v>7279</v>
      </c>
      <c r="C14501" s="1" t="s">
        <v>31871</v>
      </c>
      <c r="D14501" s="1" t="s">
        <v>56848</v>
      </c>
    </row>
    <row r="14502" spans="1:4">
      <c r="A14502" s="1" t="s">
        <v>38394</v>
      </c>
      <c r="B14502" s="1">
        <v>121089</v>
      </c>
      <c r="C14502" s="1" t="s">
        <v>38395</v>
      </c>
      <c r="D14502" s="1" t="s">
        <v>56849</v>
      </c>
    </row>
    <row r="14503" spans="1:4">
      <c r="A14503" s="1" t="s">
        <v>37680</v>
      </c>
      <c r="B14503" s="1">
        <v>48617</v>
      </c>
      <c r="C14503" s="1" t="s">
        <v>37681</v>
      </c>
      <c r="D14503" s="1" t="s">
        <v>56850</v>
      </c>
    </row>
    <row r="14504" spans="1:4">
      <c r="A14504" s="1" t="s">
        <v>19018</v>
      </c>
      <c r="B14504" s="1">
        <v>71025</v>
      </c>
      <c r="C14504" s="1" t="s">
        <v>19019</v>
      </c>
      <c r="D14504" s="1" t="s">
        <v>56851</v>
      </c>
    </row>
    <row r="14505" spans="1:4">
      <c r="A14505" s="1" t="s">
        <v>8152</v>
      </c>
      <c r="B14505" s="1">
        <v>50143</v>
      </c>
      <c r="C14505" s="1" t="s">
        <v>8153</v>
      </c>
      <c r="D14505" s="1" t="s">
        <v>56852</v>
      </c>
    </row>
    <row r="14506" spans="1:4">
      <c r="A14506" s="1" t="s">
        <v>5591</v>
      </c>
      <c r="B14506" s="1">
        <v>76963</v>
      </c>
      <c r="C14506" s="1" t="s">
        <v>5592</v>
      </c>
      <c r="D14506" s="1" t="s">
        <v>56853</v>
      </c>
    </row>
    <row r="14507" spans="1:4">
      <c r="A14507" s="1" t="s">
        <v>44264</v>
      </c>
      <c r="B14507" s="1">
        <v>79240</v>
      </c>
      <c r="C14507" s="1" t="s">
        <v>44265</v>
      </c>
      <c r="D14507" s="1" t="s">
        <v>56854</v>
      </c>
    </row>
    <row r="14508" spans="1:4">
      <c r="A14508" s="1" t="s">
        <v>35628</v>
      </c>
      <c r="B14508" s="1">
        <v>115162</v>
      </c>
      <c r="C14508" s="1" t="s">
        <v>35629</v>
      </c>
      <c r="D14508" s="1" t="s">
        <v>56855</v>
      </c>
    </row>
    <row r="14509" spans="1:4">
      <c r="A14509" s="1" t="s">
        <v>31638</v>
      </c>
      <c r="B14509" s="1">
        <v>105296</v>
      </c>
      <c r="C14509" s="1" t="s">
        <v>31639</v>
      </c>
      <c r="D14509" s="1" t="s">
        <v>56856</v>
      </c>
    </row>
    <row r="14510" spans="1:4">
      <c r="A14510" s="1" t="s">
        <v>3597</v>
      </c>
      <c r="B14510" s="1">
        <v>53712</v>
      </c>
      <c r="C14510" s="1" t="s">
        <v>3598</v>
      </c>
      <c r="D14510" s="1" t="s">
        <v>56857</v>
      </c>
    </row>
    <row r="14511" spans="1:4">
      <c r="A14511" s="1" t="s">
        <v>40458</v>
      </c>
      <c r="B14511" s="1">
        <v>116076</v>
      </c>
      <c r="C14511" s="1" t="s">
        <v>40459</v>
      </c>
      <c r="D14511" s="1" t="s">
        <v>56858</v>
      </c>
    </row>
    <row r="14512" spans="1:4">
      <c r="A14512" s="1" t="s">
        <v>11220</v>
      </c>
      <c r="B14512" s="1">
        <v>64493</v>
      </c>
      <c r="C14512" s="1" t="s">
        <v>11221</v>
      </c>
      <c r="D14512" s="1" t="s">
        <v>56859</v>
      </c>
    </row>
    <row r="14513" spans="1:4">
      <c r="A14513" s="1" t="s">
        <v>11640</v>
      </c>
      <c r="B14513" s="1">
        <v>56950</v>
      </c>
      <c r="C14513" s="1" t="s">
        <v>11641</v>
      </c>
      <c r="D14513" s="1" t="s">
        <v>56860</v>
      </c>
    </row>
    <row r="14514" spans="1:4">
      <c r="A14514" s="1" t="s">
        <v>3785</v>
      </c>
      <c r="B14514" s="1">
        <v>64264</v>
      </c>
      <c r="C14514" s="1" t="s">
        <v>3786</v>
      </c>
      <c r="D14514" s="1" t="s">
        <v>56861</v>
      </c>
    </row>
    <row r="14515" spans="1:4">
      <c r="A14515" s="1" t="s">
        <v>10072</v>
      </c>
      <c r="B14515" s="1">
        <v>44056</v>
      </c>
      <c r="C14515" s="1" t="s">
        <v>10073</v>
      </c>
      <c r="D14515" s="1" t="s">
        <v>56862</v>
      </c>
    </row>
    <row r="14516" spans="1:4">
      <c r="A14516" s="1" t="s">
        <v>33152</v>
      </c>
      <c r="B14516" s="1">
        <v>90580</v>
      </c>
      <c r="C14516" s="1" t="s">
        <v>33153</v>
      </c>
      <c r="D14516" s="1" t="s">
        <v>56863</v>
      </c>
    </row>
    <row r="14517" spans="1:4">
      <c r="A14517" s="1" t="s">
        <v>15494</v>
      </c>
      <c r="B14517" s="1">
        <v>74687</v>
      </c>
      <c r="C14517" s="1" t="s">
        <v>15495</v>
      </c>
      <c r="D14517" s="1" t="s">
        <v>56864</v>
      </c>
    </row>
    <row r="14518" spans="1:4">
      <c r="A14518" s="1" t="s">
        <v>13822</v>
      </c>
      <c r="B14518" s="1">
        <v>74277</v>
      </c>
      <c r="C14518" s="1" t="s">
        <v>13823</v>
      </c>
      <c r="D14518" s="1" t="s">
        <v>56865</v>
      </c>
    </row>
    <row r="14519" spans="1:4">
      <c r="A14519" s="1" t="s">
        <v>28482</v>
      </c>
      <c r="B14519" s="1">
        <v>103588</v>
      </c>
      <c r="C14519" s="1" t="s">
        <v>28483</v>
      </c>
      <c r="D14519" s="1" t="s">
        <v>56866</v>
      </c>
    </row>
    <row r="14520" spans="1:4">
      <c r="A14520" s="1" t="s">
        <v>19912</v>
      </c>
      <c r="B14520" s="1">
        <v>105426</v>
      </c>
      <c r="C14520" s="1" t="s">
        <v>19913</v>
      </c>
      <c r="D14520" s="1" t="s">
        <v>56867</v>
      </c>
    </row>
    <row r="14521" spans="1:4">
      <c r="A14521" s="1" t="s">
        <v>25732</v>
      </c>
      <c r="B14521" s="1">
        <v>103171</v>
      </c>
      <c r="C14521" s="1" t="s">
        <v>25733</v>
      </c>
      <c r="D14521" s="1" t="s">
        <v>56868</v>
      </c>
    </row>
    <row r="14522" spans="1:4">
      <c r="A14522" s="1" t="s">
        <v>44288</v>
      </c>
      <c r="B14522" s="1">
        <v>128994</v>
      </c>
      <c r="C14522" s="1" t="s">
        <v>44289</v>
      </c>
      <c r="D14522" s="1" t="s">
        <v>56869</v>
      </c>
    </row>
    <row r="14523" spans="1:4">
      <c r="A14523" s="1" t="s">
        <v>5729</v>
      </c>
      <c r="B14523" s="1">
        <v>82354</v>
      </c>
      <c r="C14523" s="1" t="s">
        <v>5730</v>
      </c>
      <c r="D14523" s="1" t="s">
        <v>56870</v>
      </c>
    </row>
    <row r="14524" spans="1:4">
      <c r="A14524" s="1" t="s">
        <v>20548</v>
      </c>
      <c r="B14524" s="1">
        <v>82924</v>
      </c>
      <c r="C14524" s="1" t="s">
        <v>20549</v>
      </c>
      <c r="D14524" s="1" t="s">
        <v>56871</v>
      </c>
    </row>
    <row r="14525" spans="1:4">
      <c r="A14525" s="1" t="s">
        <v>4645</v>
      </c>
      <c r="B14525" s="1">
        <v>12705</v>
      </c>
      <c r="C14525" s="1" t="s">
        <v>4646</v>
      </c>
      <c r="D14525" s="1" t="s">
        <v>56872</v>
      </c>
    </row>
    <row r="14526" spans="1:4">
      <c r="A14526" s="1" t="s">
        <v>40846</v>
      </c>
      <c r="B14526" s="1">
        <v>104183</v>
      </c>
      <c r="C14526" s="1" t="s">
        <v>40847</v>
      </c>
      <c r="D14526" s="1" t="s">
        <v>56873</v>
      </c>
    </row>
    <row r="14527" spans="1:4">
      <c r="A14527" s="1" t="s">
        <v>24732</v>
      </c>
      <c r="B14527" s="1">
        <v>103868</v>
      </c>
      <c r="C14527" s="1" t="s">
        <v>24733</v>
      </c>
      <c r="D14527" s="1" t="s">
        <v>56874</v>
      </c>
    </row>
    <row r="14528" spans="1:4">
      <c r="A14528" s="1" t="s">
        <v>21948</v>
      </c>
      <c r="B14528" s="1">
        <v>104923</v>
      </c>
      <c r="C14528" s="1" t="s">
        <v>21949</v>
      </c>
      <c r="D14528" s="1" t="s">
        <v>56875</v>
      </c>
    </row>
    <row r="14529" spans="1:4">
      <c r="A14529" s="1" t="s">
        <v>21838</v>
      </c>
      <c r="B14529" s="1">
        <v>99969</v>
      </c>
      <c r="C14529" s="1" t="s">
        <v>21839</v>
      </c>
      <c r="D14529" s="1" t="s">
        <v>56876</v>
      </c>
    </row>
    <row r="14530" spans="1:4">
      <c r="A14530" s="1" t="s">
        <v>13350</v>
      </c>
      <c r="B14530" s="1">
        <v>80388</v>
      </c>
      <c r="C14530" s="1" t="s">
        <v>13351</v>
      </c>
      <c r="D14530" s="1" t="s">
        <v>56877</v>
      </c>
    </row>
    <row r="14531" spans="1:4">
      <c r="A14531" s="1" t="s">
        <v>37902</v>
      </c>
      <c r="B14531" s="1">
        <v>49984</v>
      </c>
      <c r="C14531" s="1" t="s">
        <v>37903</v>
      </c>
      <c r="D14531" s="1" t="s">
        <v>56878</v>
      </c>
    </row>
    <row r="14532" spans="1:4">
      <c r="A14532" s="1" t="s">
        <v>44268</v>
      </c>
      <c r="B14532" s="1">
        <v>120104</v>
      </c>
      <c r="C14532" s="1" t="s">
        <v>44269</v>
      </c>
      <c r="D14532" s="1" t="s">
        <v>56879</v>
      </c>
    </row>
    <row r="14533" spans="1:4">
      <c r="A14533" s="1" t="s">
        <v>43760</v>
      </c>
      <c r="B14533" s="1">
        <v>148488</v>
      </c>
      <c r="C14533" s="1" t="s">
        <v>43761</v>
      </c>
      <c r="D14533" s="1" t="s">
        <v>56880</v>
      </c>
    </row>
    <row r="14534" spans="1:4">
      <c r="A14534" s="1" t="s">
        <v>16480</v>
      </c>
      <c r="B14534" s="1">
        <v>74044</v>
      </c>
      <c r="C14534" s="1" t="s">
        <v>16481</v>
      </c>
      <c r="D14534" s="1" t="s">
        <v>56881</v>
      </c>
    </row>
    <row r="14535" spans="1:4">
      <c r="A14535" s="1" t="s">
        <v>19302</v>
      </c>
      <c r="B14535" s="1">
        <v>86052</v>
      </c>
      <c r="C14535" s="1" t="s">
        <v>19303</v>
      </c>
      <c r="D14535" s="1" t="s">
        <v>56882</v>
      </c>
    </row>
    <row r="14536" spans="1:4">
      <c r="A14536" s="1" t="s">
        <v>9444</v>
      </c>
      <c r="B14536" s="1">
        <v>73485</v>
      </c>
      <c r="C14536" s="1" t="s">
        <v>9445</v>
      </c>
      <c r="D14536" s="1" t="s">
        <v>56883</v>
      </c>
    </row>
    <row r="14537" spans="1:4">
      <c r="A14537" s="1" t="s">
        <v>9522</v>
      </c>
      <c r="B14537" s="1">
        <v>39413</v>
      </c>
      <c r="C14537" s="1" t="s">
        <v>9523</v>
      </c>
      <c r="D14537" s="1" t="s">
        <v>56884</v>
      </c>
    </row>
    <row r="14538" spans="1:4">
      <c r="A14538" s="1" t="s">
        <v>23762</v>
      </c>
      <c r="B14538" s="1">
        <v>101844</v>
      </c>
      <c r="C14538" s="1" t="s">
        <v>23763</v>
      </c>
      <c r="D14538" s="1" t="s">
        <v>56885</v>
      </c>
    </row>
    <row r="14539" spans="1:4">
      <c r="A14539" s="1" t="s">
        <v>43162</v>
      </c>
      <c r="B14539" s="1">
        <v>44855</v>
      </c>
      <c r="C14539" s="1" t="s">
        <v>43163</v>
      </c>
      <c r="D14539" s="1" t="s">
        <v>56886</v>
      </c>
    </row>
    <row r="14540" spans="1:4">
      <c r="A14540" s="1" t="s">
        <v>9424</v>
      </c>
      <c r="B14540" s="1">
        <v>73486</v>
      </c>
      <c r="C14540" s="1" t="s">
        <v>9425</v>
      </c>
      <c r="D14540" s="1" t="s">
        <v>56887</v>
      </c>
    </row>
    <row r="14541" spans="1:4">
      <c r="A14541" s="1" t="s">
        <v>41390</v>
      </c>
      <c r="B14541" s="1">
        <v>121132</v>
      </c>
      <c r="C14541" s="1" t="s">
        <v>41391</v>
      </c>
      <c r="D14541" s="1" t="s">
        <v>56888</v>
      </c>
    </row>
    <row r="14542" spans="1:4">
      <c r="A14542" s="1" t="s">
        <v>27496</v>
      </c>
      <c r="B14542" s="1">
        <v>80934</v>
      </c>
      <c r="C14542" s="1" t="s">
        <v>27497</v>
      </c>
      <c r="D14542" s="1" t="s">
        <v>56889</v>
      </c>
    </row>
    <row r="14543" spans="1:4">
      <c r="A14543" s="1" t="s">
        <v>5141</v>
      </c>
      <c r="B14543" s="1">
        <v>56125</v>
      </c>
      <c r="C14543" s="1" t="s">
        <v>5142</v>
      </c>
      <c r="D14543" s="1" t="s">
        <v>56890</v>
      </c>
    </row>
    <row r="14544" spans="1:4">
      <c r="A14544" s="1" t="s">
        <v>21348</v>
      </c>
      <c r="B14544" s="1">
        <v>91259</v>
      </c>
      <c r="C14544" s="1" t="s">
        <v>21349</v>
      </c>
      <c r="D14544" s="1" t="s">
        <v>56891</v>
      </c>
    </row>
    <row r="14545" spans="1:4">
      <c r="A14545" s="1" t="s">
        <v>9118</v>
      </c>
      <c r="B14545" s="1">
        <v>49517</v>
      </c>
      <c r="C14545" s="1" t="s">
        <v>9119</v>
      </c>
      <c r="D14545" s="1" t="s">
        <v>56892</v>
      </c>
    </row>
    <row r="14546" spans="1:4">
      <c r="A14546" s="1" t="s">
        <v>4725</v>
      </c>
      <c r="B14546" s="1">
        <v>49906</v>
      </c>
      <c r="C14546" s="1" t="s">
        <v>4726</v>
      </c>
      <c r="D14546" s="1" t="s">
        <v>56893</v>
      </c>
    </row>
    <row r="14547" spans="1:4">
      <c r="A14547" s="1" t="s">
        <v>30550</v>
      </c>
      <c r="B14547" s="1">
        <v>86353</v>
      </c>
      <c r="C14547" s="1" t="s">
        <v>30551</v>
      </c>
      <c r="D14547" s="1" t="s">
        <v>56894</v>
      </c>
    </row>
    <row r="14548" spans="1:4">
      <c r="A14548" s="1" t="s">
        <v>24004</v>
      </c>
      <c r="B14548" s="1">
        <v>104130</v>
      </c>
      <c r="C14548" s="1" t="s">
        <v>24005</v>
      </c>
      <c r="D14548" s="1" t="s">
        <v>56895</v>
      </c>
    </row>
    <row r="14549" spans="1:4">
      <c r="A14549" s="1" t="s">
        <v>20504</v>
      </c>
      <c r="B14549" s="1">
        <v>95896</v>
      </c>
      <c r="C14549" s="1" t="s">
        <v>20505</v>
      </c>
      <c r="D14549" s="1" t="s">
        <v>56896</v>
      </c>
    </row>
    <row r="14550" spans="1:4">
      <c r="A14550" s="1" t="s">
        <v>17944</v>
      </c>
      <c r="B14550" s="1">
        <v>87808</v>
      </c>
      <c r="C14550" s="1" t="s">
        <v>17945</v>
      </c>
      <c r="D14550" s="1" t="s">
        <v>56897</v>
      </c>
    </row>
    <row r="14551" spans="1:4">
      <c r="A14551" s="1" t="s">
        <v>23060</v>
      </c>
      <c r="B14551" s="1">
        <v>95434</v>
      </c>
      <c r="C14551" s="1" t="s">
        <v>23061</v>
      </c>
      <c r="D14551" s="1" t="s">
        <v>56898</v>
      </c>
    </row>
    <row r="14552" spans="1:4">
      <c r="A14552" s="1" t="s">
        <v>12414</v>
      </c>
      <c r="B14552" s="1">
        <v>92366</v>
      </c>
      <c r="C14552" s="1" t="s">
        <v>12415</v>
      </c>
      <c r="D14552" s="1" t="s">
        <v>56899</v>
      </c>
    </row>
    <row r="14553" spans="1:4">
      <c r="A14553" s="1" t="s">
        <v>16606</v>
      </c>
      <c r="B14553" s="1">
        <v>89288</v>
      </c>
      <c r="C14553" s="1" t="s">
        <v>16607</v>
      </c>
      <c r="D14553" s="1" t="s">
        <v>56900</v>
      </c>
    </row>
    <row r="14554" spans="1:4">
      <c r="A14554" s="1" t="s">
        <v>6201</v>
      </c>
      <c r="B14554" s="1">
        <v>84333</v>
      </c>
      <c r="C14554" s="1" t="s">
        <v>6202</v>
      </c>
      <c r="D14554" s="1" t="s">
        <v>56901</v>
      </c>
    </row>
    <row r="14555" spans="1:4">
      <c r="A14555" s="1" t="s">
        <v>1895</v>
      </c>
      <c r="B14555" s="1">
        <v>84332</v>
      </c>
      <c r="C14555" s="1" t="s">
        <v>1896</v>
      </c>
      <c r="D14555" s="1" t="s">
        <v>56902</v>
      </c>
    </row>
    <row r="14556" spans="1:4">
      <c r="A14556" s="1" t="s">
        <v>16718</v>
      </c>
      <c r="B14556" s="1">
        <v>98697</v>
      </c>
      <c r="C14556" s="1" t="s">
        <v>16719</v>
      </c>
      <c r="D14556" s="1" t="s">
        <v>56903</v>
      </c>
    </row>
    <row r="14557" spans="1:4">
      <c r="A14557" s="1" t="s">
        <v>37072</v>
      </c>
      <c r="B14557" s="1">
        <v>115651</v>
      </c>
      <c r="C14557" s="1" t="s">
        <v>37073</v>
      </c>
      <c r="D14557" s="1" t="s">
        <v>56904</v>
      </c>
    </row>
    <row r="14558" spans="1:4">
      <c r="A14558" s="1" t="s">
        <v>39798</v>
      </c>
      <c r="B14558" s="1">
        <v>118288</v>
      </c>
      <c r="C14558" s="1" t="s">
        <v>39799</v>
      </c>
      <c r="D14558" s="1" t="s">
        <v>56905</v>
      </c>
    </row>
    <row r="14559" spans="1:4">
      <c r="A14559" s="1" t="s">
        <v>17648</v>
      </c>
      <c r="B14559" s="1">
        <v>98698</v>
      </c>
      <c r="C14559" s="1" t="s">
        <v>17649</v>
      </c>
      <c r="D14559" s="1" t="s">
        <v>56906</v>
      </c>
    </row>
    <row r="14560" spans="1:4">
      <c r="A14560" s="1" t="s">
        <v>7285</v>
      </c>
      <c r="B14560" s="1">
        <v>75611</v>
      </c>
      <c r="C14560" s="1" t="s">
        <v>7286</v>
      </c>
      <c r="D14560" s="1" t="s">
        <v>56907</v>
      </c>
    </row>
    <row r="14561" spans="1:4">
      <c r="A14561" s="1" t="s">
        <v>9922</v>
      </c>
      <c r="B14561" s="1">
        <v>61840</v>
      </c>
      <c r="C14561" s="1" t="s">
        <v>9923</v>
      </c>
      <c r="D14561" s="1" t="s">
        <v>56908</v>
      </c>
    </row>
    <row r="14562" spans="1:4">
      <c r="A14562" s="1" t="s">
        <v>34552</v>
      </c>
      <c r="B14562" s="1">
        <v>126134</v>
      </c>
      <c r="C14562" s="1" t="s">
        <v>34553</v>
      </c>
      <c r="D14562" s="1" t="s">
        <v>56909</v>
      </c>
    </row>
    <row r="14563" spans="1:4">
      <c r="A14563" s="1" t="s">
        <v>26364</v>
      </c>
      <c r="B14563" s="1">
        <v>96057</v>
      </c>
      <c r="C14563" s="1" t="s">
        <v>26365</v>
      </c>
      <c r="D14563" s="1" t="s">
        <v>56910</v>
      </c>
    </row>
    <row r="14564" spans="1:4">
      <c r="A14564" s="1" t="s">
        <v>10410</v>
      </c>
      <c r="B14564" s="1">
        <v>68351</v>
      </c>
      <c r="C14564" s="1" t="s">
        <v>10411</v>
      </c>
      <c r="D14564" s="1" t="s">
        <v>56911</v>
      </c>
    </row>
    <row r="14565" spans="1:4">
      <c r="A14565" s="1" t="s">
        <v>22368</v>
      </c>
      <c r="B14565" s="1">
        <v>97969</v>
      </c>
      <c r="C14565" s="1" t="s">
        <v>22369</v>
      </c>
      <c r="D14565" s="1" t="s">
        <v>56912</v>
      </c>
    </row>
    <row r="14566" spans="1:4">
      <c r="A14566" s="1" t="s">
        <v>32724</v>
      </c>
      <c r="B14566" s="1">
        <v>107981</v>
      </c>
      <c r="C14566" s="1" t="s">
        <v>32725</v>
      </c>
      <c r="D14566" s="1" t="s">
        <v>56913</v>
      </c>
    </row>
    <row r="14567" spans="1:4">
      <c r="A14567" s="1" t="s">
        <v>24726</v>
      </c>
      <c r="B14567" s="1">
        <v>100644</v>
      </c>
      <c r="C14567" s="1" t="s">
        <v>24727</v>
      </c>
      <c r="D14567" s="1" t="s">
        <v>56914</v>
      </c>
    </row>
    <row r="14568" spans="1:4">
      <c r="A14568" s="1" t="s">
        <v>9766</v>
      </c>
      <c r="B14568" s="1">
        <v>74942</v>
      </c>
      <c r="C14568" s="1" t="s">
        <v>9767</v>
      </c>
      <c r="D14568" s="1" t="s">
        <v>56915</v>
      </c>
    </row>
    <row r="14569" spans="1:4">
      <c r="A14569" s="1" t="s">
        <v>36738</v>
      </c>
      <c r="B14569" s="1">
        <v>122962</v>
      </c>
      <c r="C14569" s="1" t="s">
        <v>36739</v>
      </c>
      <c r="D14569" s="1" t="s">
        <v>56916</v>
      </c>
    </row>
    <row r="14570" spans="1:4">
      <c r="A14570" s="1" t="s">
        <v>3527</v>
      </c>
      <c r="B14570" s="1">
        <v>5897</v>
      </c>
      <c r="C14570" s="1" t="s">
        <v>3528</v>
      </c>
      <c r="D14570" s="1" t="s">
        <v>56917</v>
      </c>
    </row>
    <row r="14571" spans="1:4">
      <c r="A14571" s="1" t="s">
        <v>8596</v>
      </c>
      <c r="B14571" s="1">
        <v>51046</v>
      </c>
      <c r="C14571" s="1" t="s">
        <v>8597</v>
      </c>
      <c r="D14571" s="1" t="s">
        <v>56918</v>
      </c>
    </row>
    <row r="14572" spans="1:4">
      <c r="A14572" s="1" t="s">
        <v>2647</v>
      </c>
      <c r="B14572" s="1">
        <v>53049</v>
      </c>
      <c r="C14572" s="1" t="s">
        <v>2648</v>
      </c>
      <c r="D14572" s="1" t="s">
        <v>56919</v>
      </c>
    </row>
    <row r="14573" spans="1:4">
      <c r="A14573" s="1" t="s">
        <v>12052</v>
      </c>
      <c r="B14573" s="1">
        <v>44095</v>
      </c>
      <c r="C14573" s="1" t="s">
        <v>12053</v>
      </c>
      <c r="D14573" s="1" t="s">
        <v>56920</v>
      </c>
    </row>
    <row r="14574" spans="1:4">
      <c r="A14574" s="1" t="s">
        <v>11278</v>
      </c>
      <c r="B14574" s="1">
        <v>63196</v>
      </c>
      <c r="C14574" s="1" t="s">
        <v>11279</v>
      </c>
      <c r="D14574" s="1" t="s">
        <v>56921</v>
      </c>
    </row>
    <row r="14575" spans="1:4">
      <c r="A14575" s="1" t="s">
        <v>14902</v>
      </c>
      <c r="B14575" s="1">
        <v>92594</v>
      </c>
      <c r="C14575" s="1" t="s">
        <v>14903</v>
      </c>
      <c r="D14575" s="1" t="s">
        <v>56922</v>
      </c>
    </row>
    <row r="14576" spans="1:4">
      <c r="A14576" s="1" t="s">
        <v>40876</v>
      </c>
      <c r="B14576" s="1">
        <v>119403</v>
      </c>
      <c r="C14576" s="1" t="s">
        <v>40877</v>
      </c>
      <c r="D14576" s="1" t="s">
        <v>56923</v>
      </c>
    </row>
    <row r="14577" spans="1:4">
      <c r="A14577" s="1" t="s">
        <v>7323</v>
      </c>
      <c r="B14577" s="1">
        <v>48625</v>
      </c>
      <c r="C14577" s="1" t="s">
        <v>7324</v>
      </c>
      <c r="D14577" s="1" t="s">
        <v>56924</v>
      </c>
    </row>
    <row r="14578" spans="1:4">
      <c r="A14578" s="1" t="s">
        <v>16276</v>
      </c>
      <c r="B14578" s="1">
        <v>98882</v>
      </c>
      <c r="C14578" s="1" t="s">
        <v>16277</v>
      </c>
      <c r="D14578" s="1" t="s">
        <v>56925</v>
      </c>
    </row>
    <row r="14579" spans="1:4">
      <c r="A14579" s="1" t="s">
        <v>14322</v>
      </c>
      <c r="B14579" s="1">
        <v>90660</v>
      </c>
      <c r="C14579" s="1" t="s">
        <v>14323</v>
      </c>
      <c r="D14579" s="1" t="s">
        <v>56926</v>
      </c>
    </row>
    <row r="14580" spans="1:4">
      <c r="A14580" s="1" t="s">
        <v>37458</v>
      </c>
      <c r="B14580" s="1">
        <v>97661</v>
      </c>
      <c r="C14580" s="1" t="s">
        <v>37459</v>
      </c>
      <c r="D14580" s="1" t="s">
        <v>56927</v>
      </c>
    </row>
    <row r="14581" spans="1:4">
      <c r="A14581" s="1" t="s">
        <v>15190</v>
      </c>
      <c r="B14581" s="1">
        <v>76402</v>
      </c>
      <c r="C14581" s="1" t="s">
        <v>15191</v>
      </c>
      <c r="D14581" s="1" t="s">
        <v>56928</v>
      </c>
    </row>
    <row r="14582" spans="1:4">
      <c r="A14582" s="1" t="s">
        <v>32646</v>
      </c>
      <c r="B14582" s="1">
        <v>114643</v>
      </c>
      <c r="C14582" s="1" t="s">
        <v>32647</v>
      </c>
      <c r="D14582" s="1" t="s">
        <v>56929</v>
      </c>
    </row>
    <row r="14583" spans="1:4">
      <c r="A14583" s="1" t="s">
        <v>7183</v>
      </c>
      <c r="B14583" s="1">
        <v>51300</v>
      </c>
      <c r="C14583" s="1" t="s">
        <v>7184</v>
      </c>
      <c r="D14583" s="1" t="s">
        <v>56930</v>
      </c>
    </row>
    <row r="14584" spans="1:4">
      <c r="A14584" s="1" t="s">
        <v>37528</v>
      </c>
      <c r="B14584" s="1">
        <v>118650</v>
      </c>
      <c r="C14584" s="1" t="s">
        <v>37529</v>
      </c>
      <c r="D14584" s="1" t="s">
        <v>56931</v>
      </c>
    </row>
    <row r="14585" spans="1:4">
      <c r="A14585" s="1" t="s">
        <v>20814</v>
      </c>
      <c r="B14585" s="1">
        <v>102898</v>
      </c>
      <c r="C14585" s="1" t="s">
        <v>20815</v>
      </c>
      <c r="D14585" s="1" t="s">
        <v>56932</v>
      </c>
    </row>
    <row r="14586" spans="1:4">
      <c r="A14586" s="1" t="s">
        <v>32642</v>
      </c>
      <c r="B14586" s="1">
        <v>85458</v>
      </c>
      <c r="C14586" s="1" t="s">
        <v>32643</v>
      </c>
      <c r="D14586" s="1" t="s">
        <v>56933</v>
      </c>
    </row>
    <row r="14587" spans="1:4">
      <c r="A14587" s="1" t="s">
        <v>38710</v>
      </c>
      <c r="B14587" s="1">
        <v>115891</v>
      </c>
      <c r="C14587" s="1" t="s">
        <v>38711</v>
      </c>
      <c r="D14587" s="1" t="s">
        <v>56934</v>
      </c>
    </row>
    <row r="14588" spans="1:4">
      <c r="A14588" s="1" t="s">
        <v>23668</v>
      </c>
      <c r="B14588" s="1">
        <v>67023</v>
      </c>
      <c r="C14588" s="1" t="s">
        <v>23669</v>
      </c>
      <c r="D14588" s="1" t="s">
        <v>56935</v>
      </c>
    </row>
    <row r="14589" spans="1:4">
      <c r="A14589" s="1" t="s">
        <v>35384</v>
      </c>
      <c r="B14589" s="1">
        <v>116253</v>
      </c>
      <c r="C14589" s="1" t="s">
        <v>35385</v>
      </c>
      <c r="D14589" s="1" t="s">
        <v>56936</v>
      </c>
    </row>
    <row r="14590" spans="1:4">
      <c r="A14590" s="1" t="s">
        <v>44814</v>
      </c>
      <c r="B14590" s="1">
        <v>122969</v>
      </c>
      <c r="C14590" s="1" t="s">
        <v>44815</v>
      </c>
      <c r="D14590" s="1" t="s">
        <v>56937</v>
      </c>
    </row>
    <row r="14591" spans="1:4">
      <c r="A14591" s="1" t="s">
        <v>2617</v>
      </c>
      <c r="B14591" s="1">
        <v>106079</v>
      </c>
      <c r="C14591" s="1" t="s">
        <v>2618</v>
      </c>
      <c r="D14591" s="1" t="s">
        <v>56938</v>
      </c>
    </row>
    <row r="14592" spans="1:4">
      <c r="A14592" s="1" t="s">
        <v>37134</v>
      </c>
      <c r="B14592" s="1">
        <v>115963</v>
      </c>
      <c r="C14592" s="1" t="s">
        <v>37135</v>
      </c>
      <c r="D14592" s="1" t="s">
        <v>56939</v>
      </c>
    </row>
    <row r="14593" spans="1:4">
      <c r="A14593" s="1" t="s">
        <v>8342</v>
      </c>
      <c r="B14593" s="1">
        <v>74806</v>
      </c>
      <c r="C14593" s="1" t="s">
        <v>8343</v>
      </c>
      <c r="D14593" s="1" t="s">
        <v>56940</v>
      </c>
    </row>
    <row r="14594" spans="1:4">
      <c r="A14594" s="1" t="s">
        <v>28788</v>
      </c>
      <c r="B14594" s="1">
        <v>97073</v>
      </c>
      <c r="C14594" s="1" t="s">
        <v>28789</v>
      </c>
      <c r="D14594" s="1" t="s">
        <v>56941</v>
      </c>
    </row>
    <row r="14595" spans="1:4">
      <c r="A14595" s="1" t="s">
        <v>39260</v>
      </c>
      <c r="B14595" s="1">
        <v>119901</v>
      </c>
      <c r="C14595" s="1" t="s">
        <v>39261</v>
      </c>
      <c r="D14595" s="1" t="s">
        <v>56942</v>
      </c>
    </row>
    <row r="14596" spans="1:4">
      <c r="A14596" s="1" t="s">
        <v>11588</v>
      </c>
      <c r="B14596" s="1">
        <v>59951</v>
      </c>
      <c r="C14596" s="1" t="s">
        <v>11589</v>
      </c>
      <c r="D14596" s="1" t="s">
        <v>56943</v>
      </c>
    </row>
    <row r="14597" spans="1:4">
      <c r="A14597" s="1" t="s">
        <v>4655</v>
      </c>
      <c r="B14597" s="1">
        <v>70191</v>
      </c>
      <c r="C14597" s="1" t="s">
        <v>4656</v>
      </c>
      <c r="D14597" s="1" t="s">
        <v>56944</v>
      </c>
    </row>
    <row r="14598" spans="1:4">
      <c r="A14598" s="1" t="s">
        <v>41184</v>
      </c>
      <c r="B14598" s="1">
        <v>114204</v>
      </c>
      <c r="C14598" s="1" t="s">
        <v>41185</v>
      </c>
      <c r="D14598" s="1" t="s">
        <v>56945</v>
      </c>
    </row>
    <row r="14599" spans="1:4">
      <c r="A14599" s="1" t="s">
        <v>7744</v>
      </c>
      <c r="B14599" s="1">
        <v>70190</v>
      </c>
      <c r="C14599" s="1" t="s">
        <v>7745</v>
      </c>
      <c r="D14599" s="1" t="s">
        <v>56946</v>
      </c>
    </row>
    <row r="14600" spans="1:4">
      <c r="A14600" s="1" t="s">
        <v>32820</v>
      </c>
      <c r="B14600" s="1">
        <v>66993</v>
      </c>
      <c r="C14600" s="1" t="s">
        <v>32821</v>
      </c>
      <c r="D14600" s="1" t="s">
        <v>56947</v>
      </c>
    </row>
    <row r="14601" spans="1:4">
      <c r="A14601" s="1" t="s">
        <v>14604</v>
      </c>
      <c r="B14601" s="1">
        <v>97876</v>
      </c>
      <c r="C14601" s="1" t="s">
        <v>14605</v>
      </c>
      <c r="D14601" s="1" t="s">
        <v>56948</v>
      </c>
    </row>
    <row r="14602" spans="1:4">
      <c r="A14602" s="1" t="s">
        <v>44556</v>
      </c>
      <c r="B14602" s="1">
        <v>118148</v>
      </c>
      <c r="C14602" s="1" t="s">
        <v>44557</v>
      </c>
      <c r="D14602" s="1" t="s">
        <v>56949</v>
      </c>
    </row>
    <row r="14603" spans="1:4">
      <c r="A14603" s="1" t="s">
        <v>31492</v>
      </c>
      <c r="B14603" s="1">
        <v>116940</v>
      </c>
      <c r="C14603" s="1" t="s">
        <v>31493</v>
      </c>
      <c r="D14603" s="1" t="s">
        <v>56950</v>
      </c>
    </row>
    <row r="14604" spans="1:4">
      <c r="A14604" s="1" t="s">
        <v>15936</v>
      </c>
      <c r="B14604" s="1">
        <v>66635</v>
      </c>
      <c r="C14604" s="1" t="s">
        <v>15937</v>
      </c>
      <c r="D14604" s="1" t="s">
        <v>56951</v>
      </c>
    </row>
    <row r="14605" spans="1:4">
      <c r="A14605" s="1" t="s">
        <v>40276</v>
      </c>
      <c r="B14605" s="1">
        <v>58719</v>
      </c>
      <c r="C14605" s="1" t="s">
        <v>40277</v>
      </c>
      <c r="D14605" s="1" t="s">
        <v>56952</v>
      </c>
    </row>
    <row r="14606" spans="1:4">
      <c r="A14606" s="1" t="s">
        <v>7475</v>
      </c>
      <c r="B14606" s="1">
        <v>48058</v>
      </c>
      <c r="C14606" s="1" t="s">
        <v>7476</v>
      </c>
      <c r="D14606" s="1" t="s">
        <v>56953</v>
      </c>
    </row>
    <row r="14607" spans="1:4">
      <c r="A14607" s="1" t="s">
        <v>44376</v>
      </c>
      <c r="B14607" s="1">
        <v>123261</v>
      </c>
      <c r="C14607" s="1" t="s">
        <v>44377</v>
      </c>
      <c r="D14607" s="1" t="s">
        <v>56954</v>
      </c>
    </row>
    <row r="14608" spans="1:4">
      <c r="A14608" s="1" t="s">
        <v>16916</v>
      </c>
      <c r="B14608" s="1">
        <v>80738</v>
      </c>
      <c r="C14608" s="1" t="s">
        <v>16917</v>
      </c>
      <c r="D14608" s="1" t="s">
        <v>56955</v>
      </c>
    </row>
    <row r="14609" spans="1:4">
      <c r="A14609" s="1" t="s">
        <v>7768</v>
      </c>
      <c r="B14609" s="1">
        <v>79941</v>
      </c>
      <c r="C14609" s="1" t="s">
        <v>7769</v>
      </c>
      <c r="D14609" s="1" t="s">
        <v>56956</v>
      </c>
    </row>
    <row r="14610" spans="1:4">
      <c r="A14610" s="1" t="s">
        <v>38348</v>
      </c>
      <c r="B14610" s="1">
        <v>119862</v>
      </c>
      <c r="C14610" s="1" t="s">
        <v>38349</v>
      </c>
      <c r="D14610" s="1" t="s">
        <v>56957</v>
      </c>
    </row>
    <row r="14611" spans="1:4">
      <c r="A14611" s="1" t="s">
        <v>32814</v>
      </c>
      <c r="B14611" s="1">
        <v>117736</v>
      </c>
      <c r="C14611" s="1" t="s">
        <v>32815</v>
      </c>
      <c r="D14611" s="1" t="s">
        <v>56958</v>
      </c>
    </row>
    <row r="14612" spans="1:4">
      <c r="A14612" s="1" t="s">
        <v>20322</v>
      </c>
      <c r="B14612" s="1">
        <v>110841</v>
      </c>
      <c r="C14612" s="1" t="s">
        <v>20323</v>
      </c>
      <c r="D14612" s="1" t="s">
        <v>56959</v>
      </c>
    </row>
    <row r="14613" spans="1:4">
      <c r="A14613" s="1" t="s">
        <v>31086</v>
      </c>
      <c r="B14613" s="1">
        <v>110846</v>
      </c>
      <c r="C14613" s="1" t="s">
        <v>31087</v>
      </c>
      <c r="D14613" s="1" t="s">
        <v>56960</v>
      </c>
    </row>
    <row r="14614" spans="1:4">
      <c r="A14614" s="1" t="s">
        <v>43796</v>
      </c>
      <c r="B14614" s="1">
        <v>124370</v>
      </c>
      <c r="C14614" s="1" t="s">
        <v>43797</v>
      </c>
      <c r="D14614" s="1" t="s">
        <v>56961</v>
      </c>
    </row>
    <row r="14615" spans="1:4">
      <c r="A14615" s="1" t="s">
        <v>8806</v>
      </c>
      <c r="B14615" s="1">
        <v>75286</v>
      </c>
      <c r="C14615" s="1" t="s">
        <v>8807</v>
      </c>
      <c r="D14615" s="1" t="s">
        <v>56962</v>
      </c>
    </row>
    <row r="14616" spans="1:4">
      <c r="A14616" s="1" t="s">
        <v>6829</v>
      </c>
      <c r="B14616" s="1">
        <v>55605</v>
      </c>
      <c r="C14616" s="1" t="s">
        <v>6830</v>
      </c>
      <c r="D14616" s="1" t="s">
        <v>56963</v>
      </c>
    </row>
    <row r="14617" spans="1:4">
      <c r="A14617" s="1" t="s">
        <v>14824</v>
      </c>
      <c r="B14617" s="1">
        <v>55828</v>
      </c>
      <c r="C14617" s="1" t="s">
        <v>14825</v>
      </c>
      <c r="D14617" s="1" t="s">
        <v>56964</v>
      </c>
    </row>
    <row r="14618" spans="1:4">
      <c r="A14618" s="1" t="s">
        <v>25950</v>
      </c>
      <c r="B14618" s="1">
        <v>99803</v>
      </c>
      <c r="C14618" s="1" t="s">
        <v>25951</v>
      </c>
      <c r="D14618" s="1" t="s">
        <v>56965</v>
      </c>
    </row>
    <row r="14619" spans="1:4">
      <c r="A14619" s="1" t="s">
        <v>31980</v>
      </c>
      <c r="B14619" s="1">
        <v>115347</v>
      </c>
      <c r="C14619" s="1" t="s">
        <v>31981</v>
      </c>
      <c r="D14619" s="1" t="s">
        <v>56966</v>
      </c>
    </row>
    <row r="14620" spans="1:4">
      <c r="A14620" s="1" t="s">
        <v>45158</v>
      </c>
      <c r="B14620" s="1">
        <v>124406</v>
      </c>
      <c r="C14620" s="1" t="s">
        <v>45159</v>
      </c>
      <c r="D14620" s="1" t="s">
        <v>56967</v>
      </c>
    </row>
    <row r="14621" spans="1:4">
      <c r="A14621" s="1" t="s">
        <v>29856</v>
      </c>
      <c r="B14621" s="1">
        <v>92506</v>
      </c>
      <c r="C14621" s="1" t="s">
        <v>29857</v>
      </c>
      <c r="D14621" s="1" t="s">
        <v>56968</v>
      </c>
    </row>
    <row r="14622" spans="1:4">
      <c r="A14622" s="1" t="s">
        <v>37840</v>
      </c>
      <c r="B14622" s="1">
        <v>83475</v>
      </c>
      <c r="C14622" s="1" t="s">
        <v>37841</v>
      </c>
      <c r="D14622" s="1" t="s">
        <v>56969</v>
      </c>
    </row>
    <row r="14623" spans="1:4">
      <c r="A14623" s="1" t="s">
        <v>34574</v>
      </c>
      <c r="B14623" s="1">
        <v>107150</v>
      </c>
      <c r="C14623" s="1" t="s">
        <v>34575</v>
      </c>
      <c r="D14623" s="1" t="s">
        <v>56970</v>
      </c>
    </row>
    <row r="14624" spans="1:4">
      <c r="A14624" s="1" t="s">
        <v>27758</v>
      </c>
      <c r="B14624" s="1">
        <v>111340</v>
      </c>
      <c r="C14624" s="1" t="s">
        <v>27759</v>
      </c>
      <c r="D14624" s="1" t="s">
        <v>56971</v>
      </c>
    </row>
    <row r="14625" spans="1:4">
      <c r="A14625" s="1" t="s">
        <v>11380</v>
      </c>
      <c r="B14625" s="1">
        <v>87837</v>
      </c>
      <c r="C14625" s="1" t="s">
        <v>11381</v>
      </c>
      <c r="D14625" s="1" t="s">
        <v>56972</v>
      </c>
    </row>
    <row r="14626" spans="1:4">
      <c r="A14626" s="1" t="s">
        <v>29204</v>
      </c>
      <c r="B14626" s="1">
        <v>98657</v>
      </c>
      <c r="C14626" s="1" t="s">
        <v>29205</v>
      </c>
      <c r="D14626" s="1" t="s">
        <v>56973</v>
      </c>
    </row>
    <row r="14627" spans="1:4">
      <c r="A14627" s="1" t="s">
        <v>2391</v>
      </c>
      <c r="B14627" s="1">
        <v>81266</v>
      </c>
      <c r="C14627" s="1" t="s">
        <v>2392</v>
      </c>
      <c r="D14627" s="1" t="s">
        <v>56974</v>
      </c>
    </row>
    <row r="14628" spans="1:4">
      <c r="A14628" s="1" t="s">
        <v>7361</v>
      </c>
      <c r="B14628" s="1">
        <v>58812</v>
      </c>
      <c r="C14628" s="1" t="s">
        <v>7362</v>
      </c>
      <c r="D14628" s="1" t="s">
        <v>56975</v>
      </c>
    </row>
    <row r="14629" spans="1:4">
      <c r="A14629" s="1" t="s">
        <v>16760</v>
      </c>
      <c r="B14629" s="1">
        <v>86931</v>
      </c>
      <c r="C14629" s="1" t="s">
        <v>16761</v>
      </c>
      <c r="D14629" s="1" t="s">
        <v>56976</v>
      </c>
    </row>
    <row r="14630" spans="1:4">
      <c r="A14630" s="1" t="s">
        <v>3495</v>
      </c>
      <c r="B14630" s="1">
        <v>56771</v>
      </c>
      <c r="C14630" s="1" t="s">
        <v>3496</v>
      </c>
      <c r="D14630" s="1" t="s">
        <v>56977</v>
      </c>
    </row>
    <row r="14631" spans="1:4">
      <c r="A14631" s="1" t="s">
        <v>38798</v>
      </c>
      <c r="B14631" s="1">
        <v>123735</v>
      </c>
      <c r="C14631" s="1" t="s">
        <v>38799</v>
      </c>
      <c r="D14631" s="1" t="s">
        <v>56978</v>
      </c>
    </row>
    <row r="14632" spans="1:4">
      <c r="A14632" s="1" t="s">
        <v>5015</v>
      </c>
      <c r="B14632" s="1">
        <v>75094</v>
      </c>
      <c r="C14632" s="1" t="s">
        <v>5016</v>
      </c>
      <c r="D14632" s="1" t="s">
        <v>56979</v>
      </c>
    </row>
    <row r="14633" spans="1:4">
      <c r="A14633" s="1" t="s">
        <v>32314</v>
      </c>
      <c r="B14633" s="1">
        <v>102560</v>
      </c>
      <c r="C14633" s="1" t="s">
        <v>32315</v>
      </c>
      <c r="D14633" s="1" t="s">
        <v>56980</v>
      </c>
    </row>
    <row r="14634" spans="1:4">
      <c r="A14634" s="1" t="s">
        <v>21152</v>
      </c>
      <c r="B14634" s="1">
        <v>79129</v>
      </c>
      <c r="C14634" s="1" t="s">
        <v>21153</v>
      </c>
      <c r="D14634" s="1" t="s">
        <v>56981</v>
      </c>
    </row>
    <row r="14635" spans="1:4">
      <c r="A14635" s="1" t="s">
        <v>36886</v>
      </c>
      <c r="B14635" s="1">
        <v>117769</v>
      </c>
      <c r="C14635" s="1" t="s">
        <v>36887</v>
      </c>
      <c r="D14635" s="1" t="s">
        <v>56982</v>
      </c>
    </row>
    <row r="14636" spans="1:4">
      <c r="A14636" s="1" t="s">
        <v>38702</v>
      </c>
      <c r="B14636" s="1">
        <v>117084</v>
      </c>
      <c r="C14636" s="1" t="s">
        <v>38703</v>
      </c>
      <c r="D14636" s="1" t="s">
        <v>56983</v>
      </c>
    </row>
    <row r="14637" spans="1:4">
      <c r="A14637" s="1" t="s">
        <v>18932</v>
      </c>
      <c r="B14637" s="1">
        <v>95694</v>
      </c>
      <c r="C14637" s="1" t="s">
        <v>18933</v>
      </c>
      <c r="D14637" s="1" t="s">
        <v>56984</v>
      </c>
    </row>
    <row r="14638" spans="1:4">
      <c r="A14638" s="1" t="s">
        <v>43622</v>
      </c>
      <c r="B14638" s="1">
        <v>106318</v>
      </c>
      <c r="C14638" s="1" t="s">
        <v>43623</v>
      </c>
      <c r="D14638" s="1" t="s">
        <v>56985</v>
      </c>
    </row>
    <row r="14639" spans="1:4">
      <c r="A14639" s="1" t="s">
        <v>7189</v>
      </c>
      <c r="B14639" s="1">
        <v>79392</v>
      </c>
      <c r="C14639" s="1" t="s">
        <v>7190</v>
      </c>
      <c r="D14639" s="1" t="s">
        <v>56986</v>
      </c>
    </row>
    <row r="14640" spans="1:4">
      <c r="A14640" s="1" t="s">
        <v>28934</v>
      </c>
      <c r="B14640" s="1">
        <v>105095</v>
      </c>
      <c r="C14640" s="1" t="s">
        <v>28935</v>
      </c>
      <c r="D14640" s="1" t="s">
        <v>56987</v>
      </c>
    </row>
    <row r="14641" spans="1:4">
      <c r="A14641" s="1" t="s">
        <v>16900</v>
      </c>
      <c r="B14641" s="1">
        <v>79043</v>
      </c>
      <c r="C14641" s="1" t="s">
        <v>16901</v>
      </c>
      <c r="D14641" s="1" t="s">
        <v>56988</v>
      </c>
    </row>
    <row r="14642" spans="1:4">
      <c r="A14642" s="1" t="s">
        <v>40012</v>
      </c>
      <c r="B14642" s="1">
        <v>125838</v>
      </c>
      <c r="C14642" s="1" t="s">
        <v>40013</v>
      </c>
      <c r="D14642" s="1" t="s">
        <v>56989</v>
      </c>
    </row>
    <row r="14643" spans="1:4">
      <c r="A14643" s="1" t="s">
        <v>19234</v>
      </c>
      <c r="B14643" s="1">
        <v>79592</v>
      </c>
      <c r="C14643" s="1" t="s">
        <v>19235</v>
      </c>
      <c r="D14643" s="1" t="s">
        <v>56990</v>
      </c>
    </row>
    <row r="14644" spans="1:4">
      <c r="A14644" s="1" t="s">
        <v>26698</v>
      </c>
      <c r="B14644" s="1">
        <v>94754</v>
      </c>
      <c r="C14644" s="1" t="s">
        <v>26699</v>
      </c>
      <c r="D14644" s="1" t="s">
        <v>56991</v>
      </c>
    </row>
    <row r="14645" spans="1:4">
      <c r="A14645" s="1" t="s">
        <v>19412</v>
      </c>
      <c r="B14645" s="1">
        <v>89682</v>
      </c>
      <c r="C14645" s="1" t="s">
        <v>19413</v>
      </c>
      <c r="D14645" s="1" t="s">
        <v>56992</v>
      </c>
    </row>
    <row r="14646" spans="1:4">
      <c r="A14646" s="1" t="s">
        <v>34616</v>
      </c>
      <c r="B14646" s="1">
        <v>108963</v>
      </c>
      <c r="C14646" s="1" t="s">
        <v>34617</v>
      </c>
      <c r="D14646" s="1" t="s">
        <v>56993</v>
      </c>
    </row>
    <row r="14647" spans="1:4">
      <c r="A14647" s="1" t="s">
        <v>27040</v>
      </c>
      <c r="B14647" s="1">
        <v>108696</v>
      </c>
      <c r="C14647" s="1" t="s">
        <v>27041</v>
      </c>
      <c r="D14647" s="1" t="s">
        <v>56994</v>
      </c>
    </row>
    <row r="14648" spans="1:4">
      <c r="A14648" s="1" t="s">
        <v>43062</v>
      </c>
      <c r="B14648" s="1">
        <v>114077</v>
      </c>
      <c r="C14648" s="1" t="s">
        <v>43063</v>
      </c>
      <c r="D14648" s="1" t="s">
        <v>56995</v>
      </c>
    </row>
    <row r="14649" spans="1:4">
      <c r="A14649" s="1" t="s">
        <v>14634</v>
      </c>
      <c r="B14649" s="1">
        <v>96043</v>
      </c>
      <c r="C14649" s="1" t="s">
        <v>14635</v>
      </c>
      <c r="D14649" s="1" t="s">
        <v>56996</v>
      </c>
    </row>
    <row r="14650" spans="1:4">
      <c r="A14650" s="1" t="s">
        <v>38742</v>
      </c>
      <c r="B14650" s="1">
        <v>116218</v>
      </c>
      <c r="C14650" s="1" t="s">
        <v>38743</v>
      </c>
      <c r="D14650" s="1" t="s">
        <v>56997</v>
      </c>
    </row>
    <row r="14651" spans="1:4">
      <c r="A14651" s="1" t="s">
        <v>2485</v>
      </c>
      <c r="B14651" s="1">
        <v>57158</v>
      </c>
      <c r="C14651" s="1" t="s">
        <v>2486</v>
      </c>
      <c r="D14651" s="1" t="s">
        <v>56998</v>
      </c>
    </row>
    <row r="14652" spans="1:4">
      <c r="A14652" s="1" t="s">
        <v>4019</v>
      </c>
      <c r="B14652" s="1">
        <v>72091</v>
      </c>
      <c r="C14652" s="1" t="s">
        <v>4020</v>
      </c>
      <c r="D14652" s="1" t="s">
        <v>56999</v>
      </c>
    </row>
    <row r="14653" spans="1:4">
      <c r="A14653" s="1" t="s">
        <v>42376</v>
      </c>
      <c r="B14653" s="1">
        <v>140705</v>
      </c>
      <c r="C14653" s="1" t="s">
        <v>42377</v>
      </c>
      <c r="D14653" s="1" t="s">
        <v>57000</v>
      </c>
    </row>
    <row r="14654" spans="1:4">
      <c r="A14654" s="1" t="s">
        <v>24492</v>
      </c>
      <c r="B14654" s="1">
        <v>92993</v>
      </c>
      <c r="C14654" s="1" t="s">
        <v>24493</v>
      </c>
      <c r="D14654" s="1" t="s">
        <v>57001</v>
      </c>
    </row>
    <row r="14655" spans="1:4">
      <c r="A14655" s="1" t="s">
        <v>22116</v>
      </c>
      <c r="B14655" s="1">
        <v>74353</v>
      </c>
      <c r="C14655" s="1" t="s">
        <v>22117</v>
      </c>
      <c r="D14655" s="1" t="s">
        <v>57002</v>
      </c>
    </row>
    <row r="14656" spans="1:4">
      <c r="A14656" s="1" t="s">
        <v>35714</v>
      </c>
      <c r="B14656" s="1">
        <v>60988</v>
      </c>
      <c r="C14656" s="1" t="s">
        <v>35715</v>
      </c>
      <c r="D14656" s="1" t="s">
        <v>57003</v>
      </c>
    </row>
    <row r="14657" spans="1:4">
      <c r="A14657" s="1" t="s">
        <v>6691</v>
      </c>
      <c r="B14657" s="1">
        <v>18310</v>
      </c>
      <c r="C14657" s="1" t="s">
        <v>6692</v>
      </c>
      <c r="D14657" s="1" t="s">
        <v>57004</v>
      </c>
    </row>
    <row r="14658" spans="1:4">
      <c r="A14658" s="1" t="s">
        <v>9966</v>
      </c>
      <c r="B14658" s="1">
        <v>67988</v>
      </c>
      <c r="C14658" s="1" t="s">
        <v>9967</v>
      </c>
      <c r="D14658" s="1" t="s">
        <v>57005</v>
      </c>
    </row>
    <row r="14659" spans="1:4">
      <c r="A14659" s="1" t="s">
        <v>44282</v>
      </c>
      <c r="B14659" s="1">
        <v>102825</v>
      </c>
      <c r="C14659" s="1" t="s">
        <v>44283</v>
      </c>
      <c r="D14659" s="1" t="s">
        <v>57006</v>
      </c>
    </row>
    <row r="14660" spans="1:4">
      <c r="A14660" s="1" t="s">
        <v>35000</v>
      </c>
      <c r="B14660" s="1">
        <v>105516</v>
      </c>
      <c r="C14660" s="1" t="s">
        <v>35001</v>
      </c>
      <c r="D14660" s="1" t="s">
        <v>57007</v>
      </c>
    </row>
    <row r="14661" spans="1:4">
      <c r="A14661" s="1" t="s">
        <v>37696</v>
      </c>
      <c r="B14661" s="1">
        <v>119040</v>
      </c>
      <c r="C14661" s="1" t="s">
        <v>37697</v>
      </c>
      <c r="D14661" s="1" t="s">
        <v>57008</v>
      </c>
    </row>
    <row r="14662" spans="1:4">
      <c r="A14662" s="1" t="s">
        <v>23506</v>
      </c>
      <c r="B14662" s="1">
        <v>116377</v>
      </c>
      <c r="C14662" s="1" t="s">
        <v>23507</v>
      </c>
      <c r="D14662" s="1" t="s">
        <v>57009</v>
      </c>
    </row>
    <row r="14663" spans="1:4">
      <c r="A14663" s="1" t="s">
        <v>42318</v>
      </c>
      <c r="B14663" s="1">
        <v>125601</v>
      </c>
      <c r="C14663" s="1" t="s">
        <v>42319</v>
      </c>
      <c r="D14663" s="1" t="s">
        <v>57010</v>
      </c>
    </row>
    <row r="14664" spans="1:4">
      <c r="A14664" s="1" t="s">
        <v>13080</v>
      </c>
      <c r="B14664" s="1">
        <v>92218</v>
      </c>
      <c r="C14664" s="1" t="s">
        <v>13081</v>
      </c>
      <c r="D14664" s="1" t="s">
        <v>57011</v>
      </c>
    </row>
    <row r="14665" spans="1:4">
      <c r="A14665" s="1" t="s">
        <v>44740</v>
      </c>
      <c r="B14665" s="1">
        <v>118443</v>
      </c>
      <c r="C14665" s="1" t="s">
        <v>44741</v>
      </c>
      <c r="D14665" s="1" t="s">
        <v>57012</v>
      </c>
    </row>
    <row r="14666" spans="1:4">
      <c r="A14666" s="1" t="s">
        <v>13684</v>
      </c>
      <c r="B14666" s="1">
        <v>73715</v>
      </c>
      <c r="C14666" s="1" t="s">
        <v>13685</v>
      </c>
      <c r="D14666" s="1" t="s">
        <v>57013</v>
      </c>
    </row>
    <row r="14667" spans="1:4">
      <c r="A14667" s="1" t="s">
        <v>26650</v>
      </c>
      <c r="B14667" s="1">
        <v>103978</v>
      </c>
      <c r="C14667" s="1" t="s">
        <v>26651</v>
      </c>
      <c r="D14667" s="1" t="s">
        <v>57014</v>
      </c>
    </row>
    <row r="14668" spans="1:4">
      <c r="A14668" s="1" t="s">
        <v>25262</v>
      </c>
      <c r="B14668" s="1">
        <v>107097</v>
      </c>
      <c r="C14668" s="1" t="s">
        <v>25263</v>
      </c>
      <c r="D14668" s="1" t="s">
        <v>57015</v>
      </c>
    </row>
    <row r="14669" spans="1:4">
      <c r="A14669" s="1" t="s">
        <v>37602</v>
      </c>
      <c r="B14669" s="1">
        <v>13734</v>
      </c>
      <c r="C14669" s="1" t="s">
        <v>37603</v>
      </c>
      <c r="D14669" s="1" t="s">
        <v>57016</v>
      </c>
    </row>
    <row r="14670" spans="1:4">
      <c r="A14670" s="1" t="s">
        <v>28816</v>
      </c>
      <c r="B14670" s="1">
        <v>105772</v>
      </c>
      <c r="C14670" s="1" t="s">
        <v>28817</v>
      </c>
      <c r="D14670" s="1" t="s">
        <v>57017</v>
      </c>
    </row>
    <row r="14671" spans="1:4">
      <c r="A14671" s="1" t="s">
        <v>12960</v>
      </c>
      <c r="B14671" s="1">
        <v>50979</v>
      </c>
      <c r="C14671" s="1" t="s">
        <v>12961</v>
      </c>
      <c r="D14671" s="1" t="s">
        <v>57018</v>
      </c>
    </row>
    <row r="14672" spans="1:4">
      <c r="A14672" s="1" t="s">
        <v>1939</v>
      </c>
      <c r="B14672" s="1">
        <v>70419</v>
      </c>
      <c r="C14672" s="1" t="s">
        <v>1940</v>
      </c>
      <c r="D14672" s="1" t="s">
        <v>57019</v>
      </c>
    </row>
    <row r="14673" spans="1:4">
      <c r="A14673" s="1" t="s">
        <v>39296</v>
      </c>
      <c r="B14673" s="1">
        <v>111096</v>
      </c>
      <c r="C14673" s="1" t="s">
        <v>39297</v>
      </c>
      <c r="D14673" s="1" t="s">
        <v>57020</v>
      </c>
    </row>
    <row r="14674" spans="1:4">
      <c r="A14674" s="1" t="s">
        <v>20600</v>
      </c>
      <c r="B14674" s="1">
        <v>94692</v>
      </c>
      <c r="C14674" s="1" t="s">
        <v>20601</v>
      </c>
      <c r="D14674" s="1" t="s">
        <v>57021</v>
      </c>
    </row>
    <row r="14675" spans="1:4">
      <c r="A14675" s="1" t="s">
        <v>19484</v>
      </c>
      <c r="B14675" s="1">
        <v>92217</v>
      </c>
      <c r="C14675" s="1" t="s">
        <v>19485</v>
      </c>
      <c r="D14675" s="1" t="s">
        <v>57022</v>
      </c>
    </row>
    <row r="14676" spans="1:4">
      <c r="A14676" s="1" t="s">
        <v>37146</v>
      </c>
      <c r="B14676" s="1">
        <v>104349</v>
      </c>
      <c r="C14676" s="1" t="s">
        <v>37147</v>
      </c>
      <c r="D14676" s="1" t="s">
        <v>57023</v>
      </c>
    </row>
    <row r="14677" spans="1:4">
      <c r="A14677" s="1" t="s">
        <v>19292</v>
      </c>
      <c r="B14677" s="1">
        <v>92622</v>
      </c>
      <c r="C14677" s="1" t="s">
        <v>19293</v>
      </c>
      <c r="D14677" s="1" t="s">
        <v>57024</v>
      </c>
    </row>
    <row r="14678" spans="1:4">
      <c r="A14678" s="1" t="s">
        <v>18412</v>
      </c>
      <c r="B14678" s="1">
        <v>97761</v>
      </c>
      <c r="C14678" s="1" t="s">
        <v>18413</v>
      </c>
      <c r="D14678" s="1" t="s">
        <v>57025</v>
      </c>
    </row>
    <row r="14679" spans="1:4">
      <c r="A14679" s="1" t="s">
        <v>25714</v>
      </c>
      <c r="B14679" s="1">
        <v>101499</v>
      </c>
      <c r="C14679" s="1" t="s">
        <v>25715</v>
      </c>
      <c r="D14679" s="1" t="s">
        <v>57026</v>
      </c>
    </row>
    <row r="14680" spans="1:4">
      <c r="A14680" s="1" t="s">
        <v>34906</v>
      </c>
      <c r="B14680" s="1">
        <v>44863</v>
      </c>
      <c r="C14680" s="1" t="s">
        <v>34907</v>
      </c>
      <c r="D14680" s="1" t="s">
        <v>57027</v>
      </c>
    </row>
    <row r="14681" spans="1:4">
      <c r="A14681" s="1" t="s">
        <v>5369</v>
      </c>
      <c r="B14681" s="1">
        <v>48308</v>
      </c>
      <c r="C14681" s="1" t="s">
        <v>5370</v>
      </c>
      <c r="D14681" s="1" t="s">
        <v>57028</v>
      </c>
    </row>
    <row r="14682" spans="1:4">
      <c r="A14682" s="1" t="s">
        <v>38318</v>
      </c>
      <c r="B14682" s="1">
        <v>117599</v>
      </c>
      <c r="C14682" s="1" t="s">
        <v>38319</v>
      </c>
      <c r="D14682" s="1" t="s">
        <v>57029</v>
      </c>
    </row>
    <row r="14683" spans="1:4">
      <c r="A14683" s="1" t="s">
        <v>22188</v>
      </c>
      <c r="B14683" s="1">
        <v>85164</v>
      </c>
      <c r="C14683" s="1" t="s">
        <v>22189</v>
      </c>
      <c r="D14683" s="1" t="s">
        <v>57030</v>
      </c>
    </row>
    <row r="14684" spans="1:4">
      <c r="A14684" s="1" t="s">
        <v>16860</v>
      </c>
      <c r="B14684" s="1">
        <v>49868</v>
      </c>
      <c r="C14684" s="1" t="s">
        <v>16861</v>
      </c>
      <c r="D14684" s="1" t="s">
        <v>57031</v>
      </c>
    </row>
    <row r="14685" spans="1:4">
      <c r="A14685" s="1" t="s">
        <v>30332</v>
      </c>
      <c r="B14685" s="1">
        <v>104444</v>
      </c>
      <c r="C14685" s="1" t="s">
        <v>30333</v>
      </c>
      <c r="D14685" s="1" t="s">
        <v>57032</v>
      </c>
    </row>
    <row r="14686" spans="1:4">
      <c r="A14686" s="1" t="s">
        <v>38796</v>
      </c>
      <c r="B14686" s="1">
        <v>119948</v>
      </c>
      <c r="C14686" s="1" t="s">
        <v>38797</v>
      </c>
      <c r="D14686" s="1" t="s">
        <v>57033</v>
      </c>
    </row>
    <row r="14687" spans="1:4">
      <c r="A14687" s="1" t="s">
        <v>31092</v>
      </c>
      <c r="B14687" s="1">
        <v>110973</v>
      </c>
      <c r="C14687" s="1" t="s">
        <v>31093</v>
      </c>
      <c r="D14687" s="1" t="s">
        <v>57034</v>
      </c>
    </row>
    <row r="14688" spans="1:4">
      <c r="A14688" s="1" t="s">
        <v>13944</v>
      </c>
      <c r="B14688" s="1">
        <v>82793</v>
      </c>
      <c r="C14688" s="1" t="s">
        <v>13945</v>
      </c>
      <c r="D14688" s="1" t="s">
        <v>57035</v>
      </c>
    </row>
    <row r="14689" spans="1:4">
      <c r="A14689" s="1" t="s">
        <v>14086</v>
      </c>
      <c r="B14689" s="1">
        <v>59744</v>
      </c>
      <c r="C14689" s="1" t="s">
        <v>14087</v>
      </c>
      <c r="D14689" s="1" t="s">
        <v>57036</v>
      </c>
    </row>
    <row r="14690" spans="1:4">
      <c r="A14690" s="1" t="s">
        <v>40730</v>
      </c>
      <c r="B14690" s="1">
        <v>123280</v>
      </c>
      <c r="C14690" s="1" t="s">
        <v>40731</v>
      </c>
      <c r="D14690" s="1" t="s">
        <v>57037</v>
      </c>
    </row>
    <row r="14691" spans="1:4">
      <c r="A14691" s="1" t="s">
        <v>16088</v>
      </c>
      <c r="B14691" s="1">
        <v>81408</v>
      </c>
      <c r="C14691" s="1" t="s">
        <v>16089</v>
      </c>
      <c r="D14691" s="1" t="s">
        <v>57038</v>
      </c>
    </row>
    <row r="14692" spans="1:4">
      <c r="A14692" s="1" t="s">
        <v>5273</v>
      </c>
      <c r="B14692" s="1">
        <v>80173</v>
      </c>
      <c r="C14692" s="1" t="s">
        <v>5274</v>
      </c>
      <c r="D14692" s="1" t="s">
        <v>57039</v>
      </c>
    </row>
    <row r="14693" spans="1:4">
      <c r="A14693" s="1" t="s">
        <v>37542</v>
      </c>
      <c r="B14693" s="1">
        <v>116351</v>
      </c>
      <c r="C14693" s="1" t="s">
        <v>37543</v>
      </c>
      <c r="D14693" s="1" t="s">
        <v>57040</v>
      </c>
    </row>
    <row r="14694" spans="1:4">
      <c r="A14694" s="1" t="s">
        <v>35896</v>
      </c>
      <c r="B14694" s="1">
        <v>112278</v>
      </c>
      <c r="C14694" s="1" t="s">
        <v>35897</v>
      </c>
      <c r="D14694" s="1" t="s">
        <v>57041</v>
      </c>
    </row>
    <row r="14695" spans="1:4">
      <c r="A14695" s="1" t="s">
        <v>3865</v>
      </c>
      <c r="B14695" s="1">
        <v>73515</v>
      </c>
      <c r="C14695" s="1" t="s">
        <v>3866</v>
      </c>
      <c r="D14695" s="1" t="s">
        <v>57042</v>
      </c>
    </row>
    <row r="14696" spans="1:4">
      <c r="A14696" s="1" t="s">
        <v>37746</v>
      </c>
      <c r="B14696" s="1">
        <v>113560</v>
      </c>
      <c r="C14696" s="1" t="s">
        <v>37747</v>
      </c>
      <c r="D14696" s="1" t="s">
        <v>57043</v>
      </c>
    </row>
    <row r="14697" spans="1:4">
      <c r="A14697" s="1" t="s">
        <v>34020</v>
      </c>
      <c r="B14697" s="1">
        <v>110054</v>
      </c>
      <c r="C14697" s="1" t="s">
        <v>34021</v>
      </c>
      <c r="D14697" s="1" t="s">
        <v>57044</v>
      </c>
    </row>
    <row r="14698" spans="1:4">
      <c r="A14698" s="1" t="s">
        <v>23226</v>
      </c>
      <c r="B14698" s="1">
        <v>86159</v>
      </c>
      <c r="C14698" s="1" t="s">
        <v>23227</v>
      </c>
      <c r="D14698" s="1" t="s">
        <v>57045</v>
      </c>
    </row>
    <row r="14699" spans="1:4">
      <c r="A14699" s="1" t="s">
        <v>25218</v>
      </c>
      <c r="B14699" s="1">
        <v>101171</v>
      </c>
      <c r="C14699" s="1" t="s">
        <v>25219</v>
      </c>
      <c r="D14699" s="1" t="s">
        <v>57046</v>
      </c>
    </row>
    <row r="14700" spans="1:4">
      <c r="A14700" s="1" t="s">
        <v>23824</v>
      </c>
      <c r="B14700" s="1">
        <v>82767</v>
      </c>
      <c r="C14700" s="1" t="s">
        <v>23825</v>
      </c>
      <c r="D14700" s="1" t="s">
        <v>57047</v>
      </c>
    </row>
    <row r="14701" spans="1:4">
      <c r="A14701" s="1" t="s">
        <v>16314</v>
      </c>
      <c r="B14701" s="1">
        <v>50997</v>
      </c>
      <c r="C14701" s="1" t="s">
        <v>16315</v>
      </c>
      <c r="D14701" s="1" t="s">
        <v>57048</v>
      </c>
    </row>
    <row r="14702" spans="1:4">
      <c r="A14702" s="1" t="s">
        <v>44084</v>
      </c>
      <c r="B14702" s="1">
        <v>118156</v>
      </c>
      <c r="C14702" s="1" t="s">
        <v>44085</v>
      </c>
      <c r="D14702" s="1" t="s">
        <v>57049</v>
      </c>
    </row>
    <row r="14703" spans="1:4">
      <c r="A14703" s="1" t="s">
        <v>7636</v>
      </c>
      <c r="B14703" s="1">
        <v>52038</v>
      </c>
      <c r="C14703" s="1" t="s">
        <v>7637</v>
      </c>
      <c r="D14703" s="1" t="s">
        <v>57050</v>
      </c>
    </row>
    <row r="14704" spans="1:4">
      <c r="A14704" s="1" t="s">
        <v>16614</v>
      </c>
      <c r="B14704" s="1">
        <v>71229</v>
      </c>
      <c r="C14704" s="1" t="s">
        <v>16615</v>
      </c>
      <c r="D14704" s="1" t="s">
        <v>57051</v>
      </c>
    </row>
    <row r="14705" spans="1:4">
      <c r="A14705" s="1" t="s">
        <v>14954</v>
      </c>
      <c r="B14705" s="1">
        <v>86144</v>
      </c>
      <c r="C14705" s="1" t="s">
        <v>14955</v>
      </c>
      <c r="D14705" s="1" t="s">
        <v>57052</v>
      </c>
    </row>
    <row r="14706" spans="1:4">
      <c r="A14706" s="1" t="s">
        <v>18050</v>
      </c>
      <c r="B14706" s="1">
        <v>109759</v>
      </c>
      <c r="C14706" s="1" t="s">
        <v>18051</v>
      </c>
      <c r="D14706" s="1" t="s">
        <v>57053</v>
      </c>
    </row>
    <row r="14707" spans="1:4">
      <c r="A14707" s="1" t="s">
        <v>20602</v>
      </c>
      <c r="B14707" s="1">
        <v>92086</v>
      </c>
      <c r="C14707" s="1" t="s">
        <v>20603</v>
      </c>
      <c r="D14707" s="1" t="s">
        <v>57054</v>
      </c>
    </row>
    <row r="14708" spans="1:4">
      <c r="A14708" s="1" t="s">
        <v>42870</v>
      </c>
      <c r="B14708" s="1">
        <v>126060</v>
      </c>
      <c r="C14708" s="1" t="s">
        <v>42871</v>
      </c>
      <c r="D14708" s="1" t="s">
        <v>57055</v>
      </c>
    </row>
    <row r="14709" spans="1:4">
      <c r="A14709" s="1" t="s">
        <v>41286</v>
      </c>
      <c r="B14709" s="1">
        <v>120985</v>
      </c>
      <c r="C14709" s="1" t="s">
        <v>41287</v>
      </c>
      <c r="D14709" s="1" t="s">
        <v>57056</v>
      </c>
    </row>
    <row r="14710" spans="1:4">
      <c r="A14710" s="1" t="s">
        <v>34760</v>
      </c>
      <c r="B14710" s="1">
        <v>115265</v>
      </c>
      <c r="C14710" s="1" t="s">
        <v>34761</v>
      </c>
      <c r="D14710" s="1" t="s">
        <v>57057</v>
      </c>
    </row>
    <row r="14711" spans="1:4">
      <c r="A14711" s="1" t="s">
        <v>43310</v>
      </c>
      <c r="B14711" s="1">
        <v>121088</v>
      </c>
      <c r="C14711" s="1" t="s">
        <v>43311</v>
      </c>
      <c r="D14711" s="1" t="s">
        <v>57058</v>
      </c>
    </row>
    <row r="14712" spans="1:4">
      <c r="A14712" s="1" t="s">
        <v>21892</v>
      </c>
      <c r="B14712" s="1">
        <v>94152</v>
      </c>
      <c r="C14712" s="1" t="s">
        <v>21893</v>
      </c>
      <c r="D14712" s="1" t="s">
        <v>57059</v>
      </c>
    </row>
    <row r="14713" spans="1:4">
      <c r="A14713" s="1" t="s">
        <v>5307</v>
      </c>
      <c r="B14713" s="1">
        <v>69389</v>
      </c>
      <c r="C14713" s="1" t="s">
        <v>5308</v>
      </c>
      <c r="D14713" s="1" t="s">
        <v>57060</v>
      </c>
    </row>
    <row r="14714" spans="1:4">
      <c r="A14714" s="1" t="s">
        <v>34758</v>
      </c>
      <c r="B14714" s="1">
        <v>114114</v>
      </c>
      <c r="C14714" s="1" t="s">
        <v>34759</v>
      </c>
      <c r="D14714" s="1" t="s">
        <v>57061</v>
      </c>
    </row>
    <row r="14715" spans="1:4">
      <c r="A14715" s="1" t="s">
        <v>30950</v>
      </c>
      <c r="B14715" s="1">
        <v>74199</v>
      </c>
      <c r="C14715" s="1" t="s">
        <v>30951</v>
      </c>
      <c r="D14715" s="1" t="s">
        <v>57062</v>
      </c>
    </row>
    <row r="14716" spans="1:4">
      <c r="A14716" s="1" t="s">
        <v>10400</v>
      </c>
      <c r="B14716" s="1">
        <v>70890</v>
      </c>
      <c r="C14716" s="1" t="s">
        <v>10401</v>
      </c>
      <c r="D14716" s="1" t="s">
        <v>57063</v>
      </c>
    </row>
    <row r="14717" spans="1:4">
      <c r="A14717" s="1" t="s">
        <v>33914</v>
      </c>
      <c r="B14717" s="1">
        <v>69232</v>
      </c>
      <c r="C14717" s="1" t="s">
        <v>33915</v>
      </c>
      <c r="D14717" s="1" t="s">
        <v>57064</v>
      </c>
    </row>
    <row r="14718" spans="1:4">
      <c r="A14718" s="1" t="s">
        <v>9460</v>
      </c>
      <c r="B14718" s="1">
        <v>49948</v>
      </c>
      <c r="C14718" s="1" t="s">
        <v>9461</v>
      </c>
      <c r="D14718" s="1" t="s">
        <v>57065</v>
      </c>
    </row>
    <row r="14719" spans="1:4">
      <c r="A14719" s="1" t="s">
        <v>7457</v>
      </c>
      <c r="B14719" s="1">
        <v>34651</v>
      </c>
      <c r="C14719" s="1" t="s">
        <v>7458</v>
      </c>
      <c r="D14719" s="1" t="s">
        <v>57066</v>
      </c>
    </row>
    <row r="14720" spans="1:4">
      <c r="A14720" s="1" t="s">
        <v>24870</v>
      </c>
      <c r="B14720" s="1">
        <v>106422</v>
      </c>
      <c r="C14720" s="1" t="s">
        <v>24871</v>
      </c>
      <c r="D14720" s="1" t="s">
        <v>57067</v>
      </c>
    </row>
    <row r="14721" spans="1:4">
      <c r="A14721" s="1" t="s">
        <v>9606</v>
      </c>
      <c r="B14721" s="1">
        <v>77359</v>
      </c>
      <c r="C14721" s="1" t="s">
        <v>9607</v>
      </c>
      <c r="D14721" s="1" t="s">
        <v>57068</v>
      </c>
    </row>
    <row r="14722" spans="1:4">
      <c r="A14722" s="1" t="s">
        <v>11580</v>
      </c>
      <c r="B14722" s="1">
        <v>50879</v>
      </c>
      <c r="C14722" s="1" t="s">
        <v>11581</v>
      </c>
      <c r="D14722" s="1" t="s">
        <v>57069</v>
      </c>
    </row>
    <row r="14723" spans="1:4">
      <c r="A14723" s="1" t="s">
        <v>5539</v>
      </c>
      <c r="B14723" s="1">
        <v>77793</v>
      </c>
      <c r="C14723" s="1" t="s">
        <v>5540</v>
      </c>
      <c r="D14723" s="1" t="s">
        <v>57070</v>
      </c>
    </row>
    <row r="14724" spans="1:4">
      <c r="A14724" s="1" t="s">
        <v>31914</v>
      </c>
      <c r="B14724" s="1">
        <v>114928</v>
      </c>
      <c r="C14724" s="1" t="s">
        <v>31915</v>
      </c>
      <c r="D14724" s="1" t="s">
        <v>57071</v>
      </c>
    </row>
    <row r="14725" spans="1:4">
      <c r="A14725" s="1" t="s">
        <v>18680</v>
      </c>
      <c r="B14725" s="1">
        <v>33799</v>
      </c>
      <c r="C14725" s="1" t="s">
        <v>18681</v>
      </c>
      <c r="D14725" s="1" t="s">
        <v>57072</v>
      </c>
    </row>
    <row r="14726" spans="1:4">
      <c r="A14726" s="1" t="s">
        <v>41512</v>
      </c>
      <c r="B14726" s="1">
        <v>102071</v>
      </c>
      <c r="C14726" s="1" t="s">
        <v>41513</v>
      </c>
      <c r="D14726" s="1" t="s">
        <v>57073</v>
      </c>
    </row>
    <row r="14727" spans="1:4">
      <c r="A14727" s="1" t="s">
        <v>34428</v>
      </c>
      <c r="B14727" s="1">
        <v>105961</v>
      </c>
      <c r="C14727" s="1" t="s">
        <v>34429</v>
      </c>
      <c r="D14727" s="1" t="s">
        <v>57074</v>
      </c>
    </row>
    <row r="14728" spans="1:4">
      <c r="A14728" s="1" t="s">
        <v>3191</v>
      </c>
      <c r="B14728" s="1">
        <v>50964</v>
      </c>
      <c r="C14728" s="1" t="s">
        <v>3192</v>
      </c>
      <c r="D14728" s="1" t="s">
        <v>57075</v>
      </c>
    </row>
    <row r="14729" spans="1:4">
      <c r="A14729" s="1" t="s">
        <v>7606</v>
      </c>
      <c r="B14729" s="1">
        <v>14543</v>
      </c>
      <c r="C14729" s="1" t="s">
        <v>7607</v>
      </c>
      <c r="D14729" s="1" t="s">
        <v>57076</v>
      </c>
    </row>
    <row r="14730" spans="1:4">
      <c r="A14730" s="1" t="s">
        <v>15362</v>
      </c>
      <c r="B14730" s="1">
        <v>70456</v>
      </c>
      <c r="C14730" s="1" t="s">
        <v>15363</v>
      </c>
      <c r="D14730" s="1" t="s">
        <v>57077</v>
      </c>
    </row>
    <row r="14731" spans="1:4">
      <c r="A14731" s="1" t="s">
        <v>23098</v>
      </c>
      <c r="B14731" s="1">
        <v>106792</v>
      </c>
      <c r="C14731" s="1" t="s">
        <v>23099</v>
      </c>
      <c r="D14731" s="1" t="s">
        <v>57078</v>
      </c>
    </row>
    <row r="14732" spans="1:4">
      <c r="A14732" s="1" t="s">
        <v>25778</v>
      </c>
      <c r="B14732" s="1">
        <v>71543</v>
      </c>
      <c r="C14732" s="1" t="s">
        <v>25779</v>
      </c>
      <c r="D14732" s="1" t="s">
        <v>57079</v>
      </c>
    </row>
    <row r="14733" spans="1:4">
      <c r="A14733" s="1" t="s">
        <v>12652</v>
      </c>
      <c r="B14733" s="1">
        <v>56306</v>
      </c>
      <c r="C14733" s="1" t="s">
        <v>12653</v>
      </c>
      <c r="D14733" s="1" t="s">
        <v>57080</v>
      </c>
    </row>
    <row r="14734" spans="1:4">
      <c r="A14734" s="1" t="s">
        <v>33366</v>
      </c>
      <c r="B14734" s="1">
        <v>109779</v>
      </c>
      <c r="C14734" s="1" t="s">
        <v>33367</v>
      </c>
      <c r="D14734" s="1" t="s">
        <v>57081</v>
      </c>
    </row>
    <row r="14735" spans="1:4">
      <c r="A14735" s="1" t="s">
        <v>41440</v>
      </c>
      <c r="B14735" s="1">
        <v>111709</v>
      </c>
      <c r="C14735" s="1" t="s">
        <v>41441</v>
      </c>
      <c r="D14735" s="1" t="s">
        <v>57082</v>
      </c>
    </row>
    <row r="14736" spans="1:4">
      <c r="A14736" s="1" t="s">
        <v>33222</v>
      </c>
      <c r="B14736" s="1">
        <v>112704</v>
      </c>
      <c r="C14736" s="1" t="s">
        <v>33223</v>
      </c>
      <c r="D14736" s="1" t="s">
        <v>57083</v>
      </c>
    </row>
    <row r="14737" spans="1:4">
      <c r="A14737" s="1" t="s">
        <v>13676</v>
      </c>
      <c r="B14737" s="1">
        <v>96224</v>
      </c>
      <c r="C14737" s="1" t="s">
        <v>13677</v>
      </c>
      <c r="D14737" s="1" t="s">
        <v>57084</v>
      </c>
    </row>
    <row r="14738" spans="1:4">
      <c r="A14738" s="1" t="s">
        <v>43876</v>
      </c>
      <c r="B14738" s="1">
        <v>71157</v>
      </c>
      <c r="C14738" s="1" t="s">
        <v>43877</v>
      </c>
      <c r="D14738" s="1" t="s">
        <v>57085</v>
      </c>
    </row>
    <row r="14739" spans="1:4">
      <c r="A14739" s="1" t="s">
        <v>26298</v>
      </c>
      <c r="B14739" s="1">
        <v>97146</v>
      </c>
      <c r="C14739" s="1" t="s">
        <v>26299</v>
      </c>
      <c r="D14739" s="1" t="s">
        <v>57086</v>
      </c>
    </row>
    <row r="14740" spans="1:4">
      <c r="A14740" s="1" t="s">
        <v>35074</v>
      </c>
      <c r="B14740" s="1">
        <v>117223</v>
      </c>
      <c r="C14740" s="1" t="s">
        <v>35075</v>
      </c>
      <c r="D14740" s="1" t="s">
        <v>57087</v>
      </c>
    </row>
    <row r="14741" spans="1:4">
      <c r="A14741" s="1" t="s">
        <v>10424</v>
      </c>
      <c r="B14741" s="1">
        <v>65540</v>
      </c>
      <c r="C14741" s="1" t="s">
        <v>10425</v>
      </c>
      <c r="D14741" s="1" t="s">
        <v>57088</v>
      </c>
    </row>
    <row r="14742" spans="1:4">
      <c r="A14742" s="1" t="s">
        <v>21946</v>
      </c>
      <c r="B14742" s="1">
        <v>54278</v>
      </c>
      <c r="C14742" s="1" t="s">
        <v>21947</v>
      </c>
      <c r="D14742" s="1" t="s">
        <v>57089</v>
      </c>
    </row>
    <row r="14743" spans="1:4">
      <c r="A14743" s="1" t="s">
        <v>27774</v>
      </c>
      <c r="B14743" s="1">
        <v>76192</v>
      </c>
      <c r="C14743" s="1" t="s">
        <v>27775</v>
      </c>
      <c r="D14743" s="1" t="s">
        <v>57090</v>
      </c>
    </row>
    <row r="14744" spans="1:4">
      <c r="A14744" s="1" t="s">
        <v>44978</v>
      </c>
      <c r="B14744" s="1">
        <v>123863</v>
      </c>
      <c r="C14744" s="1" t="s">
        <v>44979</v>
      </c>
      <c r="D14744" s="1" t="s">
        <v>57091</v>
      </c>
    </row>
    <row r="14745" spans="1:4">
      <c r="A14745" s="1" t="s">
        <v>27716</v>
      </c>
      <c r="B14745" s="1">
        <v>95500</v>
      </c>
      <c r="C14745" s="1" t="s">
        <v>27717</v>
      </c>
      <c r="D14745" s="1" t="s">
        <v>57092</v>
      </c>
    </row>
    <row r="14746" spans="1:4">
      <c r="A14746" s="1" t="s">
        <v>42594</v>
      </c>
      <c r="B14746" s="1">
        <v>116649</v>
      </c>
      <c r="C14746" s="1" t="s">
        <v>42595</v>
      </c>
      <c r="D14746" s="1" t="s">
        <v>57093</v>
      </c>
    </row>
    <row r="14747" spans="1:4">
      <c r="A14747" s="1" t="s">
        <v>41926</v>
      </c>
      <c r="B14747" s="1">
        <v>114685</v>
      </c>
      <c r="C14747" s="1" t="s">
        <v>41927</v>
      </c>
      <c r="D14747" s="1" t="s">
        <v>57094</v>
      </c>
    </row>
    <row r="14748" spans="1:4">
      <c r="A14748" s="1" t="s">
        <v>15248</v>
      </c>
      <c r="B14748" s="1">
        <v>83564</v>
      </c>
      <c r="C14748" s="1" t="s">
        <v>15249</v>
      </c>
      <c r="D14748" s="1" t="s">
        <v>57095</v>
      </c>
    </row>
    <row r="14749" spans="1:4">
      <c r="A14749" s="1" t="s">
        <v>31774</v>
      </c>
      <c r="B14749" s="1">
        <v>103260</v>
      </c>
      <c r="C14749" s="1" t="s">
        <v>31775</v>
      </c>
      <c r="D14749" s="1" t="s">
        <v>57096</v>
      </c>
    </row>
    <row r="14750" spans="1:4">
      <c r="A14750" s="1" t="s">
        <v>24364</v>
      </c>
      <c r="B14750" s="1">
        <v>98719</v>
      </c>
      <c r="C14750" s="1" t="s">
        <v>24365</v>
      </c>
      <c r="D14750" s="1" t="s">
        <v>57097</v>
      </c>
    </row>
    <row r="14751" spans="1:4">
      <c r="A14751" s="1" t="s">
        <v>6881</v>
      </c>
      <c r="B14751" s="1">
        <v>52490</v>
      </c>
      <c r="C14751" s="1" t="s">
        <v>6882</v>
      </c>
      <c r="D14751" s="1" t="s">
        <v>57098</v>
      </c>
    </row>
    <row r="14752" spans="1:4">
      <c r="A14752" s="1" t="s">
        <v>15012</v>
      </c>
      <c r="B14752" s="1">
        <v>70026</v>
      </c>
      <c r="C14752" s="1" t="s">
        <v>15013</v>
      </c>
      <c r="D14752" s="1" t="s">
        <v>57099</v>
      </c>
    </row>
    <row r="14753" spans="1:4">
      <c r="A14753" s="1" t="s">
        <v>29866</v>
      </c>
      <c r="B14753" s="1">
        <v>107856</v>
      </c>
      <c r="C14753" s="1" t="s">
        <v>29867</v>
      </c>
      <c r="D14753" s="1" t="s">
        <v>57100</v>
      </c>
    </row>
    <row r="14754" spans="1:4">
      <c r="A14754" s="1" t="s">
        <v>31552</v>
      </c>
      <c r="B14754" s="1">
        <v>89900</v>
      </c>
      <c r="C14754" s="1" t="s">
        <v>31553</v>
      </c>
      <c r="D14754" s="1" t="s">
        <v>57101</v>
      </c>
    </row>
    <row r="14755" spans="1:4">
      <c r="A14755" s="1" t="s">
        <v>5355</v>
      </c>
      <c r="B14755" s="1">
        <v>70288</v>
      </c>
      <c r="C14755" s="1" t="s">
        <v>5356</v>
      </c>
      <c r="D14755" s="1" t="s">
        <v>57102</v>
      </c>
    </row>
    <row r="14756" spans="1:4">
      <c r="A14756" s="1" t="s">
        <v>15944</v>
      </c>
      <c r="B14756" s="1">
        <v>34626</v>
      </c>
      <c r="C14756" s="1" t="s">
        <v>15945</v>
      </c>
      <c r="D14756" s="1" t="s">
        <v>57103</v>
      </c>
    </row>
    <row r="14757" spans="1:4">
      <c r="A14757" s="1" t="s">
        <v>43218</v>
      </c>
      <c r="B14757" s="1">
        <v>132179</v>
      </c>
      <c r="C14757" s="1" t="s">
        <v>43219</v>
      </c>
      <c r="D14757" s="1" t="s">
        <v>57104</v>
      </c>
    </row>
    <row r="14758" spans="1:4">
      <c r="A14758" s="1" t="s">
        <v>4247</v>
      </c>
      <c r="B14758" s="1">
        <v>55846</v>
      </c>
      <c r="C14758" s="1" t="s">
        <v>4248</v>
      </c>
      <c r="D14758" s="1" t="s">
        <v>57105</v>
      </c>
    </row>
    <row r="14759" spans="1:4">
      <c r="A14759" s="1" t="s">
        <v>15250</v>
      </c>
      <c r="B14759" s="1">
        <v>89629</v>
      </c>
      <c r="C14759" s="1" t="s">
        <v>15251</v>
      </c>
      <c r="D14759" s="1" t="s">
        <v>57106</v>
      </c>
    </row>
    <row r="14760" spans="1:4">
      <c r="A14760" s="1" t="s">
        <v>42882</v>
      </c>
      <c r="B14760" s="1">
        <v>131040</v>
      </c>
      <c r="C14760" s="1" t="s">
        <v>42883</v>
      </c>
      <c r="D14760" s="1" t="s">
        <v>57107</v>
      </c>
    </row>
    <row r="14761" spans="1:4">
      <c r="A14761" s="1" t="s">
        <v>20294</v>
      </c>
      <c r="B14761" s="1">
        <v>69517</v>
      </c>
      <c r="C14761" s="1" t="s">
        <v>20295</v>
      </c>
      <c r="D14761" s="1" t="s">
        <v>57108</v>
      </c>
    </row>
    <row r="14762" spans="1:4">
      <c r="A14762" s="1" t="s">
        <v>14174</v>
      </c>
      <c r="B14762" s="1">
        <v>104716</v>
      </c>
      <c r="C14762" s="1" t="s">
        <v>14175</v>
      </c>
      <c r="D14762" s="1" t="s">
        <v>57109</v>
      </c>
    </row>
    <row r="14763" spans="1:4">
      <c r="A14763" s="1" t="s">
        <v>19472</v>
      </c>
      <c r="B14763" s="1">
        <v>91626</v>
      </c>
      <c r="C14763" s="1" t="s">
        <v>19473</v>
      </c>
      <c r="D14763" s="1" t="s">
        <v>57110</v>
      </c>
    </row>
    <row r="14764" spans="1:4">
      <c r="A14764" s="1" t="s">
        <v>29472</v>
      </c>
      <c r="B14764" s="1">
        <v>106243</v>
      </c>
      <c r="C14764" s="1" t="s">
        <v>29473</v>
      </c>
      <c r="D14764" s="1" t="s">
        <v>57111</v>
      </c>
    </row>
    <row r="14765" spans="1:4">
      <c r="A14765" s="1" t="s">
        <v>7630</v>
      </c>
      <c r="B14765" s="1">
        <v>68780</v>
      </c>
      <c r="C14765" s="1" t="s">
        <v>7631</v>
      </c>
      <c r="D14765" s="1" t="s">
        <v>57112</v>
      </c>
    </row>
    <row r="14766" spans="1:4">
      <c r="A14766" s="1" t="s">
        <v>27002</v>
      </c>
      <c r="B14766" s="1">
        <v>106155</v>
      </c>
      <c r="C14766" s="1" t="s">
        <v>27003</v>
      </c>
      <c r="D14766" s="1" t="s">
        <v>57113</v>
      </c>
    </row>
    <row r="14767" spans="1:4">
      <c r="A14767" s="1" t="s">
        <v>37536</v>
      </c>
      <c r="B14767" s="1">
        <v>116857</v>
      </c>
      <c r="C14767" s="1" t="s">
        <v>37537</v>
      </c>
      <c r="D14767" s="1" t="s">
        <v>57114</v>
      </c>
    </row>
    <row r="14768" spans="1:4">
      <c r="A14768" s="1" t="s">
        <v>29282</v>
      </c>
      <c r="B14768" s="1">
        <v>106617</v>
      </c>
      <c r="C14768" s="1" t="s">
        <v>29283</v>
      </c>
      <c r="D14768" s="1" t="s">
        <v>57115</v>
      </c>
    </row>
    <row r="14769" spans="1:4">
      <c r="A14769" s="1" t="s">
        <v>22804</v>
      </c>
      <c r="B14769" s="1">
        <v>90747</v>
      </c>
      <c r="C14769" s="1" t="s">
        <v>22805</v>
      </c>
      <c r="D14769" s="1" t="s">
        <v>57116</v>
      </c>
    </row>
    <row r="14770" spans="1:4">
      <c r="A14770" s="1" t="s">
        <v>41540</v>
      </c>
      <c r="B14770" s="1">
        <v>103714</v>
      </c>
      <c r="C14770" s="1" t="s">
        <v>41541</v>
      </c>
      <c r="D14770" s="1" t="s">
        <v>57117</v>
      </c>
    </row>
    <row r="14771" spans="1:4">
      <c r="A14771" s="1" t="s">
        <v>11902</v>
      </c>
      <c r="B14771" s="1">
        <v>57541</v>
      </c>
      <c r="C14771" s="1" t="s">
        <v>11903</v>
      </c>
      <c r="D14771" s="1" t="s">
        <v>57118</v>
      </c>
    </row>
    <row r="14772" spans="1:4">
      <c r="A14772" s="1" t="s">
        <v>26616</v>
      </c>
      <c r="B14772" s="1">
        <v>103822</v>
      </c>
      <c r="C14772" s="1" t="s">
        <v>26617</v>
      </c>
      <c r="D14772" s="1" t="s">
        <v>57119</v>
      </c>
    </row>
    <row r="14773" spans="1:4">
      <c r="A14773" s="1" t="s">
        <v>13368</v>
      </c>
      <c r="B14773" s="1">
        <v>90003</v>
      </c>
      <c r="C14773" s="1" t="s">
        <v>13369</v>
      </c>
      <c r="D14773" s="1" t="s">
        <v>57120</v>
      </c>
    </row>
    <row r="14774" spans="1:4">
      <c r="A14774" s="1" t="s">
        <v>8056</v>
      </c>
      <c r="B14774" s="1">
        <v>40800</v>
      </c>
      <c r="C14774" s="1" t="s">
        <v>8057</v>
      </c>
      <c r="D14774" s="1" t="s">
        <v>57121</v>
      </c>
    </row>
    <row r="14775" spans="1:4">
      <c r="A14775" s="1" t="s">
        <v>41046</v>
      </c>
      <c r="B14775" s="1">
        <v>120977</v>
      </c>
      <c r="C14775" s="1" t="s">
        <v>41047</v>
      </c>
      <c r="D14775" s="1" t="s">
        <v>57122</v>
      </c>
    </row>
    <row r="14776" spans="1:4">
      <c r="A14776" s="1" t="s">
        <v>23412</v>
      </c>
      <c r="B14776" s="1">
        <v>101275</v>
      </c>
      <c r="C14776" s="1" t="s">
        <v>23413</v>
      </c>
      <c r="D14776" s="1" t="s">
        <v>57123</v>
      </c>
    </row>
    <row r="14777" spans="1:4">
      <c r="A14777" s="1" t="s">
        <v>11400</v>
      </c>
      <c r="B14777" s="1">
        <v>87602</v>
      </c>
      <c r="C14777" s="1" t="s">
        <v>11401</v>
      </c>
      <c r="D14777" s="1" t="s">
        <v>57124</v>
      </c>
    </row>
    <row r="14778" spans="1:4">
      <c r="A14778" s="1" t="s">
        <v>5897</v>
      </c>
      <c r="B14778" s="1">
        <v>64345</v>
      </c>
      <c r="C14778" s="1" t="s">
        <v>5898</v>
      </c>
      <c r="D14778" s="1" t="s">
        <v>57125</v>
      </c>
    </row>
    <row r="14779" spans="1:4">
      <c r="A14779" s="1" t="s">
        <v>20126</v>
      </c>
      <c r="B14779" s="1">
        <v>79229</v>
      </c>
      <c r="C14779" s="1" t="s">
        <v>20127</v>
      </c>
      <c r="D14779" s="1" t="s">
        <v>57126</v>
      </c>
    </row>
    <row r="14780" spans="1:4">
      <c r="A14780" s="1" t="s">
        <v>31842</v>
      </c>
      <c r="B14780" s="1">
        <v>100790</v>
      </c>
      <c r="C14780" s="1" t="s">
        <v>31843</v>
      </c>
      <c r="D14780" s="1" t="s">
        <v>57127</v>
      </c>
    </row>
    <row r="14781" spans="1:4">
      <c r="A14781" s="1" t="s">
        <v>27538</v>
      </c>
      <c r="B14781" s="1">
        <v>110498</v>
      </c>
      <c r="C14781" s="1" t="s">
        <v>27539</v>
      </c>
      <c r="D14781" s="1" t="s">
        <v>57128</v>
      </c>
    </row>
    <row r="14782" spans="1:4">
      <c r="A14782" s="1" t="s">
        <v>3963</v>
      </c>
      <c r="B14782" s="1">
        <v>52517</v>
      </c>
      <c r="C14782" s="1" t="s">
        <v>3964</v>
      </c>
      <c r="D14782" s="1" t="s">
        <v>57129</v>
      </c>
    </row>
    <row r="14783" spans="1:4">
      <c r="A14783" s="1" t="s">
        <v>37792</v>
      </c>
      <c r="B14783" s="1">
        <v>116009</v>
      </c>
      <c r="C14783" s="1" t="s">
        <v>37793</v>
      </c>
      <c r="D14783" s="1" t="s">
        <v>57130</v>
      </c>
    </row>
    <row r="14784" spans="1:4">
      <c r="A14784" s="1" t="s">
        <v>25924</v>
      </c>
      <c r="B14784" s="1">
        <v>98828</v>
      </c>
      <c r="C14784" s="1" t="s">
        <v>25925</v>
      </c>
      <c r="D14784" s="1" t="s">
        <v>57131</v>
      </c>
    </row>
    <row r="14785" spans="1:4">
      <c r="A14785" s="1" t="s">
        <v>20038</v>
      </c>
      <c r="B14785" s="1">
        <v>94332</v>
      </c>
      <c r="C14785" s="1" t="s">
        <v>20039</v>
      </c>
      <c r="D14785" s="1" t="s">
        <v>57132</v>
      </c>
    </row>
    <row r="14786" spans="1:4">
      <c r="A14786" s="1" t="s">
        <v>28924</v>
      </c>
      <c r="B14786" s="1">
        <v>99296</v>
      </c>
      <c r="C14786" s="1" t="s">
        <v>28925</v>
      </c>
      <c r="D14786" s="1" t="s">
        <v>57133</v>
      </c>
    </row>
    <row r="14787" spans="1:4">
      <c r="A14787" s="1" t="s">
        <v>43516</v>
      </c>
      <c r="B14787" s="1">
        <v>94396</v>
      </c>
      <c r="C14787" s="1" t="s">
        <v>43517</v>
      </c>
      <c r="D14787" s="1" t="s">
        <v>57134</v>
      </c>
    </row>
    <row r="14788" spans="1:4">
      <c r="A14788" s="1" t="s">
        <v>43754</v>
      </c>
      <c r="B14788" s="1">
        <v>54187</v>
      </c>
      <c r="C14788" s="1" t="s">
        <v>43755</v>
      </c>
      <c r="D14788" s="1" t="s">
        <v>57135</v>
      </c>
    </row>
    <row r="14789" spans="1:4">
      <c r="A14789" s="1" t="s">
        <v>17928</v>
      </c>
      <c r="B14789" s="1">
        <v>110213</v>
      </c>
      <c r="C14789" s="1" t="s">
        <v>17929</v>
      </c>
      <c r="D14789" s="1" t="s">
        <v>57136</v>
      </c>
    </row>
    <row r="14790" spans="1:4">
      <c r="A14790" s="1" t="s">
        <v>6619</v>
      </c>
      <c r="B14790" s="1">
        <v>66632</v>
      </c>
      <c r="C14790" s="1" t="s">
        <v>6620</v>
      </c>
      <c r="D14790" s="1" t="s">
        <v>57137</v>
      </c>
    </row>
    <row r="14791" spans="1:4">
      <c r="A14791" s="1" t="s">
        <v>3475</v>
      </c>
      <c r="B14791" s="1">
        <v>61629</v>
      </c>
      <c r="C14791" s="1" t="s">
        <v>3476</v>
      </c>
      <c r="D14791" s="1" t="s">
        <v>57138</v>
      </c>
    </row>
    <row r="14792" spans="1:4">
      <c r="A14792" s="1" t="s">
        <v>14132</v>
      </c>
      <c r="B14792" s="1">
        <v>80355</v>
      </c>
      <c r="C14792" s="1" t="s">
        <v>14133</v>
      </c>
      <c r="D14792" s="1" t="s">
        <v>57139</v>
      </c>
    </row>
    <row r="14793" spans="1:4">
      <c r="A14793" s="1" t="s">
        <v>14346</v>
      </c>
      <c r="B14793" s="1">
        <v>39501</v>
      </c>
      <c r="C14793" s="1" t="s">
        <v>14347</v>
      </c>
      <c r="D14793" s="1" t="s">
        <v>57140</v>
      </c>
    </row>
    <row r="14794" spans="1:4">
      <c r="A14794" s="1" t="s">
        <v>11358</v>
      </c>
      <c r="B14794" s="1">
        <v>1651022</v>
      </c>
      <c r="C14794" s="1" t="s">
        <v>11359</v>
      </c>
      <c r="D14794" s="1" t="s">
        <v>57141</v>
      </c>
    </row>
    <row r="14795" spans="1:4">
      <c r="A14795" s="1" t="s">
        <v>2217</v>
      </c>
      <c r="B14795" s="1">
        <v>97074</v>
      </c>
      <c r="C14795" s="1" t="s">
        <v>2218</v>
      </c>
      <c r="D14795" s="1" t="s">
        <v>57142</v>
      </c>
    </row>
    <row r="14796" spans="1:4">
      <c r="A14796" s="1" t="s">
        <v>36808</v>
      </c>
      <c r="B14796" s="1">
        <v>116997</v>
      </c>
      <c r="C14796" s="1" t="s">
        <v>36809</v>
      </c>
      <c r="D14796" s="1" t="s">
        <v>57143</v>
      </c>
    </row>
    <row r="14797" spans="1:4">
      <c r="A14797" s="1" t="s">
        <v>18490</v>
      </c>
      <c r="B14797" s="1">
        <v>106036</v>
      </c>
      <c r="C14797" s="1" t="s">
        <v>18491</v>
      </c>
      <c r="D14797" s="1" t="s">
        <v>57144</v>
      </c>
    </row>
    <row r="14798" spans="1:4">
      <c r="A14798" s="1" t="s">
        <v>15564</v>
      </c>
      <c r="B14798" s="1">
        <v>61018</v>
      </c>
      <c r="C14798" s="1" t="s">
        <v>15565</v>
      </c>
      <c r="D14798" s="1" t="s">
        <v>57145</v>
      </c>
    </row>
    <row r="14799" spans="1:4">
      <c r="A14799" s="1" t="s">
        <v>19390</v>
      </c>
      <c r="B14799" s="1">
        <v>48635</v>
      </c>
      <c r="C14799" s="1" t="s">
        <v>19391</v>
      </c>
      <c r="D14799" s="1" t="s">
        <v>57146</v>
      </c>
    </row>
    <row r="14800" spans="1:4">
      <c r="A14800" s="1" t="s">
        <v>43434</v>
      </c>
      <c r="B14800" s="1">
        <v>116299</v>
      </c>
      <c r="C14800" s="1" t="s">
        <v>43435</v>
      </c>
      <c r="D14800" s="1" t="s">
        <v>57147</v>
      </c>
    </row>
    <row r="14801" spans="1:4">
      <c r="A14801" s="1" t="s">
        <v>20340</v>
      </c>
      <c r="B14801" s="1">
        <v>70012</v>
      </c>
      <c r="C14801" s="1" t="s">
        <v>20341</v>
      </c>
      <c r="D14801" s="1" t="s">
        <v>57148</v>
      </c>
    </row>
    <row r="14802" spans="1:4">
      <c r="A14802" s="1" t="s">
        <v>28810</v>
      </c>
      <c r="B14802" s="1">
        <v>96068</v>
      </c>
      <c r="C14802" s="1" t="s">
        <v>28811</v>
      </c>
      <c r="D14802" s="1" t="s">
        <v>57149</v>
      </c>
    </row>
    <row r="14803" spans="1:4">
      <c r="A14803" s="1" t="s">
        <v>44820</v>
      </c>
      <c r="B14803" s="1">
        <v>118108</v>
      </c>
      <c r="C14803" s="1" t="s">
        <v>44821</v>
      </c>
      <c r="D14803" s="1" t="s">
        <v>57150</v>
      </c>
    </row>
    <row r="14804" spans="1:4">
      <c r="A14804" s="1" t="s">
        <v>35708</v>
      </c>
      <c r="B14804" s="1">
        <v>112614</v>
      </c>
      <c r="C14804" s="1" t="s">
        <v>35709</v>
      </c>
      <c r="D14804" s="1" t="s">
        <v>57151</v>
      </c>
    </row>
    <row r="14805" spans="1:4">
      <c r="A14805" s="1" t="s">
        <v>6103</v>
      </c>
      <c r="B14805" s="1">
        <v>90572</v>
      </c>
      <c r="C14805" s="1" t="s">
        <v>6104</v>
      </c>
      <c r="D14805" s="1" t="s">
        <v>57152</v>
      </c>
    </row>
    <row r="14806" spans="1:4">
      <c r="A14806" s="1" t="s">
        <v>44008</v>
      </c>
      <c r="B14806" s="1">
        <v>120426</v>
      </c>
      <c r="C14806" s="1" t="s">
        <v>44009</v>
      </c>
      <c r="D14806" s="1" t="s">
        <v>57153</v>
      </c>
    </row>
    <row r="14807" spans="1:4">
      <c r="A14807" s="1" t="s">
        <v>40076</v>
      </c>
      <c r="B14807" s="1">
        <v>115665</v>
      </c>
      <c r="C14807" s="1" t="s">
        <v>40077</v>
      </c>
      <c r="D14807" s="1" t="s">
        <v>57154</v>
      </c>
    </row>
    <row r="14808" spans="1:4">
      <c r="A14808" s="1" t="s">
        <v>38340</v>
      </c>
      <c r="B14808" s="1">
        <v>105736</v>
      </c>
      <c r="C14808" s="1" t="s">
        <v>38341</v>
      </c>
      <c r="D14808" s="1" t="s">
        <v>57155</v>
      </c>
    </row>
    <row r="14809" spans="1:4">
      <c r="A14809" s="1" t="s">
        <v>28102</v>
      </c>
      <c r="B14809" s="1">
        <v>106956</v>
      </c>
      <c r="C14809" s="1" t="s">
        <v>28103</v>
      </c>
      <c r="D14809" s="1" t="s">
        <v>57156</v>
      </c>
    </row>
    <row r="14810" spans="1:4">
      <c r="A14810" s="1" t="s">
        <v>15870</v>
      </c>
      <c r="B14810" s="1">
        <v>74955</v>
      </c>
      <c r="C14810" s="1" t="s">
        <v>15871</v>
      </c>
      <c r="D14810" s="1" t="s">
        <v>57157</v>
      </c>
    </row>
    <row r="14811" spans="1:4">
      <c r="A14811" s="1" t="s">
        <v>36428</v>
      </c>
      <c r="B14811" s="1">
        <v>118401</v>
      </c>
      <c r="C14811" s="1" t="s">
        <v>36429</v>
      </c>
      <c r="D14811" s="1" t="s">
        <v>57158</v>
      </c>
    </row>
    <row r="14812" spans="1:4">
      <c r="A14812" s="1" t="s">
        <v>28154</v>
      </c>
      <c r="B14812" s="1">
        <v>41726</v>
      </c>
      <c r="C14812" s="1" t="s">
        <v>28155</v>
      </c>
      <c r="D14812" s="1" t="s">
        <v>57159</v>
      </c>
    </row>
    <row r="14813" spans="1:4">
      <c r="A14813" s="1" t="s">
        <v>19570</v>
      </c>
      <c r="B14813" s="1">
        <v>48677</v>
      </c>
      <c r="C14813" s="1" t="s">
        <v>19571</v>
      </c>
      <c r="D14813" s="1" t="s">
        <v>57160</v>
      </c>
    </row>
    <row r="14814" spans="1:4">
      <c r="A14814" s="1" t="s">
        <v>43614</v>
      </c>
      <c r="B14814" s="1">
        <v>123111</v>
      </c>
      <c r="C14814" s="1" t="s">
        <v>43615</v>
      </c>
      <c r="D14814" s="1" t="s">
        <v>57161</v>
      </c>
    </row>
    <row r="14815" spans="1:4">
      <c r="A14815" s="1" t="s">
        <v>2417</v>
      </c>
      <c r="B14815" s="1">
        <v>61592</v>
      </c>
      <c r="C14815" s="1" t="s">
        <v>2418</v>
      </c>
      <c r="D14815" s="1" t="s">
        <v>57162</v>
      </c>
    </row>
    <row r="14816" spans="1:4">
      <c r="A14816" s="1" t="s">
        <v>20412</v>
      </c>
      <c r="B14816" s="1">
        <v>84444</v>
      </c>
      <c r="C14816" s="1" t="s">
        <v>20413</v>
      </c>
      <c r="D14816" s="1" t="s">
        <v>57163</v>
      </c>
    </row>
    <row r="14817" spans="1:4">
      <c r="A14817" s="1" t="s">
        <v>27656</v>
      </c>
      <c r="B14817" s="1">
        <v>73058</v>
      </c>
      <c r="C14817" s="1" t="s">
        <v>27657</v>
      </c>
      <c r="D14817" s="1" t="s">
        <v>57164</v>
      </c>
    </row>
    <row r="14818" spans="1:4">
      <c r="A14818" s="1" t="s">
        <v>2843</v>
      </c>
      <c r="B14818" s="1">
        <v>80714</v>
      </c>
      <c r="C14818" s="1" t="s">
        <v>2844</v>
      </c>
      <c r="D14818" s="1" t="s">
        <v>57165</v>
      </c>
    </row>
    <row r="14819" spans="1:4">
      <c r="A14819" s="1" t="s">
        <v>12958</v>
      </c>
      <c r="B14819" s="1">
        <v>68024</v>
      </c>
      <c r="C14819" s="1" t="s">
        <v>12959</v>
      </c>
      <c r="D14819" s="1" t="s">
        <v>57166</v>
      </c>
    </row>
    <row r="14820" spans="1:4">
      <c r="A14820" s="1" t="s">
        <v>30752</v>
      </c>
      <c r="B14820" s="1">
        <v>123345</v>
      </c>
      <c r="C14820" s="1" t="s">
        <v>30753</v>
      </c>
      <c r="D14820" s="1" t="s">
        <v>57167</v>
      </c>
    </row>
    <row r="14821" spans="1:4">
      <c r="A14821" s="1" t="s">
        <v>7021</v>
      </c>
      <c r="B14821" s="1">
        <v>45064</v>
      </c>
      <c r="C14821" s="1" t="s">
        <v>7022</v>
      </c>
      <c r="D14821" s="1" t="s">
        <v>57168</v>
      </c>
    </row>
    <row r="14822" spans="1:4">
      <c r="A14822" s="1" t="s">
        <v>13870</v>
      </c>
      <c r="B14822" s="1">
        <v>85036</v>
      </c>
      <c r="C14822" s="1" t="s">
        <v>13871</v>
      </c>
      <c r="D14822" s="1" t="s">
        <v>57169</v>
      </c>
    </row>
    <row r="14823" spans="1:4">
      <c r="A14823" s="1" t="s">
        <v>7608</v>
      </c>
      <c r="B14823" s="1">
        <v>75214</v>
      </c>
      <c r="C14823" s="1" t="s">
        <v>7609</v>
      </c>
      <c r="D14823" s="1" t="s">
        <v>57170</v>
      </c>
    </row>
    <row r="14824" spans="1:4">
      <c r="A14824" s="1" t="s">
        <v>35798</v>
      </c>
      <c r="B14824" s="1">
        <v>107588</v>
      </c>
      <c r="C14824" s="1" t="s">
        <v>35799</v>
      </c>
      <c r="D14824" s="1" t="s">
        <v>57171</v>
      </c>
    </row>
    <row r="14825" spans="1:4">
      <c r="A14825" s="1" t="s">
        <v>41902</v>
      </c>
      <c r="B14825" s="1">
        <v>114381</v>
      </c>
      <c r="C14825" s="1" t="s">
        <v>41903</v>
      </c>
      <c r="D14825" s="1" t="s">
        <v>57172</v>
      </c>
    </row>
    <row r="14826" spans="1:4">
      <c r="A14826" s="1" t="s">
        <v>18720</v>
      </c>
      <c r="B14826" s="1">
        <v>92863</v>
      </c>
      <c r="C14826" s="1" t="s">
        <v>18721</v>
      </c>
      <c r="D14826" s="1" t="s">
        <v>57173</v>
      </c>
    </row>
    <row r="14827" spans="1:4">
      <c r="A14827" s="1" t="s">
        <v>8110</v>
      </c>
      <c r="B14827" s="1">
        <v>63524</v>
      </c>
      <c r="C14827" s="1" t="s">
        <v>8111</v>
      </c>
      <c r="D14827" s="1" t="s">
        <v>57174</v>
      </c>
    </row>
    <row r="14828" spans="1:4">
      <c r="A14828" s="1" t="s">
        <v>9008</v>
      </c>
      <c r="B14828" s="1">
        <v>73907</v>
      </c>
      <c r="C14828" s="1" t="s">
        <v>9009</v>
      </c>
      <c r="D14828" s="1" t="s">
        <v>57175</v>
      </c>
    </row>
    <row r="14829" spans="1:4">
      <c r="A14829" s="1" t="s">
        <v>34538</v>
      </c>
      <c r="B14829" s="1">
        <v>118459</v>
      </c>
      <c r="C14829" s="1" t="s">
        <v>34539</v>
      </c>
      <c r="D14829" s="1" t="s">
        <v>57176</v>
      </c>
    </row>
    <row r="14830" spans="1:4">
      <c r="A14830" s="1" t="s">
        <v>30924</v>
      </c>
      <c r="B14830" s="1">
        <v>107591</v>
      </c>
      <c r="C14830" s="1" t="s">
        <v>30925</v>
      </c>
      <c r="D14830" s="1" t="s">
        <v>57177</v>
      </c>
    </row>
    <row r="14831" spans="1:4">
      <c r="A14831" s="1" t="s">
        <v>41306</v>
      </c>
      <c r="B14831" s="1">
        <v>110248</v>
      </c>
      <c r="C14831" s="1" t="s">
        <v>41307</v>
      </c>
      <c r="D14831" s="1" t="s">
        <v>57178</v>
      </c>
    </row>
    <row r="14832" spans="1:4">
      <c r="A14832" s="1" t="s">
        <v>7962</v>
      </c>
      <c r="B14832" s="1">
        <v>78019</v>
      </c>
      <c r="C14832" s="1" t="s">
        <v>7963</v>
      </c>
      <c r="D14832" s="1" t="s">
        <v>57179</v>
      </c>
    </row>
    <row r="14833" spans="1:4">
      <c r="A14833" s="1" t="s">
        <v>21268</v>
      </c>
      <c r="B14833" s="1">
        <v>96421</v>
      </c>
      <c r="C14833" s="1" t="s">
        <v>21269</v>
      </c>
      <c r="D14833" s="1" t="s">
        <v>57180</v>
      </c>
    </row>
    <row r="14834" spans="1:4">
      <c r="A14834" s="1" t="s">
        <v>41688</v>
      </c>
      <c r="B14834" s="1">
        <v>94728</v>
      </c>
      <c r="C14834" s="1" t="s">
        <v>41689</v>
      </c>
      <c r="D14834" s="1" t="s">
        <v>57181</v>
      </c>
    </row>
    <row r="14835" spans="1:4">
      <c r="A14835" s="1" t="s">
        <v>8060</v>
      </c>
      <c r="B14835" s="1">
        <v>74410</v>
      </c>
      <c r="C14835" s="1" t="s">
        <v>8061</v>
      </c>
      <c r="D14835" s="1" t="s">
        <v>57182</v>
      </c>
    </row>
    <row r="14836" spans="1:4">
      <c r="A14836" s="1" t="s">
        <v>2385</v>
      </c>
      <c r="B14836" s="1">
        <v>107110</v>
      </c>
      <c r="C14836" s="1" t="s">
        <v>2386</v>
      </c>
      <c r="D14836" s="1" t="s">
        <v>57183</v>
      </c>
    </row>
    <row r="14837" spans="1:4">
      <c r="A14837" s="1" t="s">
        <v>15496</v>
      </c>
      <c r="B14837" s="1">
        <v>71270</v>
      </c>
      <c r="C14837" s="1" t="s">
        <v>15497</v>
      </c>
      <c r="D14837" s="1" t="s">
        <v>57184</v>
      </c>
    </row>
    <row r="14838" spans="1:4">
      <c r="A14838" s="1" t="s">
        <v>25494</v>
      </c>
      <c r="B14838" s="1">
        <v>90847</v>
      </c>
      <c r="C14838" s="1" t="s">
        <v>25495</v>
      </c>
      <c r="D14838" s="1" t="s">
        <v>57185</v>
      </c>
    </row>
    <row r="14839" spans="1:4">
      <c r="A14839" s="1" t="s">
        <v>42854</v>
      </c>
      <c r="B14839" s="1">
        <v>128961</v>
      </c>
      <c r="C14839" s="1" t="s">
        <v>42855</v>
      </c>
      <c r="D14839" s="1" t="s">
        <v>57186</v>
      </c>
    </row>
    <row r="14840" spans="1:4">
      <c r="A14840" s="1" t="s">
        <v>35190</v>
      </c>
      <c r="B14840" s="1">
        <v>109545</v>
      </c>
      <c r="C14840" s="1" t="s">
        <v>35191</v>
      </c>
      <c r="D14840" s="1" t="s">
        <v>57187</v>
      </c>
    </row>
    <row r="14841" spans="1:4">
      <c r="A14841" s="1" t="s">
        <v>33276</v>
      </c>
      <c r="B14841" s="1">
        <v>110575</v>
      </c>
      <c r="C14841" s="1" t="s">
        <v>33277</v>
      </c>
      <c r="D14841" s="1" t="s">
        <v>57188</v>
      </c>
    </row>
    <row r="14842" spans="1:4">
      <c r="A14842" s="1" t="s">
        <v>33536</v>
      </c>
      <c r="B14842" s="1">
        <v>92495</v>
      </c>
      <c r="C14842" s="1" t="s">
        <v>33537</v>
      </c>
      <c r="D14842" s="1" t="s">
        <v>57189</v>
      </c>
    </row>
    <row r="14843" spans="1:4">
      <c r="A14843" s="1" t="s">
        <v>12206</v>
      </c>
      <c r="B14843" s="1">
        <v>84438</v>
      </c>
      <c r="C14843" s="1" t="s">
        <v>12207</v>
      </c>
      <c r="D14843" s="1" t="s">
        <v>57190</v>
      </c>
    </row>
    <row r="14844" spans="1:4">
      <c r="A14844" s="1" t="s">
        <v>45026</v>
      </c>
      <c r="B14844" s="1">
        <v>129527</v>
      </c>
      <c r="C14844" s="1" t="s">
        <v>45027</v>
      </c>
      <c r="D14844" s="1" t="s">
        <v>57191</v>
      </c>
    </row>
    <row r="14845" spans="1:4">
      <c r="A14845" s="1" t="s">
        <v>44554</v>
      </c>
      <c r="B14845" s="1">
        <v>128149</v>
      </c>
      <c r="C14845" s="1" t="s">
        <v>44555</v>
      </c>
      <c r="D14845" s="1" t="s">
        <v>57192</v>
      </c>
    </row>
    <row r="14846" spans="1:4">
      <c r="A14846" s="1" t="s">
        <v>26680</v>
      </c>
      <c r="B14846" s="1">
        <v>111478</v>
      </c>
      <c r="C14846" s="1" t="s">
        <v>26681</v>
      </c>
      <c r="D14846" s="1" t="s">
        <v>57193</v>
      </c>
    </row>
    <row r="14847" spans="1:4">
      <c r="A14847" s="1" t="s">
        <v>10212</v>
      </c>
      <c r="B14847" s="1">
        <v>51509</v>
      </c>
      <c r="C14847" s="1" t="s">
        <v>10213</v>
      </c>
      <c r="D14847" s="1" t="s">
        <v>57194</v>
      </c>
    </row>
    <row r="14848" spans="1:4">
      <c r="A14848" s="1" t="s">
        <v>37532</v>
      </c>
      <c r="B14848" s="1">
        <v>113251</v>
      </c>
      <c r="C14848" s="1" t="s">
        <v>37533</v>
      </c>
      <c r="D14848" s="1" t="s">
        <v>57195</v>
      </c>
    </row>
    <row r="14849" spans="1:4">
      <c r="A14849" s="1" t="s">
        <v>34938</v>
      </c>
      <c r="B14849" s="1">
        <v>56893</v>
      </c>
      <c r="C14849" s="1" t="s">
        <v>34939</v>
      </c>
      <c r="D14849" s="1" t="s">
        <v>57196</v>
      </c>
    </row>
    <row r="14850" spans="1:4">
      <c r="A14850" s="1" t="s">
        <v>15444</v>
      </c>
      <c r="B14850" s="1">
        <v>64513</v>
      </c>
      <c r="C14850" s="1" t="s">
        <v>15445</v>
      </c>
      <c r="D14850" s="1" t="s">
        <v>57197</v>
      </c>
    </row>
    <row r="14851" spans="1:4">
      <c r="A14851" s="1" t="s">
        <v>14218</v>
      </c>
      <c r="B14851" s="1">
        <v>85734</v>
      </c>
      <c r="C14851" s="1" t="s">
        <v>14219</v>
      </c>
      <c r="D14851" s="1" t="s">
        <v>57198</v>
      </c>
    </row>
    <row r="14852" spans="1:4">
      <c r="A14852" s="1" t="s">
        <v>18146</v>
      </c>
      <c r="B14852" s="1">
        <v>47358</v>
      </c>
      <c r="C14852" s="1" t="s">
        <v>18147</v>
      </c>
      <c r="D14852" s="1" t="s">
        <v>57199</v>
      </c>
    </row>
    <row r="14853" spans="1:4">
      <c r="A14853" s="1" t="s">
        <v>11260</v>
      </c>
      <c r="B14853" s="1">
        <v>88335</v>
      </c>
      <c r="C14853" s="1" t="s">
        <v>11261</v>
      </c>
      <c r="D14853" s="1" t="s">
        <v>57200</v>
      </c>
    </row>
    <row r="14854" spans="1:4">
      <c r="A14854" s="1" t="s">
        <v>15994</v>
      </c>
      <c r="B14854" s="1">
        <v>88881</v>
      </c>
      <c r="C14854" s="1" t="s">
        <v>15995</v>
      </c>
      <c r="D14854" s="1" t="s">
        <v>57201</v>
      </c>
    </row>
    <row r="14855" spans="1:4">
      <c r="A14855" s="1" t="s">
        <v>14646</v>
      </c>
      <c r="B14855" s="1">
        <v>87638</v>
      </c>
      <c r="C14855" s="1" t="s">
        <v>14647</v>
      </c>
      <c r="D14855" s="1" t="s">
        <v>57202</v>
      </c>
    </row>
    <row r="14856" spans="1:4">
      <c r="A14856" s="1" t="s">
        <v>2027</v>
      </c>
      <c r="B14856" s="1">
        <v>86786</v>
      </c>
      <c r="C14856" s="1" t="s">
        <v>2028</v>
      </c>
      <c r="D14856" s="1" t="s">
        <v>57203</v>
      </c>
    </row>
    <row r="14857" spans="1:4">
      <c r="A14857" s="1" t="s">
        <v>37796</v>
      </c>
      <c r="B14857" s="1">
        <v>117789</v>
      </c>
      <c r="C14857" s="1" t="s">
        <v>37797</v>
      </c>
      <c r="D14857" s="1" t="s">
        <v>57204</v>
      </c>
    </row>
    <row r="14858" spans="1:4">
      <c r="A14858" s="1" t="s">
        <v>34196</v>
      </c>
      <c r="B14858" s="1">
        <v>105947</v>
      </c>
      <c r="C14858" s="1" t="s">
        <v>34197</v>
      </c>
      <c r="D14858" s="1" t="s">
        <v>57205</v>
      </c>
    </row>
    <row r="14859" spans="1:4">
      <c r="A14859" s="1" t="s">
        <v>24352</v>
      </c>
      <c r="B14859" s="1">
        <v>61294</v>
      </c>
      <c r="C14859" s="1" t="s">
        <v>24353</v>
      </c>
      <c r="D14859" s="1" t="s">
        <v>57206</v>
      </c>
    </row>
    <row r="14860" spans="1:4">
      <c r="A14860" s="1" t="s">
        <v>4463</v>
      </c>
      <c r="B14860" s="1">
        <v>55157</v>
      </c>
      <c r="C14860" s="1" t="s">
        <v>4464</v>
      </c>
      <c r="D14860" s="1" t="s">
        <v>57207</v>
      </c>
    </row>
    <row r="14861" spans="1:4">
      <c r="A14861" s="1" t="s">
        <v>9832</v>
      </c>
      <c r="B14861" s="1">
        <v>40803</v>
      </c>
      <c r="C14861" s="1" t="s">
        <v>9833</v>
      </c>
      <c r="D14861" s="1" t="s">
        <v>57208</v>
      </c>
    </row>
    <row r="14862" spans="1:4">
      <c r="A14862" s="1" t="s">
        <v>36336</v>
      </c>
      <c r="B14862" s="1">
        <v>91464</v>
      </c>
      <c r="C14862" s="1" t="s">
        <v>36337</v>
      </c>
      <c r="D14862" s="1" t="s">
        <v>57209</v>
      </c>
    </row>
    <row r="14863" spans="1:4">
      <c r="A14863" s="1" t="s">
        <v>6867</v>
      </c>
      <c r="B14863" s="1">
        <v>71426</v>
      </c>
      <c r="C14863" s="1" t="s">
        <v>6868</v>
      </c>
      <c r="D14863" s="1" t="s">
        <v>57210</v>
      </c>
    </row>
    <row r="14864" spans="1:4">
      <c r="A14864" s="1" t="s">
        <v>44104</v>
      </c>
      <c r="B14864" s="1">
        <v>105471</v>
      </c>
      <c r="C14864" s="1" t="s">
        <v>44105</v>
      </c>
      <c r="D14864" s="1" t="s">
        <v>57211</v>
      </c>
    </row>
    <row r="14865" spans="1:4">
      <c r="A14865" s="1" t="s">
        <v>29982</v>
      </c>
      <c r="B14865" s="1">
        <v>120591</v>
      </c>
      <c r="C14865" s="1" t="s">
        <v>29983</v>
      </c>
      <c r="D14865" s="1" t="s">
        <v>57212</v>
      </c>
    </row>
    <row r="14866" spans="1:4">
      <c r="A14866" s="1" t="s">
        <v>45096</v>
      </c>
      <c r="B14866" s="1">
        <v>120938</v>
      </c>
      <c r="C14866" s="1" t="s">
        <v>45097</v>
      </c>
      <c r="D14866" s="1" t="s">
        <v>57213</v>
      </c>
    </row>
    <row r="14867" spans="1:4">
      <c r="A14867" s="1" t="s">
        <v>15626</v>
      </c>
      <c r="B14867" s="1">
        <v>47360</v>
      </c>
      <c r="C14867" s="1" t="s">
        <v>15627</v>
      </c>
      <c r="D14867" s="1" t="s">
        <v>57214</v>
      </c>
    </row>
    <row r="14868" spans="1:4">
      <c r="A14868" s="1" t="s">
        <v>23790</v>
      </c>
      <c r="B14868" s="1">
        <v>84831</v>
      </c>
      <c r="C14868" s="1" t="s">
        <v>23791</v>
      </c>
      <c r="D14868" s="1" t="s">
        <v>57215</v>
      </c>
    </row>
    <row r="14869" spans="1:4">
      <c r="A14869" s="1" t="s">
        <v>40084</v>
      </c>
      <c r="B14869" s="1">
        <v>109879</v>
      </c>
      <c r="C14869" s="1" t="s">
        <v>40085</v>
      </c>
      <c r="D14869" s="1" t="s">
        <v>57216</v>
      </c>
    </row>
    <row r="14870" spans="1:4">
      <c r="A14870" s="1" t="s">
        <v>10536</v>
      </c>
      <c r="B14870" s="1">
        <v>56903</v>
      </c>
      <c r="C14870" s="1" t="s">
        <v>10537</v>
      </c>
      <c r="D14870" s="1" t="s">
        <v>57217</v>
      </c>
    </row>
    <row r="14871" spans="1:4">
      <c r="A14871" s="1" t="s">
        <v>29290</v>
      </c>
      <c r="B14871" s="1">
        <v>55384</v>
      </c>
      <c r="C14871" s="1" t="s">
        <v>29291</v>
      </c>
      <c r="D14871" s="1" t="s">
        <v>57218</v>
      </c>
    </row>
    <row r="14872" spans="1:4">
      <c r="A14872" s="1" t="s">
        <v>20610</v>
      </c>
      <c r="B14872" s="1">
        <v>86933</v>
      </c>
      <c r="C14872" s="1" t="s">
        <v>20611</v>
      </c>
      <c r="D14872" s="1" t="s">
        <v>57219</v>
      </c>
    </row>
    <row r="14873" spans="1:4">
      <c r="A14873" s="1" t="s">
        <v>38086</v>
      </c>
      <c r="B14873" s="1">
        <v>121544</v>
      </c>
      <c r="C14873" s="1" t="s">
        <v>38087</v>
      </c>
      <c r="D14873" s="1" t="s">
        <v>57220</v>
      </c>
    </row>
    <row r="14874" spans="1:4">
      <c r="A14874" s="1" t="s">
        <v>41152</v>
      </c>
      <c r="B14874" s="1">
        <v>97527</v>
      </c>
      <c r="C14874" s="1" t="s">
        <v>41153</v>
      </c>
      <c r="D14874" s="1" t="s">
        <v>57221</v>
      </c>
    </row>
    <row r="14875" spans="1:4">
      <c r="A14875" s="1" t="s">
        <v>7836</v>
      </c>
      <c r="B14875" s="1">
        <v>56067</v>
      </c>
      <c r="C14875" s="1" t="s">
        <v>7837</v>
      </c>
      <c r="D14875" s="1" t="s">
        <v>57222</v>
      </c>
    </row>
    <row r="14876" spans="1:4">
      <c r="A14876" s="1" t="s">
        <v>29850</v>
      </c>
      <c r="B14876" s="1">
        <v>99933</v>
      </c>
      <c r="C14876" s="1" t="s">
        <v>29851</v>
      </c>
      <c r="D14876" s="1" t="s">
        <v>57223</v>
      </c>
    </row>
    <row r="14877" spans="1:4">
      <c r="A14877" s="1" t="s">
        <v>2951</v>
      </c>
      <c r="B14877" s="1">
        <v>55008</v>
      </c>
      <c r="C14877" s="1" t="s">
        <v>2952</v>
      </c>
      <c r="D14877" s="1" t="s">
        <v>57224</v>
      </c>
    </row>
    <row r="14878" spans="1:4">
      <c r="A14878" s="1" t="s">
        <v>3959</v>
      </c>
      <c r="B14878" s="1">
        <v>54935</v>
      </c>
      <c r="C14878" s="1" t="s">
        <v>3960</v>
      </c>
      <c r="D14878" s="1" t="s">
        <v>57225</v>
      </c>
    </row>
    <row r="14879" spans="1:4">
      <c r="A14879" s="1" t="s">
        <v>5557</v>
      </c>
      <c r="B14879" s="1">
        <v>56384</v>
      </c>
      <c r="C14879" s="1" t="s">
        <v>5558</v>
      </c>
      <c r="D14879" s="1" t="s">
        <v>57226</v>
      </c>
    </row>
    <row r="14880" spans="1:4">
      <c r="A14880" s="1" t="s">
        <v>21238</v>
      </c>
      <c r="B14880" s="1">
        <v>82729</v>
      </c>
      <c r="C14880" s="1" t="s">
        <v>21239</v>
      </c>
      <c r="D14880" s="1" t="s">
        <v>57227</v>
      </c>
    </row>
    <row r="14881" spans="1:4">
      <c r="A14881" s="1" t="s">
        <v>2171</v>
      </c>
      <c r="B14881" s="1">
        <v>104566</v>
      </c>
      <c r="C14881" s="1" t="s">
        <v>2172</v>
      </c>
      <c r="D14881" s="1" t="s">
        <v>57228</v>
      </c>
    </row>
    <row r="14882" spans="1:4">
      <c r="A14882" s="1" t="s">
        <v>32560</v>
      </c>
      <c r="B14882" s="1">
        <v>108964</v>
      </c>
      <c r="C14882" s="1" t="s">
        <v>32561</v>
      </c>
      <c r="D14882" s="1" t="s">
        <v>57229</v>
      </c>
    </row>
    <row r="14883" spans="1:4">
      <c r="A14883" s="1" t="s">
        <v>35882</v>
      </c>
      <c r="B14883" s="1">
        <v>113585</v>
      </c>
      <c r="C14883" s="1" t="s">
        <v>35883</v>
      </c>
      <c r="D14883" s="1" t="s">
        <v>57230</v>
      </c>
    </row>
    <row r="14884" spans="1:4">
      <c r="A14884" s="1" t="s">
        <v>1877</v>
      </c>
      <c r="B14884" s="1">
        <v>104854</v>
      </c>
      <c r="C14884" s="1" t="s">
        <v>1878</v>
      </c>
      <c r="D14884" s="1" t="s">
        <v>57231</v>
      </c>
    </row>
    <row r="14885" spans="1:4">
      <c r="A14885" s="1" t="s">
        <v>27310</v>
      </c>
      <c r="B14885" s="1">
        <v>107365</v>
      </c>
      <c r="C14885" s="1" t="s">
        <v>27311</v>
      </c>
      <c r="D14885" s="1" t="s">
        <v>57232</v>
      </c>
    </row>
    <row r="14886" spans="1:4">
      <c r="A14886" s="1" t="s">
        <v>29076</v>
      </c>
      <c r="B14886" s="1">
        <v>105533</v>
      </c>
      <c r="C14886" s="1" t="s">
        <v>29077</v>
      </c>
      <c r="D14886" s="1" t="s">
        <v>57233</v>
      </c>
    </row>
    <row r="14887" spans="1:4">
      <c r="A14887" s="1" t="s">
        <v>28258</v>
      </c>
      <c r="B14887" s="1">
        <v>63170</v>
      </c>
      <c r="C14887" s="1" t="s">
        <v>28259</v>
      </c>
      <c r="D14887" s="1" t="s">
        <v>57234</v>
      </c>
    </row>
    <row r="14888" spans="1:4">
      <c r="A14888" s="1" t="s">
        <v>31598</v>
      </c>
      <c r="B14888" s="1">
        <v>72430</v>
      </c>
      <c r="C14888" s="1" t="s">
        <v>31599</v>
      </c>
      <c r="D14888" s="1" t="s">
        <v>57235</v>
      </c>
    </row>
    <row r="14889" spans="1:4">
      <c r="A14889" s="1" t="s">
        <v>24188</v>
      </c>
      <c r="B14889" s="1">
        <v>94526</v>
      </c>
      <c r="C14889" s="1" t="s">
        <v>24189</v>
      </c>
      <c r="D14889" s="1" t="s">
        <v>57236</v>
      </c>
    </row>
    <row r="14890" spans="1:4">
      <c r="A14890" s="1" t="s">
        <v>4731</v>
      </c>
      <c r="B14890" s="1">
        <v>20371</v>
      </c>
      <c r="C14890" s="1" t="s">
        <v>4732</v>
      </c>
      <c r="D14890" s="1" t="s">
        <v>57237</v>
      </c>
    </row>
    <row r="14891" spans="1:4">
      <c r="A14891" s="1" t="s">
        <v>39108</v>
      </c>
      <c r="B14891" s="1">
        <v>111196</v>
      </c>
      <c r="C14891" s="1" t="s">
        <v>39109</v>
      </c>
      <c r="D14891" s="1" t="s">
        <v>57238</v>
      </c>
    </row>
    <row r="14892" spans="1:4">
      <c r="A14892" s="1" t="s">
        <v>30828</v>
      </c>
      <c r="B14892" s="1">
        <v>99510</v>
      </c>
      <c r="C14892" s="1" t="s">
        <v>30829</v>
      </c>
      <c r="D14892" s="1" t="s">
        <v>57239</v>
      </c>
    </row>
    <row r="14893" spans="1:4">
      <c r="A14893" s="1" t="s">
        <v>30442</v>
      </c>
      <c r="B14893" s="1">
        <v>97348</v>
      </c>
      <c r="C14893" s="1" t="s">
        <v>30443</v>
      </c>
      <c r="D14893" s="1" t="s">
        <v>57240</v>
      </c>
    </row>
    <row r="14894" spans="1:4">
      <c r="A14894" s="1" t="s">
        <v>3953</v>
      </c>
      <c r="B14894" s="1">
        <v>54243</v>
      </c>
      <c r="C14894" s="1" t="s">
        <v>3954</v>
      </c>
      <c r="D14894" s="1" t="s">
        <v>57241</v>
      </c>
    </row>
    <row r="14895" spans="1:4">
      <c r="A14895" s="1" t="s">
        <v>2471</v>
      </c>
      <c r="B14895" s="1">
        <v>53613</v>
      </c>
      <c r="C14895" s="1" t="s">
        <v>2472</v>
      </c>
      <c r="D14895" s="1" t="s">
        <v>57242</v>
      </c>
    </row>
    <row r="14896" spans="1:4">
      <c r="A14896" s="1" t="s">
        <v>44562</v>
      </c>
      <c r="B14896" s="1">
        <v>118252</v>
      </c>
      <c r="C14896" s="1" t="s">
        <v>44563</v>
      </c>
      <c r="D14896" s="1" t="s">
        <v>57243</v>
      </c>
    </row>
    <row r="14897" spans="1:4">
      <c r="A14897" s="1" t="s">
        <v>30520</v>
      </c>
      <c r="B14897" s="1">
        <v>106694</v>
      </c>
      <c r="C14897" s="1" t="s">
        <v>30521</v>
      </c>
      <c r="D14897" s="1" t="s">
        <v>57244</v>
      </c>
    </row>
    <row r="14898" spans="1:4">
      <c r="A14898" s="1" t="s">
        <v>27428</v>
      </c>
      <c r="B14898" s="1">
        <v>105323</v>
      </c>
      <c r="C14898" s="1" t="s">
        <v>27429</v>
      </c>
      <c r="D14898" s="1" t="s">
        <v>57245</v>
      </c>
    </row>
    <row r="14899" spans="1:4">
      <c r="A14899" s="1" t="s">
        <v>16668</v>
      </c>
      <c r="B14899" s="1">
        <v>96333</v>
      </c>
      <c r="C14899" s="1" t="s">
        <v>16669</v>
      </c>
      <c r="D14899" s="1" t="s">
        <v>57246</v>
      </c>
    </row>
    <row r="14900" spans="1:4">
      <c r="A14900" s="1" t="s">
        <v>19340</v>
      </c>
      <c r="B14900" s="1">
        <v>96332</v>
      </c>
      <c r="C14900" s="1" t="s">
        <v>19341</v>
      </c>
      <c r="D14900" s="1" t="s">
        <v>57247</v>
      </c>
    </row>
    <row r="14901" spans="1:4">
      <c r="A14901" s="1" t="s">
        <v>29874</v>
      </c>
      <c r="B14901" s="1">
        <v>107634</v>
      </c>
      <c r="C14901" s="1" t="s">
        <v>29875</v>
      </c>
      <c r="D14901" s="1" t="s">
        <v>57248</v>
      </c>
    </row>
    <row r="14902" spans="1:4">
      <c r="A14902" s="1" t="s">
        <v>12100</v>
      </c>
      <c r="B14902" s="1">
        <v>69403</v>
      </c>
      <c r="C14902" s="1" t="s">
        <v>12101</v>
      </c>
      <c r="D14902" s="1" t="s">
        <v>57249</v>
      </c>
    </row>
    <row r="14903" spans="1:4">
      <c r="A14903" s="1" t="s">
        <v>4843</v>
      </c>
      <c r="B14903" s="1">
        <v>48640</v>
      </c>
      <c r="C14903" s="1" t="s">
        <v>4844</v>
      </c>
      <c r="D14903" s="1" t="s">
        <v>57250</v>
      </c>
    </row>
    <row r="14904" spans="1:4">
      <c r="A14904" s="1" t="s">
        <v>3469</v>
      </c>
      <c r="B14904" s="1">
        <v>53461</v>
      </c>
      <c r="C14904" s="1" t="s">
        <v>3470</v>
      </c>
      <c r="D14904" s="1" t="s">
        <v>57251</v>
      </c>
    </row>
    <row r="14905" spans="1:4">
      <c r="A14905" s="1" t="s">
        <v>32662</v>
      </c>
      <c r="B14905" s="1">
        <v>108192</v>
      </c>
      <c r="C14905" s="1" t="s">
        <v>32663</v>
      </c>
      <c r="D14905" s="1" t="s">
        <v>57252</v>
      </c>
    </row>
    <row r="14906" spans="1:4">
      <c r="A14906" s="1" t="s">
        <v>41012</v>
      </c>
      <c r="B14906" s="1">
        <v>116546</v>
      </c>
      <c r="C14906" s="1" t="s">
        <v>41013</v>
      </c>
      <c r="D14906" s="1" t="s">
        <v>57253</v>
      </c>
    </row>
    <row r="14907" spans="1:4">
      <c r="A14907" s="1" t="s">
        <v>22038</v>
      </c>
      <c r="B14907" s="1">
        <v>104416</v>
      </c>
      <c r="C14907" s="1" t="s">
        <v>22039</v>
      </c>
      <c r="D14907" s="1" t="s">
        <v>57254</v>
      </c>
    </row>
    <row r="14908" spans="1:4">
      <c r="A14908" s="1" t="s">
        <v>12920</v>
      </c>
      <c r="B14908" s="1">
        <v>84485</v>
      </c>
      <c r="C14908" s="1" t="s">
        <v>12921</v>
      </c>
      <c r="D14908" s="1" t="s">
        <v>57255</v>
      </c>
    </row>
    <row r="14909" spans="1:4">
      <c r="A14909" s="1" t="s">
        <v>29854</v>
      </c>
      <c r="B14909" s="1">
        <v>100416</v>
      </c>
      <c r="C14909" s="1" t="s">
        <v>29855</v>
      </c>
      <c r="D14909" s="1" t="s">
        <v>57256</v>
      </c>
    </row>
    <row r="14910" spans="1:4">
      <c r="A14910" s="1" t="s">
        <v>8888</v>
      </c>
      <c r="B14910" s="1">
        <v>45848</v>
      </c>
      <c r="C14910" s="1" t="s">
        <v>8889</v>
      </c>
      <c r="D14910" s="1" t="s">
        <v>57257</v>
      </c>
    </row>
    <row r="14911" spans="1:4">
      <c r="A14911" s="1" t="s">
        <v>34322</v>
      </c>
      <c r="B14911" s="1">
        <v>110310</v>
      </c>
      <c r="C14911" s="1" t="s">
        <v>34323</v>
      </c>
      <c r="D14911" s="1" t="s">
        <v>57258</v>
      </c>
    </row>
    <row r="14912" spans="1:4">
      <c r="A14912" s="1" t="s">
        <v>11696</v>
      </c>
      <c r="B14912" s="1">
        <v>83527</v>
      </c>
      <c r="C14912" s="1" t="s">
        <v>11697</v>
      </c>
      <c r="D14912" s="1" t="s">
        <v>57259</v>
      </c>
    </row>
    <row r="14913" spans="1:4">
      <c r="A14913" s="1" t="s">
        <v>19726</v>
      </c>
      <c r="B14913" s="1">
        <v>98425</v>
      </c>
      <c r="C14913" s="1" t="s">
        <v>19727</v>
      </c>
      <c r="D14913" s="1" t="s">
        <v>57260</v>
      </c>
    </row>
    <row r="14914" spans="1:4">
      <c r="A14914" s="1" t="s">
        <v>25164</v>
      </c>
      <c r="B14914" s="1">
        <v>92201</v>
      </c>
      <c r="C14914" s="1" t="s">
        <v>25165</v>
      </c>
      <c r="D14914" s="1" t="s">
        <v>57261</v>
      </c>
    </row>
    <row r="14915" spans="1:4">
      <c r="A14915" s="1" t="s">
        <v>17442</v>
      </c>
      <c r="B14915" s="1">
        <v>120274</v>
      </c>
      <c r="C14915" s="1" t="s">
        <v>17443</v>
      </c>
      <c r="D14915" s="1" t="s">
        <v>57262</v>
      </c>
    </row>
    <row r="14916" spans="1:4">
      <c r="A14916" s="1" t="s">
        <v>10766</v>
      </c>
      <c r="B14916" s="1">
        <v>79218</v>
      </c>
      <c r="C14916" s="1" t="s">
        <v>10767</v>
      </c>
      <c r="D14916" s="1" t="s">
        <v>57263</v>
      </c>
    </row>
    <row r="14917" spans="1:4">
      <c r="A14917" s="1" t="s">
        <v>3309</v>
      </c>
      <c r="B14917" s="1">
        <v>37308</v>
      </c>
      <c r="C14917" s="1" t="s">
        <v>3310</v>
      </c>
      <c r="D14917" s="1" t="s">
        <v>57264</v>
      </c>
    </row>
    <row r="14918" spans="1:4">
      <c r="A14918" s="1" t="s">
        <v>18286</v>
      </c>
      <c r="B14918" s="1">
        <v>98426</v>
      </c>
      <c r="C14918" s="1" t="s">
        <v>18287</v>
      </c>
      <c r="D14918" s="1" t="s">
        <v>57265</v>
      </c>
    </row>
    <row r="14919" spans="1:4">
      <c r="A14919" s="1" t="s">
        <v>3641</v>
      </c>
      <c r="B14919" s="1">
        <v>54984</v>
      </c>
      <c r="C14919" s="1" t="s">
        <v>3642</v>
      </c>
      <c r="D14919" s="1" t="s">
        <v>57266</v>
      </c>
    </row>
    <row r="14920" spans="1:4">
      <c r="A14920" s="1" t="s">
        <v>9826</v>
      </c>
      <c r="B14920" s="1">
        <v>63257</v>
      </c>
      <c r="C14920" s="1" t="s">
        <v>9827</v>
      </c>
      <c r="D14920" s="1" t="s">
        <v>57267</v>
      </c>
    </row>
    <row r="14921" spans="1:4">
      <c r="A14921" s="1" t="s">
        <v>11698</v>
      </c>
      <c r="B14921" s="1">
        <v>76479</v>
      </c>
      <c r="C14921" s="1" t="s">
        <v>11699</v>
      </c>
      <c r="D14921" s="1" t="s">
        <v>57268</v>
      </c>
    </row>
    <row r="14922" spans="1:4">
      <c r="A14922" s="1" t="s">
        <v>25166</v>
      </c>
      <c r="B14922" s="1">
        <v>94485</v>
      </c>
      <c r="C14922" s="1" t="s">
        <v>25167</v>
      </c>
      <c r="D14922" s="1" t="s">
        <v>57269</v>
      </c>
    </row>
    <row r="14923" spans="1:4">
      <c r="A14923" s="1" t="s">
        <v>16966</v>
      </c>
      <c r="B14923" s="1">
        <v>93061</v>
      </c>
      <c r="C14923" s="1" t="s">
        <v>16967</v>
      </c>
      <c r="D14923" s="1" t="s">
        <v>57270</v>
      </c>
    </row>
    <row r="14924" spans="1:4">
      <c r="A14924" s="1" t="s">
        <v>17880</v>
      </c>
      <c r="B14924" s="1">
        <v>106627</v>
      </c>
      <c r="C14924" s="1" t="s">
        <v>17881</v>
      </c>
      <c r="D14924" s="1" t="s">
        <v>57271</v>
      </c>
    </row>
    <row r="14925" spans="1:4">
      <c r="A14925" s="1" t="s">
        <v>3057</v>
      </c>
      <c r="B14925" s="1">
        <v>52638</v>
      </c>
      <c r="C14925" s="1" t="s">
        <v>3058</v>
      </c>
      <c r="D14925" s="1" t="s">
        <v>57272</v>
      </c>
    </row>
    <row r="14926" spans="1:4">
      <c r="A14926" s="1" t="s">
        <v>15462</v>
      </c>
      <c r="B14926" s="1">
        <v>83450</v>
      </c>
      <c r="C14926" s="1" t="s">
        <v>15463</v>
      </c>
      <c r="D14926" s="1" t="s">
        <v>57273</v>
      </c>
    </row>
    <row r="14927" spans="1:4">
      <c r="A14927" s="1" t="s">
        <v>29346</v>
      </c>
      <c r="B14927" s="1">
        <v>60448</v>
      </c>
      <c r="C14927" s="1" t="s">
        <v>29347</v>
      </c>
      <c r="D14927" s="1" t="s">
        <v>57274</v>
      </c>
    </row>
    <row r="14928" spans="1:4">
      <c r="A14928" s="1" t="s">
        <v>41444</v>
      </c>
      <c r="B14928" s="1">
        <v>65665</v>
      </c>
      <c r="C14928" s="1" t="s">
        <v>41445</v>
      </c>
      <c r="D14928" s="1" t="s">
        <v>57275</v>
      </c>
    </row>
    <row r="14929" spans="1:4">
      <c r="A14929" s="1" t="s">
        <v>22272</v>
      </c>
      <c r="B14929" s="1">
        <v>61372</v>
      </c>
      <c r="C14929" s="1" t="s">
        <v>22273</v>
      </c>
      <c r="D14929" s="1" t="s">
        <v>57276</v>
      </c>
    </row>
    <row r="14930" spans="1:4">
      <c r="A14930" s="1" t="s">
        <v>8842</v>
      </c>
      <c r="B14930" s="1">
        <v>59023</v>
      </c>
      <c r="C14930" s="1" t="s">
        <v>8843</v>
      </c>
      <c r="D14930" s="1" t="s">
        <v>57277</v>
      </c>
    </row>
    <row r="14931" spans="1:4">
      <c r="A14931" s="1" t="s">
        <v>2811</v>
      </c>
      <c r="B14931" s="1">
        <v>66231</v>
      </c>
      <c r="C14931" s="1" t="s">
        <v>2812</v>
      </c>
      <c r="D14931" s="1" t="s">
        <v>57278</v>
      </c>
    </row>
    <row r="14932" spans="1:4">
      <c r="A14932" s="1" t="s">
        <v>41790</v>
      </c>
      <c r="B14932" s="1">
        <v>117788</v>
      </c>
      <c r="C14932" s="1" t="s">
        <v>41791</v>
      </c>
      <c r="D14932" s="1" t="s">
        <v>57279</v>
      </c>
    </row>
    <row r="14933" spans="1:4">
      <c r="A14933" s="1" t="s">
        <v>44046</v>
      </c>
      <c r="B14933" s="1">
        <v>112603</v>
      </c>
      <c r="C14933" s="1" t="s">
        <v>44047</v>
      </c>
      <c r="D14933" s="1" t="s">
        <v>57280</v>
      </c>
    </row>
    <row r="14934" spans="1:4">
      <c r="A14934" s="1" t="s">
        <v>35900</v>
      </c>
      <c r="B14934" s="1">
        <v>108138</v>
      </c>
      <c r="C14934" s="1" t="s">
        <v>35901</v>
      </c>
      <c r="D14934" s="1" t="s">
        <v>57281</v>
      </c>
    </row>
    <row r="14935" spans="1:4">
      <c r="A14935" s="1" t="s">
        <v>10172</v>
      </c>
      <c r="B14935" s="1">
        <v>81367</v>
      </c>
      <c r="C14935" s="1" t="s">
        <v>10173</v>
      </c>
      <c r="D14935" s="1" t="s">
        <v>57282</v>
      </c>
    </row>
    <row r="14936" spans="1:4">
      <c r="A14936" s="1" t="s">
        <v>37396</v>
      </c>
      <c r="B14936" s="1">
        <v>111415</v>
      </c>
      <c r="C14936" s="1" t="s">
        <v>37397</v>
      </c>
      <c r="D14936" s="1" t="s">
        <v>57283</v>
      </c>
    </row>
    <row r="14937" spans="1:4">
      <c r="A14937" s="1" t="s">
        <v>16160</v>
      </c>
      <c r="B14937" s="1">
        <v>90755</v>
      </c>
      <c r="C14937" s="1" t="s">
        <v>16161</v>
      </c>
      <c r="D14937" s="1" t="s">
        <v>57284</v>
      </c>
    </row>
    <row r="14938" spans="1:4">
      <c r="A14938" s="1" t="s">
        <v>34680</v>
      </c>
      <c r="B14938" s="1">
        <v>113701</v>
      </c>
      <c r="C14938" s="1" t="s">
        <v>34681</v>
      </c>
      <c r="D14938" s="1" t="s">
        <v>57285</v>
      </c>
    </row>
    <row r="14939" spans="1:4">
      <c r="A14939" s="1" t="s">
        <v>15066</v>
      </c>
      <c r="B14939" s="1">
        <v>88626</v>
      </c>
      <c r="C14939" s="1" t="s">
        <v>15067</v>
      </c>
      <c r="D14939" s="1" t="s">
        <v>57286</v>
      </c>
    </row>
    <row r="14940" spans="1:4">
      <c r="A14940" s="1" t="s">
        <v>33328</v>
      </c>
      <c r="B14940" s="1">
        <v>100284</v>
      </c>
      <c r="C14940" s="1" t="s">
        <v>33329</v>
      </c>
      <c r="D14940" s="1" t="s">
        <v>57287</v>
      </c>
    </row>
    <row r="14941" spans="1:4">
      <c r="A14941" s="1" t="s">
        <v>41446</v>
      </c>
      <c r="B14941" s="1">
        <v>121618</v>
      </c>
      <c r="C14941" s="1" t="s">
        <v>41447</v>
      </c>
      <c r="D14941" s="1" t="s">
        <v>57288</v>
      </c>
    </row>
    <row r="14942" spans="1:4">
      <c r="A14942" s="1" t="s">
        <v>17148</v>
      </c>
      <c r="B14942" s="1">
        <v>89718</v>
      </c>
      <c r="C14942" s="1" t="s">
        <v>17149</v>
      </c>
      <c r="D14942" s="1" t="s">
        <v>57289</v>
      </c>
    </row>
    <row r="14943" spans="1:4">
      <c r="A14943" s="1" t="s">
        <v>23180</v>
      </c>
      <c r="B14943" s="1">
        <v>115674</v>
      </c>
      <c r="C14943" s="1" t="s">
        <v>23181</v>
      </c>
      <c r="D14943" s="1" t="s">
        <v>57290</v>
      </c>
    </row>
    <row r="14944" spans="1:4">
      <c r="A14944" s="1" t="s">
        <v>29970</v>
      </c>
      <c r="B14944" s="1">
        <v>118792</v>
      </c>
      <c r="C14944" s="1" t="s">
        <v>29971</v>
      </c>
      <c r="D14944" s="1" t="s">
        <v>57291</v>
      </c>
    </row>
    <row r="14945" spans="1:4">
      <c r="A14945" s="1" t="s">
        <v>15620</v>
      </c>
      <c r="B14945" s="1">
        <v>86104</v>
      </c>
      <c r="C14945" s="1" t="s">
        <v>15621</v>
      </c>
      <c r="D14945" s="1" t="s">
        <v>57292</v>
      </c>
    </row>
    <row r="14946" spans="1:4">
      <c r="A14946" s="1" t="s">
        <v>16346</v>
      </c>
      <c r="B14946" s="1">
        <v>89719</v>
      </c>
      <c r="C14946" s="1" t="s">
        <v>16347</v>
      </c>
      <c r="D14946" s="1" t="s">
        <v>57293</v>
      </c>
    </row>
    <row r="14947" spans="1:4">
      <c r="A14947" s="1" t="s">
        <v>17822</v>
      </c>
      <c r="B14947" s="1">
        <v>98709</v>
      </c>
      <c r="C14947" s="1" t="s">
        <v>17823</v>
      </c>
      <c r="D14947" s="1" t="s">
        <v>57294</v>
      </c>
    </row>
    <row r="14948" spans="1:4">
      <c r="A14948" s="1" t="s">
        <v>9126</v>
      </c>
      <c r="B14948" s="1">
        <v>65938</v>
      </c>
      <c r="C14948" s="1" t="s">
        <v>9127</v>
      </c>
      <c r="D14948" s="1" t="s">
        <v>57295</v>
      </c>
    </row>
    <row r="14949" spans="1:4">
      <c r="A14949" s="1" t="s">
        <v>26294</v>
      </c>
      <c r="B14949" s="1">
        <v>94989</v>
      </c>
      <c r="C14949" s="1" t="s">
        <v>26295</v>
      </c>
      <c r="D14949" s="1" t="s">
        <v>57296</v>
      </c>
    </row>
    <row r="14950" spans="1:4">
      <c r="A14950" s="1" t="s">
        <v>27008</v>
      </c>
      <c r="B14950" s="1">
        <v>103333</v>
      </c>
      <c r="C14950" s="1" t="s">
        <v>27009</v>
      </c>
      <c r="D14950" s="1" t="s">
        <v>57297</v>
      </c>
    </row>
    <row r="14951" spans="1:4">
      <c r="A14951" s="1" t="s">
        <v>28430</v>
      </c>
      <c r="B14951" s="1">
        <v>75095</v>
      </c>
      <c r="C14951" s="1" t="s">
        <v>28431</v>
      </c>
      <c r="D14951" s="1" t="s">
        <v>57298</v>
      </c>
    </row>
    <row r="14952" spans="1:4">
      <c r="A14952" s="1" t="s">
        <v>44566</v>
      </c>
      <c r="B14952" s="1">
        <v>120788</v>
      </c>
      <c r="C14952" s="1" t="s">
        <v>44567</v>
      </c>
      <c r="D14952" s="1" t="s">
        <v>57299</v>
      </c>
    </row>
    <row r="14953" spans="1:4">
      <c r="A14953" s="1" t="s">
        <v>3979</v>
      </c>
      <c r="B14953" s="1">
        <v>58761</v>
      </c>
      <c r="C14953" s="1" t="s">
        <v>3980</v>
      </c>
      <c r="D14953" s="1" t="s">
        <v>57300</v>
      </c>
    </row>
    <row r="14954" spans="1:4">
      <c r="A14954" s="1" t="s">
        <v>5695</v>
      </c>
      <c r="B14954" s="1">
        <v>66843</v>
      </c>
      <c r="C14954" s="1" t="s">
        <v>5696</v>
      </c>
      <c r="D14954" s="1" t="s">
        <v>57301</v>
      </c>
    </row>
    <row r="14955" spans="1:4">
      <c r="A14955" s="1" t="s">
        <v>11394</v>
      </c>
      <c r="B14955" s="1">
        <v>81476</v>
      </c>
      <c r="C14955" s="1" t="s">
        <v>11395</v>
      </c>
      <c r="D14955" s="1" t="s">
        <v>57302</v>
      </c>
    </row>
    <row r="14956" spans="1:4">
      <c r="A14956" s="1" t="s">
        <v>13736</v>
      </c>
      <c r="B14956" s="1">
        <v>81611</v>
      </c>
      <c r="C14956" s="1" t="s">
        <v>13737</v>
      </c>
      <c r="D14956" s="1" t="s">
        <v>57303</v>
      </c>
    </row>
    <row r="14957" spans="1:4">
      <c r="A14957" s="1" t="s">
        <v>42964</v>
      </c>
      <c r="B14957" s="1">
        <v>113843</v>
      </c>
      <c r="C14957" s="1" t="s">
        <v>42965</v>
      </c>
      <c r="D14957" s="1" t="s">
        <v>57304</v>
      </c>
    </row>
    <row r="14958" spans="1:4">
      <c r="A14958" s="1" t="s">
        <v>37230</v>
      </c>
      <c r="B14958" s="1">
        <v>110661</v>
      </c>
      <c r="C14958" s="1" t="s">
        <v>37231</v>
      </c>
      <c r="D14958" s="1" t="s">
        <v>57305</v>
      </c>
    </row>
    <row r="14959" spans="1:4">
      <c r="A14959" s="1" t="s">
        <v>15334</v>
      </c>
      <c r="B14959" s="1">
        <v>78732</v>
      </c>
      <c r="C14959" s="1" t="s">
        <v>15335</v>
      </c>
      <c r="D14959" s="1" t="s">
        <v>57306</v>
      </c>
    </row>
    <row r="14960" spans="1:4">
      <c r="A14960" s="1" t="s">
        <v>44890</v>
      </c>
      <c r="B14960" s="1">
        <v>84554</v>
      </c>
      <c r="C14960" s="1" t="s">
        <v>44891</v>
      </c>
      <c r="D14960" s="1" t="s">
        <v>57307</v>
      </c>
    </row>
    <row r="14961" spans="1:4">
      <c r="A14961" s="1" t="s">
        <v>4917</v>
      </c>
      <c r="B14961" s="1">
        <v>55824</v>
      </c>
      <c r="C14961" s="1" t="s">
        <v>4918</v>
      </c>
      <c r="D14961" s="1" t="s">
        <v>57308</v>
      </c>
    </row>
    <row r="14962" spans="1:4">
      <c r="A14962" s="1" t="s">
        <v>10764</v>
      </c>
      <c r="B14962" s="1">
        <v>84160</v>
      </c>
      <c r="C14962" s="1" t="s">
        <v>10765</v>
      </c>
      <c r="D14962" s="1" t="s">
        <v>57309</v>
      </c>
    </row>
    <row r="14963" spans="1:4">
      <c r="A14963" s="1" t="s">
        <v>3983</v>
      </c>
      <c r="B14963" s="1">
        <v>43476</v>
      </c>
      <c r="C14963" s="1" t="s">
        <v>3984</v>
      </c>
      <c r="D14963" s="1" t="s">
        <v>57310</v>
      </c>
    </row>
    <row r="14964" spans="1:4">
      <c r="A14964" s="1" t="s">
        <v>31254</v>
      </c>
      <c r="B14964" s="1">
        <v>106607</v>
      </c>
      <c r="C14964" s="1" t="s">
        <v>31255</v>
      </c>
      <c r="D14964" s="1" t="s">
        <v>57311</v>
      </c>
    </row>
    <row r="14965" spans="1:4">
      <c r="A14965" s="1" t="s">
        <v>18702</v>
      </c>
      <c r="B14965" s="1">
        <v>89967</v>
      </c>
      <c r="C14965" s="1" t="s">
        <v>18703</v>
      </c>
      <c r="D14965" s="1" t="s">
        <v>57312</v>
      </c>
    </row>
    <row r="14966" spans="1:4">
      <c r="A14966" s="1" t="s">
        <v>28448</v>
      </c>
      <c r="B14966" s="1">
        <v>103354</v>
      </c>
      <c r="C14966" s="1" t="s">
        <v>28449</v>
      </c>
      <c r="D14966" s="1" t="s">
        <v>57313</v>
      </c>
    </row>
    <row r="14967" spans="1:4">
      <c r="A14967" s="1" t="s">
        <v>36864</v>
      </c>
      <c r="B14967" s="1">
        <v>110326</v>
      </c>
      <c r="C14967" s="1" t="s">
        <v>36865</v>
      </c>
      <c r="D14967" s="1" t="s">
        <v>57314</v>
      </c>
    </row>
    <row r="14968" spans="1:4">
      <c r="A14968" s="1" t="s">
        <v>19672</v>
      </c>
      <c r="B14968" s="1">
        <v>93682</v>
      </c>
      <c r="C14968" s="1" t="s">
        <v>19673</v>
      </c>
      <c r="D14968" s="1" t="s">
        <v>57315</v>
      </c>
    </row>
    <row r="14969" spans="1:4">
      <c r="A14969" s="1" t="s">
        <v>19654</v>
      </c>
      <c r="B14969" s="1">
        <v>93820</v>
      </c>
      <c r="C14969" s="1" t="s">
        <v>19655</v>
      </c>
      <c r="D14969" s="1" t="s">
        <v>57316</v>
      </c>
    </row>
    <row r="14970" spans="1:4">
      <c r="A14970" s="1" t="s">
        <v>31936</v>
      </c>
      <c r="B14970" s="1">
        <v>116210</v>
      </c>
      <c r="C14970" s="1" t="s">
        <v>31937</v>
      </c>
      <c r="D14970" s="1" t="s">
        <v>57317</v>
      </c>
    </row>
    <row r="14971" spans="1:4">
      <c r="A14971" s="1" t="s">
        <v>29434</v>
      </c>
      <c r="B14971" s="1">
        <v>90310</v>
      </c>
      <c r="C14971" s="1" t="s">
        <v>29435</v>
      </c>
      <c r="D14971" s="1" t="s">
        <v>57318</v>
      </c>
    </row>
    <row r="14972" spans="1:4">
      <c r="A14972" s="1" t="s">
        <v>42528</v>
      </c>
      <c r="B14972" s="1">
        <v>113932</v>
      </c>
      <c r="C14972" s="1" t="s">
        <v>42529</v>
      </c>
      <c r="D14972" s="1" t="s">
        <v>57319</v>
      </c>
    </row>
    <row r="14973" spans="1:4">
      <c r="A14973" s="1" t="s">
        <v>36174</v>
      </c>
      <c r="B14973" s="1">
        <v>105707</v>
      </c>
      <c r="C14973" s="1" t="s">
        <v>36175</v>
      </c>
      <c r="D14973" s="1" t="s">
        <v>57320</v>
      </c>
    </row>
    <row r="14974" spans="1:4">
      <c r="A14974" s="1" t="s">
        <v>11122</v>
      </c>
      <c r="B14974" s="1">
        <v>99471</v>
      </c>
      <c r="C14974" s="1" t="s">
        <v>11123</v>
      </c>
      <c r="D14974" s="1" t="s">
        <v>57321</v>
      </c>
    </row>
    <row r="14975" spans="1:4">
      <c r="A14975" s="1" t="s">
        <v>16750</v>
      </c>
      <c r="B14975" s="1">
        <v>3621</v>
      </c>
      <c r="C14975" s="1" t="s">
        <v>16751</v>
      </c>
      <c r="D14975" s="1" t="s">
        <v>57322</v>
      </c>
    </row>
    <row r="14976" spans="1:4">
      <c r="A14976" s="1" t="s">
        <v>22522</v>
      </c>
      <c r="B14976" s="1">
        <v>83912</v>
      </c>
      <c r="C14976" s="1" t="s">
        <v>22523</v>
      </c>
      <c r="D14976" s="1" t="s">
        <v>57323</v>
      </c>
    </row>
    <row r="14977" spans="1:4">
      <c r="A14977" s="1" t="s">
        <v>14406</v>
      </c>
      <c r="B14977" s="1">
        <v>94163</v>
      </c>
      <c r="C14977" s="1" t="s">
        <v>14407</v>
      </c>
      <c r="D14977" s="1" t="s">
        <v>57324</v>
      </c>
    </row>
    <row r="14978" spans="1:4">
      <c r="A14978" s="1" t="s">
        <v>21438</v>
      </c>
      <c r="B14978" s="1">
        <v>96831</v>
      </c>
      <c r="C14978" s="1" t="s">
        <v>21439</v>
      </c>
      <c r="D14978" s="1" t="s">
        <v>57325</v>
      </c>
    </row>
    <row r="14979" spans="1:4">
      <c r="A14979" s="1" t="s">
        <v>2831</v>
      </c>
      <c r="B14979" s="1">
        <v>92672</v>
      </c>
      <c r="C14979" s="1" t="s">
        <v>2832</v>
      </c>
      <c r="D14979" s="1" t="s">
        <v>57326</v>
      </c>
    </row>
    <row r="14980" spans="1:4">
      <c r="A14980" s="1" t="s">
        <v>38308</v>
      </c>
      <c r="B14980" s="1">
        <v>107169</v>
      </c>
      <c r="C14980" s="1" t="s">
        <v>38309</v>
      </c>
      <c r="D14980" s="1" t="s">
        <v>57327</v>
      </c>
    </row>
    <row r="14981" spans="1:4">
      <c r="A14981" s="1" t="s">
        <v>19486</v>
      </c>
      <c r="B14981" s="1">
        <v>90243</v>
      </c>
      <c r="C14981" s="1" t="s">
        <v>19487</v>
      </c>
      <c r="D14981" s="1" t="s">
        <v>57328</v>
      </c>
    </row>
    <row r="14982" spans="1:4">
      <c r="A14982" s="1" t="s">
        <v>43898</v>
      </c>
      <c r="B14982" s="1">
        <v>113903</v>
      </c>
      <c r="C14982" s="1" t="s">
        <v>43899</v>
      </c>
      <c r="D14982" s="1" t="s">
        <v>57329</v>
      </c>
    </row>
    <row r="14983" spans="1:4">
      <c r="A14983" s="1" t="s">
        <v>43014</v>
      </c>
      <c r="B14983" s="1">
        <v>110457</v>
      </c>
      <c r="C14983" s="1" t="s">
        <v>43015</v>
      </c>
      <c r="D14983" s="1" t="s">
        <v>57330</v>
      </c>
    </row>
    <row r="14984" spans="1:4">
      <c r="A14984" s="1" t="s">
        <v>28698</v>
      </c>
      <c r="B14984" s="1">
        <v>109280</v>
      </c>
      <c r="C14984" s="1" t="s">
        <v>28699</v>
      </c>
      <c r="D14984" s="1" t="s">
        <v>57331</v>
      </c>
    </row>
    <row r="14985" spans="1:4">
      <c r="A14985" s="1" t="s">
        <v>1993</v>
      </c>
      <c r="B14985" s="1">
        <v>106020</v>
      </c>
      <c r="C14985" s="1" t="s">
        <v>1994</v>
      </c>
      <c r="D14985" s="1" t="s">
        <v>57332</v>
      </c>
    </row>
    <row r="14986" spans="1:4">
      <c r="A14986" s="1" t="s">
        <v>2465</v>
      </c>
      <c r="B14986" s="1">
        <v>106167</v>
      </c>
      <c r="C14986" s="1" t="s">
        <v>2466</v>
      </c>
      <c r="D14986" s="1" t="s">
        <v>57333</v>
      </c>
    </row>
    <row r="14987" spans="1:4">
      <c r="A14987" s="1" t="s">
        <v>9314</v>
      </c>
      <c r="B14987" s="1">
        <v>63690</v>
      </c>
      <c r="C14987" s="1" t="s">
        <v>9315</v>
      </c>
      <c r="D14987" s="1" t="s">
        <v>57334</v>
      </c>
    </row>
    <row r="14988" spans="1:4">
      <c r="A14988" s="1" t="s">
        <v>15570</v>
      </c>
      <c r="B14988" s="1">
        <v>65127</v>
      </c>
      <c r="C14988" s="1" t="s">
        <v>15571</v>
      </c>
      <c r="D14988" s="1" t="s">
        <v>57335</v>
      </c>
    </row>
    <row r="14989" spans="1:4">
      <c r="A14989" s="1" t="s">
        <v>39426</v>
      </c>
      <c r="B14989" s="1">
        <v>115230</v>
      </c>
      <c r="C14989" s="1" t="s">
        <v>39427</v>
      </c>
      <c r="D14989" s="1" t="s">
        <v>57336</v>
      </c>
    </row>
    <row r="14990" spans="1:4">
      <c r="A14990" s="1" t="s">
        <v>13966</v>
      </c>
      <c r="B14990" s="1">
        <v>85328</v>
      </c>
      <c r="C14990" s="1" t="s">
        <v>13967</v>
      </c>
      <c r="D14990" s="1" t="s">
        <v>57337</v>
      </c>
    </row>
    <row r="14991" spans="1:4">
      <c r="A14991" s="1" t="s">
        <v>21284</v>
      </c>
      <c r="B14991" s="1">
        <v>101517</v>
      </c>
      <c r="C14991" s="1" t="s">
        <v>21285</v>
      </c>
      <c r="D14991" s="1" t="s">
        <v>57338</v>
      </c>
    </row>
    <row r="14992" spans="1:4">
      <c r="A14992" s="1" t="s">
        <v>41528</v>
      </c>
      <c r="B14992" s="1">
        <v>115213</v>
      </c>
      <c r="C14992" s="1" t="s">
        <v>41529</v>
      </c>
      <c r="D14992" s="1" t="s">
        <v>57339</v>
      </c>
    </row>
    <row r="14993" spans="1:4">
      <c r="A14993" s="1" t="s">
        <v>40312</v>
      </c>
      <c r="B14993" s="1">
        <v>110000</v>
      </c>
      <c r="C14993" s="1" t="s">
        <v>40313</v>
      </c>
      <c r="D14993" s="1" t="s">
        <v>57340</v>
      </c>
    </row>
    <row r="14994" spans="1:4">
      <c r="A14994" s="1" t="s">
        <v>28360</v>
      </c>
      <c r="B14994" s="1">
        <v>111876</v>
      </c>
      <c r="C14994" s="1" t="s">
        <v>28361</v>
      </c>
      <c r="D14994" s="1" t="s">
        <v>57341</v>
      </c>
    </row>
    <row r="14995" spans="1:4">
      <c r="A14995" s="1" t="s">
        <v>37170</v>
      </c>
      <c r="B14995" s="1">
        <v>121328</v>
      </c>
      <c r="C14995" s="1" t="s">
        <v>37171</v>
      </c>
      <c r="D14995" s="1" t="s">
        <v>57342</v>
      </c>
    </row>
    <row r="14996" spans="1:4">
      <c r="A14996" s="1" t="s">
        <v>16716</v>
      </c>
      <c r="B14996" s="1">
        <v>91762</v>
      </c>
      <c r="C14996" s="1" t="s">
        <v>16717</v>
      </c>
      <c r="D14996" s="1" t="s">
        <v>57343</v>
      </c>
    </row>
    <row r="14997" spans="1:4">
      <c r="A14997" s="1" t="s">
        <v>17112</v>
      </c>
      <c r="B14997" s="1">
        <v>91758</v>
      </c>
      <c r="C14997" s="1" t="s">
        <v>17113</v>
      </c>
      <c r="D14997" s="1" t="s">
        <v>57344</v>
      </c>
    </row>
    <row r="14998" spans="1:4">
      <c r="A14998" s="1" t="s">
        <v>44180</v>
      </c>
      <c r="B14998" s="1">
        <v>113944</v>
      </c>
      <c r="C14998" s="1" t="s">
        <v>44181</v>
      </c>
      <c r="D14998" s="1" t="s">
        <v>57345</v>
      </c>
    </row>
    <row r="14999" spans="1:4">
      <c r="A14999" s="1" t="s">
        <v>13092</v>
      </c>
      <c r="B14999" s="1">
        <v>38124</v>
      </c>
      <c r="C14999" s="1" t="s">
        <v>13093</v>
      </c>
      <c r="D14999" s="1" t="s">
        <v>57346</v>
      </c>
    </row>
    <row r="15000" spans="1:4">
      <c r="A15000" s="1" t="s">
        <v>7896</v>
      </c>
      <c r="B15000" s="1">
        <v>60371</v>
      </c>
      <c r="C15000" s="1" t="s">
        <v>7897</v>
      </c>
      <c r="D15000" s="1" t="s">
        <v>57347</v>
      </c>
    </row>
    <row r="15001" spans="1:4">
      <c r="A15001" s="1" t="s">
        <v>7387</v>
      </c>
      <c r="B15001" s="1">
        <v>58613</v>
      </c>
      <c r="C15001" s="1" t="s">
        <v>7388</v>
      </c>
      <c r="D15001" s="1" t="s">
        <v>57348</v>
      </c>
    </row>
    <row r="15002" spans="1:4">
      <c r="A15002" s="1" t="s">
        <v>11570</v>
      </c>
      <c r="B15002" s="1">
        <v>76898</v>
      </c>
      <c r="C15002" s="1" t="s">
        <v>11571</v>
      </c>
      <c r="D15002" s="1" t="s">
        <v>57349</v>
      </c>
    </row>
    <row r="15003" spans="1:4">
      <c r="A15003" s="1" t="s">
        <v>18312</v>
      </c>
      <c r="B15003" s="1">
        <v>83288</v>
      </c>
      <c r="C15003" s="1" t="s">
        <v>18313</v>
      </c>
      <c r="D15003" s="1" t="s">
        <v>57350</v>
      </c>
    </row>
    <row r="15004" spans="1:4">
      <c r="A15004" s="1" t="s">
        <v>11200</v>
      </c>
      <c r="B15004" s="1">
        <v>81865</v>
      </c>
      <c r="C15004" s="1" t="s">
        <v>11201</v>
      </c>
      <c r="D15004" s="1" t="s">
        <v>57351</v>
      </c>
    </row>
    <row r="15005" spans="1:4">
      <c r="A15005" s="1" t="s">
        <v>32244</v>
      </c>
      <c r="B15005" s="1">
        <v>105753</v>
      </c>
      <c r="C15005" s="1" t="s">
        <v>32245</v>
      </c>
      <c r="D15005" s="1" t="s">
        <v>57352</v>
      </c>
    </row>
    <row r="15006" spans="1:4">
      <c r="A15006" s="1" t="s">
        <v>29628</v>
      </c>
      <c r="B15006" s="1">
        <v>69681</v>
      </c>
      <c r="C15006" s="1" t="s">
        <v>29629</v>
      </c>
      <c r="D15006" s="1" t="s">
        <v>57353</v>
      </c>
    </row>
    <row r="15007" spans="1:4">
      <c r="A15007" s="1" t="s">
        <v>13578</v>
      </c>
      <c r="B15007" s="1">
        <v>95479</v>
      </c>
      <c r="C15007" s="1" t="s">
        <v>13579</v>
      </c>
      <c r="D15007" s="1" t="s">
        <v>57354</v>
      </c>
    </row>
    <row r="15008" spans="1:4">
      <c r="A15008" s="1" t="s">
        <v>7972</v>
      </c>
      <c r="B15008" s="1">
        <v>75700</v>
      </c>
      <c r="C15008" s="1" t="s">
        <v>7973</v>
      </c>
      <c r="D15008" s="1" t="s">
        <v>57355</v>
      </c>
    </row>
    <row r="15009" spans="1:4">
      <c r="A15009" s="1" t="s">
        <v>7115</v>
      </c>
      <c r="B15009" s="1">
        <v>79089</v>
      </c>
      <c r="C15009" s="1" t="s">
        <v>7116</v>
      </c>
      <c r="D15009" s="1" t="s">
        <v>57356</v>
      </c>
    </row>
    <row r="15010" spans="1:4">
      <c r="A15010" s="1" t="s">
        <v>42918</v>
      </c>
      <c r="B15010" s="1">
        <v>126336</v>
      </c>
      <c r="C15010" s="1" t="s">
        <v>42919</v>
      </c>
      <c r="D15010" s="1" t="s">
        <v>57357</v>
      </c>
    </row>
    <row r="15011" spans="1:4">
      <c r="A15011" s="1" t="s">
        <v>13908</v>
      </c>
      <c r="B15011" s="1">
        <v>60047</v>
      </c>
      <c r="C15011" s="1" t="s">
        <v>13909</v>
      </c>
      <c r="D15011" s="1" t="s">
        <v>57358</v>
      </c>
    </row>
    <row r="15012" spans="1:4">
      <c r="A15012" s="1" t="s">
        <v>7868</v>
      </c>
      <c r="B15012" s="1">
        <v>58003</v>
      </c>
      <c r="C15012" s="1" t="s">
        <v>7869</v>
      </c>
      <c r="D15012" s="1" t="s">
        <v>57359</v>
      </c>
    </row>
    <row r="15013" spans="1:4">
      <c r="A15013" s="1" t="s">
        <v>7980</v>
      </c>
      <c r="B15013" s="1">
        <v>79192</v>
      </c>
      <c r="C15013" s="1" t="s">
        <v>7981</v>
      </c>
      <c r="D15013" s="1" t="s">
        <v>57360</v>
      </c>
    </row>
    <row r="15014" spans="1:4">
      <c r="A15014" s="1" t="s">
        <v>8224</v>
      </c>
      <c r="B15014" s="1">
        <v>89041</v>
      </c>
      <c r="C15014" s="1" t="s">
        <v>8225</v>
      </c>
      <c r="D15014" s="1" t="s">
        <v>57361</v>
      </c>
    </row>
    <row r="15015" spans="1:4">
      <c r="A15015" s="1" t="s">
        <v>43914</v>
      </c>
      <c r="B15015" s="1">
        <v>113943</v>
      </c>
      <c r="C15015" s="1" t="s">
        <v>43915</v>
      </c>
      <c r="D15015" s="1" t="s">
        <v>57362</v>
      </c>
    </row>
    <row r="15016" spans="1:4">
      <c r="A15016" s="1" t="s">
        <v>12744</v>
      </c>
      <c r="B15016" s="1">
        <v>83389</v>
      </c>
      <c r="C15016" s="1" t="s">
        <v>12745</v>
      </c>
      <c r="D15016" s="1" t="s">
        <v>57363</v>
      </c>
    </row>
    <row r="15017" spans="1:4">
      <c r="A15017" s="1" t="s">
        <v>28772</v>
      </c>
      <c r="B15017" s="1">
        <v>87029</v>
      </c>
      <c r="C15017" s="1" t="s">
        <v>28773</v>
      </c>
      <c r="D15017" s="1" t="s">
        <v>57364</v>
      </c>
    </row>
    <row r="15018" spans="1:4">
      <c r="A15018" s="1" t="s">
        <v>31542</v>
      </c>
      <c r="B15018" s="1">
        <v>101785</v>
      </c>
      <c r="C15018" s="1" t="s">
        <v>31543</v>
      </c>
      <c r="D15018" s="1" t="s">
        <v>57365</v>
      </c>
    </row>
    <row r="15019" spans="1:4">
      <c r="A15019" s="1" t="s">
        <v>40860</v>
      </c>
      <c r="B15019" s="1">
        <v>111267</v>
      </c>
      <c r="C15019" s="1" t="s">
        <v>40861</v>
      </c>
      <c r="D15019" s="1" t="s">
        <v>57366</v>
      </c>
    </row>
    <row r="15020" spans="1:4">
      <c r="A15020" s="1" t="s">
        <v>44218</v>
      </c>
      <c r="B15020" s="1">
        <v>125437</v>
      </c>
      <c r="C15020" s="1" t="s">
        <v>44219</v>
      </c>
      <c r="D15020" s="1" t="s">
        <v>57367</v>
      </c>
    </row>
    <row r="15021" spans="1:4">
      <c r="A15021" s="1" t="s">
        <v>44348</v>
      </c>
      <c r="B15021" s="1">
        <v>122703</v>
      </c>
      <c r="C15021" s="1" t="s">
        <v>44349</v>
      </c>
      <c r="D15021" s="1" t="s">
        <v>57368</v>
      </c>
    </row>
    <row r="15022" spans="1:4">
      <c r="A15022" s="1" t="s">
        <v>21638</v>
      </c>
      <c r="B15022" s="1">
        <v>60941</v>
      </c>
      <c r="C15022" s="1" t="s">
        <v>21639</v>
      </c>
      <c r="D15022" s="1" t="s">
        <v>57369</v>
      </c>
    </row>
    <row r="15023" spans="1:4">
      <c r="A15023" s="1" t="s">
        <v>30444</v>
      </c>
      <c r="B15023" s="1">
        <v>113185</v>
      </c>
      <c r="C15023" s="1" t="s">
        <v>30445</v>
      </c>
      <c r="D15023" s="1" t="s">
        <v>57370</v>
      </c>
    </row>
    <row r="15024" spans="1:4">
      <c r="A15024" s="1" t="s">
        <v>20550</v>
      </c>
      <c r="B15024" s="1">
        <v>84570</v>
      </c>
      <c r="C15024" s="1" t="s">
        <v>20551</v>
      </c>
      <c r="D15024" s="1" t="s">
        <v>57371</v>
      </c>
    </row>
    <row r="15025" spans="1:4">
      <c r="A15025" s="1" t="s">
        <v>13398</v>
      </c>
      <c r="B15025" s="1">
        <v>75895</v>
      </c>
      <c r="C15025" s="1" t="s">
        <v>13399</v>
      </c>
      <c r="D15025" s="1" t="s">
        <v>57372</v>
      </c>
    </row>
    <row r="15026" spans="1:4">
      <c r="A15026" s="1" t="s">
        <v>39822</v>
      </c>
      <c r="B15026" s="1">
        <v>123129</v>
      </c>
      <c r="C15026" s="1" t="s">
        <v>39823</v>
      </c>
      <c r="D15026" s="1" t="s">
        <v>57373</v>
      </c>
    </row>
    <row r="15027" spans="1:4">
      <c r="A15027" s="1" t="s">
        <v>41024</v>
      </c>
      <c r="B15027" s="1">
        <v>118516</v>
      </c>
      <c r="C15027" s="1" t="s">
        <v>41025</v>
      </c>
      <c r="D15027" s="1" t="s">
        <v>57374</v>
      </c>
    </row>
    <row r="15028" spans="1:4">
      <c r="A15028" s="1" t="s">
        <v>26474</v>
      </c>
      <c r="B15028" s="1">
        <v>45286</v>
      </c>
      <c r="C15028" s="1" t="s">
        <v>26475</v>
      </c>
      <c r="D15028" s="1" t="s">
        <v>57375</v>
      </c>
    </row>
    <row r="15029" spans="1:4">
      <c r="A15029" s="1" t="s">
        <v>9400</v>
      </c>
      <c r="B15029" s="1">
        <v>86379</v>
      </c>
      <c r="C15029" s="1" t="s">
        <v>9401</v>
      </c>
      <c r="D15029" s="1" t="s">
        <v>57376</v>
      </c>
    </row>
    <row r="15030" spans="1:4">
      <c r="A15030" s="1" t="s">
        <v>9984</v>
      </c>
      <c r="B15030" s="1">
        <v>86404</v>
      </c>
      <c r="C15030" s="1" t="s">
        <v>9985</v>
      </c>
      <c r="D15030" s="1" t="s">
        <v>57377</v>
      </c>
    </row>
    <row r="15031" spans="1:4">
      <c r="A15031" s="1" t="s">
        <v>24542</v>
      </c>
      <c r="B15031" s="1">
        <v>51297</v>
      </c>
      <c r="C15031" s="1" t="s">
        <v>24543</v>
      </c>
      <c r="D15031" s="1" t="s">
        <v>57378</v>
      </c>
    </row>
    <row r="15032" spans="1:4">
      <c r="A15032" s="1" t="s">
        <v>35258</v>
      </c>
      <c r="B15032" s="1">
        <v>81717</v>
      </c>
      <c r="C15032" s="1" t="s">
        <v>35259</v>
      </c>
      <c r="D15032" s="1" t="s">
        <v>57379</v>
      </c>
    </row>
    <row r="15033" spans="1:4">
      <c r="A15033" s="1" t="s">
        <v>10198</v>
      </c>
      <c r="B15033" s="1">
        <v>67789</v>
      </c>
      <c r="C15033" s="1" t="s">
        <v>10199</v>
      </c>
      <c r="D15033" s="1" t="s">
        <v>57380</v>
      </c>
    </row>
    <row r="15034" spans="1:4">
      <c r="A15034" s="1" t="s">
        <v>31026</v>
      </c>
      <c r="B15034" s="1">
        <v>105619</v>
      </c>
      <c r="C15034" s="1" t="s">
        <v>31027</v>
      </c>
      <c r="D15034" s="1" t="s">
        <v>57381</v>
      </c>
    </row>
    <row r="15035" spans="1:4">
      <c r="A15035" s="1" t="s">
        <v>10592</v>
      </c>
      <c r="B15035" s="1">
        <v>56567</v>
      </c>
      <c r="C15035" s="1" t="s">
        <v>10593</v>
      </c>
      <c r="D15035" s="1" t="s">
        <v>57382</v>
      </c>
    </row>
    <row r="15036" spans="1:4">
      <c r="A15036" s="1" t="s">
        <v>36510</v>
      </c>
      <c r="B15036" s="1">
        <v>105809</v>
      </c>
      <c r="C15036" s="1" t="s">
        <v>36511</v>
      </c>
      <c r="D15036" s="1" t="s">
        <v>57383</v>
      </c>
    </row>
    <row r="15037" spans="1:4">
      <c r="A15037" s="1" t="s">
        <v>16120</v>
      </c>
      <c r="B15037" s="1">
        <v>46626</v>
      </c>
      <c r="C15037" s="1" t="s">
        <v>16121</v>
      </c>
      <c r="D15037" s="1" t="s">
        <v>57384</v>
      </c>
    </row>
    <row r="15038" spans="1:4">
      <c r="A15038" s="1" t="s">
        <v>23554</v>
      </c>
      <c r="B15038" s="1">
        <v>98985</v>
      </c>
      <c r="C15038" s="1" t="s">
        <v>23555</v>
      </c>
      <c r="D15038" s="1" t="s">
        <v>57385</v>
      </c>
    </row>
    <row r="15039" spans="1:4">
      <c r="A15039" s="1" t="s">
        <v>40044</v>
      </c>
      <c r="B15039" s="1">
        <v>109315</v>
      </c>
      <c r="C15039" s="1" t="s">
        <v>40045</v>
      </c>
      <c r="D15039" s="1" t="s">
        <v>57386</v>
      </c>
    </row>
    <row r="15040" spans="1:4">
      <c r="A15040" s="1" t="s">
        <v>31826</v>
      </c>
      <c r="B15040" s="1">
        <v>108068</v>
      </c>
      <c r="C15040" s="1" t="s">
        <v>31827</v>
      </c>
      <c r="D15040" s="1" t="s">
        <v>57387</v>
      </c>
    </row>
    <row r="15041" spans="1:4">
      <c r="A15041" s="1" t="s">
        <v>11676</v>
      </c>
      <c r="B15041" s="1">
        <v>70888</v>
      </c>
      <c r="C15041" s="1" t="s">
        <v>11677</v>
      </c>
      <c r="D15041" s="1" t="s">
        <v>57388</v>
      </c>
    </row>
    <row r="15042" spans="1:4">
      <c r="A15042" s="1" t="s">
        <v>29954</v>
      </c>
      <c r="B15042" s="1">
        <v>94371</v>
      </c>
      <c r="C15042" s="1" t="s">
        <v>29955</v>
      </c>
      <c r="D15042" s="1" t="s">
        <v>57389</v>
      </c>
    </row>
    <row r="15043" spans="1:4">
      <c r="A15043" s="1" t="s">
        <v>4667</v>
      </c>
      <c r="B15043" s="1">
        <v>67170</v>
      </c>
      <c r="C15043" s="1" t="s">
        <v>4668</v>
      </c>
      <c r="D15043" s="1" t="s">
        <v>57390</v>
      </c>
    </row>
    <row r="15044" spans="1:4">
      <c r="A15044" s="1" t="s">
        <v>14704</v>
      </c>
      <c r="B15044" s="1">
        <v>70052</v>
      </c>
      <c r="C15044" s="1" t="s">
        <v>14705</v>
      </c>
      <c r="D15044" s="1" t="s">
        <v>57391</v>
      </c>
    </row>
    <row r="15045" spans="1:4">
      <c r="A15045" s="1" t="s">
        <v>27940</v>
      </c>
      <c r="B15045" s="1">
        <v>38980</v>
      </c>
      <c r="C15045" s="1" t="s">
        <v>27941</v>
      </c>
      <c r="D15045" s="1" t="s">
        <v>57392</v>
      </c>
    </row>
    <row r="15046" spans="1:4">
      <c r="A15046" s="1" t="s">
        <v>11494</v>
      </c>
      <c r="B15046" s="1">
        <v>56457</v>
      </c>
      <c r="C15046" s="1" t="s">
        <v>11495</v>
      </c>
      <c r="D15046" s="1" t="s">
        <v>57393</v>
      </c>
    </row>
    <row r="15047" spans="1:4">
      <c r="A15047" s="1" t="s">
        <v>12064</v>
      </c>
      <c r="B15047" s="1">
        <v>63798</v>
      </c>
      <c r="C15047" s="1" t="s">
        <v>12065</v>
      </c>
      <c r="D15047" s="1" t="s">
        <v>57394</v>
      </c>
    </row>
    <row r="15048" spans="1:4">
      <c r="A15048" s="1" t="s">
        <v>4793</v>
      </c>
      <c r="B15048" s="1">
        <v>71264</v>
      </c>
      <c r="C15048" s="1" t="s">
        <v>4794</v>
      </c>
      <c r="D15048" s="1" t="s">
        <v>57395</v>
      </c>
    </row>
    <row r="15049" spans="1:4">
      <c r="A15049" s="1" t="s">
        <v>3219</v>
      </c>
      <c r="B15049" s="1">
        <v>63438</v>
      </c>
      <c r="C15049" s="1" t="s">
        <v>3220</v>
      </c>
      <c r="D15049" s="1" t="s">
        <v>57396</v>
      </c>
    </row>
    <row r="15050" spans="1:4">
      <c r="A15050" s="1" t="s">
        <v>39912</v>
      </c>
      <c r="B15050" s="1">
        <v>112705</v>
      </c>
      <c r="C15050" s="1" t="s">
        <v>39913</v>
      </c>
      <c r="D15050" s="1" t="s">
        <v>57397</v>
      </c>
    </row>
    <row r="15051" spans="1:4">
      <c r="A15051" s="1" t="s">
        <v>12172</v>
      </c>
      <c r="B15051" s="1">
        <v>83966</v>
      </c>
      <c r="C15051" s="1" t="s">
        <v>12173</v>
      </c>
      <c r="D15051" s="1" t="s">
        <v>57398</v>
      </c>
    </row>
    <row r="15052" spans="1:4">
      <c r="A15052" s="1" t="s">
        <v>32906</v>
      </c>
      <c r="B15052" s="1">
        <v>104024</v>
      </c>
      <c r="C15052" s="1" t="s">
        <v>32907</v>
      </c>
      <c r="D15052" s="1" t="s">
        <v>57399</v>
      </c>
    </row>
    <row r="15053" spans="1:4">
      <c r="A15053" s="1" t="s">
        <v>33776</v>
      </c>
      <c r="B15053" s="1">
        <v>111665</v>
      </c>
      <c r="C15053" s="1" t="s">
        <v>33777</v>
      </c>
      <c r="D15053" s="1" t="s">
        <v>57400</v>
      </c>
    </row>
    <row r="15054" spans="1:4">
      <c r="A15054" s="1" t="s">
        <v>39958</v>
      </c>
      <c r="B15054" s="1">
        <v>122937</v>
      </c>
      <c r="C15054" s="1" t="s">
        <v>39959</v>
      </c>
      <c r="D15054" s="1" t="s">
        <v>57401</v>
      </c>
    </row>
    <row r="15055" spans="1:4">
      <c r="A15055" s="1" t="s">
        <v>22418</v>
      </c>
      <c r="B15055" s="1">
        <v>113614</v>
      </c>
      <c r="C15055" s="1" t="s">
        <v>22419</v>
      </c>
      <c r="D15055" s="1" t="s">
        <v>57402</v>
      </c>
    </row>
    <row r="15056" spans="1:4">
      <c r="A15056" s="1" t="s">
        <v>39442</v>
      </c>
      <c r="B15056" s="1">
        <v>123077</v>
      </c>
      <c r="C15056" s="1" t="s">
        <v>39443</v>
      </c>
      <c r="D15056" s="1" t="s">
        <v>57403</v>
      </c>
    </row>
    <row r="15057" spans="1:4">
      <c r="A15057" s="1" t="s">
        <v>12268</v>
      </c>
      <c r="B15057" s="1">
        <v>56980</v>
      </c>
      <c r="C15057" s="1" t="s">
        <v>12269</v>
      </c>
      <c r="D15057" s="1" t="s">
        <v>57404</v>
      </c>
    </row>
    <row r="15058" spans="1:4">
      <c r="A15058" s="1" t="s">
        <v>17310</v>
      </c>
      <c r="B15058" s="1">
        <v>99638</v>
      </c>
      <c r="C15058" s="1" t="s">
        <v>17311</v>
      </c>
      <c r="D15058" s="1" t="s">
        <v>57405</v>
      </c>
    </row>
    <row r="15059" spans="1:4">
      <c r="A15059" s="1" t="s">
        <v>40284</v>
      </c>
      <c r="B15059" s="1">
        <v>114275</v>
      </c>
      <c r="C15059" s="1" t="s">
        <v>40285</v>
      </c>
      <c r="D15059" s="1" t="s">
        <v>57406</v>
      </c>
    </row>
    <row r="15060" spans="1:4">
      <c r="A15060" s="1" t="s">
        <v>34266</v>
      </c>
      <c r="B15060" s="1">
        <v>114656</v>
      </c>
      <c r="C15060" s="1" t="s">
        <v>34267</v>
      </c>
      <c r="D15060" s="1" t="s">
        <v>57407</v>
      </c>
    </row>
    <row r="15061" spans="1:4">
      <c r="A15061" s="1" t="s">
        <v>16624</v>
      </c>
      <c r="B15061" s="1">
        <v>76811</v>
      </c>
      <c r="C15061" s="1" t="s">
        <v>16625</v>
      </c>
      <c r="D15061" s="1" t="s">
        <v>57408</v>
      </c>
    </row>
    <row r="15062" spans="1:4">
      <c r="A15062" s="1" t="s">
        <v>6371</v>
      </c>
      <c r="B15062" s="1">
        <v>78112</v>
      </c>
      <c r="C15062" s="1" t="s">
        <v>6372</v>
      </c>
      <c r="D15062" s="1" t="s">
        <v>57409</v>
      </c>
    </row>
    <row r="15063" spans="1:4">
      <c r="A15063" s="1" t="s">
        <v>17546</v>
      </c>
      <c r="B15063" s="1">
        <v>79009</v>
      </c>
      <c r="C15063" s="1" t="s">
        <v>17547</v>
      </c>
      <c r="D15063" s="1" t="s">
        <v>57410</v>
      </c>
    </row>
    <row r="15064" spans="1:4">
      <c r="A15064" s="1" t="s">
        <v>38778</v>
      </c>
      <c r="B15064" s="1">
        <v>120607</v>
      </c>
      <c r="C15064" s="1" t="s">
        <v>38779</v>
      </c>
      <c r="D15064" s="1" t="s">
        <v>57411</v>
      </c>
    </row>
    <row r="15065" spans="1:4">
      <c r="A15065" s="1" t="s">
        <v>32012</v>
      </c>
      <c r="B15065" s="1">
        <v>117533</v>
      </c>
      <c r="C15065" s="1" t="s">
        <v>32013</v>
      </c>
      <c r="D15065" s="1" t="s">
        <v>57412</v>
      </c>
    </row>
    <row r="15066" spans="1:4">
      <c r="A15066" s="1" t="s">
        <v>6349</v>
      </c>
      <c r="B15066" s="1">
        <v>79689</v>
      </c>
      <c r="C15066" s="1" t="s">
        <v>6350</v>
      </c>
      <c r="D15066" s="1" t="s">
        <v>57413</v>
      </c>
    </row>
    <row r="15067" spans="1:4">
      <c r="A15067" s="1" t="s">
        <v>16074</v>
      </c>
      <c r="B15067" s="1">
        <v>91087</v>
      </c>
      <c r="C15067" s="1" t="s">
        <v>16075</v>
      </c>
      <c r="D15067" s="1" t="s">
        <v>57414</v>
      </c>
    </row>
    <row r="15068" spans="1:4">
      <c r="A15068" s="1" t="s">
        <v>24224</v>
      </c>
      <c r="B15068" s="1">
        <v>97412</v>
      </c>
      <c r="C15068" s="1" t="s">
        <v>24225</v>
      </c>
      <c r="D15068" s="1" t="s">
        <v>57415</v>
      </c>
    </row>
    <row r="15069" spans="1:4">
      <c r="A15069" s="1" t="s">
        <v>4639</v>
      </c>
      <c r="B15069" s="1">
        <v>56703</v>
      </c>
      <c r="C15069" s="1" t="s">
        <v>4640</v>
      </c>
      <c r="D15069" s="1" t="s">
        <v>57416</v>
      </c>
    </row>
    <row r="15070" spans="1:4">
      <c r="A15070" s="1" t="s">
        <v>13702</v>
      </c>
      <c r="B15070" s="1">
        <v>69889</v>
      </c>
      <c r="C15070" s="1" t="s">
        <v>13703</v>
      </c>
      <c r="D15070" s="1" t="s">
        <v>57417</v>
      </c>
    </row>
    <row r="15071" spans="1:4">
      <c r="A15071" s="1" t="s">
        <v>16686</v>
      </c>
      <c r="B15071" s="1">
        <v>89364</v>
      </c>
      <c r="C15071" s="1" t="s">
        <v>16687</v>
      </c>
      <c r="D15071" s="1" t="s">
        <v>57418</v>
      </c>
    </row>
    <row r="15072" spans="1:4">
      <c r="A15072" s="1" t="s">
        <v>4075</v>
      </c>
      <c r="B15072" s="1">
        <v>39505</v>
      </c>
      <c r="C15072" s="1" t="s">
        <v>4076</v>
      </c>
      <c r="D15072" s="1" t="s">
        <v>57419</v>
      </c>
    </row>
    <row r="15073" spans="1:4">
      <c r="A15073" s="1" t="s">
        <v>35130</v>
      </c>
      <c r="B15073" s="1">
        <v>103178</v>
      </c>
      <c r="C15073" s="1" t="s">
        <v>35131</v>
      </c>
      <c r="D15073" s="1" t="s">
        <v>57420</v>
      </c>
    </row>
    <row r="15074" spans="1:4">
      <c r="A15074" s="1" t="s">
        <v>36534</v>
      </c>
      <c r="B15074" s="1">
        <v>126605</v>
      </c>
      <c r="C15074" s="1" t="s">
        <v>36535</v>
      </c>
      <c r="D15074" s="1" t="s">
        <v>57421</v>
      </c>
    </row>
    <row r="15075" spans="1:4">
      <c r="A15075" s="1" t="s">
        <v>2969</v>
      </c>
      <c r="B15075" s="1">
        <v>55315</v>
      </c>
      <c r="C15075" s="1" t="s">
        <v>2970</v>
      </c>
      <c r="D15075" s="1" t="s">
        <v>57422</v>
      </c>
    </row>
    <row r="15076" spans="1:4">
      <c r="A15076" s="1" t="s">
        <v>36898</v>
      </c>
      <c r="B15076" s="1">
        <v>98997</v>
      </c>
      <c r="C15076" s="1" t="s">
        <v>36899</v>
      </c>
      <c r="D15076" s="1" t="s">
        <v>57423</v>
      </c>
    </row>
    <row r="15077" spans="1:4">
      <c r="A15077" s="1" t="s">
        <v>18482</v>
      </c>
      <c r="B15077" s="1">
        <v>95031</v>
      </c>
      <c r="C15077" s="1" t="s">
        <v>18483</v>
      </c>
      <c r="D15077" s="1" t="s">
        <v>57424</v>
      </c>
    </row>
    <row r="15078" spans="1:4">
      <c r="A15078" s="1" t="s">
        <v>29688</v>
      </c>
      <c r="B15078" s="1">
        <v>107589</v>
      </c>
      <c r="C15078" s="1" t="s">
        <v>29689</v>
      </c>
      <c r="D15078" s="1" t="s">
        <v>57425</v>
      </c>
    </row>
    <row r="15079" spans="1:4">
      <c r="A15079" s="1" t="s">
        <v>24580</v>
      </c>
      <c r="B15079" s="1">
        <v>98862</v>
      </c>
      <c r="C15079" s="1" t="s">
        <v>24581</v>
      </c>
      <c r="D15079" s="1" t="s">
        <v>57426</v>
      </c>
    </row>
    <row r="15080" spans="1:4">
      <c r="A15080" s="1" t="s">
        <v>23798</v>
      </c>
      <c r="B15080" s="1">
        <v>98861</v>
      </c>
      <c r="C15080" s="1" t="s">
        <v>23799</v>
      </c>
      <c r="D15080" s="1" t="s">
        <v>57427</v>
      </c>
    </row>
    <row r="15081" spans="1:4">
      <c r="A15081" s="1" t="s">
        <v>4005</v>
      </c>
      <c r="B15081" s="1">
        <v>50786</v>
      </c>
      <c r="C15081" s="1" t="s">
        <v>4006</v>
      </c>
      <c r="D15081" s="1" t="s">
        <v>57428</v>
      </c>
    </row>
    <row r="15082" spans="1:4">
      <c r="A15082" s="1" t="s">
        <v>44362</v>
      </c>
      <c r="B15082" s="1">
        <v>119015</v>
      </c>
      <c r="C15082" s="1" t="s">
        <v>44363</v>
      </c>
      <c r="D15082" s="1" t="s">
        <v>57429</v>
      </c>
    </row>
    <row r="15083" spans="1:4">
      <c r="A15083" s="1" t="s">
        <v>22074</v>
      </c>
      <c r="B15083" s="1">
        <v>101962</v>
      </c>
      <c r="C15083" s="1" t="s">
        <v>22075</v>
      </c>
      <c r="D15083" s="1" t="s">
        <v>57430</v>
      </c>
    </row>
    <row r="15084" spans="1:4">
      <c r="A15084" s="1" t="s">
        <v>25514</v>
      </c>
      <c r="B15084" s="1">
        <v>76639</v>
      </c>
      <c r="C15084" s="1" t="s">
        <v>25515</v>
      </c>
      <c r="D15084" s="1" t="s">
        <v>57431</v>
      </c>
    </row>
    <row r="15085" spans="1:4">
      <c r="A15085" s="1" t="s">
        <v>23480</v>
      </c>
      <c r="B15085" s="1">
        <v>67094</v>
      </c>
      <c r="C15085" s="1" t="s">
        <v>23481</v>
      </c>
      <c r="D15085" s="1" t="s">
        <v>57432</v>
      </c>
    </row>
    <row r="15086" spans="1:4">
      <c r="A15086" s="1" t="s">
        <v>39412</v>
      </c>
      <c r="B15086" s="1">
        <v>115365</v>
      </c>
      <c r="C15086" s="1" t="s">
        <v>39413</v>
      </c>
      <c r="D15086" s="1" t="s">
        <v>57433</v>
      </c>
    </row>
    <row r="15087" spans="1:4">
      <c r="A15087" s="1" t="s">
        <v>4979</v>
      </c>
      <c r="B15087" s="1">
        <v>65298</v>
      </c>
      <c r="C15087" s="1" t="s">
        <v>4980</v>
      </c>
      <c r="D15087" s="1" t="s">
        <v>57434</v>
      </c>
    </row>
    <row r="15088" spans="1:4">
      <c r="A15088" s="1" t="s">
        <v>42174</v>
      </c>
      <c r="B15088" s="1">
        <v>120930</v>
      </c>
      <c r="C15088" s="1" t="s">
        <v>42175</v>
      </c>
      <c r="D15088" s="1" t="s">
        <v>57435</v>
      </c>
    </row>
    <row r="15089" spans="1:4">
      <c r="A15089" s="1" t="s">
        <v>41144</v>
      </c>
      <c r="B15089" s="1">
        <v>58188</v>
      </c>
      <c r="C15089" s="1" t="s">
        <v>41145</v>
      </c>
      <c r="D15089" s="1" t="s">
        <v>57436</v>
      </c>
    </row>
    <row r="15090" spans="1:4">
      <c r="A15090" s="1" t="s">
        <v>26674</v>
      </c>
      <c r="B15090" s="1">
        <v>99310</v>
      </c>
      <c r="C15090" s="1" t="s">
        <v>26675</v>
      </c>
      <c r="D15090" s="1" t="s">
        <v>57437</v>
      </c>
    </row>
    <row r="15091" spans="1:4">
      <c r="A15091" s="1" t="s">
        <v>33518</v>
      </c>
      <c r="B15091" s="1">
        <v>106199</v>
      </c>
      <c r="C15091" s="1" t="s">
        <v>33519</v>
      </c>
      <c r="D15091" s="1" t="s">
        <v>57438</v>
      </c>
    </row>
    <row r="15092" spans="1:4">
      <c r="A15092" s="1" t="s">
        <v>14096</v>
      </c>
      <c r="B15092" s="1">
        <v>86380</v>
      </c>
      <c r="C15092" s="1" t="s">
        <v>14097</v>
      </c>
      <c r="D15092" s="1" t="s">
        <v>57439</v>
      </c>
    </row>
    <row r="15093" spans="1:4">
      <c r="A15093" s="1" t="s">
        <v>1857</v>
      </c>
      <c r="B15093" s="1">
        <v>72765</v>
      </c>
      <c r="C15093" s="1" t="s">
        <v>1858</v>
      </c>
      <c r="D15093" s="1" t="s">
        <v>57440</v>
      </c>
    </row>
    <row r="15094" spans="1:4">
      <c r="A15094" s="1" t="s">
        <v>31880</v>
      </c>
      <c r="B15094" s="1">
        <v>97774</v>
      </c>
      <c r="C15094" s="1" t="s">
        <v>31881</v>
      </c>
      <c r="D15094" s="1" t="s">
        <v>57441</v>
      </c>
    </row>
    <row r="15095" spans="1:4">
      <c r="A15095" s="1" t="s">
        <v>36958</v>
      </c>
      <c r="B15095" s="1">
        <v>118974</v>
      </c>
      <c r="C15095" s="1" t="s">
        <v>36959</v>
      </c>
      <c r="D15095" s="1" t="s">
        <v>57442</v>
      </c>
    </row>
    <row r="15096" spans="1:4">
      <c r="A15096" s="1" t="s">
        <v>31534</v>
      </c>
      <c r="B15096" s="1">
        <v>107983</v>
      </c>
      <c r="C15096" s="1" t="s">
        <v>31535</v>
      </c>
      <c r="D15096" s="1" t="s">
        <v>57443</v>
      </c>
    </row>
    <row r="15097" spans="1:4">
      <c r="A15097" s="1" t="s">
        <v>32204</v>
      </c>
      <c r="B15097" s="1">
        <v>89738</v>
      </c>
      <c r="C15097" s="1" t="s">
        <v>32205</v>
      </c>
      <c r="D15097" s="1" t="s">
        <v>57444</v>
      </c>
    </row>
    <row r="15098" spans="1:4">
      <c r="A15098" s="1" t="s">
        <v>30818</v>
      </c>
      <c r="B15098" s="1">
        <v>109733</v>
      </c>
      <c r="C15098" s="1" t="s">
        <v>30819</v>
      </c>
      <c r="D15098" s="1" t="s">
        <v>57445</v>
      </c>
    </row>
    <row r="15099" spans="1:4">
      <c r="A15099" s="1" t="s">
        <v>26794</v>
      </c>
      <c r="B15099" s="1">
        <v>90757</v>
      </c>
      <c r="C15099" s="1" t="s">
        <v>26795</v>
      </c>
      <c r="D15099" s="1" t="s">
        <v>57446</v>
      </c>
    </row>
    <row r="15100" spans="1:4">
      <c r="A15100" s="1" t="s">
        <v>19204</v>
      </c>
      <c r="B15100" s="1">
        <v>97445</v>
      </c>
      <c r="C15100" s="1" t="s">
        <v>19205</v>
      </c>
      <c r="D15100" s="1" t="s">
        <v>57447</v>
      </c>
    </row>
    <row r="15101" spans="1:4">
      <c r="A15101" s="1" t="s">
        <v>13474</v>
      </c>
      <c r="B15101" s="1">
        <v>47369</v>
      </c>
      <c r="C15101" s="1" t="s">
        <v>13475</v>
      </c>
      <c r="D15101" s="1" t="s">
        <v>57448</v>
      </c>
    </row>
    <row r="15102" spans="1:4">
      <c r="A15102" s="1" t="s">
        <v>44476</v>
      </c>
      <c r="B15102" s="1">
        <v>119091</v>
      </c>
      <c r="C15102" s="1" t="s">
        <v>44477</v>
      </c>
      <c r="D15102" s="1" t="s">
        <v>57449</v>
      </c>
    </row>
    <row r="15103" spans="1:4">
      <c r="A15103" s="1" t="s">
        <v>36226</v>
      </c>
      <c r="B15103" s="1">
        <v>98340</v>
      </c>
      <c r="C15103" s="1" t="s">
        <v>36227</v>
      </c>
      <c r="D15103" s="1" t="s">
        <v>57450</v>
      </c>
    </row>
    <row r="15104" spans="1:4">
      <c r="A15104" s="1" t="s">
        <v>26296</v>
      </c>
      <c r="B15104" s="1">
        <v>103866</v>
      </c>
      <c r="C15104" s="1" t="s">
        <v>26297</v>
      </c>
      <c r="D15104" s="1" t="s">
        <v>57451</v>
      </c>
    </row>
    <row r="15105" spans="1:4">
      <c r="A15105" s="1" t="s">
        <v>12898</v>
      </c>
      <c r="B15105" s="1">
        <v>64035</v>
      </c>
      <c r="C15105" s="1" t="s">
        <v>12899</v>
      </c>
      <c r="D15105" s="1" t="s">
        <v>57452</v>
      </c>
    </row>
    <row r="15106" spans="1:4">
      <c r="A15106" s="1" t="s">
        <v>25122</v>
      </c>
      <c r="B15106" s="1">
        <v>95462</v>
      </c>
      <c r="C15106" s="1" t="s">
        <v>25123</v>
      </c>
      <c r="D15106" s="1" t="s">
        <v>57453</v>
      </c>
    </row>
    <row r="15107" spans="1:4">
      <c r="A15107" s="1" t="s">
        <v>21410</v>
      </c>
      <c r="B15107" s="1">
        <v>103867</v>
      </c>
      <c r="C15107" s="1" t="s">
        <v>21411</v>
      </c>
      <c r="D15107" s="1" t="s">
        <v>57454</v>
      </c>
    </row>
    <row r="15108" spans="1:4">
      <c r="A15108" s="1" t="s">
        <v>16524</v>
      </c>
      <c r="B15108" s="1">
        <v>98294</v>
      </c>
      <c r="C15108" s="1" t="s">
        <v>16525</v>
      </c>
      <c r="D15108" s="1" t="s">
        <v>57455</v>
      </c>
    </row>
    <row r="15109" spans="1:4">
      <c r="A15109" s="1" t="s">
        <v>7101</v>
      </c>
      <c r="B15109" s="1">
        <v>68094</v>
      </c>
      <c r="C15109" s="1" t="s">
        <v>7102</v>
      </c>
      <c r="D15109" s="1" t="s">
        <v>57456</v>
      </c>
    </row>
    <row r="15110" spans="1:4">
      <c r="A15110" s="1" t="s">
        <v>22360</v>
      </c>
      <c r="B15110" s="1">
        <v>100225</v>
      </c>
      <c r="C15110" s="1" t="s">
        <v>22361</v>
      </c>
      <c r="D15110" s="1" t="s">
        <v>57457</v>
      </c>
    </row>
    <row r="15111" spans="1:4">
      <c r="A15111" s="1" t="s">
        <v>33096</v>
      </c>
      <c r="B15111" s="1">
        <v>113586</v>
      </c>
      <c r="C15111" s="1" t="s">
        <v>33097</v>
      </c>
      <c r="D15111" s="1" t="s">
        <v>57458</v>
      </c>
    </row>
    <row r="15112" spans="1:4">
      <c r="A15112" s="1" t="s">
        <v>40986</v>
      </c>
      <c r="B15112" s="1">
        <v>116787</v>
      </c>
      <c r="C15112" s="1" t="s">
        <v>40987</v>
      </c>
      <c r="D15112" s="1" t="s">
        <v>57459</v>
      </c>
    </row>
    <row r="15113" spans="1:4">
      <c r="A15113" s="1" t="s">
        <v>24624</v>
      </c>
      <c r="B15113" s="1">
        <v>98586</v>
      </c>
      <c r="C15113" s="1" t="s">
        <v>24625</v>
      </c>
      <c r="D15113" s="1" t="s">
        <v>57460</v>
      </c>
    </row>
    <row r="15114" spans="1:4">
      <c r="A15114" s="1" t="s">
        <v>25602</v>
      </c>
      <c r="B15114" s="1">
        <v>107130</v>
      </c>
      <c r="C15114" s="1" t="s">
        <v>25603</v>
      </c>
      <c r="D15114" s="1" t="s">
        <v>57461</v>
      </c>
    </row>
    <row r="15115" spans="1:4">
      <c r="A15115" s="1" t="s">
        <v>26710</v>
      </c>
      <c r="B15115" s="1">
        <v>60232</v>
      </c>
      <c r="C15115" s="1" t="s">
        <v>26711</v>
      </c>
      <c r="D15115" s="1" t="s">
        <v>57462</v>
      </c>
    </row>
    <row r="15116" spans="1:4">
      <c r="A15116" s="1" t="s">
        <v>21632</v>
      </c>
      <c r="B15116" s="1">
        <v>58517</v>
      </c>
      <c r="C15116" s="1" t="s">
        <v>21633</v>
      </c>
      <c r="D15116" s="1" t="s">
        <v>57463</v>
      </c>
    </row>
    <row r="15117" spans="1:4">
      <c r="A15117" s="1" t="s">
        <v>31328</v>
      </c>
      <c r="B15117" s="1">
        <v>101500</v>
      </c>
      <c r="C15117" s="1" t="s">
        <v>31329</v>
      </c>
      <c r="D15117" s="1" t="s">
        <v>57464</v>
      </c>
    </row>
    <row r="15118" spans="1:4">
      <c r="A15118" s="1" t="s">
        <v>40558</v>
      </c>
      <c r="B15118" s="1">
        <v>109260</v>
      </c>
      <c r="C15118" s="1" t="s">
        <v>40559</v>
      </c>
      <c r="D15118" s="1" t="s">
        <v>57465</v>
      </c>
    </row>
    <row r="15119" spans="1:4">
      <c r="A15119" s="1" t="s">
        <v>41224</v>
      </c>
      <c r="B15119" s="1">
        <v>109276</v>
      </c>
      <c r="C15119" s="1" t="s">
        <v>41225</v>
      </c>
      <c r="D15119" s="1" t="s">
        <v>57466</v>
      </c>
    </row>
    <row r="15120" spans="1:4">
      <c r="A15120" s="1" t="s">
        <v>6883</v>
      </c>
      <c r="B15120" s="1">
        <v>77246</v>
      </c>
      <c r="C15120" s="1" t="s">
        <v>6884</v>
      </c>
      <c r="D15120" s="1" t="s">
        <v>57467</v>
      </c>
    </row>
    <row r="15121" spans="1:4">
      <c r="A15121" s="1" t="s">
        <v>29840</v>
      </c>
      <c r="B15121" s="1">
        <v>101323</v>
      </c>
      <c r="C15121" s="1" t="s">
        <v>29841</v>
      </c>
      <c r="D15121" s="1" t="s">
        <v>57468</v>
      </c>
    </row>
    <row r="15122" spans="1:4">
      <c r="A15122" s="1" t="s">
        <v>29198</v>
      </c>
      <c r="B15122" s="1">
        <v>101324</v>
      </c>
      <c r="C15122" s="1" t="s">
        <v>29199</v>
      </c>
      <c r="D15122" s="1" t="s">
        <v>57469</v>
      </c>
    </row>
    <row r="15123" spans="1:4">
      <c r="A15123" s="1" t="s">
        <v>37578</v>
      </c>
      <c r="B15123" s="1">
        <v>113256</v>
      </c>
      <c r="C15123" s="1" t="s">
        <v>37579</v>
      </c>
      <c r="D15123" s="1" t="s">
        <v>57470</v>
      </c>
    </row>
    <row r="15124" spans="1:4">
      <c r="A15124" s="1" t="s">
        <v>18284</v>
      </c>
      <c r="B15124" s="1">
        <v>91622</v>
      </c>
      <c r="C15124" s="1" t="s">
        <v>18285</v>
      </c>
      <c r="D15124" s="1" t="s">
        <v>57471</v>
      </c>
    </row>
    <row r="15125" spans="1:4">
      <c r="A15125" s="1" t="s">
        <v>41078</v>
      </c>
      <c r="B15125" s="1">
        <v>103902</v>
      </c>
      <c r="C15125" s="1" t="s">
        <v>41079</v>
      </c>
      <c r="D15125" s="1" t="s">
        <v>57472</v>
      </c>
    </row>
    <row r="15126" spans="1:4">
      <c r="A15126" s="1" t="s">
        <v>15398</v>
      </c>
      <c r="B15126" s="1">
        <v>44891</v>
      </c>
      <c r="C15126" s="1" t="s">
        <v>15399</v>
      </c>
      <c r="D15126" s="1" t="s">
        <v>57473</v>
      </c>
    </row>
    <row r="15127" spans="1:4">
      <c r="A15127" s="1" t="s">
        <v>45040</v>
      </c>
      <c r="B15127" s="1">
        <v>122053</v>
      </c>
      <c r="C15127" s="1" t="s">
        <v>45041</v>
      </c>
      <c r="D15127" s="1" t="s">
        <v>57474</v>
      </c>
    </row>
    <row r="15128" spans="1:4">
      <c r="A15128" s="1" t="s">
        <v>40478</v>
      </c>
      <c r="B15128" s="1">
        <v>138586</v>
      </c>
      <c r="C15128" s="1" t="s">
        <v>40479</v>
      </c>
      <c r="D15128" s="1" t="s">
        <v>57475</v>
      </c>
    </row>
    <row r="15129" spans="1:4">
      <c r="A15129" s="1" t="s">
        <v>4593</v>
      </c>
      <c r="B15129" s="1">
        <v>76773</v>
      </c>
      <c r="C15129" s="1" t="s">
        <v>4594</v>
      </c>
      <c r="D15129" s="1" t="s">
        <v>57476</v>
      </c>
    </row>
    <row r="15130" spans="1:4">
      <c r="A15130" s="1" t="s">
        <v>3113</v>
      </c>
      <c r="B15130" s="1">
        <v>43483</v>
      </c>
      <c r="C15130" s="1" t="s">
        <v>3114</v>
      </c>
      <c r="D15130" s="1" t="s">
        <v>57477</v>
      </c>
    </row>
    <row r="15131" spans="1:4">
      <c r="A15131" s="1" t="s">
        <v>37926</v>
      </c>
      <c r="B15131" s="1">
        <v>115810</v>
      </c>
      <c r="C15131" s="1" t="s">
        <v>37927</v>
      </c>
      <c r="D15131" s="1" t="s">
        <v>57478</v>
      </c>
    </row>
    <row r="15132" spans="1:4">
      <c r="A15132" s="1" t="s">
        <v>27090</v>
      </c>
      <c r="B15132" s="1">
        <v>86863</v>
      </c>
      <c r="C15132" s="1" t="s">
        <v>27091</v>
      </c>
      <c r="D15132" s="1" t="s">
        <v>57479</v>
      </c>
    </row>
    <row r="15133" spans="1:4">
      <c r="A15133" s="1" t="s">
        <v>16136</v>
      </c>
      <c r="B15133" s="1">
        <v>103901</v>
      </c>
      <c r="C15133" s="1" t="s">
        <v>16137</v>
      </c>
      <c r="D15133" s="1" t="s">
        <v>57480</v>
      </c>
    </row>
    <row r="15134" spans="1:4">
      <c r="A15134" s="1" t="s">
        <v>20318</v>
      </c>
      <c r="B15134" s="1">
        <v>99237</v>
      </c>
      <c r="C15134" s="1" t="s">
        <v>20319</v>
      </c>
      <c r="D15134" s="1" t="s">
        <v>57481</v>
      </c>
    </row>
    <row r="15135" spans="1:4">
      <c r="A15135" s="1" t="s">
        <v>21328</v>
      </c>
      <c r="B15135" s="1">
        <v>79403</v>
      </c>
      <c r="C15135" s="1" t="s">
        <v>21329</v>
      </c>
      <c r="D15135" s="1" t="s">
        <v>57482</v>
      </c>
    </row>
    <row r="15136" spans="1:4">
      <c r="A15136" s="1" t="s">
        <v>9032</v>
      </c>
      <c r="B15136" s="1">
        <v>74182</v>
      </c>
      <c r="C15136" s="1" t="s">
        <v>9033</v>
      </c>
      <c r="D15136" s="1" t="s">
        <v>57483</v>
      </c>
    </row>
    <row r="15137" spans="1:4">
      <c r="A15137" s="1" t="s">
        <v>8664</v>
      </c>
      <c r="B15137" s="1">
        <v>52613</v>
      </c>
      <c r="C15137" s="1" t="s">
        <v>8665</v>
      </c>
      <c r="D15137" s="1" t="s">
        <v>57484</v>
      </c>
    </row>
    <row r="15138" spans="1:4">
      <c r="A15138" s="1" t="s">
        <v>9372</v>
      </c>
      <c r="B15138" s="1">
        <v>70530</v>
      </c>
      <c r="C15138" s="1" t="s">
        <v>9373</v>
      </c>
      <c r="D15138" s="1" t="s">
        <v>57485</v>
      </c>
    </row>
    <row r="15139" spans="1:4">
      <c r="A15139" s="1" t="s">
        <v>34058</v>
      </c>
      <c r="B15139" s="1">
        <v>108619</v>
      </c>
      <c r="C15139" s="1" t="s">
        <v>34059</v>
      </c>
      <c r="D15139" s="1" t="s">
        <v>57486</v>
      </c>
    </row>
    <row r="15140" spans="1:4">
      <c r="A15140" s="1" t="s">
        <v>41994</v>
      </c>
      <c r="B15140" s="1">
        <v>103298</v>
      </c>
      <c r="C15140" s="1" t="s">
        <v>41995</v>
      </c>
      <c r="D15140" s="1" t="s">
        <v>57487</v>
      </c>
    </row>
    <row r="15141" spans="1:4">
      <c r="A15141" s="1" t="s">
        <v>15022</v>
      </c>
      <c r="B15141" s="1">
        <v>81500</v>
      </c>
      <c r="C15141" s="1" t="s">
        <v>15023</v>
      </c>
      <c r="D15141" s="1" t="s">
        <v>57488</v>
      </c>
    </row>
    <row r="15142" spans="1:4">
      <c r="A15142" s="1" t="s">
        <v>21120</v>
      </c>
      <c r="B15142" s="1">
        <v>71649</v>
      </c>
      <c r="C15142" s="1" t="s">
        <v>21121</v>
      </c>
      <c r="D15142" s="1" t="s">
        <v>57489</v>
      </c>
    </row>
    <row r="15143" spans="1:4">
      <c r="A15143" s="1" t="s">
        <v>2629</v>
      </c>
      <c r="B15143" s="1">
        <v>92639</v>
      </c>
      <c r="C15143" s="1" t="s">
        <v>2630</v>
      </c>
      <c r="D15143" s="1" t="s">
        <v>57490</v>
      </c>
    </row>
    <row r="15144" spans="1:4">
      <c r="A15144" s="1" t="s">
        <v>31122</v>
      </c>
      <c r="B15144" s="1">
        <v>106172</v>
      </c>
      <c r="C15144" s="1" t="s">
        <v>31123</v>
      </c>
      <c r="D15144" s="1" t="s">
        <v>57491</v>
      </c>
    </row>
    <row r="15145" spans="1:4">
      <c r="A15145" s="1" t="s">
        <v>25480</v>
      </c>
      <c r="B15145" s="1">
        <v>102393</v>
      </c>
      <c r="C15145" s="1" t="s">
        <v>25481</v>
      </c>
      <c r="D15145" s="1" t="s">
        <v>57492</v>
      </c>
    </row>
    <row r="15146" spans="1:4">
      <c r="A15146" s="1" t="s">
        <v>11582</v>
      </c>
      <c r="B15146" s="1">
        <v>73346</v>
      </c>
      <c r="C15146" s="1" t="s">
        <v>11583</v>
      </c>
      <c r="D15146" s="1" t="s">
        <v>57493</v>
      </c>
    </row>
    <row r="15147" spans="1:4">
      <c r="A15147" s="1" t="s">
        <v>10702</v>
      </c>
      <c r="B15147" s="1">
        <v>64008</v>
      </c>
      <c r="C15147" s="1" t="s">
        <v>10703</v>
      </c>
      <c r="D15147" s="1" t="s">
        <v>57494</v>
      </c>
    </row>
    <row r="15148" spans="1:4">
      <c r="A15148" s="1" t="s">
        <v>10244</v>
      </c>
      <c r="B15148" s="1">
        <v>57875</v>
      </c>
      <c r="C15148" s="1" t="s">
        <v>10245</v>
      </c>
      <c r="D15148" s="1" t="s">
        <v>57495</v>
      </c>
    </row>
    <row r="15149" spans="1:4">
      <c r="A15149" s="1" t="s">
        <v>6197</v>
      </c>
      <c r="B15149" s="1">
        <v>83890</v>
      </c>
      <c r="C15149" s="1" t="s">
        <v>6198</v>
      </c>
      <c r="D15149" s="1" t="s">
        <v>57496</v>
      </c>
    </row>
    <row r="15150" spans="1:4">
      <c r="A15150" s="1" t="s">
        <v>42982</v>
      </c>
      <c r="B15150" s="1">
        <v>78885</v>
      </c>
      <c r="C15150" s="1" t="s">
        <v>42983</v>
      </c>
      <c r="D15150" s="1" t="s">
        <v>57497</v>
      </c>
    </row>
    <row r="15151" spans="1:4">
      <c r="A15151" s="1" t="s">
        <v>16620</v>
      </c>
      <c r="B15151" s="1">
        <v>97551</v>
      </c>
      <c r="C15151" s="1" t="s">
        <v>16621</v>
      </c>
      <c r="D15151" s="1" t="s">
        <v>57498</v>
      </c>
    </row>
    <row r="15152" spans="1:4">
      <c r="A15152" s="1" t="s">
        <v>9912</v>
      </c>
      <c r="B15152" s="1">
        <v>85428</v>
      </c>
      <c r="C15152" s="1" t="s">
        <v>9913</v>
      </c>
      <c r="D15152" s="1" t="s">
        <v>57499</v>
      </c>
    </row>
    <row r="15153" spans="1:4">
      <c r="A15153" s="1" t="s">
        <v>39676</v>
      </c>
      <c r="B15153" s="1">
        <v>105356</v>
      </c>
      <c r="C15153" s="1" t="s">
        <v>39677</v>
      </c>
      <c r="D15153" s="1" t="s">
        <v>57500</v>
      </c>
    </row>
    <row r="15154" spans="1:4">
      <c r="A15154" s="1" t="s">
        <v>38426</v>
      </c>
      <c r="B15154" s="1">
        <v>115055</v>
      </c>
      <c r="C15154" s="1" t="s">
        <v>38427</v>
      </c>
      <c r="D15154" s="1" t="s">
        <v>57501</v>
      </c>
    </row>
    <row r="15155" spans="1:4">
      <c r="A15155" s="1" t="s">
        <v>20280</v>
      </c>
      <c r="B15155" s="1">
        <v>95180</v>
      </c>
      <c r="C15155" s="1" t="s">
        <v>20281</v>
      </c>
      <c r="D15155" s="1" t="s">
        <v>57502</v>
      </c>
    </row>
    <row r="15156" spans="1:4">
      <c r="A15156" s="1" t="s">
        <v>6157</v>
      </c>
      <c r="B15156" s="1">
        <v>64719</v>
      </c>
      <c r="C15156" s="1" t="s">
        <v>6158</v>
      </c>
      <c r="D15156" s="1" t="s">
        <v>57503</v>
      </c>
    </row>
    <row r="15157" spans="1:4">
      <c r="A15157" s="1" t="s">
        <v>31772</v>
      </c>
      <c r="B15157" s="1">
        <v>104734</v>
      </c>
      <c r="C15157" s="1" t="s">
        <v>31773</v>
      </c>
      <c r="D15157" s="1" t="s">
        <v>57504</v>
      </c>
    </row>
    <row r="15158" spans="1:4">
      <c r="A15158" s="1" t="s">
        <v>6083</v>
      </c>
      <c r="B15158" s="1">
        <v>64753</v>
      </c>
      <c r="C15158" s="1" t="s">
        <v>6084</v>
      </c>
      <c r="D15158" s="1" t="s">
        <v>57505</v>
      </c>
    </row>
    <row r="15159" spans="1:4">
      <c r="A15159" s="1" t="s">
        <v>12112</v>
      </c>
      <c r="B15159" s="1">
        <v>76783</v>
      </c>
      <c r="C15159" s="1" t="s">
        <v>12113</v>
      </c>
      <c r="D15159" s="1" t="s">
        <v>57506</v>
      </c>
    </row>
    <row r="15160" spans="1:4">
      <c r="A15160" s="1" t="s">
        <v>30864</v>
      </c>
      <c r="B15160" s="1">
        <v>107464</v>
      </c>
      <c r="C15160" s="1" t="s">
        <v>30865</v>
      </c>
      <c r="D15160" s="1" t="s">
        <v>57507</v>
      </c>
    </row>
    <row r="15161" spans="1:4">
      <c r="A15161" s="1" t="s">
        <v>30868</v>
      </c>
      <c r="B15161" s="1">
        <v>104824</v>
      </c>
      <c r="C15161" s="1" t="s">
        <v>30869</v>
      </c>
      <c r="D15161" s="1" t="s">
        <v>57508</v>
      </c>
    </row>
    <row r="15162" spans="1:4">
      <c r="A15162" s="1" t="s">
        <v>41142</v>
      </c>
      <c r="B15162" s="1">
        <v>116642</v>
      </c>
      <c r="C15162" s="1" t="s">
        <v>41143</v>
      </c>
      <c r="D15162" s="1" t="s">
        <v>57509</v>
      </c>
    </row>
    <row r="15163" spans="1:4">
      <c r="A15163" s="1" t="s">
        <v>19306</v>
      </c>
      <c r="B15163" s="1">
        <v>95315</v>
      </c>
      <c r="C15163" s="1" t="s">
        <v>19307</v>
      </c>
      <c r="D15163" s="1" t="s">
        <v>57510</v>
      </c>
    </row>
    <row r="15164" spans="1:4">
      <c r="A15164" s="1" t="s">
        <v>38412</v>
      </c>
      <c r="B15164" s="1">
        <v>104376</v>
      </c>
      <c r="C15164" s="1" t="s">
        <v>38413</v>
      </c>
      <c r="D15164" s="1" t="s">
        <v>57511</v>
      </c>
    </row>
    <row r="15165" spans="1:4">
      <c r="A15165" s="1" t="s">
        <v>27516</v>
      </c>
      <c r="B15165" s="1">
        <v>87081</v>
      </c>
      <c r="C15165" s="1" t="s">
        <v>27517</v>
      </c>
      <c r="D15165" s="1" t="s">
        <v>57512</v>
      </c>
    </row>
    <row r="15166" spans="1:4">
      <c r="A15166" s="1" t="s">
        <v>26314</v>
      </c>
      <c r="B15166" s="1">
        <v>118738</v>
      </c>
      <c r="C15166" s="1" t="s">
        <v>26315</v>
      </c>
      <c r="D15166" s="1" t="s">
        <v>57513</v>
      </c>
    </row>
    <row r="15167" spans="1:4">
      <c r="A15167" s="1" t="s">
        <v>19738</v>
      </c>
      <c r="B15167" s="1">
        <v>84496</v>
      </c>
      <c r="C15167" s="1" t="s">
        <v>19739</v>
      </c>
      <c r="D15167" s="1" t="s">
        <v>57514</v>
      </c>
    </row>
    <row r="15168" spans="1:4">
      <c r="A15168" s="1" t="s">
        <v>35850</v>
      </c>
      <c r="B15168" s="1">
        <v>120103</v>
      </c>
      <c r="C15168" s="1" t="s">
        <v>35851</v>
      </c>
      <c r="D15168" s="1" t="s">
        <v>57515</v>
      </c>
    </row>
    <row r="15169" spans="1:4">
      <c r="A15169" s="1" t="s">
        <v>20894</v>
      </c>
      <c r="B15169" s="1">
        <v>86705</v>
      </c>
      <c r="C15169" s="1" t="s">
        <v>20895</v>
      </c>
      <c r="D15169" s="1" t="s">
        <v>57516</v>
      </c>
    </row>
    <row r="15170" spans="1:4">
      <c r="A15170" s="1" t="s">
        <v>2077</v>
      </c>
      <c r="B15170" s="1">
        <v>64542</v>
      </c>
      <c r="C15170" s="1" t="s">
        <v>2078</v>
      </c>
      <c r="D15170" s="1" t="s">
        <v>57517</v>
      </c>
    </row>
    <row r="15171" spans="1:4">
      <c r="A15171" s="1" t="s">
        <v>7956</v>
      </c>
      <c r="B15171" s="1">
        <v>42755</v>
      </c>
      <c r="C15171" s="1" t="s">
        <v>7957</v>
      </c>
      <c r="D15171" s="1" t="s">
        <v>57518</v>
      </c>
    </row>
    <row r="15172" spans="1:4">
      <c r="A15172" s="1" t="s">
        <v>37806</v>
      </c>
      <c r="B15172" s="1">
        <v>112217</v>
      </c>
      <c r="C15172" s="1" t="s">
        <v>37807</v>
      </c>
      <c r="D15172" s="1" t="s">
        <v>57519</v>
      </c>
    </row>
    <row r="15173" spans="1:4">
      <c r="A15173" s="1" t="s">
        <v>42472</v>
      </c>
      <c r="B15173" s="1">
        <v>127977</v>
      </c>
      <c r="C15173" s="1" t="s">
        <v>42473</v>
      </c>
      <c r="D15173" s="1" t="s">
        <v>57520</v>
      </c>
    </row>
    <row r="15174" spans="1:4">
      <c r="A15174" s="1" t="s">
        <v>33826</v>
      </c>
      <c r="B15174" s="1">
        <v>90118</v>
      </c>
      <c r="C15174" s="1" t="s">
        <v>33827</v>
      </c>
      <c r="D15174" s="1" t="s">
        <v>57521</v>
      </c>
    </row>
    <row r="15175" spans="1:4">
      <c r="A15175" s="1" t="s">
        <v>15252</v>
      </c>
      <c r="B15175" s="1">
        <v>69170</v>
      </c>
      <c r="C15175" s="1" t="s">
        <v>15253</v>
      </c>
      <c r="D15175" s="1" t="s">
        <v>57522</v>
      </c>
    </row>
    <row r="15176" spans="1:4">
      <c r="A15176" s="1" t="s">
        <v>26232</v>
      </c>
      <c r="B15176" s="1">
        <v>60461</v>
      </c>
      <c r="C15176" s="1" t="s">
        <v>26233</v>
      </c>
      <c r="D15176" s="1" t="s">
        <v>57523</v>
      </c>
    </row>
    <row r="15177" spans="1:4">
      <c r="A15177" s="1" t="s">
        <v>45010</v>
      </c>
      <c r="B15177" s="1">
        <v>97314</v>
      </c>
      <c r="C15177" s="1" t="s">
        <v>45011</v>
      </c>
      <c r="D15177" s="1" t="s">
        <v>57524</v>
      </c>
    </row>
    <row r="15178" spans="1:4">
      <c r="A15178" s="1" t="s">
        <v>16500</v>
      </c>
      <c r="B15178" s="1">
        <v>38964</v>
      </c>
      <c r="C15178" s="1" t="s">
        <v>16501</v>
      </c>
      <c r="D15178" s="1" t="s">
        <v>57525</v>
      </c>
    </row>
    <row r="15179" spans="1:4">
      <c r="A15179" s="1" t="s">
        <v>13934</v>
      </c>
      <c r="B15179" s="1">
        <v>101835</v>
      </c>
      <c r="C15179" s="1" t="s">
        <v>13935</v>
      </c>
      <c r="D15179" s="1" t="s">
        <v>57526</v>
      </c>
    </row>
    <row r="15180" spans="1:4">
      <c r="A15180" s="1" t="s">
        <v>42482</v>
      </c>
      <c r="B15180" s="1">
        <v>111811</v>
      </c>
      <c r="C15180" s="1" t="s">
        <v>42483</v>
      </c>
      <c r="D15180" s="1" t="s">
        <v>57527</v>
      </c>
    </row>
    <row r="15181" spans="1:4">
      <c r="A15181" s="1" t="s">
        <v>23208</v>
      </c>
      <c r="B15181" s="1">
        <v>102672</v>
      </c>
      <c r="C15181" s="1" t="s">
        <v>23209</v>
      </c>
      <c r="D15181" s="1" t="s">
        <v>57528</v>
      </c>
    </row>
    <row r="15182" spans="1:4">
      <c r="A15182" s="1" t="s">
        <v>39064</v>
      </c>
      <c r="B15182" s="1">
        <v>110924</v>
      </c>
      <c r="C15182" s="1" t="s">
        <v>39065</v>
      </c>
      <c r="D15182" s="1" t="s">
        <v>57529</v>
      </c>
    </row>
    <row r="15183" spans="1:4">
      <c r="A15183" s="1" t="s">
        <v>14512</v>
      </c>
      <c r="B15183" s="1">
        <v>102048</v>
      </c>
      <c r="C15183" s="1" t="s">
        <v>14513</v>
      </c>
      <c r="D15183" s="1" t="s">
        <v>57530</v>
      </c>
    </row>
    <row r="15184" spans="1:4">
      <c r="A15184" s="1" t="s">
        <v>15118</v>
      </c>
      <c r="B15184" s="1">
        <v>89299</v>
      </c>
      <c r="C15184" s="1" t="s">
        <v>15119</v>
      </c>
      <c r="D15184" s="1" t="s">
        <v>57531</v>
      </c>
    </row>
    <row r="15185" spans="1:4">
      <c r="A15185" s="1" t="s">
        <v>44110</v>
      </c>
      <c r="B15185" s="1">
        <v>121169</v>
      </c>
      <c r="C15185" s="1" t="s">
        <v>44111</v>
      </c>
      <c r="D15185" s="1" t="s">
        <v>57532</v>
      </c>
    </row>
    <row r="15186" spans="1:4">
      <c r="A15186" s="1" t="s">
        <v>26920</v>
      </c>
      <c r="B15186" s="1">
        <v>85541</v>
      </c>
      <c r="C15186" s="1" t="s">
        <v>26921</v>
      </c>
      <c r="D15186" s="1" t="s">
        <v>57533</v>
      </c>
    </row>
    <row r="15187" spans="1:4">
      <c r="A15187" s="1" t="s">
        <v>8452</v>
      </c>
      <c r="B15187" s="1">
        <v>85563</v>
      </c>
      <c r="C15187" s="1" t="s">
        <v>8453</v>
      </c>
      <c r="D15187" s="1" t="s">
        <v>57534</v>
      </c>
    </row>
    <row r="15188" spans="1:4">
      <c r="A15188" s="1" t="s">
        <v>18764</v>
      </c>
      <c r="B15188" s="1">
        <v>76834</v>
      </c>
      <c r="C15188" s="1" t="s">
        <v>18765</v>
      </c>
      <c r="D15188" s="1" t="s">
        <v>57535</v>
      </c>
    </row>
    <row r="15189" spans="1:4">
      <c r="A15189" s="1" t="s">
        <v>16102</v>
      </c>
      <c r="B15189" s="1">
        <v>89441</v>
      </c>
      <c r="C15189" s="1" t="s">
        <v>16103</v>
      </c>
      <c r="D15189" s="1" t="s">
        <v>57536</v>
      </c>
    </row>
    <row r="15190" spans="1:4">
      <c r="A15190" s="1" t="s">
        <v>15900</v>
      </c>
      <c r="B15190" s="1">
        <v>86958</v>
      </c>
      <c r="C15190" s="1" t="s">
        <v>15901</v>
      </c>
      <c r="D15190" s="1" t="s">
        <v>57537</v>
      </c>
    </row>
    <row r="15191" spans="1:4">
      <c r="A15191" s="1" t="s">
        <v>39600</v>
      </c>
      <c r="B15191" s="1">
        <v>64624</v>
      </c>
      <c r="C15191" s="1" t="s">
        <v>39601</v>
      </c>
      <c r="D15191" s="1" t="s">
        <v>57538</v>
      </c>
    </row>
    <row r="15192" spans="1:4">
      <c r="A15192" s="1" t="s">
        <v>24696</v>
      </c>
      <c r="B15192" s="1">
        <v>116547</v>
      </c>
      <c r="C15192" s="1" t="s">
        <v>24697</v>
      </c>
      <c r="D15192" s="1" t="s">
        <v>57539</v>
      </c>
    </row>
    <row r="15193" spans="1:4">
      <c r="A15193" s="1" t="s">
        <v>44686</v>
      </c>
      <c r="B15193" s="1">
        <v>128965</v>
      </c>
      <c r="C15193" s="1" t="s">
        <v>44687</v>
      </c>
      <c r="D15193" s="1" t="s">
        <v>57540</v>
      </c>
    </row>
    <row r="15194" spans="1:4">
      <c r="A15194" s="1" t="s">
        <v>26806</v>
      </c>
      <c r="B15194" s="1">
        <v>97603</v>
      </c>
      <c r="C15194" s="1" t="s">
        <v>26807</v>
      </c>
      <c r="D15194" s="1" t="s">
        <v>57541</v>
      </c>
    </row>
    <row r="15195" spans="1:4">
      <c r="A15195" s="1" t="s">
        <v>39716</v>
      </c>
      <c r="B15195" s="1">
        <v>63077</v>
      </c>
      <c r="C15195" s="1" t="s">
        <v>39717</v>
      </c>
      <c r="D15195" s="1" t="s">
        <v>57542</v>
      </c>
    </row>
    <row r="15196" spans="1:4">
      <c r="A15196" s="1" t="s">
        <v>23126</v>
      </c>
      <c r="B15196" s="1">
        <v>97372</v>
      </c>
      <c r="C15196" s="1" t="s">
        <v>23127</v>
      </c>
      <c r="D15196" s="1" t="s">
        <v>57543</v>
      </c>
    </row>
    <row r="15197" spans="1:4">
      <c r="A15197" s="1" t="s">
        <v>26918</v>
      </c>
      <c r="B15197" s="1">
        <v>87604</v>
      </c>
      <c r="C15197" s="1" t="s">
        <v>26919</v>
      </c>
      <c r="D15197" s="1" t="s">
        <v>57544</v>
      </c>
    </row>
    <row r="15198" spans="1:4">
      <c r="A15198" s="1" t="s">
        <v>3767</v>
      </c>
      <c r="B15198" s="1">
        <v>50591</v>
      </c>
      <c r="C15198" s="1" t="s">
        <v>3768</v>
      </c>
      <c r="D15198" s="1" t="s">
        <v>57545</v>
      </c>
    </row>
    <row r="15199" spans="1:4">
      <c r="A15199" s="1" t="s">
        <v>31560</v>
      </c>
      <c r="B15199" s="1">
        <v>116817</v>
      </c>
      <c r="C15199" s="1" t="s">
        <v>31561</v>
      </c>
      <c r="D15199" s="1" t="s">
        <v>57546</v>
      </c>
    </row>
    <row r="15200" spans="1:4">
      <c r="A15200" s="1" t="s">
        <v>44574</v>
      </c>
      <c r="B15200" s="1">
        <v>128888</v>
      </c>
      <c r="C15200" s="1" t="s">
        <v>44575</v>
      </c>
      <c r="D15200" s="1" t="s">
        <v>57547</v>
      </c>
    </row>
    <row r="15201" spans="1:4">
      <c r="A15201" s="1" t="s">
        <v>26988</v>
      </c>
      <c r="B15201" s="1">
        <v>104242</v>
      </c>
      <c r="C15201" s="1" t="s">
        <v>26989</v>
      </c>
      <c r="D15201" s="1" t="s">
        <v>57548</v>
      </c>
    </row>
    <row r="15202" spans="1:4">
      <c r="A15202" s="1" t="s">
        <v>31156</v>
      </c>
      <c r="B15202" s="1">
        <v>108290</v>
      </c>
      <c r="C15202" s="1" t="s">
        <v>31157</v>
      </c>
      <c r="D15202" s="1" t="s">
        <v>57549</v>
      </c>
    </row>
    <row r="15203" spans="1:4">
      <c r="A15203" s="1" t="s">
        <v>37166</v>
      </c>
      <c r="B15203" s="1">
        <v>93278</v>
      </c>
      <c r="C15203" s="1" t="s">
        <v>37167</v>
      </c>
      <c r="D15203" s="1" t="s">
        <v>57550</v>
      </c>
    </row>
    <row r="15204" spans="1:4">
      <c r="A15204" s="1" t="s">
        <v>38886</v>
      </c>
      <c r="B15204" s="1">
        <v>46279</v>
      </c>
      <c r="C15204" s="1" t="s">
        <v>38887</v>
      </c>
      <c r="D15204" s="1" t="s">
        <v>57551</v>
      </c>
    </row>
    <row r="15205" spans="1:4">
      <c r="A15205" s="1" t="s">
        <v>31410</v>
      </c>
      <c r="B15205" s="1">
        <v>112230</v>
      </c>
      <c r="C15205" s="1" t="s">
        <v>31411</v>
      </c>
      <c r="D15205" s="1" t="s">
        <v>57552</v>
      </c>
    </row>
    <row r="15206" spans="1:4">
      <c r="A15206" s="1" t="s">
        <v>14492</v>
      </c>
      <c r="B15206" s="1">
        <v>89383</v>
      </c>
      <c r="C15206" s="1" t="s">
        <v>14493</v>
      </c>
      <c r="D15206" s="1" t="s">
        <v>57553</v>
      </c>
    </row>
    <row r="15207" spans="1:4">
      <c r="A15207" s="1" t="s">
        <v>24596</v>
      </c>
      <c r="B15207" s="1">
        <v>106485</v>
      </c>
      <c r="C15207" s="1" t="s">
        <v>24597</v>
      </c>
      <c r="D15207" s="1" t="s">
        <v>57554</v>
      </c>
    </row>
    <row r="15208" spans="1:4">
      <c r="A15208" s="1" t="s">
        <v>15826</v>
      </c>
      <c r="B15208" s="1">
        <v>36655</v>
      </c>
      <c r="C15208" s="1" t="s">
        <v>15827</v>
      </c>
      <c r="D15208" s="1" t="s">
        <v>57555</v>
      </c>
    </row>
    <row r="15209" spans="1:4">
      <c r="A15209" s="1" t="s">
        <v>25608</v>
      </c>
      <c r="B15209" s="1">
        <v>119115</v>
      </c>
      <c r="C15209" s="1" t="s">
        <v>25609</v>
      </c>
      <c r="D15209" s="1" t="s">
        <v>57556</v>
      </c>
    </row>
    <row r="15210" spans="1:4">
      <c r="A15210" s="1" t="s">
        <v>36720</v>
      </c>
      <c r="B15210" s="1">
        <v>102667</v>
      </c>
      <c r="C15210" s="1" t="s">
        <v>36721</v>
      </c>
      <c r="D15210" s="1" t="s">
        <v>57557</v>
      </c>
    </row>
    <row r="15211" spans="1:4">
      <c r="A15211" s="1" t="s">
        <v>10502</v>
      </c>
      <c r="B15211" s="1">
        <v>55989</v>
      </c>
      <c r="C15211" s="1" t="s">
        <v>10503</v>
      </c>
      <c r="D15211" s="1" t="s">
        <v>57558</v>
      </c>
    </row>
    <row r="15212" spans="1:4">
      <c r="A15212" s="1" t="s">
        <v>23864</v>
      </c>
      <c r="B15212" s="1">
        <v>91953</v>
      </c>
      <c r="C15212" s="1" t="s">
        <v>23865</v>
      </c>
      <c r="D15212" s="1" t="s">
        <v>57559</v>
      </c>
    </row>
    <row r="15213" spans="1:4">
      <c r="A15213" s="1" t="s">
        <v>27712</v>
      </c>
      <c r="B15213" s="1">
        <v>101473</v>
      </c>
      <c r="C15213" s="1" t="s">
        <v>27713</v>
      </c>
      <c r="D15213" s="1" t="s">
        <v>57560</v>
      </c>
    </row>
    <row r="15214" spans="1:4">
      <c r="A15214" s="1" t="s">
        <v>35812</v>
      </c>
      <c r="B15214" s="1">
        <v>113864</v>
      </c>
      <c r="C15214" s="1" t="s">
        <v>35813</v>
      </c>
      <c r="D15214" s="1" t="s">
        <v>57561</v>
      </c>
    </row>
    <row r="15215" spans="1:4">
      <c r="A15215" s="1" t="s">
        <v>29148</v>
      </c>
      <c r="B15215" s="1">
        <v>46217</v>
      </c>
      <c r="C15215" s="1" t="s">
        <v>29149</v>
      </c>
      <c r="D15215" s="1" t="s">
        <v>57562</v>
      </c>
    </row>
    <row r="15216" spans="1:4">
      <c r="A15216" s="1" t="s">
        <v>26212</v>
      </c>
      <c r="B15216" s="1">
        <v>56916</v>
      </c>
      <c r="C15216" s="1" t="s">
        <v>26213</v>
      </c>
      <c r="D15216" s="1" t="s">
        <v>57563</v>
      </c>
    </row>
    <row r="15217" spans="1:4">
      <c r="A15217" s="1" t="s">
        <v>23578</v>
      </c>
      <c r="B15217" s="1">
        <v>55567</v>
      </c>
      <c r="C15217" s="1" t="s">
        <v>23579</v>
      </c>
      <c r="D15217" s="1" t="s">
        <v>57564</v>
      </c>
    </row>
    <row r="15218" spans="1:4">
      <c r="A15218" s="1" t="s">
        <v>15150</v>
      </c>
      <c r="B15218" s="1">
        <v>93975</v>
      </c>
      <c r="C15218" s="1" t="s">
        <v>15151</v>
      </c>
      <c r="D15218" s="1" t="s">
        <v>57565</v>
      </c>
    </row>
    <row r="15219" spans="1:4">
      <c r="A15219" s="1" t="s">
        <v>32894</v>
      </c>
      <c r="B15219" s="1">
        <v>88978</v>
      </c>
      <c r="C15219" s="1" t="s">
        <v>32895</v>
      </c>
      <c r="D15219" s="1" t="s">
        <v>57566</v>
      </c>
    </row>
    <row r="15220" spans="1:4">
      <c r="A15220" s="1" t="s">
        <v>35558</v>
      </c>
      <c r="B15220" s="1">
        <v>115134</v>
      </c>
      <c r="C15220" s="1" t="s">
        <v>35559</v>
      </c>
      <c r="D15220" s="1" t="s">
        <v>57567</v>
      </c>
    </row>
    <row r="15221" spans="1:4">
      <c r="A15221" s="1" t="s">
        <v>6109</v>
      </c>
      <c r="B15221" s="1">
        <v>79903</v>
      </c>
      <c r="C15221" s="1" t="s">
        <v>6110</v>
      </c>
      <c r="D15221" s="1" t="s">
        <v>57568</v>
      </c>
    </row>
    <row r="15222" spans="1:4">
      <c r="A15222" s="1" t="s">
        <v>10132</v>
      </c>
      <c r="B15222" s="1">
        <v>67710</v>
      </c>
      <c r="C15222" s="1" t="s">
        <v>10133</v>
      </c>
      <c r="D15222" s="1" t="s">
        <v>57569</v>
      </c>
    </row>
    <row r="15223" spans="1:4">
      <c r="A15223" s="1" t="s">
        <v>2115</v>
      </c>
      <c r="B15223" s="1">
        <v>87803</v>
      </c>
      <c r="C15223" s="1" t="s">
        <v>2116</v>
      </c>
      <c r="D15223" s="1" t="s">
        <v>57570</v>
      </c>
    </row>
    <row r="15224" spans="1:4">
      <c r="A15224" s="1" t="s">
        <v>37310</v>
      </c>
      <c r="B15224" s="1">
        <v>110017</v>
      </c>
      <c r="C15224" s="1" t="s">
        <v>37311</v>
      </c>
      <c r="D15224" s="1" t="s">
        <v>57571</v>
      </c>
    </row>
    <row r="15225" spans="1:4">
      <c r="A15225" s="1" t="s">
        <v>31204</v>
      </c>
      <c r="B15225" s="1">
        <v>105244</v>
      </c>
      <c r="C15225" s="1" t="s">
        <v>31205</v>
      </c>
      <c r="D15225" s="1" t="s">
        <v>57572</v>
      </c>
    </row>
    <row r="15226" spans="1:4">
      <c r="A15226" s="1" t="s">
        <v>3859</v>
      </c>
      <c r="B15226" s="1">
        <v>46142</v>
      </c>
      <c r="C15226" s="1" t="s">
        <v>3860</v>
      </c>
      <c r="D15226" s="1" t="s">
        <v>57573</v>
      </c>
    </row>
    <row r="15227" spans="1:4">
      <c r="A15227" s="1" t="s">
        <v>38640</v>
      </c>
      <c r="B15227" s="1">
        <v>117005</v>
      </c>
      <c r="C15227" s="1" t="s">
        <v>38641</v>
      </c>
      <c r="D15227" s="1" t="s">
        <v>57574</v>
      </c>
    </row>
    <row r="15228" spans="1:4">
      <c r="A15228" s="1" t="s">
        <v>19652</v>
      </c>
      <c r="B15228" s="1">
        <v>89543</v>
      </c>
      <c r="C15228" s="1" t="s">
        <v>19653</v>
      </c>
      <c r="D15228" s="1" t="s">
        <v>57575</v>
      </c>
    </row>
    <row r="15229" spans="1:4">
      <c r="A15229" s="1" t="s">
        <v>33748</v>
      </c>
      <c r="B15229" s="1">
        <v>69288</v>
      </c>
      <c r="C15229" s="1" t="s">
        <v>33749</v>
      </c>
      <c r="D15229" s="1" t="s">
        <v>57576</v>
      </c>
    </row>
    <row r="15230" spans="1:4">
      <c r="A15230" s="1" t="s">
        <v>29904</v>
      </c>
      <c r="B15230" s="1">
        <v>82407</v>
      </c>
      <c r="C15230" s="1" t="s">
        <v>29905</v>
      </c>
      <c r="D15230" s="1" t="s">
        <v>57577</v>
      </c>
    </row>
    <row r="15231" spans="1:4">
      <c r="A15231" s="1" t="s">
        <v>6085</v>
      </c>
      <c r="B15231" s="1">
        <v>61430</v>
      </c>
      <c r="C15231" s="1" t="s">
        <v>6086</v>
      </c>
      <c r="D15231" s="1" t="s">
        <v>57578</v>
      </c>
    </row>
    <row r="15232" spans="1:4">
      <c r="A15232" s="1" t="s">
        <v>44762</v>
      </c>
      <c r="B15232" s="1">
        <v>126402</v>
      </c>
      <c r="C15232" s="1" t="s">
        <v>44763</v>
      </c>
      <c r="D15232" s="1" t="s">
        <v>57579</v>
      </c>
    </row>
    <row r="15233" spans="1:4">
      <c r="A15233" s="1" t="s">
        <v>31378</v>
      </c>
      <c r="B15233" s="1">
        <v>102983</v>
      </c>
      <c r="C15233" s="1" t="s">
        <v>31379</v>
      </c>
      <c r="D15233" s="1" t="s">
        <v>57580</v>
      </c>
    </row>
    <row r="15234" spans="1:4">
      <c r="A15234" s="1" t="s">
        <v>42370</v>
      </c>
      <c r="B15234" s="1">
        <v>123296</v>
      </c>
      <c r="C15234" s="1" t="s">
        <v>42371</v>
      </c>
      <c r="D15234" s="1" t="s">
        <v>57581</v>
      </c>
    </row>
    <row r="15235" spans="1:4">
      <c r="A15235" s="1" t="s">
        <v>31380</v>
      </c>
      <c r="B15235" s="1">
        <v>116765</v>
      </c>
      <c r="C15235" s="1" t="s">
        <v>31381</v>
      </c>
      <c r="D15235" s="1" t="s">
        <v>57582</v>
      </c>
    </row>
    <row r="15236" spans="1:4">
      <c r="A15236" s="1" t="s">
        <v>10626</v>
      </c>
      <c r="B15236" s="1">
        <v>71611</v>
      </c>
      <c r="C15236" s="1" t="s">
        <v>10627</v>
      </c>
      <c r="D15236" s="1" t="s">
        <v>57583</v>
      </c>
    </row>
    <row r="15237" spans="1:4">
      <c r="A15237" s="1" t="s">
        <v>24412</v>
      </c>
      <c r="B15237" s="1">
        <v>85776</v>
      </c>
      <c r="C15237" s="1" t="s">
        <v>24413</v>
      </c>
      <c r="D15237" s="1" t="s">
        <v>57584</v>
      </c>
    </row>
    <row r="15238" spans="1:4">
      <c r="A15238" s="1" t="s">
        <v>9876</v>
      </c>
      <c r="B15238" s="1">
        <v>66968</v>
      </c>
      <c r="C15238" s="1" t="s">
        <v>9877</v>
      </c>
      <c r="D15238" s="1" t="s">
        <v>57585</v>
      </c>
    </row>
    <row r="15239" spans="1:4">
      <c r="A15239" s="1" t="s">
        <v>29160</v>
      </c>
      <c r="B15239" s="1">
        <v>107739</v>
      </c>
      <c r="C15239" s="1" t="s">
        <v>29161</v>
      </c>
      <c r="D15239" s="1" t="s">
        <v>57586</v>
      </c>
    </row>
    <row r="15240" spans="1:4">
      <c r="A15240" s="1" t="s">
        <v>36610</v>
      </c>
      <c r="B15240" s="1">
        <v>116631</v>
      </c>
      <c r="C15240" s="1" t="s">
        <v>36611</v>
      </c>
      <c r="D15240" s="1" t="s">
        <v>57587</v>
      </c>
    </row>
    <row r="15241" spans="1:4">
      <c r="A15241" s="1" t="s">
        <v>37638</v>
      </c>
      <c r="B15241" s="1">
        <v>119926</v>
      </c>
      <c r="C15241" s="1" t="s">
        <v>37639</v>
      </c>
      <c r="D15241" s="1" t="s">
        <v>57588</v>
      </c>
    </row>
    <row r="15242" spans="1:4">
      <c r="A15242" s="1" t="s">
        <v>36060</v>
      </c>
      <c r="B15242" s="1">
        <v>111274</v>
      </c>
      <c r="C15242" s="1" t="s">
        <v>36061</v>
      </c>
      <c r="D15242" s="1" t="s">
        <v>57589</v>
      </c>
    </row>
    <row r="15243" spans="1:4">
      <c r="A15243" s="1" t="s">
        <v>33572</v>
      </c>
      <c r="B15243" s="1">
        <v>105021</v>
      </c>
      <c r="C15243" s="1" t="s">
        <v>33573</v>
      </c>
      <c r="D15243" s="1" t="s">
        <v>57590</v>
      </c>
    </row>
    <row r="15244" spans="1:4">
      <c r="A15244" s="1" t="s">
        <v>35158</v>
      </c>
      <c r="B15244" s="1">
        <v>108311</v>
      </c>
      <c r="C15244" s="1" t="s">
        <v>35159</v>
      </c>
      <c r="D15244" s="1" t="s">
        <v>57591</v>
      </c>
    </row>
    <row r="15245" spans="1:4">
      <c r="A15245" s="1" t="s">
        <v>21874</v>
      </c>
      <c r="B15245" s="1">
        <v>50088</v>
      </c>
      <c r="C15245" s="1" t="s">
        <v>21875</v>
      </c>
      <c r="D15245" s="1" t="s">
        <v>57592</v>
      </c>
    </row>
    <row r="15246" spans="1:4">
      <c r="A15246" s="1" t="s">
        <v>30340</v>
      </c>
      <c r="B15246" s="1">
        <v>104182</v>
      </c>
      <c r="C15246" s="1" t="s">
        <v>30341</v>
      </c>
      <c r="D15246" s="1" t="s">
        <v>57593</v>
      </c>
    </row>
    <row r="15247" spans="1:4">
      <c r="A15247" s="1" t="s">
        <v>9006</v>
      </c>
      <c r="B15247" s="1">
        <v>66236</v>
      </c>
      <c r="C15247" s="1" t="s">
        <v>9007</v>
      </c>
      <c r="D15247" s="1" t="s">
        <v>57594</v>
      </c>
    </row>
    <row r="15248" spans="1:4">
      <c r="A15248" s="1" t="s">
        <v>20766</v>
      </c>
      <c r="B15248" s="1">
        <v>98947</v>
      </c>
      <c r="C15248" s="1" t="s">
        <v>20767</v>
      </c>
      <c r="D15248" s="1" t="s">
        <v>57595</v>
      </c>
    </row>
    <row r="15249" spans="1:4">
      <c r="A15249" s="1" t="s">
        <v>43678</v>
      </c>
      <c r="B15249" s="1">
        <v>88671</v>
      </c>
      <c r="C15249" s="1" t="s">
        <v>43679</v>
      </c>
      <c r="D15249" s="1" t="s">
        <v>57596</v>
      </c>
    </row>
    <row r="15250" spans="1:4">
      <c r="A15250" s="1" t="s">
        <v>8292</v>
      </c>
      <c r="B15250" s="1">
        <v>764524</v>
      </c>
      <c r="C15250" s="1" t="s">
        <v>8293</v>
      </c>
      <c r="D15250" s="1" t="s">
        <v>57597</v>
      </c>
    </row>
    <row r="15251" spans="1:4">
      <c r="A15251" s="1" t="s">
        <v>12216</v>
      </c>
      <c r="B15251" s="1">
        <v>78213</v>
      </c>
      <c r="C15251" s="1" t="s">
        <v>12217</v>
      </c>
      <c r="D15251" s="1" t="s">
        <v>57598</v>
      </c>
    </row>
    <row r="15252" spans="1:4">
      <c r="A15252" s="1" t="s">
        <v>31192</v>
      </c>
      <c r="B15252" s="1">
        <v>97778</v>
      </c>
      <c r="C15252" s="1" t="s">
        <v>31193</v>
      </c>
      <c r="D15252" s="1" t="s">
        <v>57599</v>
      </c>
    </row>
    <row r="15253" spans="1:4">
      <c r="A15253" s="1" t="s">
        <v>27504</v>
      </c>
      <c r="B15253" s="1">
        <v>101029</v>
      </c>
      <c r="C15253" s="1" t="s">
        <v>27505</v>
      </c>
      <c r="D15253" s="1" t="s">
        <v>57600</v>
      </c>
    </row>
    <row r="15254" spans="1:4">
      <c r="A15254" s="1" t="s">
        <v>17362</v>
      </c>
      <c r="B15254" s="1">
        <v>83617</v>
      </c>
      <c r="C15254" s="1" t="s">
        <v>17363</v>
      </c>
      <c r="D15254" s="1" t="s">
        <v>57601</v>
      </c>
    </row>
    <row r="15255" spans="1:4">
      <c r="A15255" s="1" t="s">
        <v>39054</v>
      </c>
      <c r="B15255" s="1">
        <v>112513</v>
      </c>
      <c r="C15255" s="1" t="s">
        <v>39055</v>
      </c>
      <c r="D15255" s="1" t="s">
        <v>57602</v>
      </c>
    </row>
    <row r="15256" spans="1:4">
      <c r="A15256" s="1" t="s">
        <v>11026</v>
      </c>
      <c r="B15256" s="1">
        <v>86633</v>
      </c>
      <c r="C15256" s="1" t="s">
        <v>11027</v>
      </c>
      <c r="D15256" s="1" t="s">
        <v>57603</v>
      </c>
    </row>
    <row r="15257" spans="1:4">
      <c r="A15257" s="1" t="s">
        <v>25354</v>
      </c>
      <c r="B15257" s="1">
        <v>110876</v>
      </c>
      <c r="C15257" s="1" t="s">
        <v>25355</v>
      </c>
      <c r="D15257" s="1" t="s">
        <v>57604</v>
      </c>
    </row>
    <row r="15258" spans="1:4">
      <c r="A15258" s="1" t="s">
        <v>43682</v>
      </c>
      <c r="B15258" s="1">
        <v>131946</v>
      </c>
      <c r="C15258" s="1" t="s">
        <v>43683</v>
      </c>
      <c r="D15258" s="1" t="s">
        <v>57605</v>
      </c>
    </row>
    <row r="15259" spans="1:4">
      <c r="A15259" s="1" t="s">
        <v>6553</v>
      </c>
      <c r="B15259" s="1">
        <v>54600</v>
      </c>
      <c r="C15259" s="1" t="s">
        <v>6554</v>
      </c>
      <c r="D15259" s="1" t="s">
        <v>57606</v>
      </c>
    </row>
    <row r="15260" spans="1:4">
      <c r="A15260" s="1" t="s">
        <v>25982</v>
      </c>
      <c r="B15260" s="1">
        <v>101631</v>
      </c>
      <c r="C15260" s="1" t="s">
        <v>25983</v>
      </c>
      <c r="D15260" s="1" t="s">
        <v>57607</v>
      </c>
    </row>
    <row r="15261" spans="1:4">
      <c r="A15261" s="1" t="s">
        <v>11572</v>
      </c>
      <c r="B15261" s="1">
        <v>86632</v>
      </c>
      <c r="C15261" s="1" t="s">
        <v>11573</v>
      </c>
      <c r="D15261" s="1" t="s">
        <v>57608</v>
      </c>
    </row>
    <row r="15262" spans="1:4">
      <c r="A15262" s="1" t="s">
        <v>3497</v>
      </c>
      <c r="B15262" s="1">
        <v>51523</v>
      </c>
      <c r="C15262" s="1" t="s">
        <v>3498</v>
      </c>
      <c r="D15262" s="1" t="s">
        <v>57609</v>
      </c>
    </row>
    <row r="15263" spans="1:4">
      <c r="A15263" s="1" t="s">
        <v>34312</v>
      </c>
      <c r="B15263" s="1">
        <v>119028</v>
      </c>
      <c r="C15263" s="1" t="s">
        <v>34313</v>
      </c>
      <c r="D15263" s="1" t="s">
        <v>57610</v>
      </c>
    </row>
    <row r="15264" spans="1:4">
      <c r="A15264" s="1" t="s">
        <v>14340</v>
      </c>
      <c r="B15264" s="1">
        <v>74218</v>
      </c>
      <c r="C15264" s="1" t="s">
        <v>14341</v>
      </c>
      <c r="D15264" s="1" t="s">
        <v>57611</v>
      </c>
    </row>
    <row r="15265" spans="1:4">
      <c r="A15265" s="1" t="s">
        <v>34652</v>
      </c>
      <c r="B15265" s="1">
        <v>109710</v>
      </c>
      <c r="C15265" s="1" t="s">
        <v>34653</v>
      </c>
      <c r="D15265" s="1" t="s">
        <v>57612</v>
      </c>
    </row>
    <row r="15266" spans="1:4">
      <c r="A15266" s="1" t="s">
        <v>40054</v>
      </c>
      <c r="B15266" s="1">
        <v>121063</v>
      </c>
      <c r="C15266" s="1" t="s">
        <v>40055</v>
      </c>
      <c r="D15266" s="1" t="s">
        <v>57613</v>
      </c>
    </row>
    <row r="15267" spans="1:4">
      <c r="A15267" s="1" t="s">
        <v>17120</v>
      </c>
      <c r="B15267" s="1">
        <v>74129</v>
      </c>
      <c r="C15267" s="1" t="s">
        <v>17121</v>
      </c>
      <c r="D15267" s="1" t="s">
        <v>57614</v>
      </c>
    </row>
    <row r="15268" spans="1:4">
      <c r="A15268" s="1" t="s">
        <v>10070</v>
      </c>
      <c r="B15268" s="1">
        <v>65966</v>
      </c>
      <c r="C15268" s="1" t="s">
        <v>10071</v>
      </c>
      <c r="D15268" s="1" t="s">
        <v>57615</v>
      </c>
    </row>
    <row r="15269" spans="1:4">
      <c r="A15269" s="1" t="s">
        <v>14070</v>
      </c>
      <c r="B15269" s="1">
        <v>75709</v>
      </c>
      <c r="C15269" s="1" t="s">
        <v>14071</v>
      </c>
      <c r="D15269" s="1" t="s">
        <v>57616</v>
      </c>
    </row>
    <row r="15270" spans="1:4">
      <c r="A15270" s="1" t="s">
        <v>6959</v>
      </c>
      <c r="B15270" s="1">
        <v>76888</v>
      </c>
      <c r="C15270" s="1" t="s">
        <v>6960</v>
      </c>
      <c r="D15270" s="1" t="s">
        <v>57617</v>
      </c>
    </row>
    <row r="15271" spans="1:4">
      <c r="A15271" s="1" t="s">
        <v>44308</v>
      </c>
      <c r="B15271" s="1">
        <v>127960</v>
      </c>
      <c r="C15271" s="1" t="s">
        <v>44309</v>
      </c>
      <c r="D15271" s="1" t="s">
        <v>57618</v>
      </c>
    </row>
    <row r="15272" spans="1:4">
      <c r="A15272" s="1" t="s">
        <v>44498</v>
      </c>
      <c r="B15272" s="1">
        <v>125389</v>
      </c>
      <c r="C15272" s="1" t="s">
        <v>44499</v>
      </c>
      <c r="D15272" s="1" t="s">
        <v>57619</v>
      </c>
    </row>
    <row r="15273" spans="1:4">
      <c r="A15273" s="1" t="s">
        <v>44806</v>
      </c>
      <c r="B15273" s="1">
        <v>152256</v>
      </c>
      <c r="C15273" s="1" t="s">
        <v>44807</v>
      </c>
      <c r="D15273" s="1" t="s">
        <v>57620</v>
      </c>
    </row>
    <row r="15274" spans="1:4">
      <c r="A15274" s="1" t="s">
        <v>19534</v>
      </c>
      <c r="B15274" s="1">
        <v>69466</v>
      </c>
      <c r="C15274" s="1" t="s">
        <v>19535</v>
      </c>
      <c r="D15274" s="1" t="s">
        <v>57621</v>
      </c>
    </row>
    <row r="15275" spans="1:4">
      <c r="A15275" s="1" t="s">
        <v>19308</v>
      </c>
      <c r="B15275" s="1">
        <v>94600</v>
      </c>
      <c r="C15275" s="1" t="s">
        <v>19309</v>
      </c>
      <c r="D15275" s="1" t="s">
        <v>57622</v>
      </c>
    </row>
    <row r="15276" spans="1:4">
      <c r="A15276" s="1" t="s">
        <v>25248</v>
      </c>
      <c r="B15276" s="1">
        <v>106565</v>
      </c>
      <c r="C15276" s="1" t="s">
        <v>25249</v>
      </c>
      <c r="D15276" s="1" t="s">
        <v>57623</v>
      </c>
    </row>
    <row r="15277" spans="1:4">
      <c r="A15277" s="1" t="s">
        <v>27006</v>
      </c>
      <c r="B15277" s="1">
        <v>102993</v>
      </c>
      <c r="C15277" s="1" t="s">
        <v>27007</v>
      </c>
      <c r="D15277" s="1" t="s">
        <v>57624</v>
      </c>
    </row>
    <row r="15278" spans="1:4">
      <c r="A15278" s="1" t="s">
        <v>40854</v>
      </c>
      <c r="B15278" s="1">
        <v>134519</v>
      </c>
      <c r="C15278" s="1" t="s">
        <v>40855</v>
      </c>
      <c r="D15278" s="1" t="s">
        <v>57625</v>
      </c>
    </row>
    <row r="15279" spans="1:4">
      <c r="A15279" s="1" t="s">
        <v>19742</v>
      </c>
      <c r="B15279" s="1">
        <v>82979</v>
      </c>
      <c r="C15279" s="1" t="s">
        <v>19743</v>
      </c>
      <c r="D15279" s="1" t="s">
        <v>57626</v>
      </c>
    </row>
    <row r="15280" spans="1:4">
      <c r="A15280" s="1" t="s">
        <v>2261</v>
      </c>
      <c r="B15280" s="1">
        <v>64746</v>
      </c>
      <c r="C15280" s="1" t="s">
        <v>2262</v>
      </c>
      <c r="D15280" s="1" t="s">
        <v>57627</v>
      </c>
    </row>
    <row r="15281" spans="1:4">
      <c r="A15281" s="1" t="s">
        <v>32320</v>
      </c>
      <c r="B15281" s="1">
        <v>110053</v>
      </c>
      <c r="C15281" s="1" t="s">
        <v>32321</v>
      </c>
      <c r="D15281" s="1" t="s">
        <v>57628</v>
      </c>
    </row>
    <row r="15282" spans="1:4">
      <c r="A15282" s="1" t="s">
        <v>43136</v>
      </c>
      <c r="B15282" s="1">
        <v>59571</v>
      </c>
      <c r="C15282" s="1" t="s">
        <v>43137</v>
      </c>
      <c r="D15282" s="1" t="s">
        <v>57629</v>
      </c>
    </row>
    <row r="15283" spans="1:4">
      <c r="A15283" s="1" t="s">
        <v>19894</v>
      </c>
      <c r="B15283" s="1">
        <v>77467</v>
      </c>
      <c r="C15283" s="1" t="s">
        <v>19895</v>
      </c>
      <c r="D15283" s="1" t="s">
        <v>57630</v>
      </c>
    </row>
    <row r="15284" spans="1:4">
      <c r="A15284" s="1" t="s">
        <v>41946</v>
      </c>
      <c r="B15284" s="1">
        <v>55710</v>
      </c>
      <c r="C15284" s="1" t="s">
        <v>41947</v>
      </c>
      <c r="D15284" s="1" t="s">
        <v>57631</v>
      </c>
    </row>
    <row r="15285" spans="1:4">
      <c r="A15285" s="1" t="s">
        <v>12962</v>
      </c>
      <c r="B15285" s="1">
        <v>91928</v>
      </c>
      <c r="C15285" s="1" t="s">
        <v>12963</v>
      </c>
      <c r="D15285" s="1" t="s">
        <v>57632</v>
      </c>
    </row>
    <row r="15286" spans="1:4">
      <c r="A15286" s="1" t="s">
        <v>35690</v>
      </c>
      <c r="B15286" s="1">
        <v>111938</v>
      </c>
      <c r="C15286" s="1" t="s">
        <v>35691</v>
      </c>
      <c r="D15286" s="1" t="s">
        <v>57633</v>
      </c>
    </row>
    <row r="15287" spans="1:4">
      <c r="A15287" s="1" t="s">
        <v>4779</v>
      </c>
      <c r="B15287" s="1">
        <v>46144</v>
      </c>
      <c r="C15287" s="1" t="s">
        <v>4780</v>
      </c>
      <c r="D15287" s="1" t="s">
        <v>57634</v>
      </c>
    </row>
    <row r="15288" spans="1:4">
      <c r="A15288" s="1" t="s">
        <v>25224</v>
      </c>
      <c r="B15288" s="1">
        <v>52950</v>
      </c>
      <c r="C15288" s="1" t="s">
        <v>25225</v>
      </c>
      <c r="D15288" s="1" t="s">
        <v>57635</v>
      </c>
    </row>
    <row r="15289" spans="1:4">
      <c r="A15289" s="1" t="s">
        <v>36452</v>
      </c>
      <c r="B15289" s="1">
        <v>113181</v>
      </c>
      <c r="C15289" s="1" t="s">
        <v>36453</v>
      </c>
      <c r="D15289" s="1" t="s">
        <v>57636</v>
      </c>
    </row>
    <row r="15290" spans="1:4">
      <c r="A15290" s="1" t="s">
        <v>11318</v>
      </c>
      <c r="B15290" s="1">
        <v>99868</v>
      </c>
      <c r="C15290" s="1" t="s">
        <v>11319</v>
      </c>
      <c r="D15290" s="1" t="s">
        <v>57637</v>
      </c>
    </row>
    <row r="15291" spans="1:4">
      <c r="A15291" s="1" t="s">
        <v>30356</v>
      </c>
      <c r="B15291" s="1">
        <v>60832</v>
      </c>
      <c r="C15291" s="1" t="s">
        <v>30357</v>
      </c>
      <c r="D15291" s="1" t="s">
        <v>57638</v>
      </c>
    </row>
    <row r="15292" spans="1:4">
      <c r="A15292" s="1" t="s">
        <v>3493</v>
      </c>
      <c r="B15292" s="1">
        <v>56812</v>
      </c>
      <c r="C15292" s="1" t="s">
        <v>3494</v>
      </c>
      <c r="D15292" s="1" t="s">
        <v>57639</v>
      </c>
    </row>
    <row r="15293" spans="1:4">
      <c r="A15293" s="1" t="s">
        <v>29518</v>
      </c>
      <c r="B15293" s="1">
        <v>106883</v>
      </c>
      <c r="C15293" s="1" t="s">
        <v>29519</v>
      </c>
      <c r="D15293" s="1" t="s">
        <v>57640</v>
      </c>
    </row>
    <row r="15294" spans="1:4">
      <c r="A15294" s="1" t="s">
        <v>13130</v>
      </c>
      <c r="B15294" s="1">
        <v>73720</v>
      </c>
      <c r="C15294" s="1" t="s">
        <v>13131</v>
      </c>
      <c r="D15294" s="1" t="s">
        <v>57641</v>
      </c>
    </row>
    <row r="15295" spans="1:4">
      <c r="A15295" s="1" t="s">
        <v>20452</v>
      </c>
      <c r="B15295" s="1">
        <v>100510</v>
      </c>
      <c r="C15295" s="1" t="s">
        <v>20453</v>
      </c>
      <c r="D15295" s="1" t="s">
        <v>57642</v>
      </c>
    </row>
    <row r="15296" spans="1:4">
      <c r="A15296" s="1" t="s">
        <v>32226</v>
      </c>
      <c r="B15296" s="1">
        <v>125960</v>
      </c>
      <c r="C15296" s="1" t="s">
        <v>32227</v>
      </c>
      <c r="D15296" s="1" t="s">
        <v>57643</v>
      </c>
    </row>
    <row r="15297" spans="1:4">
      <c r="A15297" s="1" t="s">
        <v>8864</v>
      </c>
      <c r="B15297" s="1">
        <v>67594</v>
      </c>
      <c r="C15297" s="1" t="s">
        <v>8865</v>
      </c>
      <c r="D15297" s="1" t="s">
        <v>57644</v>
      </c>
    </row>
    <row r="15298" spans="1:4">
      <c r="A15298" s="1" t="s">
        <v>15828</v>
      </c>
      <c r="B15298" s="1">
        <v>79512</v>
      </c>
      <c r="C15298" s="1" t="s">
        <v>15829</v>
      </c>
      <c r="D15298" s="1" t="s">
        <v>57645</v>
      </c>
    </row>
    <row r="15299" spans="1:4">
      <c r="A15299" s="1" t="s">
        <v>39776</v>
      </c>
      <c r="B15299" s="1">
        <v>108745</v>
      </c>
      <c r="C15299" s="1" t="s">
        <v>39777</v>
      </c>
      <c r="D15299" s="1" t="s">
        <v>57646</v>
      </c>
    </row>
    <row r="15300" spans="1:4">
      <c r="A15300" s="1" t="s">
        <v>44232</v>
      </c>
      <c r="B15300" s="1">
        <v>128037</v>
      </c>
      <c r="C15300" s="1" t="s">
        <v>44233</v>
      </c>
      <c r="D15300" s="1" t="s">
        <v>57647</v>
      </c>
    </row>
    <row r="15301" spans="1:4">
      <c r="A15301" s="1" t="s">
        <v>40450</v>
      </c>
      <c r="B15301" s="1">
        <v>87060</v>
      </c>
      <c r="C15301" s="1" t="s">
        <v>40451</v>
      </c>
      <c r="D15301" s="1" t="s">
        <v>57648</v>
      </c>
    </row>
    <row r="15302" spans="1:4">
      <c r="A15302" s="1" t="s">
        <v>24924</v>
      </c>
      <c r="B15302" s="1">
        <v>103382</v>
      </c>
      <c r="C15302" s="1" t="s">
        <v>24925</v>
      </c>
      <c r="D15302" s="1" t="s">
        <v>57649</v>
      </c>
    </row>
    <row r="15303" spans="1:4">
      <c r="A15303" s="1" t="s">
        <v>28340</v>
      </c>
      <c r="B15303" s="1">
        <v>109767</v>
      </c>
      <c r="C15303" s="1" t="s">
        <v>28341</v>
      </c>
      <c r="D15303" s="1" t="s">
        <v>57650</v>
      </c>
    </row>
    <row r="15304" spans="1:4">
      <c r="A15304" s="1" t="s">
        <v>22254</v>
      </c>
      <c r="B15304" s="1">
        <v>103601</v>
      </c>
      <c r="C15304" s="1" t="s">
        <v>22255</v>
      </c>
      <c r="D15304" s="1" t="s">
        <v>57651</v>
      </c>
    </row>
    <row r="15305" spans="1:4">
      <c r="A15305" s="1" t="s">
        <v>29266</v>
      </c>
      <c r="B15305" s="1">
        <v>85614</v>
      </c>
      <c r="C15305" s="1" t="s">
        <v>29267</v>
      </c>
      <c r="D15305" s="1" t="s">
        <v>57652</v>
      </c>
    </row>
    <row r="15306" spans="1:4">
      <c r="A15306" s="1" t="s">
        <v>44352</v>
      </c>
      <c r="B15306" s="1">
        <v>120285</v>
      </c>
      <c r="C15306" s="1" t="s">
        <v>44353</v>
      </c>
      <c r="D15306" s="1" t="s">
        <v>57653</v>
      </c>
    </row>
    <row r="15307" spans="1:4">
      <c r="A15307" s="1" t="s">
        <v>40662</v>
      </c>
      <c r="B15307" s="1">
        <v>113124</v>
      </c>
      <c r="C15307" s="1" t="s">
        <v>40663</v>
      </c>
      <c r="D15307" s="1" t="s">
        <v>57654</v>
      </c>
    </row>
    <row r="15308" spans="1:4">
      <c r="A15308" s="1" t="s">
        <v>37624</v>
      </c>
      <c r="B15308" s="1">
        <v>121172</v>
      </c>
      <c r="C15308" s="1" t="s">
        <v>37625</v>
      </c>
      <c r="D15308" s="1" t="s">
        <v>57655</v>
      </c>
    </row>
    <row r="15309" spans="1:4">
      <c r="A15309" s="1" t="s">
        <v>10878</v>
      </c>
      <c r="B15309" s="1">
        <v>56772</v>
      </c>
      <c r="C15309" s="1" t="s">
        <v>10879</v>
      </c>
      <c r="D15309" s="1" t="s">
        <v>57656</v>
      </c>
    </row>
    <row r="15310" spans="1:4">
      <c r="A15310" s="1" t="s">
        <v>22612</v>
      </c>
      <c r="B15310" s="1">
        <v>99135</v>
      </c>
      <c r="C15310" s="1" t="s">
        <v>22613</v>
      </c>
      <c r="D15310" s="1" t="s">
        <v>57657</v>
      </c>
    </row>
    <row r="15311" spans="1:4">
      <c r="A15311" s="1" t="s">
        <v>22970</v>
      </c>
      <c r="B15311" s="1">
        <v>78126</v>
      </c>
      <c r="C15311" s="1" t="s">
        <v>22971</v>
      </c>
      <c r="D15311" s="1" t="s">
        <v>57658</v>
      </c>
    </row>
    <row r="15312" spans="1:4">
      <c r="A15312" s="1" t="s">
        <v>34200</v>
      </c>
      <c r="B15312" s="1">
        <v>106651</v>
      </c>
      <c r="C15312" s="1" t="s">
        <v>34201</v>
      </c>
      <c r="D15312" s="1" t="s">
        <v>57659</v>
      </c>
    </row>
    <row r="15313" spans="1:4">
      <c r="A15313" s="1" t="s">
        <v>39656</v>
      </c>
      <c r="B15313" s="1">
        <v>121731</v>
      </c>
      <c r="C15313" s="1" t="s">
        <v>39657</v>
      </c>
      <c r="D15313" s="1" t="s">
        <v>57660</v>
      </c>
    </row>
    <row r="15314" spans="1:4">
      <c r="A15314" s="1" t="s">
        <v>34578</v>
      </c>
      <c r="B15314" s="1">
        <v>109745</v>
      </c>
      <c r="C15314" s="1" t="s">
        <v>34579</v>
      </c>
      <c r="D15314" s="1" t="s">
        <v>57661</v>
      </c>
    </row>
    <row r="15315" spans="1:4">
      <c r="A15315" s="1" t="s">
        <v>30028</v>
      </c>
      <c r="B15315" s="1">
        <v>96419</v>
      </c>
      <c r="C15315" s="1" t="s">
        <v>30029</v>
      </c>
      <c r="D15315" s="1" t="s">
        <v>57662</v>
      </c>
    </row>
    <row r="15316" spans="1:4">
      <c r="A15316" s="1" t="s">
        <v>37274</v>
      </c>
      <c r="B15316" s="1">
        <v>118084</v>
      </c>
      <c r="C15316" s="1" t="s">
        <v>37275</v>
      </c>
      <c r="D15316" s="1" t="s">
        <v>57663</v>
      </c>
    </row>
    <row r="15317" spans="1:4">
      <c r="A15317" s="1" t="s">
        <v>14730</v>
      </c>
      <c r="B15317" s="1">
        <v>91198</v>
      </c>
      <c r="C15317" s="1" t="s">
        <v>14731</v>
      </c>
      <c r="D15317" s="1" t="s">
        <v>57664</v>
      </c>
    </row>
    <row r="15318" spans="1:4">
      <c r="A15318" s="1" t="s">
        <v>32422</v>
      </c>
      <c r="B15318" s="1">
        <v>90233</v>
      </c>
      <c r="C15318" s="1" t="s">
        <v>32423</v>
      </c>
      <c r="D15318" s="1" t="s">
        <v>57665</v>
      </c>
    </row>
    <row r="15319" spans="1:4">
      <c r="A15319" s="1" t="s">
        <v>44604</v>
      </c>
      <c r="B15319" s="1">
        <v>128207</v>
      </c>
      <c r="C15319" s="1" t="s">
        <v>44605</v>
      </c>
      <c r="D15319" s="1" t="s">
        <v>57666</v>
      </c>
    </row>
    <row r="15320" spans="1:4">
      <c r="A15320" s="1" t="s">
        <v>2337</v>
      </c>
      <c r="B15320" s="1">
        <v>79833</v>
      </c>
      <c r="C15320" s="1" t="s">
        <v>2338</v>
      </c>
      <c r="D15320" s="1" t="s">
        <v>57667</v>
      </c>
    </row>
    <row r="15321" spans="1:4">
      <c r="A15321" s="1" t="s">
        <v>9142</v>
      </c>
      <c r="B15321" s="1">
        <v>55282</v>
      </c>
      <c r="C15321" s="1" t="s">
        <v>9143</v>
      </c>
      <c r="D15321" s="1" t="s">
        <v>57668</v>
      </c>
    </row>
    <row r="15322" spans="1:4">
      <c r="A15322" s="1" t="s">
        <v>7063</v>
      </c>
      <c r="B15322" s="1">
        <v>59183</v>
      </c>
      <c r="C15322" s="1" t="s">
        <v>7064</v>
      </c>
      <c r="D15322" s="1" t="s">
        <v>57669</v>
      </c>
    </row>
    <row r="15323" spans="1:4">
      <c r="A15323" s="1" t="s">
        <v>16320</v>
      </c>
      <c r="B15323" s="1">
        <v>55768</v>
      </c>
      <c r="C15323" s="1" t="s">
        <v>16321</v>
      </c>
      <c r="D15323" s="1" t="s">
        <v>57670</v>
      </c>
    </row>
    <row r="15324" spans="1:4">
      <c r="A15324" s="1" t="s">
        <v>41340</v>
      </c>
      <c r="B15324" s="1">
        <v>55665</v>
      </c>
      <c r="C15324" s="1" t="s">
        <v>41341</v>
      </c>
      <c r="D15324" s="1" t="s">
        <v>57671</v>
      </c>
    </row>
    <row r="15325" spans="1:4">
      <c r="A15325" s="1" t="s">
        <v>14762</v>
      </c>
      <c r="B15325" s="1">
        <v>76756</v>
      </c>
      <c r="C15325" s="1" t="s">
        <v>14763</v>
      </c>
      <c r="D15325" s="1" t="s">
        <v>57672</v>
      </c>
    </row>
    <row r="15326" spans="1:4">
      <c r="A15326" s="1" t="s">
        <v>24006</v>
      </c>
      <c r="B15326" s="1">
        <v>96759</v>
      </c>
      <c r="C15326" s="1" t="s">
        <v>24007</v>
      </c>
      <c r="D15326" s="1" t="s">
        <v>57673</v>
      </c>
    </row>
    <row r="15327" spans="1:4">
      <c r="A15327" s="1" t="s">
        <v>6019</v>
      </c>
      <c r="B15327" s="1">
        <v>60090</v>
      </c>
      <c r="C15327" s="1" t="s">
        <v>6020</v>
      </c>
      <c r="D15327" s="1" t="s">
        <v>57674</v>
      </c>
    </row>
    <row r="15328" spans="1:4">
      <c r="A15328" s="1" t="s">
        <v>6057</v>
      </c>
      <c r="B15328" s="1">
        <v>66089</v>
      </c>
      <c r="C15328" s="1" t="s">
        <v>6058</v>
      </c>
      <c r="D15328" s="1" t="s">
        <v>57675</v>
      </c>
    </row>
    <row r="15329" spans="1:4">
      <c r="A15329" s="1" t="s">
        <v>38342</v>
      </c>
      <c r="B15329" s="1">
        <v>115493</v>
      </c>
      <c r="C15329" s="1" t="s">
        <v>38343</v>
      </c>
      <c r="D15329" s="1" t="s">
        <v>57676</v>
      </c>
    </row>
    <row r="15330" spans="1:4">
      <c r="A15330" s="1" t="s">
        <v>27292</v>
      </c>
      <c r="B15330" s="1">
        <v>109015</v>
      </c>
      <c r="C15330" s="1" t="s">
        <v>27293</v>
      </c>
      <c r="D15330" s="1" t="s">
        <v>57677</v>
      </c>
    </row>
    <row r="15331" spans="1:4">
      <c r="A15331" s="1" t="s">
        <v>19498</v>
      </c>
      <c r="B15331" s="1">
        <v>89172</v>
      </c>
      <c r="C15331" s="1" t="s">
        <v>19499</v>
      </c>
      <c r="D15331" s="1" t="s">
        <v>57678</v>
      </c>
    </row>
    <row r="15332" spans="1:4">
      <c r="A15332" s="1" t="s">
        <v>20636</v>
      </c>
      <c r="B15332" s="1">
        <v>33273</v>
      </c>
      <c r="C15332" s="1" t="s">
        <v>20637</v>
      </c>
      <c r="D15332" s="1" t="s">
        <v>57679</v>
      </c>
    </row>
    <row r="15333" spans="1:4">
      <c r="A15333" s="1" t="s">
        <v>18328</v>
      </c>
      <c r="B15333" s="1">
        <v>99823</v>
      </c>
      <c r="C15333" s="1" t="s">
        <v>18329</v>
      </c>
      <c r="D15333" s="1" t="s">
        <v>57680</v>
      </c>
    </row>
    <row r="15334" spans="1:4">
      <c r="A15334" s="1" t="s">
        <v>22580</v>
      </c>
      <c r="B15334" s="1">
        <v>90447</v>
      </c>
      <c r="C15334" s="1" t="s">
        <v>22581</v>
      </c>
      <c r="D15334" s="1" t="s">
        <v>57681</v>
      </c>
    </row>
    <row r="15335" spans="1:4">
      <c r="A15335" s="1" t="s">
        <v>32846</v>
      </c>
      <c r="B15335" s="1">
        <v>109408</v>
      </c>
      <c r="C15335" s="1" t="s">
        <v>32847</v>
      </c>
      <c r="D15335" s="1" t="s">
        <v>57682</v>
      </c>
    </row>
    <row r="15336" spans="1:4">
      <c r="A15336" s="1" t="s">
        <v>20728</v>
      </c>
      <c r="B15336" s="1">
        <v>96221</v>
      </c>
      <c r="C15336" s="1" t="s">
        <v>20729</v>
      </c>
      <c r="D15336" s="1" t="s">
        <v>57683</v>
      </c>
    </row>
    <row r="15337" spans="1:4">
      <c r="A15337" s="1" t="s">
        <v>44090</v>
      </c>
      <c r="B15337" s="1">
        <v>127965</v>
      </c>
      <c r="C15337" s="1" t="s">
        <v>44091</v>
      </c>
      <c r="D15337" s="1" t="s">
        <v>57684</v>
      </c>
    </row>
    <row r="15338" spans="1:4">
      <c r="A15338" s="1" t="s">
        <v>17014</v>
      </c>
      <c r="B15338" s="1">
        <v>95955</v>
      </c>
      <c r="C15338" s="1" t="s">
        <v>17015</v>
      </c>
      <c r="D15338" s="1" t="s">
        <v>57685</v>
      </c>
    </row>
    <row r="15339" spans="1:4">
      <c r="A15339" s="1" t="s">
        <v>28158</v>
      </c>
      <c r="B15339" s="1">
        <v>119083</v>
      </c>
      <c r="C15339" s="1" t="s">
        <v>28159</v>
      </c>
      <c r="D15339" s="1" t="s">
        <v>57686</v>
      </c>
    </row>
    <row r="15340" spans="1:4">
      <c r="A15340" s="1" t="s">
        <v>45062</v>
      </c>
      <c r="B15340" s="1">
        <v>79509</v>
      </c>
      <c r="C15340" s="1" t="s">
        <v>45063</v>
      </c>
      <c r="D15340" s="1" t="s">
        <v>57687</v>
      </c>
    </row>
    <row r="15341" spans="1:4">
      <c r="A15341" s="1" t="s">
        <v>32140</v>
      </c>
      <c r="B15341" s="1">
        <v>80968</v>
      </c>
      <c r="C15341" s="1" t="s">
        <v>32141</v>
      </c>
      <c r="D15341" s="1" t="s">
        <v>57688</v>
      </c>
    </row>
    <row r="15342" spans="1:4">
      <c r="A15342" s="1" t="s">
        <v>37930</v>
      </c>
      <c r="B15342" s="1">
        <v>110314</v>
      </c>
      <c r="C15342" s="1" t="s">
        <v>37931</v>
      </c>
      <c r="D15342" s="1" t="s">
        <v>57689</v>
      </c>
    </row>
    <row r="15343" spans="1:4">
      <c r="A15343" s="1" t="s">
        <v>43214</v>
      </c>
      <c r="B15343" s="1">
        <v>131078</v>
      </c>
      <c r="C15343" s="1" t="s">
        <v>43215</v>
      </c>
      <c r="D15343" s="1" t="s">
        <v>57690</v>
      </c>
    </row>
    <row r="15344" spans="1:4">
      <c r="A15344" s="1" t="s">
        <v>26512</v>
      </c>
      <c r="B15344" s="1">
        <v>55962</v>
      </c>
      <c r="C15344" s="1" t="s">
        <v>26513</v>
      </c>
      <c r="D15344" s="1" t="s">
        <v>57691</v>
      </c>
    </row>
    <row r="15345" spans="1:4">
      <c r="A15345" s="1" t="s">
        <v>22366</v>
      </c>
      <c r="B15345" s="1">
        <v>85640</v>
      </c>
      <c r="C15345" s="1" t="s">
        <v>22367</v>
      </c>
      <c r="D15345" s="1" t="s">
        <v>57692</v>
      </c>
    </row>
    <row r="15346" spans="1:4">
      <c r="A15346" s="1" t="s">
        <v>37766</v>
      </c>
      <c r="B15346" s="1">
        <v>104502</v>
      </c>
      <c r="C15346" s="1" t="s">
        <v>37767</v>
      </c>
      <c r="D15346" s="1" t="s">
        <v>57693</v>
      </c>
    </row>
    <row r="15347" spans="1:4">
      <c r="A15347" s="1" t="s">
        <v>24260</v>
      </c>
      <c r="B15347" s="1">
        <v>69422</v>
      </c>
      <c r="C15347" s="1" t="s">
        <v>24261</v>
      </c>
      <c r="D15347" s="1" t="s">
        <v>57694</v>
      </c>
    </row>
    <row r="15348" spans="1:4">
      <c r="A15348" s="1" t="s">
        <v>26516</v>
      </c>
      <c r="B15348" s="1">
        <v>85970</v>
      </c>
      <c r="C15348" s="1" t="s">
        <v>26517</v>
      </c>
      <c r="D15348" s="1" t="s">
        <v>57695</v>
      </c>
    </row>
    <row r="15349" spans="1:4">
      <c r="A15349" s="1" t="s">
        <v>33966</v>
      </c>
      <c r="B15349" s="1">
        <v>113606</v>
      </c>
      <c r="C15349" s="1" t="s">
        <v>33967</v>
      </c>
      <c r="D15349" s="1" t="s">
        <v>57696</v>
      </c>
    </row>
    <row r="15350" spans="1:4">
      <c r="A15350" s="1" t="s">
        <v>19174</v>
      </c>
      <c r="B15350" s="1">
        <v>54472</v>
      </c>
      <c r="C15350" s="1" t="s">
        <v>19175</v>
      </c>
      <c r="D15350" s="1" t="s">
        <v>57697</v>
      </c>
    </row>
    <row r="15351" spans="1:4">
      <c r="A15351" s="1" t="s">
        <v>27950</v>
      </c>
      <c r="B15351" s="1">
        <v>100501</v>
      </c>
      <c r="C15351" s="1" t="s">
        <v>27951</v>
      </c>
      <c r="D15351" s="1" t="s">
        <v>57698</v>
      </c>
    </row>
    <row r="15352" spans="1:4">
      <c r="A15352" s="1" t="s">
        <v>12066</v>
      </c>
      <c r="B15352" s="1">
        <v>86464</v>
      </c>
      <c r="C15352" s="1" t="s">
        <v>12067</v>
      </c>
      <c r="D15352" s="1" t="s">
        <v>57699</v>
      </c>
    </row>
    <row r="15353" spans="1:4">
      <c r="A15353" s="1" t="s">
        <v>3177</v>
      </c>
      <c r="B15353" s="1">
        <v>74222</v>
      </c>
      <c r="C15353" s="1" t="s">
        <v>3178</v>
      </c>
      <c r="D15353" s="1" t="s">
        <v>57700</v>
      </c>
    </row>
    <row r="15354" spans="1:4">
      <c r="A15354" s="1" t="s">
        <v>15528</v>
      </c>
      <c r="B15354" s="1">
        <v>79084</v>
      </c>
      <c r="C15354" s="1" t="s">
        <v>15529</v>
      </c>
      <c r="D15354" s="1" t="s">
        <v>57701</v>
      </c>
    </row>
    <row r="15355" spans="1:4">
      <c r="A15355" s="1" t="s">
        <v>31502</v>
      </c>
      <c r="B15355" s="1">
        <v>104408</v>
      </c>
      <c r="C15355" s="1" t="s">
        <v>31503</v>
      </c>
      <c r="D15355" s="1" t="s">
        <v>57702</v>
      </c>
    </row>
    <row r="15356" spans="1:4">
      <c r="A15356" s="1" t="s">
        <v>13150</v>
      </c>
      <c r="B15356" s="1">
        <v>52370</v>
      </c>
      <c r="C15356" s="1" t="s">
        <v>13151</v>
      </c>
      <c r="D15356" s="1" t="s">
        <v>57703</v>
      </c>
    </row>
    <row r="15357" spans="1:4">
      <c r="A15357" s="1" t="s">
        <v>33472</v>
      </c>
      <c r="B15357" s="1">
        <v>117000</v>
      </c>
      <c r="C15357" s="1" t="s">
        <v>33473</v>
      </c>
      <c r="D15357" s="1" t="s">
        <v>57704</v>
      </c>
    </row>
    <row r="15358" spans="1:4">
      <c r="A15358" s="1" t="s">
        <v>36842</v>
      </c>
      <c r="B15358" s="1">
        <v>108080</v>
      </c>
      <c r="C15358" s="1" t="s">
        <v>36843</v>
      </c>
      <c r="D15358" s="1" t="s">
        <v>57705</v>
      </c>
    </row>
    <row r="15359" spans="1:4">
      <c r="A15359" s="1" t="s">
        <v>27460</v>
      </c>
      <c r="B15359" s="1">
        <v>105461</v>
      </c>
      <c r="C15359" s="1" t="s">
        <v>27461</v>
      </c>
      <c r="D15359" s="1" t="s">
        <v>57706</v>
      </c>
    </row>
    <row r="15360" spans="1:4">
      <c r="A15360" s="1" t="s">
        <v>41252</v>
      </c>
      <c r="B15360" s="1">
        <v>114442</v>
      </c>
      <c r="C15360" s="1" t="s">
        <v>41253</v>
      </c>
      <c r="D15360" s="1" t="s">
        <v>57707</v>
      </c>
    </row>
    <row r="15361" spans="1:4">
      <c r="A15361" s="1" t="s">
        <v>42060</v>
      </c>
      <c r="B15361" s="1">
        <v>106524</v>
      </c>
      <c r="C15361" s="1" t="s">
        <v>42061</v>
      </c>
      <c r="D15361" s="1" t="s">
        <v>57708</v>
      </c>
    </row>
    <row r="15362" spans="1:4">
      <c r="A15362" s="1" t="s">
        <v>27800</v>
      </c>
      <c r="B15362" s="1">
        <v>77401</v>
      </c>
      <c r="C15362" s="1" t="s">
        <v>27801</v>
      </c>
      <c r="D15362" s="1" t="s">
        <v>57709</v>
      </c>
    </row>
    <row r="15363" spans="1:4">
      <c r="A15363" s="1" t="s">
        <v>36252</v>
      </c>
      <c r="B15363" s="1">
        <v>96919</v>
      </c>
      <c r="C15363" s="1" t="s">
        <v>36253</v>
      </c>
      <c r="D15363" s="1" t="s">
        <v>57710</v>
      </c>
    </row>
    <row r="15364" spans="1:4">
      <c r="A15364" s="1" t="s">
        <v>17418</v>
      </c>
      <c r="B15364" s="1">
        <v>82404</v>
      </c>
      <c r="C15364" s="1" t="s">
        <v>17419</v>
      </c>
      <c r="D15364" s="1" t="s">
        <v>57711</v>
      </c>
    </row>
    <row r="15365" spans="1:4">
      <c r="A15365" s="1" t="s">
        <v>18906</v>
      </c>
      <c r="B15365" s="1">
        <v>77121</v>
      </c>
      <c r="C15365" s="1" t="s">
        <v>18907</v>
      </c>
      <c r="D15365" s="1" t="s">
        <v>57712</v>
      </c>
    </row>
    <row r="15366" spans="1:4">
      <c r="A15366" s="1" t="s">
        <v>35878</v>
      </c>
      <c r="B15366" s="1">
        <v>116973</v>
      </c>
      <c r="C15366" s="1" t="s">
        <v>35879</v>
      </c>
      <c r="D15366" s="1" t="s">
        <v>57713</v>
      </c>
    </row>
    <row r="15367" spans="1:4">
      <c r="A15367" s="1" t="s">
        <v>40102</v>
      </c>
      <c r="B15367" s="1">
        <v>75417</v>
      </c>
      <c r="C15367" s="1" t="s">
        <v>40103</v>
      </c>
      <c r="D15367" s="1" t="s">
        <v>57714</v>
      </c>
    </row>
    <row r="15368" spans="1:4">
      <c r="A15368" s="1" t="s">
        <v>4421</v>
      </c>
      <c r="B15368" s="1">
        <v>48660</v>
      </c>
      <c r="C15368" s="1" t="s">
        <v>4422</v>
      </c>
      <c r="D15368" s="1" t="s">
        <v>57715</v>
      </c>
    </row>
    <row r="15369" spans="1:4">
      <c r="A15369" s="1" t="s">
        <v>3265</v>
      </c>
      <c r="B15369" s="1">
        <v>48891</v>
      </c>
      <c r="C15369" s="1" t="s">
        <v>3266</v>
      </c>
      <c r="D15369" s="1" t="s">
        <v>57716</v>
      </c>
    </row>
    <row r="15370" spans="1:4">
      <c r="A15370" s="1" t="s">
        <v>8590</v>
      </c>
      <c r="B15370" s="1">
        <v>70617</v>
      </c>
      <c r="C15370" s="1" t="s">
        <v>8591</v>
      </c>
      <c r="D15370" s="1" t="s">
        <v>57717</v>
      </c>
    </row>
    <row r="15371" spans="1:4">
      <c r="A15371" s="1" t="s">
        <v>14308</v>
      </c>
      <c r="B15371" s="1">
        <v>78621</v>
      </c>
      <c r="C15371" s="1" t="s">
        <v>14309</v>
      </c>
      <c r="D15371" s="1" t="s">
        <v>57718</v>
      </c>
    </row>
    <row r="15372" spans="1:4">
      <c r="A15372" s="1" t="s">
        <v>44662</v>
      </c>
      <c r="B15372" s="1">
        <v>128981</v>
      </c>
      <c r="C15372" s="1" t="s">
        <v>44663</v>
      </c>
      <c r="D15372" s="1" t="s">
        <v>57719</v>
      </c>
    </row>
    <row r="15373" spans="1:4">
      <c r="A15373" s="1" t="s">
        <v>27554</v>
      </c>
      <c r="B15373" s="1">
        <v>110469</v>
      </c>
      <c r="C15373" s="1" t="s">
        <v>27555</v>
      </c>
      <c r="D15373" s="1" t="s">
        <v>57720</v>
      </c>
    </row>
    <row r="15374" spans="1:4">
      <c r="A15374" s="1" t="s">
        <v>8270</v>
      </c>
      <c r="B15374" s="1">
        <v>79143</v>
      </c>
      <c r="C15374" s="1" t="s">
        <v>8271</v>
      </c>
      <c r="D15374" s="1" t="s">
        <v>57721</v>
      </c>
    </row>
    <row r="15375" spans="1:4">
      <c r="A15375" s="1" t="s">
        <v>23796</v>
      </c>
      <c r="B15375" s="1">
        <v>94596</v>
      </c>
      <c r="C15375" s="1" t="s">
        <v>23797</v>
      </c>
      <c r="D15375" s="1" t="s">
        <v>57722</v>
      </c>
    </row>
    <row r="15376" spans="1:4">
      <c r="A15376" s="1" t="s">
        <v>14996</v>
      </c>
      <c r="B15376" s="1">
        <v>70403</v>
      </c>
      <c r="C15376" s="1" t="s">
        <v>14997</v>
      </c>
      <c r="D15376" s="1" t="s">
        <v>57723</v>
      </c>
    </row>
    <row r="15377" spans="1:4">
      <c r="A15377" s="1" t="s">
        <v>36950</v>
      </c>
      <c r="B15377" s="1">
        <v>83199</v>
      </c>
      <c r="C15377" s="1" t="s">
        <v>36951</v>
      </c>
      <c r="D15377" s="1" t="s">
        <v>57724</v>
      </c>
    </row>
    <row r="15378" spans="1:4">
      <c r="A15378" s="1" t="s">
        <v>9694</v>
      </c>
      <c r="B15378" s="1">
        <v>69443</v>
      </c>
      <c r="C15378" s="1" t="s">
        <v>9695</v>
      </c>
      <c r="D15378" s="1" t="s">
        <v>57725</v>
      </c>
    </row>
    <row r="15379" spans="1:4">
      <c r="A15379" s="1" t="s">
        <v>22240</v>
      </c>
      <c r="B15379" s="1">
        <v>78859</v>
      </c>
      <c r="C15379" s="1" t="s">
        <v>22241</v>
      </c>
      <c r="D15379" s="1" t="s">
        <v>57726</v>
      </c>
    </row>
    <row r="15380" spans="1:4">
      <c r="A15380" s="1" t="s">
        <v>15778</v>
      </c>
      <c r="B15380" s="1">
        <v>83203</v>
      </c>
      <c r="C15380" s="1" t="s">
        <v>15779</v>
      </c>
      <c r="D15380" s="1" t="s">
        <v>57727</v>
      </c>
    </row>
    <row r="15381" spans="1:4">
      <c r="A15381" s="1" t="s">
        <v>19342</v>
      </c>
      <c r="B15381" s="1">
        <v>110957</v>
      </c>
      <c r="C15381" s="1" t="s">
        <v>19343</v>
      </c>
      <c r="D15381" s="1" t="s">
        <v>57728</v>
      </c>
    </row>
    <row r="15382" spans="1:4">
      <c r="A15382" s="1" t="s">
        <v>9844</v>
      </c>
      <c r="B15382" s="1">
        <v>83157</v>
      </c>
      <c r="C15382" s="1" t="s">
        <v>9845</v>
      </c>
      <c r="D15382" s="1" t="s">
        <v>57729</v>
      </c>
    </row>
    <row r="15383" spans="1:4">
      <c r="A15383" s="1" t="s">
        <v>43824</v>
      </c>
      <c r="B15383" s="1">
        <v>106626</v>
      </c>
      <c r="C15383" s="1" t="s">
        <v>43825</v>
      </c>
      <c r="D15383" s="1" t="s">
        <v>57730</v>
      </c>
    </row>
    <row r="15384" spans="1:4">
      <c r="A15384" s="1" t="s">
        <v>29378</v>
      </c>
      <c r="B15384" s="1">
        <v>118095</v>
      </c>
      <c r="C15384" s="1" t="s">
        <v>29379</v>
      </c>
      <c r="D15384" s="1" t="s">
        <v>57731</v>
      </c>
    </row>
    <row r="15385" spans="1:4">
      <c r="A15385" s="1" t="s">
        <v>33764</v>
      </c>
      <c r="B15385" s="1">
        <v>76981</v>
      </c>
      <c r="C15385" s="1" t="s">
        <v>33765</v>
      </c>
      <c r="D15385" s="1" t="s">
        <v>57732</v>
      </c>
    </row>
    <row r="15386" spans="1:4">
      <c r="A15386" s="1" t="s">
        <v>37964</v>
      </c>
      <c r="B15386" s="1">
        <v>108098</v>
      </c>
      <c r="C15386" s="1" t="s">
        <v>37965</v>
      </c>
      <c r="D15386" s="1" t="s">
        <v>57733</v>
      </c>
    </row>
    <row r="15387" spans="1:4">
      <c r="A15387" s="1" t="s">
        <v>7445</v>
      </c>
      <c r="B15387" s="1">
        <v>87025</v>
      </c>
      <c r="C15387" s="1" t="s">
        <v>7446</v>
      </c>
      <c r="D15387" s="1" t="s">
        <v>57734</v>
      </c>
    </row>
    <row r="15388" spans="1:4">
      <c r="A15388" s="1" t="s">
        <v>18376</v>
      </c>
      <c r="B15388" s="1">
        <v>60718</v>
      </c>
      <c r="C15388" s="1" t="s">
        <v>18377</v>
      </c>
      <c r="D15388" s="1" t="s">
        <v>57735</v>
      </c>
    </row>
    <row r="15389" spans="1:4">
      <c r="A15389" s="1" t="s">
        <v>22172</v>
      </c>
      <c r="B15389" s="1">
        <v>108276</v>
      </c>
      <c r="C15389" s="1" t="s">
        <v>22173</v>
      </c>
      <c r="D15389" s="1" t="s">
        <v>57736</v>
      </c>
    </row>
    <row r="15390" spans="1:4">
      <c r="A15390" s="1" t="s">
        <v>11792</v>
      </c>
      <c r="B15390" s="1">
        <v>98934</v>
      </c>
      <c r="C15390" s="1" t="s">
        <v>11793</v>
      </c>
      <c r="D15390" s="1" t="s">
        <v>57737</v>
      </c>
    </row>
    <row r="15391" spans="1:4">
      <c r="A15391" s="1" t="s">
        <v>37570</v>
      </c>
      <c r="B15391" s="1">
        <v>107772</v>
      </c>
      <c r="C15391" s="1" t="s">
        <v>37571</v>
      </c>
      <c r="D15391" s="1" t="s">
        <v>57738</v>
      </c>
    </row>
    <row r="15392" spans="1:4">
      <c r="A15392" s="1" t="s">
        <v>9884</v>
      </c>
      <c r="B15392" s="1">
        <v>76982</v>
      </c>
      <c r="C15392" s="1" t="s">
        <v>9885</v>
      </c>
      <c r="D15392" s="1" t="s">
        <v>57739</v>
      </c>
    </row>
    <row r="15393" spans="1:4">
      <c r="A15393" s="1" t="s">
        <v>18138</v>
      </c>
      <c r="B15393" s="1">
        <v>89792</v>
      </c>
      <c r="C15393" s="1" t="s">
        <v>18139</v>
      </c>
      <c r="D15393" s="1" t="s">
        <v>57740</v>
      </c>
    </row>
    <row r="15394" spans="1:4">
      <c r="A15394" s="1" t="s">
        <v>29142</v>
      </c>
      <c r="B15394" s="1">
        <v>95136</v>
      </c>
      <c r="C15394" s="1" t="s">
        <v>29143</v>
      </c>
      <c r="D15394" s="1" t="s">
        <v>57741</v>
      </c>
    </row>
    <row r="15395" spans="1:4">
      <c r="A15395" s="1" t="s">
        <v>35120</v>
      </c>
      <c r="B15395" s="1">
        <v>113082</v>
      </c>
      <c r="C15395" s="1" t="s">
        <v>35121</v>
      </c>
      <c r="D15395" s="1" t="s">
        <v>57742</v>
      </c>
    </row>
    <row r="15396" spans="1:4">
      <c r="A15396" s="1" t="s">
        <v>12610</v>
      </c>
      <c r="B15396" s="1">
        <v>89672</v>
      </c>
      <c r="C15396" s="1" t="s">
        <v>12611</v>
      </c>
      <c r="D15396" s="1" t="s">
        <v>57743</v>
      </c>
    </row>
    <row r="15397" spans="1:4">
      <c r="A15397" s="1" t="s">
        <v>41464</v>
      </c>
      <c r="B15397" s="1">
        <v>86673</v>
      </c>
      <c r="C15397" s="1" t="s">
        <v>41465</v>
      </c>
      <c r="D15397" s="1" t="s">
        <v>57744</v>
      </c>
    </row>
    <row r="15398" spans="1:4">
      <c r="A15398" s="1" t="s">
        <v>25660</v>
      </c>
      <c r="B15398" s="1">
        <v>98482</v>
      </c>
      <c r="C15398" s="1" t="s">
        <v>25661</v>
      </c>
      <c r="D15398" s="1" t="s">
        <v>57745</v>
      </c>
    </row>
    <row r="15399" spans="1:4">
      <c r="A15399" s="1" t="s">
        <v>27678</v>
      </c>
      <c r="B15399" s="1">
        <v>98483</v>
      </c>
      <c r="C15399" s="1" t="s">
        <v>27679</v>
      </c>
      <c r="D15399" s="1" t="s">
        <v>57746</v>
      </c>
    </row>
    <row r="15400" spans="1:4">
      <c r="A15400" s="1" t="s">
        <v>34860</v>
      </c>
      <c r="B15400" s="1">
        <v>118151</v>
      </c>
      <c r="C15400" s="1" t="s">
        <v>34861</v>
      </c>
      <c r="D15400" s="1" t="s">
        <v>57747</v>
      </c>
    </row>
    <row r="15401" spans="1:4">
      <c r="A15401" s="1" t="s">
        <v>19746</v>
      </c>
      <c r="B15401" s="1">
        <v>90038</v>
      </c>
      <c r="C15401" s="1" t="s">
        <v>19747</v>
      </c>
      <c r="D15401" s="1" t="s">
        <v>57748</v>
      </c>
    </row>
    <row r="15402" spans="1:4">
      <c r="A15402" s="1" t="s">
        <v>35270</v>
      </c>
      <c r="B15402" s="1">
        <v>113347</v>
      </c>
      <c r="C15402" s="1" t="s">
        <v>35271</v>
      </c>
      <c r="D15402" s="1" t="s">
        <v>57749</v>
      </c>
    </row>
    <row r="15403" spans="1:4">
      <c r="A15403" s="1" t="s">
        <v>12840</v>
      </c>
      <c r="B15403" s="1">
        <v>90043</v>
      </c>
      <c r="C15403" s="1" t="s">
        <v>12841</v>
      </c>
      <c r="D15403" s="1" t="s">
        <v>57750</v>
      </c>
    </row>
    <row r="15404" spans="1:4">
      <c r="A15404" s="1" t="s">
        <v>34344</v>
      </c>
      <c r="B15404" s="1">
        <v>71267</v>
      </c>
      <c r="C15404" s="1" t="s">
        <v>34345</v>
      </c>
      <c r="D15404" s="1" t="s">
        <v>57751</v>
      </c>
    </row>
    <row r="15405" spans="1:4">
      <c r="A15405" s="1" t="s">
        <v>30590</v>
      </c>
      <c r="B15405" s="1">
        <v>95370</v>
      </c>
      <c r="C15405" s="1" t="s">
        <v>30591</v>
      </c>
      <c r="D15405" s="1" t="s">
        <v>57752</v>
      </c>
    </row>
    <row r="15406" spans="1:4">
      <c r="A15406" s="1" t="s">
        <v>43324</v>
      </c>
      <c r="B15406" s="1">
        <v>131197</v>
      </c>
      <c r="C15406" s="1" t="s">
        <v>43325</v>
      </c>
      <c r="D15406" s="1" t="s">
        <v>57753</v>
      </c>
    </row>
    <row r="15407" spans="1:4">
      <c r="A15407" s="1" t="s">
        <v>32916</v>
      </c>
      <c r="B15407" s="1">
        <v>114334</v>
      </c>
      <c r="C15407" s="1" t="s">
        <v>32917</v>
      </c>
      <c r="D15407" s="1" t="s">
        <v>57754</v>
      </c>
    </row>
    <row r="15408" spans="1:4">
      <c r="A15408" s="1" t="s">
        <v>14330</v>
      </c>
      <c r="B15408" s="1">
        <v>90750</v>
      </c>
      <c r="C15408" s="1" t="s">
        <v>14331</v>
      </c>
      <c r="D15408" s="1" t="s">
        <v>57755</v>
      </c>
    </row>
    <row r="15409" spans="1:4">
      <c r="A15409" s="1" t="s">
        <v>30780</v>
      </c>
      <c r="B15409" s="1">
        <v>110869</v>
      </c>
      <c r="C15409" s="1" t="s">
        <v>30781</v>
      </c>
      <c r="D15409" s="1" t="s">
        <v>57756</v>
      </c>
    </row>
    <row r="15410" spans="1:4">
      <c r="A15410" s="1" t="s">
        <v>19348</v>
      </c>
      <c r="B15410" s="1">
        <v>95058</v>
      </c>
      <c r="C15410" s="1" t="s">
        <v>19349</v>
      </c>
      <c r="D15410" s="1" t="s">
        <v>57757</v>
      </c>
    </row>
    <row r="15411" spans="1:4">
      <c r="A15411" s="1" t="s">
        <v>25864</v>
      </c>
      <c r="B15411" s="1">
        <v>70792</v>
      </c>
      <c r="C15411" s="1" t="s">
        <v>25865</v>
      </c>
      <c r="D15411" s="1" t="s">
        <v>57758</v>
      </c>
    </row>
    <row r="15412" spans="1:4">
      <c r="A15412" s="1" t="s">
        <v>23204</v>
      </c>
      <c r="B15412" s="1">
        <v>97711</v>
      </c>
      <c r="C15412" s="1" t="s">
        <v>23205</v>
      </c>
      <c r="D15412" s="1" t="s">
        <v>57759</v>
      </c>
    </row>
    <row r="15413" spans="1:4">
      <c r="A15413" s="1" t="s">
        <v>4613</v>
      </c>
      <c r="B15413" s="1">
        <v>49749</v>
      </c>
      <c r="C15413" s="1" t="s">
        <v>4614</v>
      </c>
      <c r="D15413" s="1" t="s">
        <v>57760</v>
      </c>
    </row>
    <row r="15414" spans="1:4">
      <c r="A15414" s="1" t="s">
        <v>36918</v>
      </c>
      <c r="B15414" s="1">
        <v>116811</v>
      </c>
      <c r="C15414" s="1" t="s">
        <v>36919</v>
      </c>
      <c r="D15414" s="1" t="s">
        <v>57761</v>
      </c>
    </row>
    <row r="15415" spans="1:4">
      <c r="A15415" s="1" t="s">
        <v>17044</v>
      </c>
      <c r="B15415" s="1">
        <v>87844</v>
      </c>
      <c r="C15415" s="1" t="s">
        <v>17045</v>
      </c>
      <c r="D15415" s="1" t="s">
        <v>57762</v>
      </c>
    </row>
    <row r="15416" spans="1:4">
      <c r="A15416" s="1" t="s">
        <v>4435</v>
      </c>
      <c r="B15416" s="1">
        <v>49750</v>
      </c>
      <c r="C15416" s="1" t="s">
        <v>4436</v>
      </c>
      <c r="D15416" s="1" t="s">
        <v>57763</v>
      </c>
    </row>
    <row r="15417" spans="1:4">
      <c r="A15417" s="1" t="s">
        <v>42430</v>
      </c>
      <c r="B15417" s="1">
        <v>121198</v>
      </c>
      <c r="C15417" s="1" t="s">
        <v>42431</v>
      </c>
      <c r="D15417" s="1" t="s">
        <v>57764</v>
      </c>
    </row>
    <row r="15418" spans="1:4">
      <c r="A15418" s="1" t="s">
        <v>38862</v>
      </c>
      <c r="B15418" s="1">
        <v>107250</v>
      </c>
      <c r="C15418" s="1" t="s">
        <v>38863</v>
      </c>
      <c r="D15418" s="1" t="s">
        <v>57765</v>
      </c>
    </row>
    <row r="15419" spans="1:4">
      <c r="A15419" s="1" t="s">
        <v>33340</v>
      </c>
      <c r="B15419" s="1">
        <v>112127</v>
      </c>
      <c r="C15419" s="1" t="s">
        <v>33341</v>
      </c>
      <c r="D15419" s="1" t="s">
        <v>57766</v>
      </c>
    </row>
    <row r="15420" spans="1:4">
      <c r="A15420" s="1" t="s">
        <v>25146</v>
      </c>
      <c r="B15420" s="1">
        <v>62838</v>
      </c>
      <c r="C15420" s="1" t="s">
        <v>25147</v>
      </c>
      <c r="D15420" s="1" t="s">
        <v>57767</v>
      </c>
    </row>
    <row r="15421" spans="1:4">
      <c r="A15421" s="1" t="s">
        <v>11586</v>
      </c>
      <c r="B15421" s="1">
        <v>79123</v>
      </c>
      <c r="C15421" s="1" t="s">
        <v>11587</v>
      </c>
      <c r="D15421" s="1" t="s">
        <v>57768</v>
      </c>
    </row>
    <row r="15422" spans="1:4">
      <c r="A15422" s="1" t="s">
        <v>39176</v>
      </c>
      <c r="B15422" s="1">
        <v>50284</v>
      </c>
      <c r="C15422" s="1" t="s">
        <v>39177</v>
      </c>
      <c r="D15422" s="1" t="s">
        <v>57769</v>
      </c>
    </row>
    <row r="15423" spans="1:4">
      <c r="A15423" s="1" t="s">
        <v>36914</v>
      </c>
      <c r="B15423" s="1">
        <v>72721</v>
      </c>
      <c r="C15423" s="1" t="s">
        <v>36915</v>
      </c>
      <c r="D15423" s="1" t="s">
        <v>57770</v>
      </c>
    </row>
    <row r="15424" spans="1:4">
      <c r="A15424" s="1" t="s">
        <v>39170</v>
      </c>
      <c r="B15424" s="1">
        <v>78691</v>
      </c>
      <c r="C15424" s="1" t="s">
        <v>39171</v>
      </c>
      <c r="D15424" s="1" t="s">
        <v>57771</v>
      </c>
    </row>
    <row r="15425" spans="1:4">
      <c r="A15425" s="1" t="s">
        <v>25926</v>
      </c>
      <c r="B15425" s="1">
        <v>64041</v>
      </c>
      <c r="C15425" s="1" t="s">
        <v>25927</v>
      </c>
      <c r="D15425" s="1" t="s">
        <v>57772</v>
      </c>
    </row>
    <row r="15426" spans="1:4">
      <c r="A15426" s="1" t="s">
        <v>21296</v>
      </c>
      <c r="B15426" s="1">
        <v>96040</v>
      </c>
      <c r="C15426" s="1" t="s">
        <v>21297</v>
      </c>
      <c r="D15426" s="1" t="s">
        <v>57773</v>
      </c>
    </row>
    <row r="15427" spans="1:4">
      <c r="A15427" s="1" t="s">
        <v>23374</v>
      </c>
      <c r="B15427" s="1">
        <v>115739</v>
      </c>
      <c r="C15427" s="1" t="s">
        <v>23375</v>
      </c>
      <c r="D15427" s="1" t="s">
        <v>57774</v>
      </c>
    </row>
    <row r="15428" spans="1:4">
      <c r="A15428" s="1" t="s">
        <v>44980</v>
      </c>
      <c r="B15428" s="1">
        <v>115465</v>
      </c>
      <c r="C15428" s="1" t="s">
        <v>44981</v>
      </c>
      <c r="D15428" s="1" t="s">
        <v>57775</v>
      </c>
    </row>
    <row r="15429" spans="1:4">
      <c r="A15429" s="1" t="s">
        <v>16400</v>
      </c>
      <c r="B15429" s="1">
        <v>92266</v>
      </c>
      <c r="C15429" s="1" t="s">
        <v>16401</v>
      </c>
      <c r="D15429" s="1" t="s">
        <v>57776</v>
      </c>
    </row>
    <row r="15430" spans="1:4">
      <c r="A15430" s="1" t="s">
        <v>16748</v>
      </c>
      <c r="B15430" s="1">
        <v>30780</v>
      </c>
      <c r="C15430" s="1" t="s">
        <v>16749</v>
      </c>
      <c r="D15430" s="1" t="s">
        <v>57777</v>
      </c>
    </row>
    <row r="15431" spans="1:4">
      <c r="A15431" s="1" t="s">
        <v>24206</v>
      </c>
      <c r="B15431" s="1">
        <v>87775</v>
      </c>
      <c r="C15431" s="1" t="s">
        <v>24207</v>
      </c>
      <c r="D15431" s="1" t="s">
        <v>57778</v>
      </c>
    </row>
    <row r="15432" spans="1:4">
      <c r="A15432" s="1" t="s">
        <v>34300</v>
      </c>
      <c r="B15432" s="1">
        <v>106873</v>
      </c>
      <c r="C15432" s="1" t="s">
        <v>34301</v>
      </c>
      <c r="D15432" s="1" t="s">
        <v>57779</v>
      </c>
    </row>
    <row r="15433" spans="1:4">
      <c r="A15433" s="1" t="s">
        <v>11088</v>
      </c>
      <c r="B15433" s="1">
        <v>84137</v>
      </c>
      <c r="C15433" s="1" t="s">
        <v>11089</v>
      </c>
      <c r="D15433" s="1" t="s">
        <v>57780</v>
      </c>
    </row>
    <row r="15434" spans="1:4">
      <c r="A15434" s="1" t="s">
        <v>9234</v>
      </c>
      <c r="B15434" s="1">
        <v>71597</v>
      </c>
      <c r="C15434" s="1" t="s">
        <v>9235</v>
      </c>
      <c r="D15434" s="1" t="s">
        <v>57781</v>
      </c>
    </row>
    <row r="15435" spans="1:4">
      <c r="A15435" s="1" t="s">
        <v>4143</v>
      </c>
      <c r="B15435" s="1">
        <v>69949</v>
      </c>
      <c r="C15435" s="1" t="s">
        <v>4144</v>
      </c>
      <c r="D15435" s="1" t="s">
        <v>57782</v>
      </c>
    </row>
    <row r="15436" spans="1:4">
      <c r="A15436" s="1" t="s">
        <v>10232</v>
      </c>
      <c r="B15436" s="1">
        <v>64586</v>
      </c>
      <c r="C15436" s="1" t="s">
        <v>10233</v>
      </c>
      <c r="D15436" s="1" t="s">
        <v>57783</v>
      </c>
    </row>
    <row r="15437" spans="1:4">
      <c r="A15437" s="1" t="s">
        <v>32296</v>
      </c>
      <c r="B15437" s="1">
        <v>112399</v>
      </c>
      <c r="C15437" s="1" t="s">
        <v>32297</v>
      </c>
      <c r="D15437" s="1" t="s">
        <v>57784</v>
      </c>
    </row>
    <row r="15438" spans="1:4">
      <c r="A15438" s="1" t="s">
        <v>37912</v>
      </c>
      <c r="B15438" s="1">
        <v>106702</v>
      </c>
      <c r="C15438" s="1" t="s">
        <v>37913</v>
      </c>
      <c r="D15438" s="1" t="s">
        <v>57785</v>
      </c>
    </row>
    <row r="15439" spans="1:4">
      <c r="A15439" s="1" t="s">
        <v>38110</v>
      </c>
      <c r="B15439" s="1">
        <v>111911</v>
      </c>
      <c r="C15439" s="1" t="s">
        <v>38111</v>
      </c>
      <c r="D15439" s="1" t="s">
        <v>57786</v>
      </c>
    </row>
    <row r="15440" spans="1:4">
      <c r="A15440" s="1" t="s">
        <v>29736</v>
      </c>
      <c r="B15440" s="1">
        <v>104577</v>
      </c>
      <c r="C15440" s="1" t="s">
        <v>29737</v>
      </c>
      <c r="D15440" s="1" t="s">
        <v>57787</v>
      </c>
    </row>
    <row r="15441" spans="1:4">
      <c r="A15441" s="1" t="s">
        <v>33738</v>
      </c>
      <c r="B15441" s="1">
        <v>112034</v>
      </c>
      <c r="C15441" s="1" t="s">
        <v>33739</v>
      </c>
      <c r="D15441" s="1" t="s">
        <v>57788</v>
      </c>
    </row>
    <row r="15442" spans="1:4">
      <c r="A15442" s="1" t="s">
        <v>15938</v>
      </c>
      <c r="B15442" s="1">
        <v>54853</v>
      </c>
      <c r="C15442" s="1" t="s">
        <v>15939</v>
      </c>
      <c r="D15442" s="1" t="s">
        <v>57789</v>
      </c>
    </row>
    <row r="15443" spans="1:4">
      <c r="A15443" s="1" t="s">
        <v>21584</v>
      </c>
      <c r="B15443" s="1">
        <v>97322</v>
      </c>
      <c r="C15443" s="1" t="s">
        <v>21585</v>
      </c>
      <c r="D15443" s="1" t="s">
        <v>57790</v>
      </c>
    </row>
    <row r="15444" spans="1:4">
      <c r="A15444" s="1" t="s">
        <v>18100</v>
      </c>
      <c r="B15444" s="1">
        <v>79468</v>
      </c>
      <c r="C15444" s="1" t="s">
        <v>18101</v>
      </c>
      <c r="D15444" s="1" t="s">
        <v>57791</v>
      </c>
    </row>
    <row r="15445" spans="1:4">
      <c r="A15445" s="1" t="s">
        <v>41972</v>
      </c>
      <c r="B15445" s="1">
        <v>123313</v>
      </c>
      <c r="C15445" s="1" t="s">
        <v>41973</v>
      </c>
      <c r="D15445" s="1" t="s">
        <v>57792</v>
      </c>
    </row>
    <row r="15446" spans="1:4">
      <c r="A15446" s="1" t="s">
        <v>42274</v>
      </c>
      <c r="B15446" s="1">
        <v>108302</v>
      </c>
      <c r="C15446" s="1" t="s">
        <v>42275</v>
      </c>
      <c r="D15446" s="1" t="s">
        <v>57793</v>
      </c>
    </row>
    <row r="15447" spans="1:4">
      <c r="A15447" s="1" t="s">
        <v>12376</v>
      </c>
      <c r="B15447" s="1">
        <v>64059</v>
      </c>
      <c r="C15447" s="1" t="s">
        <v>12377</v>
      </c>
      <c r="D15447" s="1" t="s">
        <v>57794</v>
      </c>
    </row>
    <row r="15448" spans="1:4">
      <c r="A15448" s="1" t="s">
        <v>31414</v>
      </c>
      <c r="B15448" s="1">
        <v>110230</v>
      </c>
      <c r="C15448" s="1" t="s">
        <v>31415</v>
      </c>
      <c r="D15448" s="1" t="s">
        <v>57795</v>
      </c>
    </row>
    <row r="15449" spans="1:4">
      <c r="A15449" s="1" t="s">
        <v>15892</v>
      </c>
      <c r="B15449" s="1">
        <v>83618</v>
      </c>
      <c r="C15449" s="1" t="s">
        <v>15893</v>
      </c>
      <c r="D15449" s="1" t="s">
        <v>57796</v>
      </c>
    </row>
    <row r="15450" spans="1:4">
      <c r="A15450" s="1" t="s">
        <v>34734</v>
      </c>
      <c r="B15450" s="1">
        <v>107177</v>
      </c>
      <c r="C15450" s="1" t="s">
        <v>34735</v>
      </c>
      <c r="D15450" s="1" t="s">
        <v>57797</v>
      </c>
    </row>
    <row r="15451" spans="1:4">
      <c r="A15451" s="1" t="s">
        <v>12780</v>
      </c>
      <c r="B15451" s="1">
        <v>81368</v>
      </c>
      <c r="C15451" s="1" t="s">
        <v>12781</v>
      </c>
      <c r="D15451" s="1" t="s">
        <v>57798</v>
      </c>
    </row>
    <row r="15452" spans="1:4">
      <c r="A15452" s="1" t="s">
        <v>22590</v>
      </c>
      <c r="B15452" s="1">
        <v>24312</v>
      </c>
      <c r="C15452" s="1" t="s">
        <v>22591</v>
      </c>
      <c r="D15452" s="1" t="s">
        <v>57799</v>
      </c>
    </row>
    <row r="15453" spans="1:4">
      <c r="A15453" s="1" t="s">
        <v>19320</v>
      </c>
      <c r="B15453" s="1">
        <v>89623</v>
      </c>
      <c r="C15453" s="1" t="s">
        <v>19321</v>
      </c>
      <c r="D15453" s="1" t="s">
        <v>57800</v>
      </c>
    </row>
    <row r="15454" spans="1:4">
      <c r="A15454" s="1" t="s">
        <v>28964</v>
      </c>
      <c r="B15454" s="1">
        <v>102656</v>
      </c>
      <c r="C15454" s="1" t="s">
        <v>28965</v>
      </c>
      <c r="D15454" s="1" t="s">
        <v>57801</v>
      </c>
    </row>
    <row r="15455" spans="1:4">
      <c r="A15455" s="1" t="s">
        <v>5039</v>
      </c>
      <c r="B15455" s="1">
        <v>60067</v>
      </c>
      <c r="C15455" s="1" t="s">
        <v>5040</v>
      </c>
      <c r="D15455" s="1" t="s">
        <v>57802</v>
      </c>
    </row>
    <row r="15456" spans="1:4">
      <c r="A15456" s="1" t="s">
        <v>25890</v>
      </c>
      <c r="B15456" s="1">
        <v>107244</v>
      </c>
      <c r="C15456" s="1" t="s">
        <v>25891</v>
      </c>
      <c r="D15456" s="1" t="s">
        <v>57803</v>
      </c>
    </row>
    <row r="15457" spans="1:4">
      <c r="A15457" s="1" t="s">
        <v>28144</v>
      </c>
      <c r="B15457" s="1">
        <v>110328</v>
      </c>
      <c r="C15457" s="1" t="s">
        <v>28145</v>
      </c>
      <c r="D15457" s="1" t="s">
        <v>57804</v>
      </c>
    </row>
    <row r="15458" spans="1:4">
      <c r="A15458" s="1" t="s">
        <v>10518</v>
      </c>
      <c r="B15458" s="1">
        <v>74807</v>
      </c>
      <c r="C15458" s="1" t="s">
        <v>10519</v>
      </c>
      <c r="D15458" s="1" t="s">
        <v>57805</v>
      </c>
    </row>
    <row r="15459" spans="1:4">
      <c r="A15459" s="1" t="s">
        <v>15428</v>
      </c>
      <c r="B15459" s="1">
        <v>72620</v>
      </c>
      <c r="C15459" s="1" t="s">
        <v>15429</v>
      </c>
      <c r="D15459" s="1" t="s">
        <v>57806</v>
      </c>
    </row>
    <row r="15460" spans="1:4">
      <c r="A15460" s="1" t="s">
        <v>21608</v>
      </c>
      <c r="B15460" s="1">
        <v>94588</v>
      </c>
      <c r="C15460" s="1" t="s">
        <v>21609</v>
      </c>
      <c r="D15460" s="1" t="s">
        <v>57807</v>
      </c>
    </row>
    <row r="15461" spans="1:4">
      <c r="A15461" s="1" t="s">
        <v>42588</v>
      </c>
      <c r="B15461" s="1">
        <v>122844</v>
      </c>
      <c r="C15461" s="1" t="s">
        <v>42589</v>
      </c>
      <c r="D15461" s="1" t="s">
        <v>57808</v>
      </c>
    </row>
    <row r="15462" spans="1:4">
      <c r="A15462" s="1" t="s">
        <v>20658</v>
      </c>
      <c r="B15462" s="1">
        <v>100055</v>
      </c>
      <c r="C15462" s="1" t="s">
        <v>20659</v>
      </c>
      <c r="D15462" s="1" t="s">
        <v>57809</v>
      </c>
    </row>
    <row r="15463" spans="1:4">
      <c r="A15463" s="1" t="s">
        <v>31334</v>
      </c>
      <c r="B15463" s="1">
        <v>108466</v>
      </c>
      <c r="C15463" s="1" t="s">
        <v>31335</v>
      </c>
      <c r="D15463" s="1" t="s">
        <v>57810</v>
      </c>
    </row>
    <row r="15464" spans="1:4">
      <c r="A15464" s="1" t="s">
        <v>9632</v>
      </c>
      <c r="B15464" s="1">
        <v>53262</v>
      </c>
      <c r="C15464" s="1" t="s">
        <v>9633</v>
      </c>
      <c r="D15464" s="1" t="s">
        <v>57811</v>
      </c>
    </row>
    <row r="15465" spans="1:4">
      <c r="A15465" s="1" t="s">
        <v>9706</v>
      </c>
      <c r="B15465" s="1">
        <v>48485</v>
      </c>
      <c r="C15465" s="1" t="s">
        <v>9707</v>
      </c>
      <c r="D15465" s="1" t="s">
        <v>57812</v>
      </c>
    </row>
    <row r="15466" spans="1:4">
      <c r="A15466" s="1" t="s">
        <v>7738</v>
      </c>
      <c r="B15466" s="1">
        <v>76536</v>
      </c>
      <c r="C15466" s="1" t="s">
        <v>7739</v>
      </c>
      <c r="D15466" s="1" t="s">
        <v>57813</v>
      </c>
    </row>
    <row r="15467" spans="1:4">
      <c r="A15467" s="1" t="s">
        <v>40862</v>
      </c>
      <c r="B15467" s="1">
        <v>121408</v>
      </c>
      <c r="C15467" s="1" t="s">
        <v>40863</v>
      </c>
      <c r="D15467" s="1" t="s">
        <v>57814</v>
      </c>
    </row>
    <row r="15468" spans="1:4">
      <c r="A15468" s="1" t="s">
        <v>29240</v>
      </c>
      <c r="B15468" s="1">
        <v>110386</v>
      </c>
      <c r="C15468" s="1" t="s">
        <v>29241</v>
      </c>
      <c r="D15468" s="1" t="s">
        <v>57815</v>
      </c>
    </row>
    <row r="15469" spans="1:4">
      <c r="A15469" s="1" t="s">
        <v>4529</v>
      </c>
      <c r="B15469" s="1">
        <v>53202</v>
      </c>
      <c r="C15469" s="1" t="s">
        <v>4530</v>
      </c>
      <c r="D15469" s="1" t="s">
        <v>57816</v>
      </c>
    </row>
    <row r="15470" spans="1:4">
      <c r="A15470" s="1" t="s">
        <v>12190</v>
      </c>
      <c r="B15470" s="1">
        <v>53470</v>
      </c>
      <c r="C15470" s="1" t="s">
        <v>12191</v>
      </c>
      <c r="D15470" s="1" t="s">
        <v>57817</v>
      </c>
    </row>
    <row r="15471" spans="1:4">
      <c r="A15471" s="1" t="s">
        <v>44048</v>
      </c>
      <c r="B15471" s="1">
        <v>122816</v>
      </c>
      <c r="C15471" s="1" t="s">
        <v>44049</v>
      </c>
      <c r="D15471" s="1" t="s">
        <v>57818</v>
      </c>
    </row>
    <row r="15472" spans="1:4">
      <c r="A15472" s="1" t="s">
        <v>2529</v>
      </c>
      <c r="B15472" s="1">
        <v>56648</v>
      </c>
      <c r="C15472" s="1" t="s">
        <v>2530</v>
      </c>
      <c r="D15472" s="1" t="s">
        <v>57819</v>
      </c>
    </row>
    <row r="15473" spans="1:4">
      <c r="A15473" s="1" t="s">
        <v>1871</v>
      </c>
      <c r="B15473" s="1">
        <v>64093</v>
      </c>
      <c r="C15473" s="1" t="s">
        <v>1872</v>
      </c>
      <c r="D15473" s="1" t="s">
        <v>57820</v>
      </c>
    </row>
    <row r="15474" spans="1:4">
      <c r="A15474" s="1" t="s">
        <v>33634</v>
      </c>
      <c r="B15474" s="1">
        <v>118385</v>
      </c>
      <c r="C15474" s="1" t="s">
        <v>33635</v>
      </c>
      <c r="D15474" s="1" t="s">
        <v>57821</v>
      </c>
    </row>
    <row r="15475" spans="1:4">
      <c r="A15475" s="1" t="s">
        <v>41954</v>
      </c>
      <c r="B15475" s="1">
        <v>122862</v>
      </c>
      <c r="C15475" s="1" t="s">
        <v>41955</v>
      </c>
      <c r="D15475" s="1" t="s">
        <v>57822</v>
      </c>
    </row>
    <row r="15476" spans="1:4">
      <c r="A15476" s="1" t="s">
        <v>26548</v>
      </c>
      <c r="B15476" s="1">
        <v>118448</v>
      </c>
      <c r="C15476" s="1" t="s">
        <v>26549</v>
      </c>
      <c r="D15476" s="1" t="s">
        <v>57823</v>
      </c>
    </row>
    <row r="15477" spans="1:4">
      <c r="A15477" s="1" t="s">
        <v>38990</v>
      </c>
      <c r="B15477" s="1">
        <v>120791</v>
      </c>
      <c r="C15477" s="1" t="s">
        <v>38991</v>
      </c>
      <c r="D15477" s="1" t="s">
        <v>57824</v>
      </c>
    </row>
    <row r="15478" spans="1:4">
      <c r="A15478" s="1" t="s">
        <v>38372</v>
      </c>
      <c r="B15478" s="1">
        <v>115907</v>
      </c>
      <c r="C15478" s="1" t="s">
        <v>38373</v>
      </c>
      <c r="D15478" s="1" t="s">
        <v>57825</v>
      </c>
    </row>
    <row r="15479" spans="1:4">
      <c r="A15479" s="1" t="s">
        <v>13946</v>
      </c>
      <c r="B15479" s="1">
        <v>82481</v>
      </c>
      <c r="C15479" s="1" t="s">
        <v>13947</v>
      </c>
      <c r="D15479" s="1" t="s">
        <v>57826</v>
      </c>
    </row>
    <row r="15480" spans="1:4">
      <c r="A15480" s="1" t="s">
        <v>2567</v>
      </c>
      <c r="B15480" s="1">
        <v>59664</v>
      </c>
      <c r="C15480" s="1" t="s">
        <v>2568</v>
      </c>
      <c r="D15480" s="1" t="s">
        <v>57827</v>
      </c>
    </row>
    <row r="15481" spans="1:4">
      <c r="A15481" s="1" t="s">
        <v>13306</v>
      </c>
      <c r="B15481" s="1">
        <v>63844</v>
      </c>
      <c r="C15481" s="1" t="s">
        <v>13307</v>
      </c>
      <c r="D15481" s="1" t="s">
        <v>57828</v>
      </c>
    </row>
    <row r="15482" spans="1:4">
      <c r="A15482" s="1" t="s">
        <v>22824</v>
      </c>
      <c r="B15482" s="1">
        <v>73145</v>
      </c>
      <c r="C15482" s="1" t="s">
        <v>22825</v>
      </c>
      <c r="D15482" s="1" t="s">
        <v>57829</v>
      </c>
    </row>
    <row r="15483" spans="1:4">
      <c r="A15483" s="1" t="s">
        <v>29350</v>
      </c>
      <c r="B15483" s="1">
        <v>120300</v>
      </c>
      <c r="C15483" s="1" t="s">
        <v>29351</v>
      </c>
      <c r="D15483" s="1" t="s">
        <v>57830</v>
      </c>
    </row>
    <row r="15484" spans="1:4">
      <c r="A15484" s="1" t="s">
        <v>3221</v>
      </c>
      <c r="B15484" s="1">
        <v>58607</v>
      </c>
      <c r="C15484" s="1" t="s">
        <v>3222</v>
      </c>
      <c r="D15484" s="1" t="s">
        <v>57831</v>
      </c>
    </row>
    <row r="15485" spans="1:4">
      <c r="A15485" s="1" t="s">
        <v>18364</v>
      </c>
      <c r="B15485" s="1">
        <v>46274</v>
      </c>
      <c r="C15485" s="1" t="s">
        <v>18365</v>
      </c>
      <c r="D15485" s="1" t="s">
        <v>57832</v>
      </c>
    </row>
    <row r="15486" spans="1:4">
      <c r="A15486" s="1" t="s">
        <v>3753</v>
      </c>
      <c r="B15486" s="1">
        <v>69988</v>
      </c>
      <c r="C15486" s="1" t="s">
        <v>3754</v>
      </c>
      <c r="D15486" s="1" t="s">
        <v>57833</v>
      </c>
    </row>
    <row r="15487" spans="1:4">
      <c r="A15487" s="1" t="s">
        <v>12910</v>
      </c>
      <c r="B15487" s="1">
        <v>79620</v>
      </c>
      <c r="C15487" s="1" t="s">
        <v>12911</v>
      </c>
      <c r="D15487" s="1" t="s">
        <v>57834</v>
      </c>
    </row>
    <row r="15488" spans="1:4">
      <c r="A15488" s="1" t="s">
        <v>41264</v>
      </c>
      <c r="B15488" s="1">
        <v>128135</v>
      </c>
      <c r="C15488" s="1" t="s">
        <v>41265</v>
      </c>
      <c r="D15488" s="1" t="s">
        <v>57835</v>
      </c>
    </row>
    <row r="15489" spans="1:4">
      <c r="A15489" s="1" t="s">
        <v>14120</v>
      </c>
      <c r="B15489" s="1">
        <v>75398</v>
      </c>
      <c r="C15489" s="1" t="s">
        <v>14121</v>
      </c>
      <c r="D15489" s="1" t="s">
        <v>57836</v>
      </c>
    </row>
    <row r="15490" spans="1:4">
      <c r="A15490" s="1" t="s">
        <v>10690</v>
      </c>
      <c r="B15490" s="1">
        <v>68882</v>
      </c>
      <c r="C15490" s="1" t="s">
        <v>10691</v>
      </c>
      <c r="D15490" s="1" t="s">
        <v>57837</v>
      </c>
    </row>
    <row r="15491" spans="1:4">
      <c r="A15491" s="1" t="s">
        <v>10452</v>
      </c>
      <c r="B15491" s="1">
        <v>80368</v>
      </c>
      <c r="C15491" s="1" t="s">
        <v>10453</v>
      </c>
      <c r="D15491" s="1" t="s">
        <v>57838</v>
      </c>
    </row>
    <row r="15492" spans="1:4">
      <c r="A15492" s="1" t="s">
        <v>18504</v>
      </c>
      <c r="B15492" s="1">
        <v>50073</v>
      </c>
      <c r="C15492" s="1" t="s">
        <v>18505</v>
      </c>
      <c r="D15492" s="1" t="s">
        <v>57839</v>
      </c>
    </row>
    <row r="15493" spans="1:4">
      <c r="A15493" s="1" t="s">
        <v>20842</v>
      </c>
      <c r="B15493" s="1">
        <v>97375</v>
      </c>
      <c r="C15493" s="1" t="s">
        <v>20843</v>
      </c>
      <c r="D15493" s="1" t="s">
        <v>57840</v>
      </c>
    </row>
    <row r="15494" spans="1:4">
      <c r="A15494" s="1" t="s">
        <v>15194</v>
      </c>
      <c r="B15494" s="1">
        <v>71899</v>
      </c>
      <c r="C15494" s="1" t="s">
        <v>15195</v>
      </c>
      <c r="D15494" s="1" t="s">
        <v>57841</v>
      </c>
    </row>
    <row r="15495" spans="1:4">
      <c r="A15495" s="1" t="s">
        <v>11162</v>
      </c>
      <c r="B15495" s="1">
        <v>89786</v>
      </c>
      <c r="C15495" s="1" t="s">
        <v>11163</v>
      </c>
      <c r="D15495" s="1" t="s">
        <v>57842</v>
      </c>
    </row>
    <row r="15496" spans="1:4">
      <c r="A15496" s="1" t="s">
        <v>40774</v>
      </c>
      <c r="B15496" s="1">
        <v>118409</v>
      </c>
      <c r="C15496" s="1" t="s">
        <v>40775</v>
      </c>
      <c r="D15496" s="1" t="s">
        <v>57843</v>
      </c>
    </row>
    <row r="15497" spans="1:4">
      <c r="A15497" s="1" t="s">
        <v>21652</v>
      </c>
      <c r="B15497" s="1">
        <v>99108</v>
      </c>
      <c r="C15497" s="1" t="s">
        <v>21653</v>
      </c>
      <c r="D15497" s="1" t="s">
        <v>57844</v>
      </c>
    </row>
    <row r="15498" spans="1:4">
      <c r="A15498" s="1" t="s">
        <v>38976</v>
      </c>
      <c r="B15498" s="1">
        <v>118743</v>
      </c>
      <c r="C15498" s="1" t="s">
        <v>38977</v>
      </c>
      <c r="D15498" s="1" t="s">
        <v>57845</v>
      </c>
    </row>
    <row r="15499" spans="1:4">
      <c r="A15499" s="1" t="s">
        <v>39836</v>
      </c>
      <c r="B15499" s="1">
        <v>108805</v>
      </c>
      <c r="C15499" s="1" t="s">
        <v>39837</v>
      </c>
      <c r="D15499" s="1" t="s">
        <v>57846</v>
      </c>
    </row>
    <row r="15500" spans="1:4">
      <c r="A15500" s="1" t="s">
        <v>10412</v>
      </c>
      <c r="B15500" s="1">
        <v>69940</v>
      </c>
      <c r="C15500" s="1" t="s">
        <v>10413</v>
      </c>
      <c r="D15500" s="1" t="s">
        <v>57847</v>
      </c>
    </row>
    <row r="15501" spans="1:4">
      <c r="A15501" s="1" t="s">
        <v>15910</v>
      </c>
      <c r="B15501" s="1">
        <v>79691</v>
      </c>
      <c r="C15501" s="1" t="s">
        <v>15911</v>
      </c>
      <c r="D15501" s="1" t="s">
        <v>57848</v>
      </c>
    </row>
    <row r="15502" spans="1:4">
      <c r="A15502" s="1" t="s">
        <v>27142</v>
      </c>
      <c r="B15502" s="1">
        <v>103600</v>
      </c>
      <c r="C15502" s="1" t="s">
        <v>27143</v>
      </c>
      <c r="D15502" s="1" t="s">
        <v>57849</v>
      </c>
    </row>
    <row r="15503" spans="1:4">
      <c r="A15503" s="1" t="s">
        <v>13770</v>
      </c>
      <c r="B15503" s="1">
        <v>86034</v>
      </c>
      <c r="C15503" s="1" t="s">
        <v>13771</v>
      </c>
      <c r="D15503" s="1" t="s">
        <v>57850</v>
      </c>
    </row>
    <row r="15504" spans="1:4">
      <c r="A15504" s="1" t="s">
        <v>36220</v>
      </c>
      <c r="B15504" s="1">
        <v>114142</v>
      </c>
      <c r="C15504" s="1" t="s">
        <v>36221</v>
      </c>
      <c r="D15504" s="1" t="s">
        <v>57851</v>
      </c>
    </row>
    <row r="15505" spans="1:4">
      <c r="A15505" s="1" t="s">
        <v>34074</v>
      </c>
      <c r="B15505" s="1">
        <v>112485</v>
      </c>
      <c r="C15505" s="1" t="s">
        <v>34075</v>
      </c>
      <c r="D15505" s="1" t="s">
        <v>57852</v>
      </c>
    </row>
    <row r="15506" spans="1:4">
      <c r="A15506" s="1" t="s">
        <v>24808</v>
      </c>
      <c r="B15506" s="1">
        <v>82752</v>
      </c>
      <c r="C15506" s="1" t="s">
        <v>24809</v>
      </c>
      <c r="D15506" s="1" t="s">
        <v>57853</v>
      </c>
    </row>
    <row r="15507" spans="1:4">
      <c r="A15507" s="1" t="s">
        <v>13656</v>
      </c>
      <c r="B15507" s="1">
        <v>57817</v>
      </c>
      <c r="C15507" s="1" t="s">
        <v>13657</v>
      </c>
      <c r="D15507" s="1" t="s">
        <v>57854</v>
      </c>
    </row>
    <row r="15508" spans="1:4">
      <c r="A15508" s="1" t="s">
        <v>32546</v>
      </c>
      <c r="B15508" s="1">
        <v>108544</v>
      </c>
      <c r="C15508" s="1" t="s">
        <v>32547</v>
      </c>
      <c r="D15508" s="1" t="s">
        <v>57855</v>
      </c>
    </row>
    <row r="15509" spans="1:4">
      <c r="A15509" s="1" t="s">
        <v>17238</v>
      </c>
      <c r="B15509" s="1">
        <v>85671</v>
      </c>
      <c r="C15509" s="1" t="s">
        <v>17239</v>
      </c>
      <c r="D15509" s="1" t="s">
        <v>57856</v>
      </c>
    </row>
    <row r="15510" spans="1:4">
      <c r="A15510" s="1" t="s">
        <v>16638</v>
      </c>
      <c r="B15510" s="1">
        <v>59147</v>
      </c>
      <c r="C15510" s="1" t="s">
        <v>16639</v>
      </c>
      <c r="D15510" s="1" t="s">
        <v>57857</v>
      </c>
    </row>
    <row r="15511" spans="1:4">
      <c r="A15511" s="1" t="s">
        <v>10734</v>
      </c>
      <c r="B15511" s="1">
        <v>85670</v>
      </c>
      <c r="C15511" s="1" t="s">
        <v>10735</v>
      </c>
      <c r="D15511" s="1" t="s">
        <v>57858</v>
      </c>
    </row>
    <row r="15512" spans="1:4">
      <c r="A15512" s="1" t="s">
        <v>7185</v>
      </c>
      <c r="B15512" s="1">
        <v>78034</v>
      </c>
      <c r="C15512" s="1" t="s">
        <v>7186</v>
      </c>
      <c r="D15512" s="1" t="s">
        <v>57859</v>
      </c>
    </row>
    <row r="15513" spans="1:4">
      <c r="A15513" s="1" t="s">
        <v>27068</v>
      </c>
      <c r="B15513" s="1">
        <v>34305</v>
      </c>
      <c r="C15513" s="1" t="s">
        <v>27069</v>
      </c>
      <c r="D15513" s="1" t="s">
        <v>57860</v>
      </c>
    </row>
    <row r="15514" spans="1:4">
      <c r="A15514" s="1" t="s">
        <v>2467</v>
      </c>
      <c r="B15514" s="1">
        <v>65002</v>
      </c>
      <c r="C15514" s="1" t="s">
        <v>2468</v>
      </c>
      <c r="D15514" s="1" t="s">
        <v>57861</v>
      </c>
    </row>
    <row r="15515" spans="1:4">
      <c r="A15515" s="1" t="s">
        <v>2765</v>
      </c>
      <c r="B15515" s="1">
        <v>54619</v>
      </c>
      <c r="C15515" s="1" t="s">
        <v>2766</v>
      </c>
      <c r="D15515" s="1" t="s">
        <v>57862</v>
      </c>
    </row>
    <row r="15516" spans="1:4">
      <c r="A15516" s="1" t="s">
        <v>18202</v>
      </c>
      <c r="B15516" s="1">
        <v>99193</v>
      </c>
      <c r="C15516" s="1" t="s">
        <v>18203</v>
      </c>
      <c r="D15516" s="1" t="s">
        <v>57863</v>
      </c>
    </row>
    <row r="15517" spans="1:4">
      <c r="A15517" s="1" t="s">
        <v>34406</v>
      </c>
      <c r="B15517" s="1">
        <v>108426</v>
      </c>
      <c r="C15517" s="1" t="s">
        <v>34407</v>
      </c>
      <c r="D15517" s="1" t="s">
        <v>57864</v>
      </c>
    </row>
    <row r="15518" spans="1:4">
      <c r="A15518" s="1" t="s">
        <v>31150</v>
      </c>
      <c r="B15518" s="1">
        <v>87799</v>
      </c>
      <c r="C15518" s="1" t="s">
        <v>31151</v>
      </c>
      <c r="D15518" s="1" t="s">
        <v>57865</v>
      </c>
    </row>
    <row r="15519" spans="1:4">
      <c r="A15519" s="1" t="s">
        <v>34630</v>
      </c>
      <c r="B15519" s="1">
        <v>92043</v>
      </c>
      <c r="C15519" s="1" t="s">
        <v>34631</v>
      </c>
      <c r="D15519" s="1" t="s">
        <v>57866</v>
      </c>
    </row>
    <row r="15520" spans="1:4">
      <c r="A15520" s="1" t="s">
        <v>25340</v>
      </c>
      <c r="B15520" s="1">
        <v>93334</v>
      </c>
      <c r="C15520" s="1" t="s">
        <v>25341</v>
      </c>
      <c r="D15520" s="1" t="s">
        <v>57867</v>
      </c>
    </row>
    <row r="15521" spans="1:4">
      <c r="A15521" s="1" t="s">
        <v>38834</v>
      </c>
      <c r="B15521" s="1">
        <v>109199</v>
      </c>
      <c r="C15521" s="1" t="s">
        <v>38835</v>
      </c>
      <c r="D15521" s="1" t="s">
        <v>57868</v>
      </c>
    </row>
    <row r="15522" spans="1:4">
      <c r="A15522" s="1" t="s">
        <v>28190</v>
      </c>
      <c r="B15522" s="1">
        <v>105515</v>
      </c>
      <c r="C15522" s="1" t="s">
        <v>28191</v>
      </c>
      <c r="D15522" s="1" t="s">
        <v>57869</v>
      </c>
    </row>
    <row r="15523" spans="1:4">
      <c r="A15523" s="1" t="s">
        <v>32168</v>
      </c>
      <c r="B15523" s="1">
        <v>113174</v>
      </c>
      <c r="C15523" s="1" t="s">
        <v>32169</v>
      </c>
      <c r="D15523" s="1" t="s">
        <v>57870</v>
      </c>
    </row>
    <row r="15524" spans="1:4">
      <c r="A15524" s="1" t="s">
        <v>32544</v>
      </c>
      <c r="B15524" s="1">
        <v>60521</v>
      </c>
      <c r="C15524" s="1" t="s">
        <v>32545</v>
      </c>
      <c r="D15524" s="1" t="s">
        <v>57871</v>
      </c>
    </row>
    <row r="15525" spans="1:4">
      <c r="A15525" s="1" t="s">
        <v>21412</v>
      </c>
      <c r="B15525" s="1">
        <v>84613</v>
      </c>
      <c r="C15525" s="1" t="s">
        <v>21413</v>
      </c>
      <c r="D15525" s="1" t="s">
        <v>57872</v>
      </c>
    </row>
    <row r="15526" spans="1:4">
      <c r="A15526" s="1" t="s">
        <v>18836</v>
      </c>
      <c r="B15526" s="1">
        <v>90059</v>
      </c>
      <c r="C15526" s="1" t="s">
        <v>18837</v>
      </c>
      <c r="D15526" s="1" t="s">
        <v>57873</v>
      </c>
    </row>
    <row r="15527" spans="1:4">
      <c r="A15527" s="1" t="s">
        <v>30238</v>
      </c>
      <c r="B15527" s="1">
        <v>89490</v>
      </c>
      <c r="C15527" s="1" t="s">
        <v>30239</v>
      </c>
      <c r="D15527" s="1" t="s">
        <v>57874</v>
      </c>
    </row>
    <row r="15528" spans="1:4">
      <c r="A15528" s="1" t="s">
        <v>40664</v>
      </c>
      <c r="B15528" s="1">
        <v>115944</v>
      </c>
      <c r="C15528" s="1" t="s">
        <v>40665</v>
      </c>
      <c r="D15528" s="1" t="s">
        <v>57875</v>
      </c>
    </row>
    <row r="15529" spans="1:4">
      <c r="A15529" s="1" t="s">
        <v>43958</v>
      </c>
      <c r="B15529" s="1">
        <v>125903</v>
      </c>
      <c r="C15529" s="1" t="s">
        <v>43959</v>
      </c>
      <c r="D15529" s="1" t="s">
        <v>57876</v>
      </c>
    </row>
    <row r="15530" spans="1:4">
      <c r="A15530" s="1" t="s">
        <v>29530</v>
      </c>
      <c r="B15530" s="1">
        <v>90393</v>
      </c>
      <c r="C15530" s="1" t="s">
        <v>29531</v>
      </c>
      <c r="D15530" s="1" t="s">
        <v>57877</v>
      </c>
    </row>
    <row r="15531" spans="1:4">
      <c r="A15531" s="1" t="s">
        <v>21388</v>
      </c>
      <c r="B15531" s="1">
        <v>95999</v>
      </c>
      <c r="C15531" s="1" t="s">
        <v>21389</v>
      </c>
      <c r="D15531" s="1" t="s">
        <v>57878</v>
      </c>
    </row>
    <row r="15532" spans="1:4">
      <c r="A15532" s="1" t="s">
        <v>13172</v>
      </c>
      <c r="B15532" s="1">
        <v>91275</v>
      </c>
      <c r="C15532" s="1" t="s">
        <v>13173</v>
      </c>
      <c r="D15532" s="1" t="s">
        <v>57879</v>
      </c>
    </row>
    <row r="15533" spans="1:4">
      <c r="A15533" s="1" t="s">
        <v>27028</v>
      </c>
      <c r="B15533" s="1">
        <v>71596</v>
      </c>
      <c r="C15533" s="1" t="s">
        <v>27029</v>
      </c>
      <c r="D15533" s="1" t="s">
        <v>57880</v>
      </c>
    </row>
    <row r="15534" spans="1:4">
      <c r="A15534" s="1" t="s">
        <v>29542</v>
      </c>
      <c r="B15534" s="1">
        <v>76049</v>
      </c>
      <c r="C15534" s="1" t="s">
        <v>29543</v>
      </c>
      <c r="D15534" s="1" t="s">
        <v>57881</v>
      </c>
    </row>
    <row r="15535" spans="1:4">
      <c r="A15535" s="1" t="s">
        <v>17360</v>
      </c>
      <c r="B15535" s="1">
        <v>64575</v>
      </c>
      <c r="C15535" s="1" t="s">
        <v>17361</v>
      </c>
      <c r="D15535" s="1" t="s">
        <v>57882</v>
      </c>
    </row>
    <row r="15536" spans="1:4">
      <c r="A15536" s="1" t="s">
        <v>4281</v>
      </c>
      <c r="B15536" s="1">
        <v>88944</v>
      </c>
      <c r="C15536" s="1" t="s">
        <v>4282</v>
      </c>
      <c r="D15536" s="1" t="s">
        <v>57883</v>
      </c>
    </row>
    <row r="15537" spans="1:4">
      <c r="A15537" s="1" t="s">
        <v>11824</v>
      </c>
      <c r="B15537" s="1">
        <v>73211</v>
      </c>
      <c r="C15537" s="1" t="s">
        <v>11825</v>
      </c>
      <c r="D15537" s="1" t="s">
        <v>57884</v>
      </c>
    </row>
    <row r="15538" spans="1:4">
      <c r="A15538" s="1" t="s">
        <v>7023</v>
      </c>
      <c r="B15538" s="1">
        <v>79230</v>
      </c>
      <c r="C15538" s="1" t="s">
        <v>7024</v>
      </c>
      <c r="D15538" s="1" t="s">
        <v>57885</v>
      </c>
    </row>
    <row r="15539" spans="1:4">
      <c r="A15539" s="1" t="s">
        <v>7019</v>
      </c>
      <c r="B15539" s="1">
        <v>82159</v>
      </c>
      <c r="C15539" s="1" t="s">
        <v>7020</v>
      </c>
      <c r="D15539" s="1" t="s">
        <v>57886</v>
      </c>
    </row>
    <row r="15540" spans="1:4">
      <c r="A15540" s="1" t="s">
        <v>6645</v>
      </c>
      <c r="B15540" s="1">
        <v>59278</v>
      </c>
      <c r="C15540" s="1" t="s">
        <v>6646</v>
      </c>
      <c r="D15540" s="1" t="s">
        <v>57887</v>
      </c>
    </row>
    <row r="15541" spans="1:4">
      <c r="A15541" s="1" t="s">
        <v>3399</v>
      </c>
      <c r="B15541" s="1">
        <v>59141</v>
      </c>
      <c r="C15541" s="1" t="s">
        <v>3400</v>
      </c>
      <c r="D15541" s="1" t="s">
        <v>57888</v>
      </c>
    </row>
    <row r="15542" spans="1:4">
      <c r="A15542" s="1" t="s">
        <v>39862</v>
      </c>
      <c r="B15542" s="1">
        <v>137854</v>
      </c>
      <c r="C15542" s="1" t="s">
        <v>39863</v>
      </c>
      <c r="D15542" s="1" t="s">
        <v>57889</v>
      </c>
    </row>
    <row r="15543" spans="1:4">
      <c r="A15543" s="1" t="s">
        <v>29946</v>
      </c>
      <c r="B15543" s="1">
        <v>110306</v>
      </c>
      <c r="C15543" s="1" t="s">
        <v>29947</v>
      </c>
      <c r="D15543" s="1" t="s">
        <v>57890</v>
      </c>
    </row>
    <row r="15544" spans="1:4">
      <c r="A15544" s="1" t="s">
        <v>4705</v>
      </c>
      <c r="B15544" s="1">
        <v>43501</v>
      </c>
      <c r="C15544" s="1" t="s">
        <v>4706</v>
      </c>
      <c r="D15544" s="1" t="s">
        <v>57891</v>
      </c>
    </row>
    <row r="15545" spans="1:4">
      <c r="A15545" s="1" t="s">
        <v>27286</v>
      </c>
      <c r="B15545" s="1">
        <v>106387</v>
      </c>
      <c r="C15545" s="1" t="s">
        <v>27287</v>
      </c>
      <c r="D15545" s="1" t="s">
        <v>57892</v>
      </c>
    </row>
    <row r="15546" spans="1:4">
      <c r="A15546" s="1" t="s">
        <v>43762</v>
      </c>
      <c r="B15546" s="1">
        <v>140702</v>
      </c>
      <c r="C15546" s="1" t="s">
        <v>43763</v>
      </c>
      <c r="D15546" s="1" t="s">
        <v>57893</v>
      </c>
    </row>
    <row r="15547" spans="1:4">
      <c r="A15547" s="1" t="s">
        <v>31784</v>
      </c>
      <c r="B15547" s="1">
        <v>107797</v>
      </c>
      <c r="C15547" s="1" t="s">
        <v>31785</v>
      </c>
      <c r="D15547" s="1" t="s">
        <v>57894</v>
      </c>
    </row>
    <row r="15548" spans="1:4">
      <c r="A15548" s="1" t="s">
        <v>32344</v>
      </c>
      <c r="B15548" s="1">
        <v>106110</v>
      </c>
      <c r="C15548" s="1" t="s">
        <v>32345</v>
      </c>
      <c r="D15548" s="1" t="s">
        <v>57895</v>
      </c>
    </row>
    <row r="15549" spans="1:4">
      <c r="A15549" s="1" t="s">
        <v>37670</v>
      </c>
      <c r="B15549" s="1">
        <v>96646</v>
      </c>
      <c r="C15549" s="1" t="s">
        <v>37671</v>
      </c>
      <c r="D15549" s="1" t="s">
        <v>57896</v>
      </c>
    </row>
    <row r="15550" spans="1:4">
      <c r="A15550" s="1" t="s">
        <v>17368</v>
      </c>
      <c r="B15550" s="1">
        <v>47387</v>
      </c>
      <c r="C15550" s="1" t="s">
        <v>17369</v>
      </c>
      <c r="D15550" s="1" t="s">
        <v>57897</v>
      </c>
    </row>
    <row r="15551" spans="1:4">
      <c r="A15551" s="1" t="s">
        <v>17136</v>
      </c>
      <c r="B15551" s="1">
        <v>49056</v>
      </c>
      <c r="C15551" s="1" t="s">
        <v>17137</v>
      </c>
      <c r="D15551" s="1" t="s">
        <v>57898</v>
      </c>
    </row>
    <row r="15552" spans="1:4">
      <c r="A15552" s="1" t="s">
        <v>24184</v>
      </c>
      <c r="B15552" s="1">
        <v>98608</v>
      </c>
      <c r="C15552" s="1" t="s">
        <v>24185</v>
      </c>
      <c r="D15552" s="1" t="s">
        <v>57899</v>
      </c>
    </row>
    <row r="15553" spans="1:4">
      <c r="A15553" s="1" t="s">
        <v>13378</v>
      </c>
      <c r="B15553" s="1">
        <v>79604</v>
      </c>
      <c r="C15553" s="1" t="s">
        <v>13379</v>
      </c>
      <c r="D15553" s="1" t="s">
        <v>57900</v>
      </c>
    </row>
    <row r="15554" spans="1:4">
      <c r="A15554" s="1" t="s">
        <v>9304</v>
      </c>
      <c r="B15554" s="1">
        <v>50431</v>
      </c>
      <c r="C15554" s="1" t="s">
        <v>9305</v>
      </c>
      <c r="D15554" s="1" t="s">
        <v>57901</v>
      </c>
    </row>
    <row r="15555" spans="1:4">
      <c r="A15555" s="1" t="s">
        <v>25112</v>
      </c>
      <c r="B15555" s="1">
        <v>107816</v>
      </c>
      <c r="C15555" s="1" t="s">
        <v>25113</v>
      </c>
      <c r="D15555" s="1" t="s">
        <v>57902</v>
      </c>
    </row>
    <row r="15556" spans="1:4">
      <c r="A15556" s="1" t="s">
        <v>13704</v>
      </c>
      <c r="B15556" s="1">
        <v>80586</v>
      </c>
      <c r="C15556" s="1" t="s">
        <v>13705</v>
      </c>
      <c r="D15556" s="1" t="s">
        <v>57903</v>
      </c>
    </row>
    <row r="15557" spans="1:4">
      <c r="A15557" s="1" t="s">
        <v>13262</v>
      </c>
      <c r="B15557" s="1">
        <v>46156</v>
      </c>
      <c r="C15557" s="1" t="s">
        <v>13263</v>
      </c>
      <c r="D15557" s="1" t="s">
        <v>57904</v>
      </c>
    </row>
    <row r="15558" spans="1:4">
      <c r="A15558" s="1" t="s">
        <v>37618</v>
      </c>
      <c r="B15558" s="1">
        <v>106630</v>
      </c>
      <c r="C15558" s="1" t="s">
        <v>37619</v>
      </c>
      <c r="D15558" s="1" t="s">
        <v>57905</v>
      </c>
    </row>
    <row r="15559" spans="1:4">
      <c r="A15559" s="1" t="s">
        <v>17468</v>
      </c>
      <c r="B15559" s="1">
        <v>92780</v>
      </c>
      <c r="C15559" s="1" t="s">
        <v>17469</v>
      </c>
      <c r="D15559" s="1" t="s">
        <v>57906</v>
      </c>
    </row>
    <row r="15560" spans="1:4">
      <c r="A15560" s="1" t="s">
        <v>11678</v>
      </c>
      <c r="B15560" s="1">
        <v>79196</v>
      </c>
      <c r="C15560" s="1" t="s">
        <v>11679</v>
      </c>
      <c r="D15560" s="1" t="s">
        <v>57907</v>
      </c>
    </row>
    <row r="15561" spans="1:4">
      <c r="A15561" s="1" t="s">
        <v>8046</v>
      </c>
      <c r="B15561" s="1">
        <v>54476</v>
      </c>
      <c r="C15561" s="1" t="s">
        <v>8047</v>
      </c>
      <c r="D15561" s="1" t="s">
        <v>57908</v>
      </c>
    </row>
    <row r="15562" spans="1:4">
      <c r="A15562" s="1" t="s">
        <v>33950</v>
      </c>
      <c r="B15562" s="1">
        <v>90541</v>
      </c>
      <c r="C15562" s="1" t="s">
        <v>33951</v>
      </c>
      <c r="D15562" s="1" t="s">
        <v>57909</v>
      </c>
    </row>
    <row r="15563" spans="1:4">
      <c r="A15563" s="1" t="s">
        <v>32890</v>
      </c>
      <c r="B15563" s="1">
        <v>69233</v>
      </c>
      <c r="C15563" s="1" t="s">
        <v>32891</v>
      </c>
      <c r="D15563" s="1" t="s">
        <v>57910</v>
      </c>
    </row>
    <row r="15564" spans="1:4">
      <c r="A15564" s="1" t="s">
        <v>43612</v>
      </c>
      <c r="B15564" s="1">
        <v>124417</v>
      </c>
      <c r="C15564" s="1" t="s">
        <v>43613</v>
      </c>
      <c r="D15564" s="1" t="s">
        <v>57911</v>
      </c>
    </row>
    <row r="15565" spans="1:4">
      <c r="A15565" s="1" t="s">
        <v>3015</v>
      </c>
      <c r="B15565" s="1">
        <v>68962</v>
      </c>
      <c r="C15565" s="1" t="s">
        <v>3016</v>
      </c>
      <c r="D15565" s="1" t="s">
        <v>57912</v>
      </c>
    </row>
    <row r="15566" spans="1:4">
      <c r="A15566" s="1" t="s">
        <v>18382</v>
      </c>
      <c r="B15566" s="1">
        <v>53448</v>
      </c>
      <c r="C15566" s="1" t="s">
        <v>18383</v>
      </c>
      <c r="D15566" s="1" t="s">
        <v>57913</v>
      </c>
    </row>
    <row r="15567" spans="1:4">
      <c r="A15567" s="1" t="s">
        <v>2321</v>
      </c>
      <c r="B15567" s="1">
        <v>12179</v>
      </c>
      <c r="C15567" s="1" t="s">
        <v>2322</v>
      </c>
      <c r="D15567" s="1" t="s">
        <v>57914</v>
      </c>
    </row>
    <row r="15568" spans="1:4">
      <c r="A15568" s="1" t="s">
        <v>31216</v>
      </c>
      <c r="B15568" s="1">
        <v>91747</v>
      </c>
      <c r="C15568" s="1" t="s">
        <v>31217</v>
      </c>
      <c r="D15568" s="1" t="s">
        <v>57915</v>
      </c>
    </row>
    <row r="15569" spans="1:4">
      <c r="A15569" s="1" t="s">
        <v>36200</v>
      </c>
      <c r="B15569" s="1">
        <v>113184</v>
      </c>
      <c r="C15569" s="1" t="s">
        <v>36201</v>
      </c>
      <c r="D15569" s="1" t="s">
        <v>57916</v>
      </c>
    </row>
    <row r="15570" spans="1:4">
      <c r="A15570" s="1" t="s">
        <v>44888</v>
      </c>
      <c r="B15570" s="1">
        <v>121091</v>
      </c>
      <c r="C15570" s="1" t="s">
        <v>44889</v>
      </c>
      <c r="D15570" s="1" t="s">
        <v>57917</v>
      </c>
    </row>
    <row r="15571" spans="1:4">
      <c r="A15571" s="1" t="s">
        <v>18372</v>
      </c>
      <c r="B15571" s="1">
        <v>53449</v>
      </c>
      <c r="C15571" s="1" t="s">
        <v>18373</v>
      </c>
      <c r="D15571" s="1" t="s">
        <v>57918</v>
      </c>
    </row>
    <row r="15572" spans="1:4">
      <c r="A15572" s="1" t="s">
        <v>37034</v>
      </c>
      <c r="B15572" s="1">
        <v>117631</v>
      </c>
      <c r="C15572" s="1" t="s">
        <v>37035</v>
      </c>
      <c r="D15572" s="1" t="s">
        <v>57919</v>
      </c>
    </row>
    <row r="15573" spans="1:4">
      <c r="A15573" s="1" t="s">
        <v>27104</v>
      </c>
      <c r="B15573" s="1">
        <v>104094</v>
      </c>
      <c r="C15573" s="1" t="s">
        <v>27105</v>
      </c>
      <c r="D15573" s="1" t="s">
        <v>57920</v>
      </c>
    </row>
    <row r="15574" spans="1:4">
      <c r="A15574" s="1" t="s">
        <v>5189</v>
      </c>
      <c r="B15574" s="1">
        <v>47389</v>
      </c>
      <c r="C15574" s="1" t="s">
        <v>5190</v>
      </c>
      <c r="D15574" s="1" t="s">
        <v>57921</v>
      </c>
    </row>
    <row r="15575" spans="1:4">
      <c r="A15575" s="1" t="s">
        <v>18368</v>
      </c>
      <c r="B15575" s="1">
        <v>48670</v>
      </c>
      <c r="C15575" s="1" t="s">
        <v>18369</v>
      </c>
      <c r="D15575" s="1" t="s">
        <v>57922</v>
      </c>
    </row>
    <row r="15576" spans="1:4">
      <c r="A15576" s="1" t="s">
        <v>18384</v>
      </c>
      <c r="B15576" s="1">
        <v>48100</v>
      </c>
      <c r="C15576" s="1" t="s">
        <v>18385</v>
      </c>
      <c r="D15576" s="1" t="s">
        <v>57923</v>
      </c>
    </row>
    <row r="15577" spans="1:4">
      <c r="A15577" s="1" t="s">
        <v>36432</v>
      </c>
      <c r="B15577" s="1">
        <v>107759</v>
      </c>
      <c r="C15577" s="1" t="s">
        <v>36433</v>
      </c>
      <c r="D15577" s="1" t="s">
        <v>57924</v>
      </c>
    </row>
    <row r="15578" spans="1:4">
      <c r="A15578" s="1" t="s">
        <v>36002</v>
      </c>
      <c r="B15578" s="1">
        <v>90871</v>
      </c>
      <c r="C15578" s="1" t="s">
        <v>36003</v>
      </c>
      <c r="D15578" s="1" t="s">
        <v>57925</v>
      </c>
    </row>
    <row r="15579" spans="1:4">
      <c r="A15579" s="1" t="s">
        <v>35470</v>
      </c>
      <c r="B15579" s="1">
        <v>116494</v>
      </c>
      <c r="C15579" s="1" t="s">
        <v>35471</v>
      </c>
      <c r="D15579" s="1" t="s">
        <v>57926</v>
      </c>
    </row>
    <row r="15580" spans="1:4">
      <c r="A15580" s="1" t="s">
        <v>43692</v>
      </c>
      <c r="B15580" s="1">
        <v>126091</v>
      </c>
      <c r="C15580" s="1" t="s">
        <v>43693</v>
      </c>
      <c r="D15580" s="1" t="s">
        <v>57927</v>
      </c>
    </row>
    <row r="15581" spans="1:4">
      <c r="A15581" s="1" t="s">
        <v>29102</v>
      </c>
      <c r="B15581" s="1">
        <v>109409</v>
      </c>
      <c r="C15581" s="1" t="s">
        <v>29103</v>
      </c>
      <c r="D15581" s="1" t="s">
        <v>57928</v>
      </c>
    </row>
    <row r="15582" spans="1:4">
      <c r="A15582" s="1" t="s">
        <v>21414</v>
      </c>
      <c r="B15582" s="1">
        <v>95003</v>
      </c>
      <c r="C15582" s="1" t="s">
        <v>21415</v>
      </c>
      <c r="D15582" s="1" t="s">
        <v>57929</v>
      </c>
    </row>
    <row r="15583" spans="1:4">
      <c r="A15583" s="1" t="s">
        <v>39338</v>
      </c>
      <c r="B15583" s="1">
        <v>107580</v>
      </c>
      <c r="C15583" s="1" t="s">
        <v>39339</v>
      </c>
      <c r="D15583" s="1" t="s">
        <v>57930</v>
      </c>
    </row>
    <row r="15584" spans="1:4">
      <c r="A15584" s="1" t="s">
        <v>37388</v>
      </c>
      <c r="B15584" s="1">
        <v>113211</v>
      </c>
      <c r="C15584" s="1" t="s">
        <v>37389</v>
      </c>
      <c r="D15584" s="1" t="s">
        <v>57931</v>
      </c>
    </row>
    <row r="15585" spans="1:4">
      <c r="A15585" s="1" t="s">
        <v>3115</v>
      </c>
      <c r="B15585" s="1">
        <v>51831</v>
      </c>
      <c r="C15585" s="1" t="s">
        <v>3116</v>
      </c>
      <c r="D15585" s="1" t="s">
        <v>57932</v>
      </c>
    </row>
    <row r="15586" spans="1:4">
      <c r="A15586" s="1" t="s">
        <v>30420</v>
      </c>
      <c r="B15586" s="1">
        <v>67917</v>
      </c>
      <c r="C15586" s="1" t="s">
        <v>30421</v>
      </c>
      <c r="D15586" s="1" t="s">
        <v>57933</v>
      </c>
    </row>
    <row r="15587" spans="1:4">
      <c r="A15587" s="1" t="s">
        <v>40398</v>
      </c>
      <c r="B15587" s="1">
        <v>114514</v>
      </c>
      <c r="C15587" s="1" t="s">
        <v>40399</v>
      </c>
      <c r="D15587" s="1" t="s">
        <v>57934</v>
      </c>
    </row>
    <row r="15588" spans="1:4">
      <c r="A15588" s="1" t="s">
        <v>15780</v>
      </c>
      <c r="B15588" s="1">
        <v>81517</v>
      </c>
      <c r="C15588" s="1" t="s">
        <v>15781</v>
      </c>
      <c r="D15588" s="1" t="s">
        <v>57935</v>
      </c>
    </row>
    <row r="15589" spans="1:4">
      <c r="A15589" s="1" t="s">
        <v>2053</v>
      </c>
      <c r="B15589" s="1">
        <v>64919</v>
      </c>
      <c r="C15589" s="1" t="s">
        <v>2054</v>
      </c>
      <c r="D15589" s="1" t="s">
        <v>57936</v>
      </c>
    </row>
    <row r="15590" spans="1:4">
      <c r="A15590" s="1" t="s">
        <v>16210</v>
      </c>
      <c r="B15590" s="1">
        <v>32546</v>
      </c>
      <c r="C15590" s="1" t="s">
        <v>16211</v>
      </c>
      <c r="D15590" s="1" t="s">
        <v>57937</v>
      </c>
    </row>
    <row r="15591" spans="1:4">
      <c r="A15591" s="1" t="s">
        <v>5953</v>
      </c>
      <c r="B15591" s="1">
        <v>57390</v>
      </c>
      <c r="C15591" s="1" t="s">
        <v>5954</v>
      </c>
      <c r="D15591" s="1" t="s">
        <v>57938</v>
      </c>
    </row>
    <row r="15592" spans="1:4">
      <c r="A15592" s="1" t="s">
        <v>31868</v>
      </c>
      <c r="B15592" s="1">
        <v>111046</v>
      </c>
      <c r="C15592" s="1" t="s">
        <v>31869</v>
      </c>
      <c r="D15592" s="1" t="s">
        <v>57939</v>
      </c>
    </row>
    <row r="15593" spans="1:4">
      <c r="A15593" s="1" t="s">
        <v>1819</v>
      </c>
      <c r="B15593" s="1">
        <v>89146</v>
      </c>
      <c r="C15593" s="1" t="s">
        <v>1820</v>
      </c>
      <c r="D15593" s="1" t="s">
        <v>57940</v>
      </c>
    </row>
    <row r="15594" spans="1:4">
      <c r="A15594" s="1" t="s">
        <v>13906</v>
      </c>
      <c r="B15594" s="1">
        <v>88331</v>
      </c>
      <c r="C15594" s="1" t="s">
        <v>13907</v>
      </c>
      <c r="D15594" s="1" t="s">
        <v>57941</v>
      </c>
    </row>
    <row r="15595" spans="1:4">
      <c r="A15595" s="1" t="s">
        <v>7377</v>
      </c>
      <c r="B15595" s="1">
        <v>29090</v>
      </c>
      <c r="C15595" s="1" t="s">
        <v>7378</v>
      </c>
      <c r="D15595" s="1" t="s">
        <v>57942</v>
      </c>
    </row>
    <row r="15596" spans="1:4">
      <c r="A15596" s="1" t="s">
        <v>4607</v>
      </c>
      <c r="B15596" s="1">
        <v>47390</v>
      </c>
      <c r="C15596" s="1" t="s">
        <v>4608</v>
      </c>
      <c r="D15596" s="1" t="s">
        <v>57943</v>
      </c>
    </row>
    <row r="15597" spans="1:4">
      <c r="A15597" s="1" t="s">
        <v>23682</v>
      </c>
      <c r="B15597" s="1">
        <v>114164</v>
      </c>
      <c r="C15597" s="1" t="s">
        <v>23683</v>
      </c>
      <c r="D15597" s="1" t="s">
        <v>57944</v>
      </c>
    </row>
    <row r="15598" spans="1:4">
      <c r="A15598" s="1" t="s">
        <v>23212</v>
      </c>
      <c r="B15598" s="1">
        <v>98498</v>
      </c>
      <c r="C15598" s="1" t="s">
        <v>23213</v>
      </c>
      <c r="D15598" s="1" t="s">
        <v>57945</v>
      </c>
    </row>
    <row r="15599" spans="1:4">
      <c r="A15599" s="1" t="s">
        <v>26750</v>
      </c>
      <c r="B15599" s="1">
        <v>95412</v>
      </c>
      <c r="C15599" s="1" t="s">
        <v>26751</v>
      </c>
      <c r="D15599" s="1" t="s">
        <v>57946</v>
      </c>
    </row>
    <row r="15600" spans="1:4">
      <c r="A15600" s="1" t="s">
        <v>19230</v>
      </c>
      <c r="B15600" s="1">
        <v>54827</v>
      </c>
      <c r="C15600" s="1" t="s">
        <v>19231</v>
      </c>
      <c r="D15600" s="1" t="s">
        <v>57947</v>
      </c>
    </row>
    <row r="15601" spans="1:4">
      <c r="A15601" s="1" t="s">
        <v>16368</v>
      </c>
      <c r="B15601" s="1">
        <v>98497</v>
      </c>
      <c r="C15601" s="1" t="s">
        <v>16369</v>
      </c>
      <c r="D15601" s="1" t="s">
        <v>57948</v>
      </c>
    </row>
    <row r="15602" spans="1:4">
      <c r="A15602" s="1" t="s">
        <v>28402</v>
      </c>
      <c r="B15602" s="1">
        <v>103634</v>
      </c>
      <c r="C15602" s="1" t="s">
        <v>28403</v>
      </c>
      <c r="D15602" s="1" t="s">
        <v>57949</v>
      </c>
    </row>
    <row r="15603" spans="1:4">
      <c r="A15603" s="1" t="s">
        <v>16924</v>
      </c>
      <c r="B15603" s="1">
        <v>97449</v>
      </c>
      <c r="C15603" s="1" t="s">
        <v>16925</v>
      </c>
      <c r="D15603" s="1" t="s">
        <v>57950</v>
      </c>
    </row>
    <row r="15604" spans="1:4">
      <c r="A15604" s="1" t="s">
        <v>17568</v>
      </c>
      <c r="B15604" s="1">
        <v>94101</v>
      </c>
      <c r="C15604" s="1" t="s">
        <v>17569</v>
      </c>
      <c r="D15604" s="1" t="s">
        <v>57951</v>
      </c>
    </row>
    <row r="15605" spans="1:4">
      <c r="A15605" s="1" t="s">
        <v>14326</v>
      </c>
      <c r="B15605" s="1">
        <v>53079</v>
      </c>
      <c r="C15605" s="1" t="s">
        <v>14327</v>
      </c>
      <c r="D15605" s="1" t="s">
        <v>57952</v>
      </c>
    </row>
    <row r="15606" spans="1:4">
      <c r="A15606" s="1" t="s">
        <v>19202</v>
      </c>
      <c r="B15606" s="1">
        <v>111729</v>
      </c>
      <c r="C15606" s="1" t="s">
        <v>19203</v>
      </c>
      <c r="D15606" s="1" t="s">
        <v>57953</v>
      </c>
    </row>
    <row r="15607" spans="1:4">
      <c r="A15607" s="1" t="s">
        <v>16912</v>
      </c>
      <c r="B15607" s="1">
        <v>54826</v>
      </c>
      <c r="C15607" s="1" t="s">
        <v>16913</v>
      </c>
      <c r="D15607" s="1" t="s">
        <v>57954</v>
      </c>
    </row>
    <row r="15608" spans="1:4">
      <c r="A15608" s="1" t="s">
        <v>27018</v>
      </c>
      <c r="B15608" s="1">
        <v>52531</v>
      </c>
      <c r="C15608" s="1" t="s">
        <v>27019</v>
      </c>
      <c r="D15608" s="1" t="s">
        <v>57955</v>
      </c>
    </row>
    <row r="15609" spans="1:4">
      <c r="A15609" s="1" t="s">
        <v>14020</v>
      </c>
      <c r="B15609" s="1">
        <v>91069</v>
      </c>
      <c r="C15609" s="1" t="s">
        <v>14021</v>
      </c>
      <c r="D15609" s="1" t="s">
        <v>57956</v>
      </c>
    </row>
    <row r="15610" spans="1:4">
      <c r="A15610" s="1" t="s">
        <v>3347</v>
      </c>
      <c r="B15610" s="1">
        <v>57983</v>
      </c>
      <c r="C15610" s="1" t="s">
        <v>3348</v>
      </c>
      <c r="D15610" s="1" t="s">
        <v>57957</v>
      </c>
    </row>
    <row r="15611" spans="1:4">
      <c r="A15611" s="1" t="s">
        <v>39184</v>
      </c>
      <c r="B15611" s="1">
        <v>120314</v>
      </c>
      <c r="C15611" s="1" t="s">
        <v>39185</v>
      </c>
      <c r="D15611" s="1" t="s">
        <v>57958</v>
      </c>
    </row>
    <row r="15612" spans="1:4">
      <c r="A15612" s="1" t="s">
        <v>39766</v>
      </c>
      <c r="B15612" s="1">
        <v>111276</v>
      </c>
      <c r="C15612" s="1" t="s">
        <v>39767</v>
      </c>
      <c r="D15612" s="1" t="s">
        <v>57959</v>
      </c>
    </row>
    <row r="15613" spans="1:4">
      <c r="A15613" s="1" t="s">
        <v>31098</v>
      </c>
      <c r="B15613" s="1">
        <v>94451</v>
      </c>
      <c r="C15613" s="1" t="s">
        <v>31099</v>
      </c>
      <c r="D15613" s="1" t="s">
        <v>57960</v>
      </c>
    </row>
    <row r="15614" spans="1:4">
      <c r="A15614" s="1" t="s">
        <v>39680</v>
      </c>
      <c r="B15614" s="1">
        <v>95090</v>
      </c>
      <c r="C15614" s="1" t="s">
        <v>39681</v>
      </c>
      <c r="D15614" s="1" t="s">
        <v>57961</v>
      </c>
    </row>
    <row r="15615" spans="1:4">
      <c r="A15615" s="1" t="s">
        <v>35156</v>
      </c>
      <c r="B15615" s="1">
        <v>117247</v>
      </c>
      <c r="C15615" s="1" t="s">
        <v>35157</v>
      </c>
      <c r="D15615" s="1" t="s">
        <v>57962</v>
      </c>
    </row>
    <row r="15616" spans="1:4">
      <c r="A15616" s="1" t="s">
        <v>34268</v>
      </c>
      <c r="B15616" s="1">
        <v>107710</v>
      </c>
      <c r="C15616" s="1" t="s">
        <v>34269</v>
      </c>
      <c r="D15616" s="1" t="s">
        <v>57963</v>
      </c>
    </row>
    <row r="15617" spans="1:4">
      <c r="A15617" s="1" t="s">
        <v>24350</v>
      </c>
      <c r="B15617" s="1">
        <v>113826</v>
      </c>
      <c r="C15617" s="1" t="s">
        <v>24351</v>
      </c>
      <c r="D15617" s="1" t="s">
        <v>57964</v>
      </c>
    </row>
    <row r="15618" spans="1:4">
      <c r="A15618" s="1" t="s">
        <v>25640</v>
      </c>
      <c r="B15618" s="1">
        <v>100160</v>
      </c>
      <c r="C15618" s="1" t="s">
        <v>25641</v>
      </c>
      <c r="D15618" s="1" t="s">
        <v>57965</v>
      </c>
    </row>
    <row r="15619" spans="1:4">
      <c r="A15619" s="1" t="s">
        <v>36178</v>
      </c>
      <c r="B15619" s="1">
        <v>118436</v>
      </c>
      <c r="C15619" s="1" t="s">
        <v>36179</v>
      </c>
      <c r="D15619" s="1" t="s">
        <v>57966</v>
      </c>
    </row>
    <row r="15620" spans="1:4">
      <c r="A15620" s="1" t="s">
        <v>22518</v>
      </c>
      <c r="B15620" s="1">
        <v>85524</v>
      </c>
      <c r="C15620" s="1" t="s">
        <v>22519</v>
      </c>
      <c r="D15620" s="1" t="s">
        <v>57967</v>
      </c>
    </row>
    <row r="15621" spans="1:4">
      <c r="A15621" s="1" t="s">
        <v>2523</v>
      </c>
      <c r="B15621" s="1">
        <v>55687</v>
      </c>
      <c r="C15621" s="1" t="s">
        <v>2524</v>
      </c>
      <c r="D15621" s="1" t="s">
        <v>57968</v>
      </c>
    </row>
    <row r="15622" spans="1:4">
      <c r="A15622" s="1" t="s">
        <v>38230</v>
      </c>
      <c r="B15622" s="1">
        <v>115918</v>
      </c>
      <c r="C15622" s="1" t="s">
        <v>38231</v>
      </c>
      <c r="D15622" s="1" t="s">
        <v>57969</v>
      </c>
    </row>
    <row r="15623" spans="1:4">
      <c r="A15623" s="1" t="s">
        <v>28024</v>
      </c>
      <c r="B15623" s="1">
        <v>111000</v>
      </c>
      <c r="C15623" s="1" t="s">
        <v>28025</v>
      </c>
      <c r="D15623" s="1" t="s">
        <v>57970</v>
      </c>
    </row>
    <row r="15624" spans="1:4">
      <c r="A15624" s="1" t="s">
        <v>9298</v>
      </c>
      <c r="B15624" s="1">
        <v>63501</v>
      </c>
      <c r="C15624" s="1" t="s">
        <v>9299</v>
      </c>
      <c r="D15624" s="1" t="s">
        <v>57971</v>
      </c>
    </row>
    <row r="15625" spans="1:4">
      <c r="A15625" s="1" t="s">
        <v>10544</v>
      </c>
      <c r="B15625" s="1">
        <v>81753</v>
      </c>
      <c r="C15625" s="1" t="s">
        <v>10545</v>
      </c>
      <c r="D15625" s="1" t="s">
        <v>57972</v>
      </c>
    </row>
    <row r="15626" spans="1:4">
      <c r="A15626" s="1" t="s">
        <v>31788</v>
      </c>
      <c r="B15626" s="1">
        <v>91434</v>
      </c>
      <c r="C15626" s="1" t="s">
        <v>31789</v>
      </c>
      <c r="D15626" s="1" t="s">
        <v>57973</v>
      </c>
    </row>
    <row r="15627" spans="1:4">
      <c r="A15627" s="1" t="s">
        <v>41310</v>
      </c>
      <c r="B15627" s="1">
        <v>115985</v>
      </c>
      <c r="C15627" s="1" t="s">
        <v>41311</v>
      </c>
      <c r="D15627" s="1" t="s">
        <v>57974</v>
      </c>
    </row>
    <row r="15628" spans="1:4">
      <c r="A15628" s="1" t="s">
        <v>16780</v>
      </c>
      <c r="B15628" s="1">
        <v>99069</v>
      </c>
      <c r="C15628" s="1" t="s">
        <v>16781</v>
      </c>
      <c r="D15628" s="1" t="s">
        <v>57975</v>
      </c>
    </row>
    <row r="15629" spans="1:4">
      <c r="A15629" s="1" t="s">
        <v>29988</v>
      </c>
      <c r="B15629" s="1">
        <v>103130</v>
      </c>
      <c r="C15629" s="1" t="s">
        <v>29989</v>
      </c>
      <c r="D15629" s="1" t="s">
        <v>57976</v>
      </c>
    </row>
    <row r="15630" spans="1:4">
      <c r="A15630" s="1" t="s">
        <v>31256</v>
      </c>
      <c r="B15630" s="1">
        <v>58001</v>
      </c>
      <c r="C15630" s="1" t="s">
        <v>31257</v>
      </c>
      <c r="D15630" s="1" t="s">
        <v>57977</v>
      </c>
    </row>
    <row r="15631" spans="1:4">
      <c r="A15631" s="1" t="s">
        <v>12332</v>
      </c>
      <c r="B15631" s="1">
        <v>101800</v>
      </c>
      <c r="C15631" s="1" t="s">
        <v>12333</v>
      </c>
      <c r="D15631" s="1" t="s">
        <v>57978</v>
      </c>
    </row>
    <row r="15632" spans="1:4">
      <c r="A15632" s="1" t="s">
        <v>16600</v>
      </c>
      <c r="B15632" s="1">
        <v>79970</v>
      </c>
      <c r="C15632" s="1" t="s">
        <v>16601</v>
      </c>
      <c r="D15632" s="1" t="s">
        <v>57979</v>
      </c>
    </row>
    <row r="15633" spans="1:4">
      <c r="A15633" s="1" t="s">
        <v>10142</v>
      </c>
      <c r="B15633" s="1">
        <v>78954</v>
      </c>
      <c r="C15633" s="1" t="s">
        <v>10143</v>
      </c>
      <c r="D15633" s="1" t="s">
        <v>57980</v>
      </c>
    </row>
    <row r="15634" spans="1:4">
      <c r="A15634" s="1" t="s">
        <v>22222</v>
      </c>
      <c r="B15634" s="1">
        <v>79366</v>
      </c>
      <c r="C15634" s="1" t="s">
        <v>22223</v>
      </c>
      <c r="D15634" s="1" t="s">
        <v>57981</v>
      </c>
    </row>
    <row r="15635" spans="1:4">
      <c r="A15635" s="1" t="s">
        <v>19284</v>
      </c>
      <c r="B15635" s="1">
        <v>66998</v>
      </c>
      <c r="C15635" s="1" t="s">
        <v>19285</v>
      </c>
      <c r="D15635" s="1" t="s">
        <v>57982</v>
      </c>
    </row>
    <row r="15636" spans="1:4">
      <c r="A15636" s="1" t="s">
        <v>24906</v>
      </c>
      <c r="B15636" s="1">
        <v>85548</v>
      </c>
      <c r="C15636" s="1" t="s">
        <v>24907</v>
      </c>
      <c r="D15636" s="1" t="s">
        <v>57983</v>
      </c>
    </row>
    <row r="15637" spans="1:4">
      <c r="A15637" s="1" t="s">
        <v>12728</v>
      </c>
      <c r="B15637" s="1">
        <v>88162</v>
      </c>
      <c r="C15637" s="1" t="s">
        <v>12729</v>
      </c>
      <c r="D15637" s="1" t="s">
        <v>57984</v>
      </c>
    </row>
    <row r="15638" spans="1:4">
      <c r="A15638" s="1" t="s">
        <v>2039</v>
      </c>
      <c r="B15638" s="1">
        <v>86788</v>
      </c>
      <c r="C15638" s="1" t="s">
        <v>2040</v>
      </c>
      <c r="D15638" s="1" t="s">
        <v>57985</v>
      </c>
    </row>
    <row r="15639" spans="1:4">
      <c r="A15639" s="1" t="s">
        <v>40118</v>
      </c>
      <c r="B15639" s="1">
        <v>112664</v>
      </c>
      <c r="C15639" s="1" t="s">
        <v>40119</v>
      </c>
      <c r="D15639" s="1" t="s">
        <v>57986</v>
      </c>
    </row>
    <row r="15640" spans="1:4">
      <c r="A15640" s="1" t="s">
        <v>21064</v>
      </c>
      <c r="B15640" s="1">
        <v>94425</v>
      </c>
      <c r="C15640" s="1" t="s">
        <v>21065</v>
      </c>
      <c r="D15640" s="1" t="s">
        <v>57987</v>
      </c>
    </row>
    <row r="15641" spans="1:4">
      <c r="A15641" s="1" t="s">
        <v>25100</v>
      </c>
      <c r="B15641" s="1">
        <v>76032</v>
      </c>
      <c r="C15641" s="1" t="s">
        <v>25101</v>
      </c>
      <c r="D15641" s="1" t="s">
        <v>57988</v>
      </c>
    </row>
    <row r="15642" spans="1:4">
      <c r="A15642" s="1" t="s">
        <v>7990</v>
      </c>
      <c r="B15642" s="1">
        <v>74519</v>
      </c>
      <c r="C15642" s="1" t="s">
        <v>7991</v>
      </c>
      <c r="D15642" s="1" t="s">
        <v>57989</v>
      </c>
    </row>
    <row r="15643" spans="1:4">
      <c r="A15643" s="1" t="s">
        <v>33178</v>
      </c>
      <c r="B15643" s="1">
        <v>113104</v>
      </c>
      <c r="C15643" s="1" t="s">
        <v>33179</v>
      </c>
      <c r="D15643" s="1" t="s">
        <v>57990</v>
      </c>
    </row>
    <row r="15644" spans="1:4">
      <c r="A15644" s="1" t="s">
        <v>38596</v>
      </c>
      <c r="B15644" s="1">
        <v>107747</v>
      </c>
      <c r="C15644" s="1" t="s">
        <v>38597</v>
      </c>
      <c r="D15644" s="1" t="s">
        <v>57991</v>
      </c>
    </row>
    <row r="15645" spans="1:4">
      <c r="A15645" s="1" t="s">
        <v>35982</v>
      </c>
      <c r="B15645" s="1">
        <v>98270</v>
      </c>
      <c r="C15645" s="1" t="s">
        <v>35983</v>
      </c>
      <c r="D15645" s="1" t="s">
        <v>57992</v>
      </c>
    </row>
    <row r="15646" spans="1:4">
      <c r="A15646" s="1" t="s">
        <v>9388</v>
      </c>
      <c r="B15646" s="1">
        <v>79191</v>
      </c>
      <c r="C15646" s="1" t="s">
        <v>9389</v>
      </c>
      <c r="D15646" s="1" t="s">
        <v>57993</v>
      </c>
    </row>
    <row r="15647" spans="1:4">
      <c r="A15647" s="1" t="s">
        <v>12182</v>
      </c>
      <c r="B15647" s="1">
        <v>66987</v>
      </c>
      <c r="C15647" s="1" t="s">
        <v>12183</v>
      </c>
      <c r="D15647" s="1" t="s">
        <v>57994</v>
      </c>
    </row>
    <row r="15648" spans="1:4">
      <c r="A15648" s="1" t="s">
        <v>10418</v>
      </c>
      <c r="B15648" s="1">
        <v>69957</v>
      </c>
      <c r="C15648" s="1" t="s">
        <v>10419</v>
      </c>
      <c r="D15648" s="1" t="s">
        <v>57995</v>
      </c>
    </row>
    <row r="15649" spans="1:4">
      <c r="A15649" s="1" t="s">
        <v>29694</v>
      </c>
      <c r="B15649" s="1">
        <v>91143</v>
      </c>
      <c r="C15649" s="1" t="s">
        <v>29695</v>
      </c>
      <c r="D15649" s="1" t="s">
        <v>57996</v>
      </c>
    </row>
    <row r="15650" spans="1:4">
      <c r="A15650" s="1" t="s">
        <v>22220</v>
      </c>
      <c r="B15650" s="1">
        <v>80429</v>
      </c>
      <c r="C15650" s="1" t="s">
        <v>22221</v>
      </c>
      <c r="D15650" s="1" t="s">
        <v>57997</v>
      </c>
    </row>
    <row r="15651" spans="1:4">
      <c r="A15651" s="1" t="s">
        <v>26790</v>
      </c>
      <c r="B15651" s="1">
        <v>90459</v>
      </c>
      <c r="C15651" s="1" t="s">
        <v>26791</v>
      </c>
      <c r="D15651" s="1" t="s">
        <v>57998</v>
      </c>
    </row>
    <row r="15652" spans="1:4">
      <c r="A15652" s="1" t="s">
        <v>2653</v>
      </c>
      <c r="B15652" s="1">
        <v>80015</v>
      </c>
      <c r="C15652" s="1" t="s">
        <v>2654</v>
      </c>
      <c r="D15652" s="1" t="s">
        <v>57999</v>
      </c>
    </row>
    <row r="15653" spans="1:4">
      <c r="A15653" s="1" t="s">
        <v>38432</v>
      </c>
      <c r="B15653" s="1">
        <v>117113</v>
      </c>
      <c r="C15653" s="1" t="s">
        <v>38433</v>
      </c>
      <c r="D15653" s="1" t="s">
        <v>58000</v>
      </c>
    </row>
    <row r="15654" spans="1:4">
      <c r="A15654" s="1" t="s">
        <v>6671</v>
      </c>
      <c r="B15654" s="1">
        <v>54239</v>
      </c>
      <c r="C15654" s="1" t="s">
        <v>6672</v>
      </c>
      <c r="D15654" s="1" t="s">
        <v>58001</v>
      </c>
    </row>
    <row r="15655" spans="1:4">
      <c r="A15655" s="1" t="s">
        <v>41328</v>
      </c>
      <c r="B15655" s="1">
        <v>112990</v>
      </c>
      <c r="C15655" s="1" t="s">
        <v>41329</v>
      </c>
      <c r="D15655" s="1" t="s">
        <v>58002</v>
      </c>
    </row>
    <row r="15656" spans="1:4">
      <c r="A15656" s="1" t="s">
        <v>19646</v>
      </c>
      <c r="B15656" s="1">
        <v>101066</v>
      </c>
      <c r="C15656" s="1" t="s">
        <v>19647</v>
      </c>
      <c r="D15656" s="1" t="s">
        <v>58003</v>
      </c>
    </row>
    <row r="15657" spans="1:4">
      <c r="A15657" s="1" t="s">
        <v>34336</v>
      </c>
      <c r="B15657" s="1">
        <v>110913</v>
      </c>
      <c r="C15657" s="1" t="s">
        <v>34337</v>
      </c>
      <c r="D15657" s="1" t="s">
        <v>58004</v>
      </c>
    </row>
    <row r="15658" spans="1:4">
      <c r="A15658" s="1" t="s">
        <v>28872</v>
      </c>
      <c r="B15658" s="1">
        <v>110207</v>
      </c>
      <c r="C15658" s="1" t="s">
        <v>28873</v>
      </c>
      <c r="D15658" s="1" t="s">
        <v>58005</v>
      </c>
    </row>
    <row r="15659" spans="1:4">
      <c r="A15659" s="1" t="s">
        <v>23124</v>
      </c>
      <c r="B15659" s="1">
        <v>114451</v>
      </c>
      <c r="C15659" s="1" t="s">
        <v>23125</v>
      </c>
      <c r="D15659" s="1" t="s">
        <v>58006</v>
      </c>
    </row>
    <row r="15660" spans="1:4">
      <c r="A15660" s="1" t="s">
        <v>35194</v>
      </c>
      <c r="B15660" s="1">
        <v>105271</v>
      </c>
      <c r="C15660" s="1" t="s">
        <v>35195</v>
      </c>
      <c r="D15660" s="1" t="s">
        <v>58007</v>
      </c>
    </row>
    <row r="15661" spans="1:4">
      <c r="A15661" s="1" t="s">
        <v>28498</v>
      </c>
      <c r="B15661" s="1">
        <v>108226</v>
      </c>
      <c r="C15661" s="1" t="s">
        <v>28499</v>
      </c>
      <c r="D15661" s="1" t="s">
        <v>58008</v>
      </c>
    </row>
    <row r="15662" spans="1:4">
      <c r="A15662" s="1" t="s">
        <v>26028</v>
      </c>
      <c r="B15662" s="1">
        <v>91862</v>
      </c>
      <c r="C15662" s="1" t="s">
        <v>26029</v>
      </c>
      <c r="D15662" s="1" t="s">
        <v>58009</v>
      </c>
    </row>
    <row r="15663" spans="1:4">
      <c r="A15663" s="1" t="s">
        <v>10822</v>
      </c>
      <c r="B15663" s="1">
        <v>82060</v>
      </c>
      <c r="C15663" s="1" t="s">
        <v>10823</v>
      </c>
      <c r="D15663" s="1" t="s">
        <v>58010</v>
      </c>
    </row>
    <row r="15664" spans="1:4">
      <c r="A15664" s="1" t="s">
        <v>22796</v>
      </c>
      <c r="B15664" s="1">
        <v>91863</v>
      </c>
      <c r="C15664" s="1" t="s">
        <v>22797</v>
      </c>
      <c r="D15664" s="1" t="s">
        <v>58011</v>
      </c>
    </row>
    <row r="15665" spans="1:4">
      <c r="A15665" s="1" t="s">
        <v>25580</v>
      </c>
      <c r="B15665" s="1">
        <v>73299</v>
      </c>
      <c r="C15665" s="1" t="s">
        <v>25581</v>
      </c>
      <c r="D15665" s="1" t="s">
        <v>58012</v>
      </c>
    </row>
    <row r="15666" spans="1:4">
      <c r="A15666" s="1" t="s">
        <v>39628</v>
      </c>
      <c r="B15666" s="1">
        <v>122871</v>
      </c>
      <c r="C15666" s="1" t="s">
        <v>39629</v>
      </c>
      <c r="D15666" s="1" t="s">
        <v>58013</v>
      </c>
    </row>
    <row r="15667" spans="1:4">
      <c r="A15667" s="1" t="s">
        <v>44738</v>
      </c>
      <c r="B15667" s="1">
        <v>115302</v>
      </c>
      <c r="C15667" s="1" t="s">
        <v>44739</v>
      </c>
      <c r="D15667" s="1" t="s">
        <v>58014</v>
      </c>
    </row>
    <row r="15668" spans="1:4">
      <c r="A15668" s="1" t="s">
        <v>7307</v>
      </c>
      <c r="B15668" s="1">
        <v>81374</v>
      </c>
      <c r="C15668" s="1" t="s">
        <v>7308</v>
      </c>
      <c r="D15668" s="1" t="s">
        <v>58015</v>
      </c>
    </row>
    <row r="15669" spans="1:4">
      <c r="A15669" s="1" t="s">
        <v>22752</v>
      </c>
      <c r="B15669" s="1">
        <v>94100</v>
      </c>
      <c r="C15669" s="1" t="s">
        <v>22753</v>
      </c>
      <c r="D15669" s="1" t="s">
        <v>58016</v>
      </c>
    </row>
    <row r="15670" spans="1:4">
      <c r="A15670" s="1" t="s">
        <v>37572</v>
      </c>
      <c r="B15670" s="1">
        <v>117638</v>
      </c>
      <c r="C15670" s="1" t="s">
        <v>37573</v>
      </c>
      <c r="D15670" s="1" t="s">
        <v>58017</v>
      </c>
    </row>
    <row r="15671" spans="1:4">
      <c r="A15671" s="1" t="s">
        <v>15290</v>
      </c>
      <c r="B15671" s="1">
        <v>78239</v>
      </c>
      <c r="C15671" s="1" t="s">
        <v>15291</v>
      </c>
      <c r="D15671" s="1" t="s">
        <v>58018</v>
      </c>
    </row>
    <row r="15672" spans="1:4">
      <c r="A15672" s="1" t="s">
        <v>37904</v>
      </c>
      <c r="B15672" s="1">
        <v>120040</v>
      </c>
      <c r="C15672" s="1" t="s">
        <v>37905</v>
      </c>
      <c r="D15672" s="1" t="s">
        <v>58019</v>
      </c>
    </row>
    <row r="15673" spans="1:4">
      <c r="A15673" s="1" t="s">
        <v>8810</v>
      </c>
      <c r="B15673" s="1">
        <v>71598</v>
      </c>
      <c r="C15673" s="1" t="s">
        <v>8811</v>
      </c>
      <c r="D15673" s="1" t="s">
        <v>58020</v>
      </c>
    </row>
    <row r="15674" spans="1:4">
      <c r="A15674" s="1" t="s">
        <v>33304</v>
      </c>
      <c r="B15674" s="1">
        <v>108072</v>
      </c>
      <c r="C15674" s="1" t="s">
        <v>33305</v>
      </c>
      <c r="D15674" s="1" t="s">
        <v>58021</v>
      </c>
    </row>
    <row r="15675" spans="1:4">
      <c r="A15675" s="1" t="s">
        <v>9710</v>
      </c>
      <c r="B15675" s="1">
        <v>61458</v>
      </c>
      <c r="C15675" s="1" t="s">
        <v>9711</v>
      </c>
      <c r="D15675" s="1" t="s">
        <v>58022</v>
      </c>
    </row>
    <row r="15676" spans="1:4">
      <c r="A15676" s="1" t="s">
        <v>8092</v>
      </c>
      <c r="B15676" s="1">
        <v>63482</v>
      </c>
      <c r="C15676" s="1" t="s">
        <v>8093</v>
      </c>
      <c r="D15676" s="1" t="s">
        <v>58023</v>
      </c>
    </row>
    <row r="15677" spans="1:4">
      <c r="A15677" s="1" t="s">
        <v>16204</v>
      </c>
      <c r="B15677" s="1">
        <v>87895</v>
      </c>
      <c r="C15677" s="1" t="s">
        <v>16205</v>
      </c>
      <c r="D15677" s="1" t="s">
        <v>58024</v>
      </c>
    </row>
    <row r="15678" spans="1:4">
      <c r="A15678" s="1" t="s">
        <v>31518</v>
      </c>
      <c r="B15678" s="1">
        <v>92604</v>
      </c>
      <c r="C15678" s="1" t="s">
        <v>31519</v>
      </c>
      <c r="D15678" s="1" t="s">
        <v>58025</v>
      </c>
    </row>
    <row r="15679" spans="1:4">
      <c r="A15679" s="1" t="s">
        <v>33552</v>
      </c>
      <c r="B15679" s="1">
        <v>110379</v>
      </c>
      <c r="C15679" s="1" t="s">
        <v>33553</v>
      </c>
      <c r="D15679" s="1" t="s">
        <v>58026</v>
      </c>
    </row>
    <row r="15680" spans="1:4">
      <c r="A15680" s="1" t="s">
        <v>40944</v>
      </c>
      <c r="B15680" s="1">
        <v>116263</v>
      </c>
      <c r="C15680" s="1" t="s">
        <v>40945</v>
      </c>
      <c r="D15680" s="1" t="s">
        <v>58027</v>
      </c>
    </row>
    <row r="15681" spans="1:4">
      <c r="A15681" s="1" t="s">
        <v>7548</v>
      </c>
      <c r="B15681" s="1">
        <v>69417</v>
      </c>
      <c r="C15681" s="1" t="s">
        <v>7549</v>
      </c>
      <c r="D15681" s="1" t="s">
        <v>58028</v>
      </c>
    </row>
    <row r="15682" spans="1:4">
      <c r="A15682" s="1" t="s">
        <v>27350</v>
      </c>
      <c r="B15682" s="1">
        <v>93408</v>
      </c>
      <c r="C15682" s="1" t="s">
        <v>27351</v>
      </c>
      <c r="D15682" s="1" t="s">
        <v>58029</v>
      </c>
    </row>
    <row r="15683" spans="1:4">
      <c r="A15683" s="1" t="s">
        <v>42844</v>
      </c>
      <c r="B15683" s="1">
        <v>52756</v>
      </c>
      <c r="C15683" s="1" t="s">
        <v>42845</v>
      </c>
      <c r="D15683" s="1" t="s">
        <v>58030</v>
      </c>
    </row>
    <row r="15684" spans="1:4">
      <c r="A15684" s="1" t="s">
        <v>32986</v>
      </c>
      <c r="B15684" s="1">
        <v>94158</v>
      </c>
      <c r="C15684" s="1" t="s">
        <v>32987</v>
      </c>
      <c r="D15684" s="1" t="s">
        <v>58031</v>
      </c>
    </row>
    <row r="15685" spans="1:4">
      <c r="A15685" s="1" t="s">
        <v>38682</v>
      </c>
      <c r="B15685" s="1">
        <v>108236</v>
      </c>
      <c r="C15685" s="1" t="s">
        <v>38683</v>
      </c>
      <c r="D15685" s="1" t="s">
        <v>58032</v>
      </c>
    </row>
    <row r="15686" spans="1:4">
      <c r="A15686" s="1" t="s">
        <v>39068</v>
      </c>
      <c r="B15686" s="1">
        <v>111517</v>
      </c>
      <c r="C15686" s="1" t="s">
        <v>39069</v>
      </c>
      <c r="D15686" s="1" t="s">
        <v>58033</v>
      </c>
    </row>
    <row r="15687" spans="1:4">
      <c r="A15687" s="1" t="s">
        <v>18784</v>
      </c>
      <c r="B15687" s="1">
        <v>109486</v>
      </c>
      <c r="C15687" s="1" t="s">
        <v>18785</v>
      </c>
      <c r="D15687" s="1" t="s">
        <v>58034</v>
      </c>
    </row>
    <row r="15688" spans="1:4">
      <c r="A15688" s="1" t="s">
        <v>6583</v>
      </c>
      <c r="B15688" s="1">
        <v>42945</v>
      </c>
      <c r="C15688" s="1" t="s">
        <v>6584</v>
      </c>
      <c r="D15688" s="1" t="s">
        <v>58035</v>
      </c>
    </row>
    <row r="15689" spans="1:4">
      <c r="A15689" s="1" t="s">
        <v>29990</v>
      </c>
      <c r="B15689" s="1">
        <v>95418</v>
      </c>
      <c r="C15689" s="1" t="s">
        <v>29991</v>
      </c>
      <c r="D15689" s="1" t="s">
        <v>58036</v>
      </c>
    </row>
    <row r="15690" spans="1:4">
      <c r="A15690" s="1" t="s">
        <v>35344</v>
      </c>
      <c r="B15690" s="1">
        <v>121128</v>
      </c>
      <c r="C15690" s="1" t="s">
        <v>35345</v>
      </c>
      <c r="D15690" s="1" t="s">
        <v>58037</v>
      </c>
    </row>
    <row r="15691" spans="1:4">
      <c r="A15691" s="1" t="s">
        <v>17364</v>
      </c>
      <c r="B15691" s="1">
        <v>94378</v>
      </c>
      <c r="C15691" s="1" t="s">
        <v>17365</v>
      </c>
      <c r="D15691" s="1" t="s">
        <v>58038</v>
      </c>
    </row>
    <row r="15692" spans="1:4">
      <c r="A15692" s="1" t="s">
        <v>26476</v>
      </c>
      <c r="B15692" s="1">
        <v>103378</v>
      </c>
      <c r="C15692" s="1" t="s">
        <v>26477</v>
      </c>
      <c r="D15692" s="1" t="s">
        <v>58039</v>
      </c>
    </row>
    <row r="15693" spans="1:4">
      <c r="A15693" s="1" t="s">
        <v>15336</v>
      </c>
      <c r="B15693" s="1">
        <v>60528</v>
      </c>
      <c r="C15693" s="1" t="s">
        <v>15337</v>
      </c>
      <c r="D15693" s="1" t="s">
        <v>58040</v>
      </c>
    </row>
    <row r="15694" spans="1:4">
      <c r="A15694" s="1" t="s">
        <v>40992</v>
      </c>
      <c r="B15694" s="1">
        <v>101065</v>
      </c>
      <c r="C15694" s="1" t="s">
        <v>40993</v>
      </c>
      <c r="D15694" s="1" t="s">
        <v>58041</v>
      </c>
    </row>
    <row r="15695" spans="1:4">
      <c r="A15695" s="1" t="s">
        <v>22654</v>
      </c>
      <c r="B15695" s="1">
        <v>87675</v>
      </c>
      <c r="C15695" s="1" t="s">
        <v>22655</v>
      </c>
      <c r="D15695" s="1" t="s">
        <v>58042</v>
      </c>
    </row>
    <row r="15696" spans="1:4">
      <c r="A15696" s="1" t="s">
        <v>28836</v>
      </c>
      <c r="B15696" s="1">
        <v>105767</v>
      </c>
      <c r="C15696" s="1" t="s">
        <v>28837</v>
      </c>
      <c r="D15696" s="1" t="s">
        <v>58043</v>
      </c>
    </row>
    <row r="15697" spans="1:4">
      <c r="A15697" s="1" t="s">
        <v>28950</v>
      </c>
      <c r="B15697" s="1">
        <v>106101</v>
      </c>
      <c r="C15697" s="1" t="s">
        <v>28951</v>
      </c>
      <c r="D15697" s="1" t="s">
        <v>58044</v>
      </c>
    </row>
    <row r="15698" spans="1:4">
      <c r="A15698" s="1" t="s">
        <v>15946</v>
      </c>
      <c r="B15698" s="1">
        <v>46153</v>
      </c>
      <c r="C15698" s="1" t="s">
        <v>15947</v>
      </c>
      <c r="D15698" s="1" t="s">
        <v>58045</v>
      </c>
    </row>
    <row r="15699" spans="1:4">
      <c r="A15699" s="1" t="s">
        <v>21462</v>
      </c>
      <c r="B15699" s="1">
        <v>109680</v>
      </c>
      <c r="C15699" s="1" t="s">
        <v>21463</v>
      </c>
      <c r="D15699" s="1" t="s">
        <v>58046</v>
      </c>
    </row>
    <row r="15700" spans="1:4">
      <c r="A15700" s="1" t="s">
        <v>3295</v>
      </c>
      <c r="B15700" s="1">
        <v>61451</v>
      </c>
      <c r="C15700" s="1" t="s">
        <v>3296</v>
      </c>
      <c r="D15700" s="1" t="s">
        <v>58047</v>
      </c>
    </row>
    <row r="15701" spans="1:4">
      <c r="A15701" s="1" t="s">
        <v>5095</v>
      </c>
      <c r="B15701" s="1">
        <v>40252</v>
      </c>
      <c r="C15701" s="1" t="s">
        <v>5096</v>
      </c>
      <c r="D15701" s="1" t="s">
        <v>58048</v>
      </c>
    </row>
    <row r="15702" spans="1:4">
      <c r="A15702" s="1" t="s">
        <v>20616</v>
      </c>
      <c r="B15702" s="1">
        <v>97035</v>
      </c>
      <c r="C15702" s="1" t="s">
        <v>20617</v>
      </c>
      <c r="D15702" s="1" t="s">
        <v>58049</v>
      </c>
    </row>
    <row r="15703" spans="1:4">
      <c r="A15703" s="1" t="s">
        <v>13828</v>
      </c>
      <c r="B15703" s="1">
        <v>92126</v>
      </c>
      <c r="C15703" s="1" t="s">
        <v>13829</v>
      </c>
      <c r="D15703" s="1" t="s">
        <v>58050</v>
      </c>
    </row>
    <row r="15704" spans="1:4">
      <c r="A15704" s="1" t="s">
        <v>20158</v>
      </c>
      <c r="B15704" s="1">
        <v>97728</v>
      </c>
      <c r="C15704" s="1" t="s">
        <v>20159</v>
      </c>
      <c r="D15704" s="1" t="s">
        <v>58051</v>
      </c>
    </row>
    <row r="15705" spans="1:4">
      <c r="A15705" s="1" t="s">
        <v>18204</v>
      </c>
      <c r="B15705" s="1">
        <v>90318</v>
      </c>
      <c r="C15705" s="1" t="s">
        <v>18205</v>
      </c>
      <c r="D15705" s="1" t="s">
        <v>58052</v>
      </c>
    </row>
    <row r="15706" spans="1:4">
      <c r="A15706" s="1" t="s">
        <v>32042</v>
      </c>
      <c r="B15706" s="1">
        <v>106985</v>
      </c>
      <c r="C15706" s="1" t="s">
        <v>32043</v>
      </c>
      <c r="D15706" s="1" t="s">
        <v>58053</v>
      </c>
    </row>
    <row r="15707" spans="1:4">
      <c r="A15707" s="1" t="s">
        <v>27834</v>
      </c>
      <c r="B15707" s="1">
        <v>49567</v>
      </c>
      <c r="C15707" s="1" t="s">
        <v>27835</v>
      </c>
      <c r="D15707" s="1" t="s">
        <v>58054</v>
      </c>
    </row>
    <row r="15708" spans="1:4">
      <c r="A15708" s="1" t="s">
        <v>36012</v>
      </c>
      <c r="B15708" s="1">
        <v>106668</v>
      </c>
      <c r="C15708" s="1" t="s">
        <v>36013</v>
      </c>
      <c r="D15708" s="1" t="s">
        <v>58055</v>
      </c>
    </row>
    <row r="15709" spans="1:4">
      <c r="A15709" s="1" t="s">
        <v>19838</v>
      </c>
      <c r="B15709" s="1">
        <v>66488</v>
      </c>
      <c r="C15709" s="1" t="s">
        <v>19839</v>
      </c>
      <c r="D15709" s="1" t="s">
        <v>58056</v>
      </c>
    </row>
    <row r="15710" spans="1:4">
      <c r="A15710" s="1" t="s">
        <v>23726</v>
      </c>
      <c r="B15710" s="1">
        <v>59733</v>
      </c>
      <c r="C15710" s="1" t="s">
        <v>23727</v>
      </c>
      <c r="D15710" s="1" t="s">
        <v>58057</v>
      </c>
    </row>
    <row r="15711" spans="1:4">
      <c r="A15711" s="1" t="s">
        <v>43912</v>
      </c>
      <c r="B15711" s="1">
        <v>110429</v>
      </c>
      <c r="C15711" s="1" t="s">
        <v>43913</v>
      </c>
      <c r="D15711" s="1" t="s">
        <v>58058</v>
      </c>
    </row>
    <row r="15712" spans="1:4">
      <c r="A15712" s="1" t="s">
        <v>24456</v>
      </c>
      <c r="B15712" s="1">
        <v>117642</v>
      </c>
      <c r="C15712" s="1" t="s">
        <v>24457</v>
      </c>
      <c r="D15712" s="1" t="s">
        <v>58059</v>
      </c>
    </row>
    <row r="15713" spans="1:4">
      <c r="A15713" s="1" t="s">
        <v>35106</v>
      </c>
      <c r="B15713" s="1">
        <v>110071</v>
      </c>
      <c r="C15713" s="1" t="s">
        <v>35107</v>
      </c>
      <c r="D15713" s="1" t="s">
        <v>58060</v>
      </c>
    </row>
    <row r="15714" spans="1:4">
      <c r="A15714" s="1" t="s">
        <v>26354</v>
      </c>
      <c r="B15714" s="1">
        <v>107459</v>
      </c>
      <c r="C15714" s="1" t="s">
        <v>26355</v>
      </c>
      <c r="D15714" s="1" t="s">
        <v>58061</v>
      </c>
    </row>
    <row r="15715" spans="1:4">
      <c r="A15715" s="1" t="s">
        <v>14160</v>
      </c>
      <c r="B15715" s="1">
        <v>91623</v>
      </c>
      <c r="C15715" s="1" t="s">
        <v>14161</v>
      </c>
      <c r="D15715" s="1" t="s">
        <v>58062</v>
      </c>
    </row>
    <row r="15716" spans="1:4">
      <c r="A15716" s="1" t="s">
        <v>20368</v>
      </c>
      <c r="B15716" s="1">
        <v>81389</v>
      </c>
      <c r="C15716" s="1" t="s">
        <v>20369</v>
      </c>
      <c r="D15716" s="1" t="s">
        <v>58063</v>
      </c>
    </row>
    <row r="15717" spans="1:4">
      <c r="A15717" s="1" t="s">
        <v>44772</v>
      </c>
      <c r="B15717" s="1">
        <v>129106</v>
      </c>
      <c r="C15717" s="1" t="s">
        <v>44773</v>
      </c>
      <c r="D15717" s="1" t="s">
        <v>58064</v>
      </c>
    </row>
    <row r="15718" spans="1:4">
      <c r="A15718" s="1" t="s">
        <v>34472</v>
      </c>
      <c r="B15718" s="1">
        <v>106035</v>
      </c>
      <c r="C15718" s="1" t="s">
        <v>34473</v>
      </c>
      <c r="D15718" s="1" t="s">
        <v>58065</v>
      </c>
    </row>
    <row r="15719" spans="1:4">
      <c r="A15719" s="1" t="s">
        <v>18030</v>
      </c>
      <c r="B15719" s="1">
        <v>93722</v>
      </c>
      <c r="C15719" s="1" t="s">
        <v>18031</v>
      </c>
      <c r="D15719" s="1" t="s">
        <v>58066</v>
      </c>
    </row>
    <row r="15720" spans="1:4">
      <c r="A15720" s="1" t="s">
        <v>25140</v>
      </c>
      <c r="B15720" s="1">
        <v>49622</v>
      </c>
      <c r="C15720" s="1" t="s">
        <v>25141</v>
      </c>
      <c r="D15720" s="1" t="s">
        <v>58067</v>
      </c>
    </row>
    <row r="15721" spans="1:4">
      <c r="A15721" s="1" t="s">
        <v>11994</v>
      </c>
      <c r="B15721" s="1">
        <v>86376</v>
      </c>
      <c r="C15721" s="1" t="s">
        <v>11995</v>
      </c>
      <c r="D15721" s="1" t="s">
        <v>58068</v>
      </c>
    </row>
    <row r="15722" spans="1:4">
      <c r="A15722" s="1" t="s">
        <v>42884</v>
      </c>
      <c r="B15722" s="1">
        <v>112054</v>
      </c>
      <c r="C15722" s="1" t="s">
        <v>42885</v>
      </c>
      <c r="D15722" s="1" t="s">
        <v>58069</v>
      </c>
    </row>
    <row r="15723" spans="1:4">
      <c r="A15723" s="1" t="s">
        <v>6817</v>
      </c>
      <c r="B15723" s="1">
        <v>85842</v>
      </c>
      <c r="C15723" s="1" t="s">
        <v>6818</v>
      </c>
      <c r="D15723" s="1" t="s">
        <v>58070</v>
      </c>
    </row>
    <row r="15724" spans="1:4">
      <c r="A15724" s="1" t="s">
        <v>4751</v>
      </c>
      <c r="B15724" s="1">
        <v>57972</v>
      </c>
      <c r="C15724" s="1" t="s">
        <v>4752</v>
      </c>
      <c r="D15724" s="1" t="s">
        <v>58071</v>
      </c>
    </row>
    <row r="15725" spans="1:4">
      <c r="A15725" s="1" t="s">
        <v>36714</v>
      </c>
      <c r="B15725" s="1">
        <v>113053</v>
      </c>
      <c r="C15725" s="1" t="s">
        <v>36715</v>
      </c>
      <c r="D15725" s="1" t="s">
        <v>58072</v>
      </c>
    </row>
    <row r="15726" spans="1:4">
      <c r="A15726" s="1" t="s">
        <v>33150</v>
      </c>
      <c r="B15726" s="1">
        <v>109125</v>
      </c>
      <c r="C15726" s="1" t="s">
        <v>33151</v>
      </c>
      <c r="D15726" s="1" t="s">
        <v>58073</v>
      </c>
    </row>
    <row r="15727" spans="1:4">
      <c r="A15727" s="1" t="s">
        <v>2313</v>
      </c>
      <c r="B15727" s="1">
        <v>53869</v>
      </c>
      <c r="C15727" s="1" t="s">
        <v>2314</v>
      </c>
      <c r="D15727" s="1" t="s">
        <v>58074</v>
      </c>
    </row>
    <row r="15728" spans="1:4">
      <c r="A15728" s="1" t="s">
        <v>37626</v>
      </c>
      <c r="B15728" s="1">
        <v>106260</v>
      </c>
      <c r="C15728" s="1" t="s">
        <v>37627</v>
      </c>
      <c r="D15728" s="1" t="s">
        <v>58075</v>
      </c>
    </row>
    <row r="15729" spans="1:4">
      <c r="A15729" s="1" t="s">
        <v>43896</v>
      </c>
      <c r="B15729" s="1">
        <v>107483</v>
      </c>
      <c r="C15729" s="1" t="s">
        <v>43897</v>
      </c>
      <c r="D15729" s="1" t="s">
        <v>58076</v>
      </c>
    </row>
    <row r="15730" spans="1:4">
      <c r="A15730" s="1" t="s">
        <v>9488</v>
      </c>
      <c r="B15730" s="1">
        <v>57329</v>
      </c>
      <c r="C15730" s="1" t="s">
        <v>9489</v>
      </c>
      <c r="D15730" s="1" t="s">
        <v>58077</v>
      </c>
    </row>
    <row r="15731" spans="1:4">
      <c r="A15731" s="1" t="s">
        <v>42746</v>
      </c>
      <c r="B15731" s="1">
        <v>118229</v>
      </c>
      <c r="C15731" s="1" t="s">
        <v>42747</v>
      </c>
      <c r="D15731" s="1" t="s">
        <v>58078</v>
      </c>
    </row>
    <row r="15732" spans="1:4">
      <c r="A15732" s="1" t="s">
        <v>35516</v>
      </c>
      <c r="B15732" s="1">
        <v>85305</v>
      </c>
      <c r="C15732" s="1" t="s">
        <v>35517</v>
      </c>
      <c r="D15732" s="1" t="s">
        <v>58079</v>
      </c>
    </row>
    <row r="15733" spans="1:4">
      <c r="A15733" s="1" t="s">
        <v>3949</v>
      </c>
      <c r="B15733" s="1">
        <v>88272</v>
      </c>
      <c r="C15733" s="1" t="s">
        <v>3950</v>
      </c>
      <c r="D15733" s="1" t="s">
        <v>58080</v>
      </c>
    </row>
    <row r="15734" spans="1:4">
      <c r="A15734" s="1" t="s">
        <v>41372</v>
      </c>
      <c r="B15734" s="1">
        <v>137660</v>
      </c>
      <c r="C15734" s="1" t="s">
        <v>41373</v>
      </c>
      <c r="D15734" s="1" t="s">
        <v>58081</v>
      </c>
    </row>
    <row r="15735" spans="1:4">
      <c r="A15735" s="1" t="s">
        <v>6533</v>
      </c>
      <c r="B15735" s="1">
        <v>61865</v>
      </c>
      <c r="C15735" s="1" t="s">
        <v>6534</v>
      </c>
      <c r="D15735" s="1" t="s">
        <v>58082</v>
      </c>
    </row>
    <row r="15736" spans="1:4">
      <c r="A15736" s="1" t="s">
        <v>21048</v>
      </c>
      <c r="B15736" s="1">
        <v>81516</v>
      </c>
      <c r="C15736" s="1" t="s">
        <v>21049</v>
      </c>
      <c r="D15736" s="1" t="s">
        <v>58083</v>
      </c>
    </row>
    <row r="15737" spans="1:4">
      <c r="A15737" s="1" t="s">
        <v>9724</v>
      </c>
      <c r="B15737" s="1">
        <v>38828</v>
      </c>
      <c r="C15737" s="1" t="s">
        <v>9725</v>
      </c>
      <c r="D15737" s="1" t="s">
        <v>58084</v>
      </c>
    </row>
    <row r="15738" spans="1:4">
      <c r="A15738" s="1" t="s">
        <v>26342</v>
      </c>
      <c r="B15738" s="1">
        <v>89606</v>
      </c>
      <c r="C15738" s="1" t="s">
        <v>26343</v>
      </c>
      <c r="D15738" s="1" t="s">
        <v>58085</v>
      </c>
    </row>
    <row r="15739" spans="1:4">
      <c r="A15739" s="1" t="s">
        <v>32440</v>
      </c>
      <c r="B15739" s="1">
        <v>108739</v>
      </c>
      <c r="C15739" s="1" t="s">
        <v>32441</v>
      </c>
      <c r="D15739" s="1" t="s">
        <v>58086</v>
      </c>
    </row>
    <row r="15740" spans="1:4">
      <c r="A15740" s="1" t="s">
        <v>40886</v>
      </c>
      <c r="B15740" s="1">
        <v>121098</v>
      </c>
      <c r="C15740" s="1" t="s">
        <v>40887</v>
      </c>
      <c r="D15740" s="1" t="s">
        <v>58087</v>
      </c>
    </row>
    <row r="15741" spans="1:4">
      <c r="A15741" s="1" t="s">
        <v>35992</v>
      </c>
      <c r="B15741" s="1">
        <v>114942</v>
      </c>
      <c r="C15741" s="1" t="s">
        <v>35993</v>
      </c>
      <c r="D15741" s="1" t="s">
        <v>58088</v>
      </c>
    </row>
    <row r="15742" spans="1:4">
      <c r="A15742" s="1" t="s">
        <v>38004</v>
      </c>
      <c r="B15742" s="1">
        <v>112475</v>
      </c>
      <c r="C15742" s="1" t="s">
        <v>38005</v>
      </c>
      <c r="D15742" s="1" t="s">
        <v>58089</v>
      </c>
    </row>
    <row r="15743" spans="1:4">
      <c r="A15743" s="1" t="s">
        <v>23308</v>
      </c>
      <c r="B15743" s="1">
        <v>84433</v>
      </c>
      <c r="C15743" s="1" t="s">
        <v>23309</v>
      </c>
      <c r="D15743" s="1" t="s">
        <v>58090</v>
      </c>
    </row>
    <row r="15744" spans="1:4">
      <c r="A15744" s="1" t="s">
        <v>36854</v>
      </c>
      <c r="B15744" s="1">
        <v>118308</v>
      </c>
      <c r="C15744" s="1" t="s">
        <v>36855</v>
      </c>
      <c r="D15744" s="1" t="s">
        <v>58091</v>
      </c>
    </row>
    <row r="15745" spans="1:4">
      <c r="A15745" s="1" t="s">
        <v>13132</v>
      </c>
      <c r="B15745" s="1">
        <v>46051</v>
      </c>
      <c r="C15745" s="1" t="s">
        <v>13133</v>
      </c>
      <c r="D15745" s="1" t="s">
        <v>58092</v>
      </c>
    </row>
    <row r="15746" spans="1:4">
      <c r="A15746" s="1" t="s">
        <v>16618</v>
      </c>
      <c r="B15746" s="1">
        <v>87125</v>
      </c>
      <c r="C15746" s="1" t="s">
        <v>16619</v>
      </c>
      <c r="D15746" s="1" t="s">
        <v>58093</v>
      </c>
    </row>
    <row r="15747" spans="1:4">
      <c r="A15747" s="1" t="s">
        <v>23802</v>
      </c>
      <c r="B15747" s="1">
        <v>98694</v>
      </c>
      <c r="C15747" s="1" t="s">
        <v>23803</v>
      </c>
      <c r="D15747" s="1" t="s">
        <v>58094</v>
      </c>
    </row>
    <row r="15748" spans="1:4">
      <c r="A15748" s="1" t="s">
        <v>32914</v>
      </c>
      <c r="B15748" s="1">
        <v>100813</v>
      </c>
      <c r="C15748" s="1" t="s">
        <v>32915</v>
      </c>
      <c r="D15748" s="1" t="s">
        <v>58095</v>
      </c>
    </row>
    <row r="15749" spans="1:4">
      <c r="A15749" s="1" t="s">
        <v>30638</v>
      </c>
      <c r="B15749" s="1">
        <v>92323</v>
      </c>
      <c r="C15749" s="1" t="s">
        <v>30639</v>
      </c>
      <c r="D15749" s="1" t="s">
        <v>58096</v>
      </c>
    </row>
    <row r="15750" spans="1:4">
      <c r="A15750" s="1" t="s">
        <v>5501</v>
      </c>
      <c r="B15750" s="1">
        <v>71197</v>
      </c>
      <c r="C15750" s="1" t="s">
        <v>5502</v>
      </c>
      <c r="D15750" s="1" t="s">
        <v>58097</v>
      </c>
    </row>
    <row r="15751" spans="1:4">
      <c r="A15751" s="1" t="s">
        <v>4183</v>
      </c>
      <c r="B15751" s="1">
        <v>71203</v>
      </c>
      <c r="C15751" s="1" t="s">
        <v>4184</v>
      </c>
      <c r="D15751" s="1" t="s">
        <v>58098</v>
      </c>
    </row>
    <row r="15752" spans="1:4">
      <c r="A15752" s="1" t="s">
        <v>25794</v>
      </c>
      <c r="B15752" s="1">
        <v>94897</v>
      </c>
      <c r="C15752" s="1" t="s">
        <v>25795</v>
      </c>
      <c r="D15752" s="1" t="s">
        <v>58099</v>
      </c>
    </row>
    <row r="15753" spans="1:4">
      <c r="A15753" s="1" t="s">
        <v>19260</v>
      </c>
      <c r="B15753" s="1">
        <v>95174</v>
      </c>
      <c r="C15753" s="1" t="s">
        <v>19261</v>
      </c>
      <c r="D15753" s="1" t="s">
        <v>58100</v>
      </c>
    </row>
    <row r="15754" spans="1:4">
      <c r="A15754" s="1" t="s">
        <v>24842</v>
      </c>
      <c r="B15754" s="1">
        <v>28629</v>
      </c>
      <c r="C15754" s="1" t="s">
        <v>24843</v>
      </c>
      <c r="D15754" s="1" t="s">
        <v>58101</v>
      </c>
    </row>
    <row r="15755" spans="1:4">
      <c r="A15755" s="1" t="s">
        <v>9862</v>
      </c>
      <c r="B15755" s="1">
        <v>83812</v>
      </c>
      <c r="C15755" s="1" t="s">
        <v>9863</v>
      </c>
      <c r="D15755" s="1" t="s">
        <v>58102</v>
      </c>
    </row>
    <row r="15756" spans="1:4">
      <c r="A15756" s="1" t="s">
        <v>11422</v>
      </c>
      <c r="B15756" s="1">
        <v>66928</v>
      </c>
      <c r="C15756" s="1" t="s">
        <v>11423</v>
      </c>
      <c r="D15756" s="1" t="s">
        <v>58103</v>
      </c>
    </row>
    <row r="15757" spans="1:4">
      <c r="A15757" s="1" t="s">
        <v>7065</v>
      </c>
      <c r="B15757" s="1">
        <v>71010</v>
      </c>
      <c r="C15757" s="1" t="s">
        <v>7066</v>
      </c>
      <c r="D15757" s="1" t="s">
        <v>58104</v>
      </c>
    </row>
    <row r="15758" spans="1:4">
      <c r="A15758" s="1" t="s">
        <v>21478</v>
      </c>
      <c r="B15758" s="1">
        <v>68974</v>
      </c>
      <c r="C15758" s="1" t="s">
        <v>21479</v>
      </c>
      <c r="D15758" s="1" t="s">
        <v>58105</v>
      </c>
    </row>
    <row r="15759" spans="1:4">
      <c r="A15759" s="1" t="s">
        <v>17226</v>
      </c>
      <c r="B15759" s="1">
        <v>93166</v>
      </c>
      <c r="C15759" s="1" t="s">
        <v>17227</v>
      </c>
      <c r="D15759" s="1" t="s">
        <v>58106</v>
      </c>
    </row>
    <row r="15760" spans="1:4">
      <c r="A15760" s="1" t="s">
        <v>20706</v>
      </c>
      <c r="B15760" s="1">
        <v>91331</v>
      </c>
      <c r="C15760" s="1" t="s">
        <v>20707</v>
      </c>
      <c r="D15760" s="1" t="s">
        <v>58107</v>
      </c>
    </row>
    <row r="15761" spans="1:4">
      <c r="A15761" s="1" t="s">
        <v>13802</v>
      </c>
      <c r="B15761" s="1">
        <v>58835</v>
      </c>
      <c r="C15761" s="1" t="s">
        <v>13803</v>
      </c>
      <c r="D15761" s="1" t="s">
        <v>58108</v>
      </c>
    </row>
    <row r="15762" spans="1:4">
      <c r="A15762" s="1" t="s">
        <v>10874</v>
      </c>
      <c r="B15762" s="1">
        <v>87294</v>
      </c>
      <c r="C15762" s="1" t="s">
        <v>10875</v>
      </c>
      <c r="D15762" s="1" t="s">
        <v>58109</v>
      </c>
    </row>
    <row r="15763" spans="1:4">
      <c r="A15763" s="1" t="s">
        <v>15340</v>
      </c>
      <c r="B15763" s="1">
        <v>90068</v>
      </c>
      <c r="C15763" s="1" t="s">
        <v>15341</v>
      </c>
      <c r="D15763" s="1" t="s">
        <v>58110</v>
      </c>
    </row>
    <row r="15764" spans="1:4">
      <c r="A15764" s="1" t="s">
        <v>3167</v>
      </c>
      <c r="B15764" s="1">
        <v>29092</v>
      </c>
      <c r="C15764" s="1" t="s">
        <v>3168</v>
      </c>
      <c r="D15764" s="1" t="s">
        <v>58111</v>
      </c>
    </row>
    <row r="15765" spans="1:4">
      <c r="A15765" s="1" t="s">
        <v>22838</v>
      </c>
      <c r="B15765" s="1">
        <v>99729</v>
      </c>
      <c r="C15765" s="1" t="s">
        <v>22839</v>
      </c>
      <c r="D15765" s="1" t="s">
        <v>58112</v>
      </c>
    </row>
    <row r="15766" spans="1:4">
      <c r="A15766" s="1" t="s">
        <v>9002</v>
      </c>
      <c r="B15766" s="1">
        <v>64742</v>
      </c>
      <c r="C15766" s="1" t="s">
        <v>9003</v>
      </c>
      <c r="D15766" s="1" t="s">
        <v>58113</v>
      </c>
    </row>
    <row r="15767" spans="1:4">
      <c r="A15767" s="1" t="s">
        <v>35390</v>
      </c>
      <c r="B15767" s="1">
        <v>74060</v>
      </c>
      <c r="C15767" s="1" t="s">
        <v>35391</v>
      </c>
      <c r="D15767" s="1" t="s">
        <v>58114</v>
      </c>
    </row>
    <row r="15768" spans="1:4">
      <c r="A15768" s="1" t="s">
        <v>16598</v>
      </c>
      <c r="B15768" s="1">
        <v>91537</v>
      </c>
      <c r="C15768" s="1" t="s">
        <v>16599</v>
      </c>
      <c r="D15768" s="1" t="s">
        <v>58115</v>
      </c>
    </row>
    <row r="15769" spans="1:4">
      <c r="A15769" s="1" t="s">
        <v>7369</v>
      </c>
      <c r="B15769" s="1">
        <v>58816</v>
      </c>
      <c r="C15769" s="1" t="s">
        <v>7370</v>
      </c>
      <c r="D15769" s="1" t="s">
        <v>58116</v>
      </c>
    </row>
    <row r="15770" spans="1:4">
      <c r="A15770" s="1" t="s">
        <v>16308</v>
      </c>
      <c r="B15770" s="1">
        <v>74354</v>
      </c>
      <c r="C15770" s="1" t="s">
        <v>16309</v>
      </c>
      <c r="D15770" s="1" t="s">
        <v>58117</v>
      </c>
    </row>
    <row r="15771" spans="1:4">
      <c r="A15771" s="1" t="s">
        <v>10298</v>
      </c>
      <c r="B15771" s="1">
        <v>60944</v>
      </c>
      <c r="C15771" s="1" t="s">
        <v>10299</v>
      </c>
      <c r="D15771" s="1" t="s">
        <v>58118</v>
      </c>
    </row>
    <row r="15772" spans="1:4">
      <c r="A15772" s="1" t="s">
        <v>5915</v>
      </c>
      <c r="B15772" s="1">
        <v>19524</v>
      </c>
      <c r="C15772" s="1" t="s">
        <v>5916</v>
      </c>
      <c r="D15772" s="1" t="s">
        <v>58119</v>
      </c>
    </row>
    <row r="15773" spans="1:4">
      <c r="A15773" s="1" t="s">
        <v>15556</v>
      </c>
      <c r="B15773" s="1">
        <v>89764</v>
      </c>
      <c r="C15773" s="1" t="s">
        <v>15557</v>
      </c>
      <c r="D15773" s="1" t="s">
        <v>58120</v>
      </c>
    </row>
    <row r="15774" spans="1:4">
      <c r="A15774" s="1" t="s">
        <v>42292</v>
      </c>
      <c r="B15774" s="1">
        <v>126107</v>
      </c>
      <c r="C15774" s="1" t="s">
        <v>42293</v>
      </c>
      <c r="D15774" s="1" t="s">
        <v>58121</v>
      </c>
    </row>
    <row r="15775" spans="1:4">
      <c r="A15775" s="1" t="s">
        <v>5461</v>
      </c>
      <c r="B15775" s="1">
        <v>46432</v>
      </c>
      <c r="C15775" s="1" t="s">
        <v>5462</v>
      </c>
      <c r="D15775" s="1" t="s">
        <v>58122</v>
      </c>
    </row>
    <row r="15776" spans="1:4">
      <c r="A15776" s="1" t="s">
        <v>21466</v>
      </c>
      <c r="B15776" s="1">
        <v>54728</v>
      </c>
      <c r="C15776" s="1" t="s">
        <v>21467</v>
      </c>
      <c r="D15776" s="1" t="s">
        <v>58123</v>
      </c>
    </row>
    <row r="15777" spans="1:4">
      <c r="A15777" s="1" t="s">
        <v>6623</v>
      </c>
      <c r="B15777" s="1">
        <v>19775</v>
      </c>
      <c r="C15777" s="1" t="s">
        <v>6624</v>
      </c>
      <c r="D15777" s="1" t="s">
        <v>58124</v>
      </c>
    </row>
    <row r="15778" spans="1:4">
      <c r="A15778" s="1" t="s">
        <v>42912</v>
      </c>
      <c r="B15778" s="1">
        <v>118512</v>
      </c>
      <c r="C15778" s="1" t="s">
        <v>42913</v>
      </c>
      <c r="D15778" s="1" t="s">
        <v>58125</v>
      </c>
    </row>
    <row r="15779" spans="1:4">
      <c r="A15779" s="1" t="s">
        <v>29072</v>
      </c>
      <c r="B15779" s="1">
        <v>103966</v>
      </c>
      <c r="C15779" s="1" t="s">
        <v>29073</v>
      </c>
      <c r="D15779" s="1" t="s">
        <v>58126</v>
      </c>
    </row>
    <row r="15780" spans="1:4">
      <c r="A15780" s="1" t="s">
        <v>45192</v>
      </c>
      <c r="B15780" s="1">
        <v>115222</v>
      </c>
      <c r="C15780" s="1" t="s">
        <v>45193</v>
      </c>
      <c r="D15780" s="1" t="s">
        <v>58127</v>
      </c>
    </row>
    <row r="15781" spans="1:4">
      <c r="A15781" s="1" t="s">
        <v>16644</v>
      </c>
      <c r="B15781" s="1">
        <v>94095</v>
      </c>
      <c r="C15781" s="1" t="s">
        <v>16645</v>
      </c>
      <c r="D15781" s="1" t="s">
        <v>58128</v>
      </c>
    </row>
    <row r="15782" spans="1:4">
      <c r="A15782" s="1" t="s">
        <v>37204</v>
      </c>
      <c r="B15782" s="1">
        <v>116497</v>
      </c>
      <c r="C15782" s="1" t="s">
        <v>37205</v>
      </c>
      <c r="D15782" s="1" t="s">
        <v>58129</v>
      </c>
    </row>
    <row r="15783" spans="1:4">
      <c r="A15783" s="1" t="s">
        <v>19596</v>
      </c>
      <c r="B15783" s="1">
        <v>77054</v>
      </c>
      <c r="C15783" s="1" t="s">
        <v>19597</v>
      </c>
      <c r="D15783" s="1" t="s">
        <v>58130</v>
      </c>
    </row>
    <row r="15784" spans="1:4">
      <c r="A15784" s="1" t="s">
        <v>13228</v>
      </c>
      <c r="B15784" s="1">
        <v>82427</v>
      </c>
      <c r="C15784" s="1" t="s">
        <v>13229</v>
      </c>
      <c r="D15784" s="1" t="s">
        <v>58131</v>
      </c>
    </row>
    <row r="15785" spans="1:4">
      <c r="A15785" s="1" t="s">
        <v>7067</v>
      </c>
      <c r="B15785" s="1">
        <v>69780</v>
      </c>
      <c r="C15785" s="1" t="s">
        <v>7068</v>
      </c>
      <c r="D15785" s="1" t="s">
        <v>58132</v>
      </c>
    </row>
    <row r="15786" spans="1:4">
      <c r="A15786" s="1" t="s">
        <v>38500</v>
      </c>
      <c r="B15786" s="1">
        <v>101546</v>
      </c>
      <c r="C15786" s="1" t="s">
        <v>38501</v>
      </c>
      <c r="D15786" s="1" t="s">
        <v>58133</v>
      </c>
    </row>
    <row r="15787" spans="1:4">
      <c r="A15787" s="1" t="s">
        <v>10868</v>
      </c>
      <c r="B15787" s="1">
        <v>80603</v>
      </c>
      <c r="C15787" s="1" t="s">
        <v>10869</v>
      </c>
      <c r="D15787" s="1" t="s">
        <v>58134</v>
      </c>
    </row>
    <row r="15788" spans="1:4">
      <c r="A15788" s="1" t="s">
        <v>7942</v>
      </c>
      <c r="B15788" s="1">
        <v>57837</v>
      </c>
      <c r="C15788" s="1" t="s">
        <v>7943</v>
      </c>
      <c r="D15788" s="1" t="s">
        <v>58135</v>
      </c>
    </row>
    <row r="15789" spans="1:4">
      <c r="A15789" s="1" t="s">
        <v>8320</v>
      </c>
      <c r="B15789" s="1">
        <v>71678</v>
      </c>
      <c r="C15789" s="1" t="s">
        <v>8321</v>
      </c>
      <c r="D15789" s="1" t="s">
        <v>58136</v>
      </c>
    </row>
    <row r="15790" spans="1:4">
      <c r="A15790" s="1" t="s">
        <v>6589</v>
      </c>
      <c r="B15790" s="1">
        <v>46157</v>
      </c>
      <c r="C15790" s="1" t="s">
        <v>6590</v>
      </c>
      <c r="D15790" s="1" t="s">
        <v>58137</v>
      </c>
    </row>
    <row r="15791" spans="1:4">
      <c r="A15791" s="1" t="s">
        <v>25784</v>
      </c>
      <c r="B15791" s="1">
        <v>84562</v>
      </c>
      <c r="C15791" s="1" t="s">
        <v>25785</v>
      </c>
      <c r="D15791" s="1" t="s">
        <v>58138</v>
      </c>
    </row>
    <row r="15792" spans="1:4">
      <c r="A15792" s="1" t="s">
        <v>6317</v>
      </c>
      <c r="B15792" s="1">
        <v>79107</v>
      </c>
      <c r="C15792" s="1" t="s">
        <v>6318</v>
      </c>
      <c r="D15792" s="1" t="s">
        <v>58139</v>
      </c>
    </row>
    <row r="15793" spans="1:4">
      <c r="A15793" s="1" t="s">
        <v>8090</v>
      </c>
      <c r="B15793" s="1">
        <v>75245</v>
      </c>
      <c r="C15793" s="1" t="s">
        <v>8091</v>
      </c>
      <c r="D15793" s="1" t="s">
        <v>58140</v>
      </c>
    </row>
    <row r="15794" spans="1:4">
      <c r="A15794" s="1" t="s">
        <v>25490</v>
      </c>
      <c r="B15794" s="1">
        <v>98722</v>
      </c>
      <c r="C15794" s="1" t="s">
        <v>25491</v>
      </c>
      <c r="D15794" s="1" t="s">
        <v>58141</v>
      </c>
    </row>
    <row r="15795" spans="1:4">
      <c r="A15795" s="1" t="s">
        <v>11274</v>
      </c>
      <c r="B15795" s="1">
        <v>64348</v>
      </c>
      <c r="C15795" s="1" t="s">
        <v>11275</v>
      </c>
      <c r="D15795" s="1" t="s">
        <v>58142</v>
      </c>
    </row>
    <row r="15796" spans="1:4">
      <c r="A15796" s="1" t="s">
        <v>18670</v>
      </c>
      <c r="B15796" s="1">
        <v>87215</v>
      </c>
      <c r="C15796" s="1" t="s">
        <v>18671</v>
      </c>
      <c r="D15796" s="1" t="s">
        <v>58143</v>
      </c>
    </row>
    <row r="15797" spans="1:4">
      <c r="A15797" s="1" t="s">
        <v>18560</v>
      </c>
      <c r="B15797" s="1">
        <v>67916</v>
      </c>
      <c r="C15797" s="1" t="s">
        <v>18561</v>
      </c>
      <c r="D15797" s="1" t="s">
        <v>58144</v>
      </c>
    </row>
    <row r="15798" spans="1:4">
      <c r="A15798" s="1" t="s">
        <v>6007</v>
      </c>
      <c r="B15798" s="1">
        <v>74472</v>
      </c>
      <c r="C15798" s="1" t="s">
        <v>6008</v>
      </c>
      <c r="D15798" s="1" t="s">
        <v>58145</v>
      </c>
    </row>
    <row r="15799" spans="1:4">
      <c r="A15799" s="1" t="s">
        <v>12416</v>
      </c>
      <c r="B15799" s="1">
        <v>63720</v>
      </c>
      <c r="C15799" s="1" t="s">
        <v>12417</v>
      </c>
      <c r="D15799" s="1" t="s">
        <v>58146</v>
      </c>
    </row>
    <row r="15800" spans="1:4">
      <c r="A15800" s="1" t="s">
        <v>3669</v>
      </c>
      <c r="B15800" s="1">
        <v>29093</v>
      </c>
      <c r="C15800" s="1" t="s">
        <v>3670</v>
      </c>
      <c r="D15800" s="1" t="s">
        <v>58147</v>
      </c>
    </row>
    <row r="15801" spans="1:4">
      <c r="A15801" s="1" t="s">
        <v>37190</v>
      </c>
      <c r="B15801" s="1">
        <v>121024</v>
      </c>
      <c r="C15801" s="1" t="s">
        <v>37191</v>
      </c>
      <c r="D15801" s="1" t="s">
        <v>58148</v>
      </c>
    </row>
    <row r="15802" spans="1:4">
      <c r="A15802" s="1" t="s">
        <v>24560</v>
      </c>
      <c r="B15802" s="1">
        <v>99537</v>
      </c>
      <c r="C15802" s="1" t="s">
        <v>24561</v>
      </c>
      <c r="D15802" s="1" t="s">
        <v>58149</v>
      </c>
    </row>
    <row r="15803" spans="1:4">
      <c r="A15803" s="1" t="s">
        <v>36172</v>
      </c>
      <c r="B15803" s="1">
        <v>110607</v>
      </c>
      <c r="C15803" s="1" t="s">
        <v>36173</v>
      </c>
      <c r="D15803" s="1" t="s">
        <v>58150</v>
      </c>
    </row>
    <row r="15804" spans="1:4">
      <c r="A15804" s="1" t="s">
        <v>35856</v>
      </c>
      <c r="B15804" s="1">
        <v>102480</v>
      </c>
      <c r="C15804" s="1" t="s">
        <v>35857</v>
      </c>
      <c r="D15804" s="1" t="s">
        <v>58151</v>
      </c>
    </row>
    <row r="15805" spans="1:4">
      <c r="A15805" s="1" t="s">
        <v>18454</v>
      </c>
      <c r="B15805" s="1">
        <v>79137</v>
      </c>
      <c r="C15805" s="1" t="s">
        <v>18455</v>
      </c>
      <c r="D15805" s="1" t="s">
        <v>58152</v>
      </c>
    </row>
    <row r="15806" spans="1:4">
      <c r="A15806" s="1" t="s">
        <v>32632</v>
      </c>
      <c r="B15806" s="1">
        <v>95927</v>
      </c>
      <c r="C15806" s="1" t="s">
        <v>32633</v>
      </c>
      <c r="D15806" s="1" t="s">
        <v>58153</v>
      </c>
    </row>
    <row r="15807" spans="1:4">
      <c r="A15807" s="1" t="s">
        <v>22298</v>
      </c>
      <c r="B15807" s="1">
        <v>92415</v>
      </c>
      <c r="C15807" s="1" t="s">
        <v>22299</v>
      </c>
      <c r="D15807" s="1" t="s">
        <v>58154</v>
      </c>
    </row>
    <row r="15808" spans="1:4">
      <c r="A15808" s="1" t="s">
        <v>21346</v>
      </c>
      <c r="B15808" s="1">
        <v>92416</v>
      </c>
      <c r="C15808" s="1" t="s">
        <v>21347</v>
      </c>
      <c r="D15808" s="1" t="s">
        <v>58155</v>
      </c>
    </row>
    <row r="15809" spans="1:4">
      <c r="A15809" s="1" t="s">
        <v>35772</v>
      </c>
      <c r="B15809" s="1">
        <v>109959</v>
      </c>
      <c r="C15809" s="1" t="s">
        <v>35773</v>
      </c>
      <c r="D15809" s="1" t="s">
        <v>58156</v>
      </c>
    </row>
    <row r="15810" spans="1:4">
      <c r="A15810" s="1" t="s">
        <v>20346</v>
      </c>
      <c r="B15810" s="1">
        <v>98875</v>
      </c>
      <c r="C15810" s="1" t="s">
        <v>20347</v>
      </c>
      <c r="D15810" s="1" t="s">
        <v>58157</v>
      </c>
    </row>
    <row r="15811" spans="1:4">
      <c r="A15811" s="1" t="s">
        <v>34140</v>
      </c>
      <c r="B15811" s="1">
        <v>108728</v>
      </c>
      <c r="C15811" s="1" t="s">
        <v>34141</v>
      </c>
      <c r="D15811" s="1" t="s">
        <v>58158</v>
      </c>
    </row>
    <row r="15812" spans="1:4">
      <c r="A15812" s="1" t="s">
        <v>43996</v>
      </c>
      <c r="B15812" s="1">
        <v>120784</v>
      </c>
      <c r="C15812" s="1" t="s">
        <v>43997</v>
      </c>
      <c r="D15812" s="1" t="s">
        <v>58159</v>
      </c>
    </row>
    <row r="15813" spans="1:4">
      <c r="A15813" s="1" t="s">
        <v>43118</v>
      </c>
      <c r="B15813" s="1">
        <v>106190</v>
      </c>
      <c r="C15813" s="1" t="s">
        <v>43119</v>
      </c>
      <c r="D15813" s="1" t="s">
        <v>58160</v>
      </c>
    </row>
    <row r="15814" spans="1:4">
      <c r="A15814" s="1" t="s">
        <v>29880</v>
      </c>
      <c r="B15814" s="1">
        <v>111306</v>
      </c>
      <c r="C15814" s="1" t="s">
        <v>29881</v>
      </c>
      <c r="D15814" s="1" t="s">
        <v>58161</v>
      </c>
    </row>
    <row r="15815" spans="1:4">
      <c r="A15815" s="1" t="s">
        <v>24168</v>
      </c>
      <c r="B15815" s="1">
        <v>99191</v>
      </c>
      <c r="C15815" s="1" t="s">
        <v>24169</v>
      </c>
      <c r="D15815" s="1" t="s">
        <v>58162</v>
      </c>
    </row>
    <row r="15816" spans="1:4">
      <c r="A15816" s="1" t="s">
        <v>42620</v>
      </c>
      <c r="B15816" s="1">
        <v>117865</v>
      </c>
      <c r="C15816" s="1" t="s">
        <v>42621</v>
      </c>
      <c r="D15816" s="1" t="s">
        <v>58163</v>
      </c>
    </row>
    <row r="15817" spans="1:4">
      <c r="A15817" s="1" t="s">
        <v>31252</v>
      </c>
      <c r="B15817" s="1">
        <v>111473</v>
      </c>
      <c r="C15817" s="1" t="s">
        <v>31253</v>
      </c>
      <c r="D15817" s="1" t="s">
        <v>58164</v>
      </c>
    </row>
    <row r="15818" spans="1:4">
      <c r="A15818" s="1" t="s">
        <v>31806</v>
      </c>
      <c r="B15818" s="1">
        <v>109137</v>
      </c>
      <c r="C15818" s="1" t="s">
        <v>31807</v>
      </c>
      <c r="D15818" s="1" t="s">
        <v>58165</v>
      </c>
    </row>
    <row r="15819" spans="1:4">
      <c r="A15819" s="1" t="s">
        <v>39024</v>
      </c>
      <c r="B15819" s="1">
        <v>120721</v>
      </c>
      <c r="C15819" s="1" t="s">
        <v>39025</v>
      </c>
      <c r="D15819" s="1" t="s">
        <v>58166</v>
      </c>
    </row>
    <row r="15820" spans="1:4">
      <c r="A15820" s="1" t="s">
        <v>37182</v>
      </c>
      <c r="B15820" s="1">
        <v>91522</v>
      </c>
      <c r="C15820" s="1" t="s">
        <v>37183</v>
      </c>
      <c r="D15820" s="1" t="s">
        <v>58167</v>
      </c>
    </row>
    <row r="15821" spans="1:4">
      <c r="A15821" s="1" t="s">
        <v>29336</v>
      </c>
      <c r="B15821" s="1">
        <v>107777</v>
      </c>
      <c r="C15821" s="1" t="s">
        <v>29337</v>
      </c>
      <c r="D15821" s="1" t="s">
        <v>58168</v>
      </c>
    </row>
    <row r="15822" spans="1:4">
      <c r="A15822" s="1" t="s">
        <v>21322</v>
      </c>
      <c r="B15822" s="1">
        <v>88208</v>
      </c>
      <c r="C15822" s="1" t="s">
        <v>21323</v>
      </c>
      <c r="D15822" s="1" t="s">
        <v>58169</v>
      </c>
    </row>
    <row r="15823" spans="1:4">
      <c r="A15823" s="1" t="s">
        <v>4167</v>
      </c>
      <c r="B15823" s="1">
        <v>60061</v>
      </c>
      <c r="C15823" s="1" t="s">
        <v>4168</v>
      </c>
      <c r="D15823" s="1" t="s">
        <v>58170</v>
      </c>
    </row>
    <row r="15824" spans="1:4">
      <c r="A15824" s="1" t="s">
        <v>8112</v>
      </c>
      <c r="B15824" s="1">
        <v>43512</v>
      </c>
      <c r="C15824" s="1" t="s">
        <v>8113</v>
      </c>
      <c r="D15824" s="1" t="s">
        <v>58171</v>
      </c>
    </row>
    <row r="15825" spans="1:4">
      <c r="A15825" s="1" t="s">
        <v>35800</v>
      </c>
      <c r="B15825" s="1">
        <v>120603</v>
      </c>
      <c r="C15825" s="1" t="s">
        <v>35801</v>
      </c>
      <c r="D15825" s="1" t="s">
        <v>58172</v>
      </c>
    </row>
    <row r="15826" spans="1:4">
      <c r="A15826" s="1" t="s">
        <v>24858</v>
      </c>
      <c r="B15826" s="1">
        <v>47977</v>
      </c>
      <c r="C15826" s="1" t="s">
        <v>24859</v>
      </c>
      <c r="D15826" s="1" t="s">
        <v>58173</v>
      </c>
    </row>
    <row r="15827" spans="1:4">
      <c r="A15827" s="1" t="s">
        <v>21102</v>
      </c>
      <c r="B15827" s="1">
        <v>60792</v>
      </c>
      <c r="C15827" s="1" t="s">
        <v>21103</v>
      </c>
      <c r="D15827" s="1" t="s">
        <v>58174</v>
      </c>
    </row>
    <row r="15828" spans="1:4">
      <c r="A15828" s="1" t="s">
        <v>28446</v>
      </c>
      <c r="B15828" s="1">
        <v>107617</v>
      </c>
      <c r="C15828" s="1" t="s">
        <v>28447</v>
      </c>
      <c r="D15828" s="1" t="s">
        <v>58175</v>
      </c>
    </row>
    <row r="15829" spans="1:4">
      <c r="A15829" s="1" t="s">
        <v>10272</v>
      </c>
      <c r="B15829" s="1">
        <v>72673</v>
      </c>
      <c r="C15829" s="1" t="s">
        <v>10273</v>
      </c>
      <c r="D15829" s="1" t="s">
        <v>58176</v>
      </c>
    </row>
    <row r="15830" spans="1:4">
      <c r="A15830" s="1" t="s">
        <v>12362</v>
      </c>
      <c r="B15830" s="1">
        <v>73568</v>
      </c>
      <c r="C15830" s="1" t="s">
        <v>12363</v>
      </c>
      <c r="D15830" s="1" t="s">
        <v>58177</v>
      </c>
    </row>
    <row r="15831" spans="1:4">
      <c r="A15831" s="1" t="s">
        <v>12068</v>
      </c>
      <c r="B15831" s="1">
        <v>93979</v>
      </c>
      <c r="C15831" s="1" t="s">
        <v>12069</v>
      </c>
      <c r="D15831" s="1" t="s">
        <v>58178</v>
      </c>
    </row>
    <row r="15832" spans="1:4">
      <c r="A15832" s="1" t="s">
        <v>17912</v>
      </c>
      <c r="B15832" s="1">
        <v>96079</v>
      </c>
      <c r="C15832" s="1" t="s">
        <v>17913</v>
      </c>
      <c r="D15832" s="1" t="s">
        <v>58179</v>
      </c>
    </row>
    <row r="15833" spans="1:4">
      <c r="A15833" s="1" t="s">
        <v>14298</v>
      </c>
      <c r="B15833" s="1">
        <v>90478</v>
      </c>
      <c r="C15833" s="1" t="s">
        <v>14299</v>
      </c>
      <c r="D15833" s="1" t="s">
        <v>58180</v>
      </c>
    </row>
    <row r="15834" spans="1:4">
      <c r="A15834" s="1" t="s">
        <v>16202</v>
      </c>
      <c r="B15834" s="1">
        <v>79922</v>
      </c>
      <c r="C15834" s="1" t="s">
        <v>16203</v>
      </c>
      <c r="D15834" s="1" t="s">
        <v>58181</v>
      </c>
    </row>
    <row r="15835" spans="1:4">
      <c r="A15835" s="1" t="s">
        <v>7532</v>
      </c>
      <c r="B15835" s="1">
        <v>55927</v>
      </c>
      <c r="C15835" s="1" t="s">
        <v>7533</v>
      </c>
      <c r="D15835" s="1" t="s">
        <v>58182</v>
      </c>
    </row>
    <row r="15836" spans="1:4">
      <c r="A15836" s="1" t="s">
        <v>16404</v>
      </c>
      <c r="B15836" s="1">
        <v>69511</v>
      </c>
      <c r="C15836" s="1" t="s">
        <v>16405</v>
      </c>
      <c r="D15836" s="1" t="s">
        <v>58183</v>
      </c>
    </row>
    <row r="15837" spans="1:4">
      <c r="A15837" s="1" t="s">
        <v>19782</v>
      </c>
      <c r="B15837" s="1">
        <v>100835</v>
      </c>
      <c r="C15837" s="1" t="s">
        <v>19783</v>
      </c>
      <c r="D15837" s="1" t="s">
        <v>58184</v>
      </c>
    </row>
    <row r="15838" spans="1:4">
      <c r="A15838" s="1" t="s">
        <v>13158</v>
      </c>
      <c r="B15838" s="1">
        <v>88305</v>
      </c>
      <c r="C15838" s="1" t="s">
        <v>13159</v>
      </c>
      <c r="D15838" s="1" t="s">
        <v>58185</v>
      </c>
    </row>
    <row r="15839" spans="1:4">
      <c r="A15839" s="1" t="s">
        <v>35790</v>
      </c>
      <c r="B15839" s="1">
        <v>56232</v>
      </c>
      <c r="C15839" s="1" t="s">
        <v>35791</v>
      </c>
      <c r="D15839" s="1" t="s">
        <v>58186</v>
      </c>
    </row>
    <row r="15840" spans="1:4">
      <c r="A15840" s="1" t="s">
        <v>32034</v>
      </c>
      <c r="B15840" s="1">
        <v>94070</v>
      </c>
      <c r="C15840" s="1" t="s">
        <v>32035</v>
      </c>
      <c r="D15840" s="1" t="s">
        <v>58187</v>
      </c>
    </row>
    <row r="15841" spans="1:4">
      <c r="A15841" s="1" t="s">
        <v>17704</v>
      </c>
      <c r="B15841" s="1">
        <v>73875</v>
      </c>
      <c r="C15841" s="1" t="s">
        <v>17705</v>
      </c>
      <c r="D15841" s="1" t="s">
        <v>58188</v>
      </c>
    </row>
    <row r="15842" spans="1:4">
      <c r="A15842" s="1" t="s">
        <v>14032</v>
      </c>
      <c r="B15842" s="1">
        <v>98738</v>
      </c>
      <c r="C15842" s="1" t="s">
        <v>14033</v>
      </c>
      <c r="D15842" s="1" t="s">
        <v>58189</v>
      </c>
    </row>
    <row r="15843" spans="1:4">
      <c r="A15843" s="1" t="s">
        <v>12762</v>
      </c>
      <c r="B15843" s="1">
        <v>67938</v>
      </c>
      <c r="C15843" s="1" t="s">
        <v>12763</v>
      </c>
      <c r="D15843" s="1" t="s">
        <v>58190</v>
      </c>
    </row>
    <row r="15844" spans="1:4">
      <c r="A15844" s="1" t="s">
        <v>31782</v>
      </c>
      <c r="B15844" s="1">
        <v>49356</v>
      </c>
      <c r="C15844" s="1" t="s">
        <v>31783</v>
      </c>
      <c r="D15844" s="1" t="s">
        <v>58191</v>
      </c>
    </row>
    <row r="15845" spans="1:4">
      <c r="A15845" s="1" t="s">
        <v>44668</v>
      </c>
      <c r="B15845" s="1">
        <v>113879</v>
      </c>
      <c r="C15845" s="1" t="s">
        <v>44669</v>
      </c>
      <c r="D15845" s="1" t="s">
        <v>58192</v>
      </c>
    </row>
    <row r="15846" spans="1:4">
      <c r="A15846" s="1" t="s">
        <v>16848</v>
      </c>
      <c r="B15846" s="1">
        <v>75921</v>
      </c>
      <c r="C15846" s="1" t="s">
        <v>16849</v>
      </c>
      <c r="D15846" s="1" t="s">
        <v>58193</v>
      </c>
    </row>
    <row r="15847" spans="1:4">
      <c r="A15847" s="1" t="s">
        <v>31322</v>
      </c>
      <c r="B15847" s="1">
        <v>112288</v>
      </c>
      <c r="C15847" s="1" t="s">
        <v>31323</v>
      </c>
      <c r="D15847" s="1" t="s">
        <v>58194</v>
      </c>
    </row>
    <row r="15848" spans="1:4">
      <c r="A15848" s="1" t="s">
        <v>26854</v>
      </c>
      <c r="B15848" s="1">
        <v>65521</v>
      </c>
      <c r="C15848" s="1" t="s">
        <v>26855</v>
      </c>
      <c r="D15848" s="1" t="s">
        <v>58195</v>
      </c>
    </row>
    <row r="15849" spans="1:4">
      <c r="A15849" s="1" t="s">
        <v>24390</v>
      </c>
      <c r="B15849" s="1">
        <v>88207</v>
      </c>
      <c r="C15849" s="1" t="s">
        <v>24391</v>
      </c>
      <c r="D15849" s="1" t="s">
        <v>58196</v>
      </c>
    </row>
    <row r="15850" spans="1:4">
      <c r="A15850" s="1" t="s">
        <v>31992</v>
      </c>
      <c r="B15850" s="1">
        <v>110909</v>
      </c>
      <c r="C15850" s="1" t="s">
        <v>31993</v>
      </c>
      <c r="D15850" s="1" t="s">
        <v>58197</v>
      </c>
    </row>
    <row r="15851" spans="1:4">
      <c r="A15851" s="1" t="s">
        <v>24234</v>
      </c>
      <c r="B15851" s="1">
        <v>104009</v>
      </c>
      <c r="C15851" s="1" t="s">
        <v>24235</v>
      </c>
      <c r="D15851" s="1" t="s">
        <v>58198</v>
      </c>
    </row>
    <row r="15852" spans="1:4">
      <c r="A15852" s="1" t="s">
        <v>17214</v>
      </c>
      <c r="B15852" s="1">
        <v>97378</v>
      </c>
      <c r="C15852" s="1" t="s">
        <v>17215</v>
      </c>
      <c r="D15852" s="1" t="s">
        <v>58199</v>
      </c>
    </row>
    <row r="15853" spans="1:4">
      <c r="A15853" s="1" t="s">
        <v>32086</v>
      </c>
      <c r="B15853" s="1">
        <v>55378</v>
      </c>
      <c r="C15853" s="1" t="s">
        <v>32087</v>
      </c>
      <c r="D15853" s="1" t="s">
        <v>58200</v>
      </c>
    </row>
    <row r="15854" spans="1:4">
      <c r="A15854" s="1" t="s">
        <v>36490</v>
      </c>
      <c r="B15854" s="1">
        <v>60157</v>
      </c>
      <c r="C15854" s="1" t="s">
        <v>36491</v>
      </c>
      <c r="D15854" s="1" t="s">
        <v>58201</v>
      </c>
    </row>
    <row r="15855" spans="1:4">
      <c r="A15855" s="1" t="s">
        <v>2743</v>
      </c>
      <c r="B15855" s="1">
        <v>58002</v>
      </c>
      <c r="C15855" s="1" t="s">
        <v>2744</v>
      </c>
      <c r="D15855" s="1" t="s">
        <v>58202</v>
      </c>
    </row>
    <row r="15856" spans="1:4">
      <c r="A15856" s="1" t="s">
        <v>3677</v>
      </c>
      <c r="B15856" s="1">
        <v>62182</v>
      </c>
      <c r="C15856" s="1" t="s">
        <v>3678</v>
      </c>
      <c r="D15856" s="1" t="s">
        <v>58203</v>
      </c>
    </row>
    <row r="15857" spans="1:4">
      <c r="A15857" s="1" t="s">
        <v>18434</v>
      </c>
      <c r="B15857" s="1">
        <v>92450</v>
      </c>
      <c r="C15857" s="1" t="s">
        <v>18435</v>
      </c>
      <c r="D15857" s="1" t="s">
        <v>58204</v>
      </c>
    </row>
    <row r="15858" spans="1:4">
      <c r="A15858" s="1" t="s">
        <v>36734</v>
      </c>
      <c r="B15858" s="1">
        <v>115650</v>
      </c>
      <c r="C15858" s="1" t="s">
        <v>36735</v>
      </c>
      <c r="D15858" s="1" t="s">
        <v>58205</v>
      </c>
    </row>
    <row r="15859" spans="1:4">
      <c r="A15859" s="1" t="s">
        <v>25272</v>
      </c>
      <c r="B15859" s="1">
        <v>116172</v>
      </c>
      <c r="C15859" s="1" t="s">
        <v>25273</v>
      </c>
      <c r="D15859" s="1" t="s">
        <v>58206</v>
      </c>
    </row>
    <row r="15860" spans="1:4">
      <c r="A15860" s="1" t="s">
        <v>35624</v>
      </c>
      <c r="B15860" s="1">
        <v>121465</v>
      </c>
      <c r="C15860" s="1" t="s">
        <v>35625</v>
      </c>
      <c r="D15860" s="1" t="s">
        <v>58207</v>
      </c>
    </row>
    <row r="15861" spans="1:4">
      <c r="A15861" s="1" t="s">
        <v>19706</v>
      </c>
      <c r="B15861" s="1">
        <v>98678</v>
      </c>
      <c r="C15861" s="1" t="s">
        <v>19707</v>
      </c>
      <c r="D15861" s="1" t="s">
        <v>58208</v>
      </c>
    </row>
    <row r="15862" spans="1:4">
      <c r="A15862" s="1" t="s">
        <v>28148</v>
      </c>
      <c r="B15862" s="1">
        <v>54002</v>
      </c>
      <c r="C15862" s="1" t="s">
        <v>28149</v>
      </c>
      <c r="D15862" s="1" t="s">
        <v>58209</v>
      </c>
    </row>
    <row r="15863" spans="1:4">
      <c r="A15863" s="1" t="s">
        <v>8974</v>
      </c>
      <c r="B15863" s="1">
        <v>67242</v>
      </c>
      <c r="C15863" s="1" t="s">
        <v>8975</v>
      </c>
      <c r="D15863" s="1" t="s">
        <v>58210</v>
      </c>
    </row>
    <row r="15864" spans="1:4">
      <c r="A15864" s="1" t="s">
        <v>26198</v>
      </c>
      <c r="B15864" s="1">
        <v>80973</v>
      </c>
      <c r="C15864" s="1" t="s">
        <v>26199</v>
      </c>
      <c r="D15864" s="1" t="s">
        <v>58211</v>
      </c>
    </row>
    <row r="15865" spans="1:4">
      <c r="A15865" s="1" t="s">
        <v>10506</v>
      </c>
      <c r="B15865" s="1">
        <v>79434</v>
      </c>
      <c r="C15865" s="1" t="s">
        <v>10507</v>
      </c>
      <c r="D15865" s="1" t="s">
        <v>58212</v>
      </c>
    </row>
    <row r="15866" spans="1:4">
      <c r="A15866" s="1" t="s">
        <v>37534</v>
      </c>
      <c r="B15866" s="1">
        <v>113004</v>
      </c>
      <c r="C15866" s="1" t="s">
        <v>37535</v>
      </c>
      <c r="D15866" s="1" t="s">
        <v>58213</v>
      </c>
    </row>
    <row r="15867" spans="1:4">
      <c r="A15867" s="1" t="s">
        <v>10634</v>
      </c>
      <c r="B15867" s="1">
        <v>87040</v>
      </c>
      <c r="C15867" s="1" t="s">
        <v>10635</v>
      </c>
      <c r="D15867" s="1" t="s">
        <v>58214</v>
      </c>
    </row>
    <row r="15868" spans="1:4">
      <c r="A15868" s="1" t="s">
        <v>39636</v>
      </c>
      <c r="B15868" s="1">
        <v>116343</v>
      </c>
      <c r="C15868" s="1" t="s">
        <v>39637</v>
      </c>
      <c r="D15868" s="1" t="s">
        <v>58215</v>
      </c>
    </row>
    <row r="15869" spans="1:4">
      <c r="A15869" s="1" t="s">
        <v>42760</v>
      </c>
      <c r="B15869" s="1">
        <v>126682</v>
      </c>
      <c r="C15869" s="1" t="s">
        <v>42761</v>
      </c>
      <c r="D15869" s="1" t="s">
        <v>58216</v>
      </c>
    </row>
    <row r="15870" spans="1:4">
      <c r="A15870" s="1" t="s">
        <v>37096</v>
      </c>
      <c r="B15870" s="1">
        <v>120154</v>
      </c>
      <c r="C15870" s="1" t="s">
        <v>37097</v>
      </c>
      <c r="D15870" s="1" t="s">
        <v>58217</v>
      </c>
    </row>
    <row r="15871" spans="1:4">
      <c r="A15871" s="1" t="s">
        <v>38118</v>
      </c>
      <c r="B15871" s="1">
        <v>121505</v>
      </c>
      <c r="C15871" s="1" t="s">
        <v>38119</v>
      </c>
      <c r="D15871" s="1" t="s">
        <v>58218</v>
      </c>
    </row>
    <row r="15872" spans="1:4">
      <c r="A15872" s="1" t="s">
        <v>24160</v>
      </c>
      <c r="B15872" s="1">
        <v>88899</v>
      </c>
      <c r="C15872" s="1" t="s">
        <v>24161</v>
      </c>
      <c r="D15872" s="1" t="s">
        <v>58219</v>
      </c>
    </row>
    <row r="15873" spans="1:4">
      <c r="A15873" s="1" t="s">
        <v>2375</v>
      </c>
      <c r="B15873" s="1">
        <v>68019</v>
      </c>
      <c r="C15873" s="1" t="s">
        <v>2376</v>
      </c>
      <c r="D15873" s="1" t="s">
        <v>58220</v>
      </c>
    </row>
    <row r="15874" spans="1:4">
      <c r="A15874" s="1" t="s">
        <v>13026</v>
      </c>
      <c r="B15874" s="1">
        <v>93279</v>
      </c>
      <c r="C15874" s="1" t="s">
        <v>13027</v>
      </c>
      <c r="D15874" s="1" t="s">
        <v>58221</v>
      </c>
    </row>
    <row r="15875" spans="1:4">
      <c r="A15875" s="1" t="s">
        <v>39316</v>
      </c>
      <c r="B15875" s="1">
        <v>105415</v>
      </c>
      <c r="C15875" s="1" t="s">
        <v>39317</v>
      </c>
      <c r="D15875" s="1" t="s">
        <v>58222</v>
      </c>
    </row>
    <row r="15876" spans="1:4">
      <c r="A15876" s="1" t="s">
        <v>28694</v>
      </c>
      <c r="B15876" s="1">
        <v>112079</v>
      </c>
      <c r="C15876" s="1" t="s">
        <v>28695</v>
      </c>
      <c r="D15876" s="1" t="s">
        <v>58223</v>
      </c>
    </row>
    <row r="15877" spans="1:4">
      <c r="A15877" s="1" t="s">
        <v>17246</v>
      </c>
      <c r="B15877" s="1">
        <v>91888</v>
      </c>
      <c r="C15877" s="1" t="s">
        <v>17247</v>
      </c>
      <c r="D15877" s="1" t="s">
        <v>58224</v>
      </c>
    </row>
    <row r="15878" spans="1:4">
      <c r="A15878" s="1" t="s">
        <v>30510</v>
      </c>
      <c r="B15878" s="1">
        <v>106690</v>
      </c>
      <c r="C15878" s="1" t="s">
        <v>30511</v>
      </c>
      <c r="D15878" s="1" t="s">
        <v>58225</v>
      </c>
    </row>
    <row r="15879" spans="1:4">
      <c r="A15879" s="1" t="s">
        <v>34840</v>
      </c>
      <c r="B15879" s="1">
        <v>105484</v>
      </c>
      <c r="C15879" s="1" t="s">
        <v>34841</v>
      </c>
      <c r="D15879" s="1" t="s">
        <v>58226</v>
      </c>
    </row>
    <row r="15880" spans="1:4">
      <c r="A15880" s="1" t="s">
        <v>24832</v>
      </c>
      <c r="B15880" s="1">
        <v>103685</v>
      </c>
      <c r="C15880" s="1" t="s">
        <v>24833</v>
      </c>
      <c r="D15880" s="1" t="s">
        <v>58227</v>
      </c>
    </row>
    <row r="15881" spans="1:4">
      <c r="A15881" s="1" t="s">
        <v>16272</v>
      </c>
      <c r="B15881" s="1">
        <v>90778</v>
      </c>
      <c r="C15881" s="1" t="s">
        <v>16273</v>
      </c>
      <c r="D15881" s="1" t="s">
        <v>58228</v>
      </c>
    </row>
    <row r="15882" spans="1:4">
      <c r="A15882" s="1" t="s">
        <v>20220</v>
      </c>
      <c r="B15882" s="1">
        <v>99740</v>
      </c>
      <c r="C15882" s="1" t="s">
        <v>20221</v>
      </c>
      <c r="D15882" s="1" t="s">
        <v>58229</v>
      </c>
    </row>
    <row r="15883" spans="1:4">
      <c r="A15883" s="1" t="s">
        <v>10320</v>
      </c>
      <c r="B15883" s="1">
        <v>77248</v>
      </c>
      <c r="C15883" s="1" t="s">
        <v>10321</v>
      </c>
      <c r="D15883" s="1" t="s">
        <v>58230</v>
      </c>
    </row>
    <row r="15884" spans="1:4">
      <c r="A15884" s="1" t="s">
        <v>15026</v>
      </c>
      <c r="B15884" s="1" t="s">
        <v>7502</v>
      </c>
      <c r="C15884" s="1" t="s">
        <v>15027</v>
      </c>
      <c r="D15884" s="1" t="s">
        <v>58231</v>
      </c>
    </row>
    <row r="15885" spans="1:4">
      <c r="A15885" s="1" t="s">
        <v>33654</v>
      </c>
      <c r="B15885" s="1">
        <v>103900</v>
      </c>
      <c r="C15885" s="1" t="s">
        <v>33655</v>
      </c>
      <c r="D15885" s="1" t="s">
        <v>58232</v>
      </c>
    </row>
    <row r="15886" spans="1:4">
      <c r="A15886" s="1" t="s">
        <v>27648</v>
      </c>
      <c r="B15886" s="1">
        <v>105420</v>
      </c>
      <c r="C15886" s="1" t="s">
        <v>27649</v>
      </c>
      <c r="D15886" s="1" t="s">
        <v>58233</v>
      </c>
    </row>
    <row r="15887" spans="1:4">
      <c r="A15887" s="1" t="s">
        <v>13220</v>
      </c>
      <c r="B15887" s="1">
        <v>85131</v>
      </c>
      <c r="C15887" s="1" t="s">
        <v>13221</v>
      </c>
      <c r="D15887" s="1" t="s">
        <v>58234</v>
      </c>
    </row>
    <row r="15888" spans="1:4">
      <c r="A15888" s="1" t="s">
        <v>26160</v>
      </c>
      <c r="B15888" s="1">
        <v>81531</v>
      </c>
      <c r="C15888" s="1" t="s">
        <v>26161</v>
      </c>
      <c r="D15888" s="1" t="s">
        <v>58235</v>
      </c>
    </row>
    <row r="15889" spans="1:4">
      <c r="A15889" s="1" t="s">
        <v>28700</v>
      </c>
      <c r="B15889" s="1">
        <v>112532</v>
      </c>
      <c r="C15889" s="1" t="s">
        <v>28701</v>
      </c>
      <c r="D15889" s="1" t="s">
        <v>58236</v>
      </c>
    </row>
    <row r="15890" spans="1:4">
      <c r="A15890" s="1" t="s">
        <v>11822</v>
      </c>
      <c r="B15890" s="1">
        <v>76985</v>
      </c>
      <c r="C15890" s="1" t="s">
        <v>11823</v>
      </c>
      <c r="D15890" s="1" t="s">
        <v>58237</v>
      </c>
    </row>
    <row r="15891" spans="1:4">
      <c r="A15891" s="1" t="s">
        <v>14180</v>
      </c>
      <c r="B15891" s="1">
        <v>87674</v>
      </c>
      <c r="C15891" s="1" t="s">
        <v>14181</v>
      </c>
      <c r="D15891" s="1" t="s">
        <v>58238</v>
      </c>
    </row>
    <row r="15892" spans="1:4">
      <c r="A15892" s="1" t="s">
        <v>20066</v>
      </c>
      <c r="B15892" s="1">
        <v>99100</v>
      </c>
      <c r="C15892" s="1" t="s">
        <v>20067</v>
      </c>
      <c r="D15892" s="1" t="s">
        <v>58239</v>
      </c>
    </row>
    <row r="15893" spans="1:4">
      <c r="A15893" s="1" t="s">
        <v>12604</v>
      </c>
      <c r="B15893" s="1">
        <v>90584</v>
      </c>
      <c r="C15893" s="1" t="s">
        <v>12605</v>
      </c>
      <c r="D15893" s="1" t="s">
        <v>58240</v>
      </c>
    </row>
    <row r="15894" spans="1:4">
      <c r="A15894" s="1" t="s">
        <v>9560</v>
      </c>
      <c r="B15894" s="1">
        <v>76827</v>
      </c>
      <c r="C15894" s="1" t="s">
        <v>9561</v>
      </c>
      <c r="D15894" s="1" t="s">
        <v>58241</v>
      </c>
    </row>
    <row r="15895" spans="1:4">
      <c r="A15895" s="1" t="s">
        <v>15498</v>
      </c>
      <c r="B15895" s="1">
        <v>43516</v>
      </c>
      <c r="C15895" s="1" t="s">
        <v>15499</v>
      </c>
      <c r="D15895" s="1" t="s">
        <v>58242</v>
      </c>
    </row>
    <row r="15896" spans="1:4">
      <c r="A15896" s="1" t="s">
        <v>17556</v>
      </c>
      <c r="B15896" s="1">
        <v>92091</v>
      </c>
      <c r="C15896" s="1" t="s">
        <v>17557</v>
      </c>
      <c r="D15896" s="1" t="s">
        <v>58243</v>
      </c>
    </row>
    <row r="15897" spans="1:4">
      <c r="A15897" s="1" t="s">
        <v>5155</v>
      </c>
      <c r="B15897" s="1">
        <v>71204</v>
      </c>
      <c r="C15897" s="1" t="s">
        <v>5156</v>
      </c>
      <c r="D15897" s="1" t="s">
        <v>58244</v>
      </c>
    </row>
    <row r="15898" spans="1:4">
      <c r="A15898" s="1" t="s">
        <v>4775</v>
      </c>
      <c r="B15898" s="1">
        <v>69755</v>
      </c>
      <c r="C15898" s="1" t="s">
        <v>4776</v>
      </c>
      <c r="D15898" s="1" t="s">
        <v>58245</v>
      </c>
    </row>
    <row r="15899" spans="1:4">
      <c r="A15899" s="1" t="s">
        <v>11924</v>
      </c>
      <c r="B15899" s="1">
        <v>74298</v>
      </c>
      <c r="C15899" s="1" t="s">
        <v>11925</v>
      </c>
      <c r="D15899" s="1" t="s">
        <v>58246</v>
      </c>
    </row>
    <row r="15900" spans="1:4">
      <c r="A15900" s="1" t="s">
        <v>23214</v>
      </c>
      <c r="B15900" s="1">
        <v>49161</v>
      </c>
      <c r="C15900" s="1" t="s">
        <v>23215</v>
      </c>
      <c r="D15900" s="1" t="s">
        <v>58247</v>
      </c>
    </row>
    <row r="15901" spans="1:4">
      <c r="A15901" s="1" t="s">
        <v>4249</v>
      </c>
      <c r="B15901" s="1">
        <v>64042</v>
      </c>
      <c r="C15901" s="1" t="s">
        <v>4250</v>
      </c>
      <c r="D15901" s="1" t="s">
        <v>58248</v>
      </c>
    </row>
    <row r="15902" spans="1:4">
      <c r="A15902" s="1" t="s">
        <v>28368</v>
      </c>
      <c r="B15902" s="1">
        <v>52629</v>
      </c>
      <c r="C15902" s="1" t="s">
        <v>28369</v>
      </c>
      <c r="D15902" s="1" t="s">
        <v>58249</v>
      </c>
    </row>
    <row r="15903" spans="1:4">
      <c r="A15903" s="1" t="s">
        <v>21846</v>
      </c>
      <c r="B15903" s="1">
        <v>87008</v>
      </c>
      <c r="C15903" s="1" t="s">
        <v>21847</v>
      </c>
      <c r="D15903" s="1" t="s">
        <v>58250</v>
      </c>
    </row>
    <row r="15904" spans="1:4">
      <c r="A15904" s="1" t="s">
        <v>31162</v>
      </c>
      <c r="B15904" s="1">
        <v>115057</v>
      </c>
      <c r="C15904" s="1" t="s">
        <v>31163</v>
      </c>
      <c r="D15904" s="1" t="s">
        <v>58251</v>
      </c>
    </row>
    <row r="15905" spans="1:4">
      <c r="A15905" s="1" t="s">
        <v>40018</v>
      </c>
      <c r="B15905" s="1">
        <v>105318</v>
      </c>
      <c r="C15905" s="1" t="s">
        <v>40019</v>
      </c>
      <c r="D15905" s="1" t="s">
        <v>58252</v>
      </c>
    </row>
    <row r="15906" spans="1:4">
      <c r="A15906" s="1" t="s">
        <v>20594</v>
      </c>
      <c r="B15906" s="1">
        <v>76081</v>
      </c>
      <c r="C15906" s="1" t="s">
        <v>20595</v>
      </c>
      <c r="D15906" s="1" t="s">
        <v>58253</v>
      </c>
    </row>
    <row r="15907" spans="1:4">
      <c r="A15907" s="1" t="s">
        <v>8652</v>
      </c>
      <c r="B15907" s="1">
        <v>69082</v>
      </c>
      <c r="C15907" s="1" t="s">
        <v>8653</v>
      </c>
      <c r="D15907" s="1" t="s">
        <v>58254</v>
      </c>
    </row>
    <row r="15908" spans="1:4">
      <c r="A15908" s="1" t="s">
        <v>15342</v>
      </c>
      <c r="B15908" s="1">
        <v>55116</v>
      </c>
      <c r="C15908" s="1" t="s">
        <v>15343</v>
      </c>
      <c r="D15908" s="1" t="s">
        <v>58255</v>
      </c>
    </row>
    <row r="15909" spans="1:4">
      <c r="A15909" s="1" t="s">
        <v>19760</v>
      </c>
      <c r="B15909" s="1">
        <v>48681</v>
      </c>
      <c r="C15909" s="1" t="s">
        <v>19761</v>
      </c>
      <c r="D15909" s="1" t="s">
        <v>58256</v>
      </c>
    </row>
    <row r="15910" spans="1:4">
      <c r="A15910" s="1" t="s">
        <v>22394</v>
      </c>
      <c r="B15910" s="1">
        <v>100941</v>
      </c>
      <c r="C15910" s="1" t="s">
        <v>22395</v>
      </c>
      <c r="D15910" s="1" t="s">
        <v>58257</v>
      </c>
    </row>
    <row r="15911" spans="1:4">
      <c r="A15911" s="1" t="s">
        <v>20258</v>
      </c>
      <c r="B15911" s="1">
        <v>81701</v>
      </c>
      <c r="C15911" s="1" t="s">
        <v>20259</v>
      </c>
      <c r="D15911" s="1" t="s">
        <v>58258</v>
      </c>
    </row>
    <row r="15912" spans="1:4">
      <c r="A15912" s="1" t="s">
        <v>31720</v>
      </c>
      <c r="B15912" s="1">
        <v>101649</v>
      </c>
      <c r="C15912" s="1" t="s">
        <v>31721</v>
      </c>
      <c r="D15912" s="1" t="s">
        <v>58259</v>
      </c>
    </row>
    <row r="15913" spans="1:4">
      <c r="A15913" s="1" t="s">
        <v>37326</v>
      </c>
      <c r="B15913" s="1">
        <v>118537</v>
      </c>
      <c r="C15913" s="1" t="s">
        <v>37327</v>
      </c>
      <c r="D15913" s="1" t="s">
        <v>58260</v>
      </c>
    </row>
    <row r="15914" spans="1:4">
      <c r="A15914" s="1" t="s">
        <v>16242</v>
      </c>
      <c r="B15914" s="1">
        <v>69489</v>
      </c>
      <c r="C15914" s="1" t="s">
        <v>16243</v>
      </c>
      <c r="D15914" s="1" t="s">
        <v>58261</v>
      </c>
    </row>
    <row r="15915" spans="1:4">
      <c r="A15915" s="1" t="s">
        <v>32488</v>
      </c>
      <c r="B15915" s="1">
        <v>107722</v>
      </c>
      <c r="C15915" s="1" t="s">
        <v>32489</v>
      </c>
      <c r="D15915" s="1" t="s">
        <v>58262</v>
      </c>
    </row>
    <row r="15916" spans="1:4">
      <c r="A15916" s="1" t="s">
        <v>29932</v>
      </c>
      <c r="B15916" s="1">
        <v>109744</v>
      </c>
      <c r="C15916" s="1" t="s">
        <v>29933</v>
      </c>
      <c r="D15916" s="1" t="s">
        <v>58263</v>
      </c>
    </row>
    <row r="15917" spans="1:4">
      <c r="A15917" s="1" t="s">
        <v>26098</v>
      </c>
      <c r="B15917" s="1">
        <v>106516</v>
      </c>
      <c r="C15917" s="1" t="s">
        <v>26099</v>
      </c>
      <c r="D15917" s="1" t="s">
        <v>58264</v>
      </c>
    </row>
    <row r="15918" spans="1:4">
      <c r="A15918" s="1" t="s">
        <v>36936</v>
      </c>
      <c r="B15918" s="1">
        <v>121117</v>
      </c>
      <c r="C15918" s="1" t="s">
        <v>36937</v>
      </c>
      <c r="D15918" s="1" t="s">
        <v>58265</v>
      </c>
    </row>
    <row r="15919" spans="1:4">
      <c r="A15919" s="1" t="s">
        <v>37192</v>
      </c>
      <c r="B15919" s="1">
        <v>109282</v>
      </c>
      <c r="C15919" s="1" t="s">
        <v>37193</v>
      </c>
      <c r="D15919" s="1" t="s">
        <v>58266</v>
      </c>
    </row>
    <row r="15920" spans="1:4">
      <c r="A15920" s="1" t="s">
        <v>42666</v>
      </c>
      <c r="B15920" s="1">
        <v>141745</v>
      </c>
      <c r="C15920" s="1" t="s">
        <v>42667</v>
      </c>
      <c r="D15920" s="1" t="s">
        <v>58267</v>
      </c>
    </row>
    <row r="15921" spans="1:4">
      <c r="A15921" s="1" t="s">
        <v>25994</v>
      </c>
      <c r="B15921" s="1">
        <v>85291</v>
      </c>
      <c r="C15921" s="1" t="s">
        <v>25995</v>
      </c>
      <c r="D15921" s="1" t="s">
        <v>58268</v>
      </c>
    </row>
    <row r="15922" spans="1:4">
      <c r="A15922" s="1" t="s">
        <v>33578</v>
      </c>
      <c r="B15922" s="1">
        <v>112267</v>
      </c>
      <c r="C15922" s="1" t="s">
        <v>33579</v>
      </c>
      <c r="D15922" s="1" t="s">
        <v>58269</v>
      </c>
    </row>
    <row r="15923" spans="1:4">
      <c r="A15923" s="1" t="s">
        <v>38802</v>
      </c>
      <c r="B15923" s="1">
        <v>95545</v>
      </c>
      <c r="C15923" s="1" t="s">
        <v>38803</v>
      </c>
      <c r="D15923" s="1" t="s">
        <v>58270</v>
      </c>
    </row>
    <row r="15924" spans="1:4">
      <c r="A15924" s="1" t="s">
        <v>5041</v>
      </c>
      <c r="B15924" s="1">
        <v>70640</v>
      </c>
      <c r="C15924" s="1" t="s">
        <v>5042</v>
      </c>
      <c r="D15924" s="1" t="s">
        <v>58271</v>
      </c>
    </row>
    <row r="15925" spans="1:4">
      <c r="A15925" s="1" t="s">
        <v>39040</v>
      </c>
      <c r="B15925" s="1">
        <v>122513</v>
      </c>
      <c r="C15925" s="1" t="s">
        <v>39041</v>
      </c>
      <c r="D15925" s="1" t="s">
        <v>58272</v>
      </c>
    </row>
    <row r="15926" spans="1:4">
      <c r="A15926" s="1" t="s">
        <v>30096</v>
      </c>
      <c r="B15926" s="1">
        <v>78170</v>
      </c>
      <c r="C15926" s="1" t="s">
        <v>30097</v>
      </c>
      <c r="D15926" s="1" t="s">
        <v>58273</v>
      </c>
    </row>
    <row r="15927" spans="1:4">
      <c r="A15927" s="1" t="s">
        <v>26060</v>
      </c>
      <c r="B15927" s="1">
        <v>107767</v>
      </c>
      <c r="C15927" s="1" t="s">
        <v>26061</v>
      </c>
      <c r="D15927" s="1" t="s">
        <v>58274</v>
      </c>
    </row>
    <row r="15928" spans="1:4">
      <c r="A15928" s="1" t="s">
        <v>33240</v>
      </c>
      <c r="B15928" s="1">
        <v>114355</v>
      </c>
      <c r="C15928" s="1" t="s">
        <v>33241</v>
      </c>
      <c r="D15928" s="1" t="s">
        <v>58275</v>
      </c>
    </row>
    <row r="15929" spans="1:4">
      <c r="A15929" s="1" t="s">
        <v>20692</v>
      </c>
      <c r="B15929" s="1">
        <v>60025</v>
      </c>
      <c r="C15929" s="1" t="s">
        <v>20693</v>
      </c>
      <c r="D15929" s="1" t="s">
        <v>58276</v>
      </c>
    </row>
    <row r="15930" spans="1:4">
      <c r="A15930" s="1" t="s">
        <v>4319</v>
      </c>
      <c r="B15930" s="1">
        <v>58431</v>
      </c>
      <c r="C15930" s="1" t="s">
        <v>4320</v>
      </c>
      <c r="D15930" s="1" t="s">
        <v>58277</v>
      </c>
    </row>
    <row r="15931" spans="1:4">
      <c r="A15931" s="1" t="s">
        <v>17632</v>
      </c>
      <c r="B15931" s="1">
        <v>102249</v>
      </c>
      <c r="C15931" s="1" t="s">
        <v>17633</v>
      </c>
      <c r="D15931" s="1" t="s">
        <v>58278</v>
      </c>
    </row>
    <row r="15932" spans="1:4">
      <c r="A15932" s="1" t="s">
        <v>10492</v>
      </c>
      <c r="B15932" s="1">
        <v>81241</v>
      </c>
      <c r="C15932" s="1" t="s">
        <v>10493</v>
      </c>
      <c r="D15932" s="1" t="s">
        <v>58279</v>
      </c>
    </row>
    <row r="15933" spans="1:4">
      <c r="A15933" s="1" t="s">
        <v>17078</v>
      </c>
      <c r="B15933" s="1">
        <v>90759</v>
      </c>
      <c r="C15933" s="1" t="s">
        <v>17079</v>
      </c>
      <c r="D15933" s="1" t="s">
        <v>58280</v>
      </c>
    </row>
    <row r="15934" spans="1:4">
      <c r="A15934" s="1" t="s">
        <v>1949</v>
      </c>
      <c r="B15934" s="1">
        <v>57349</v>
      </c>
      <c r="C15934" s="1" t="s">
        <v>1950</v>
      </c>
      <c r="D15934" s="1" t="s">
        <v>58281</v>
      </c>
    </row>
    <row r="15935" spans="1:4">
      <c r="A15935" s="1" t="s">
        <v>18420</v>
      </c>
      <c r="B15935" s="1">
        <v>89420</v>
      </c>
      <c r="C15935" s="1" t="s">
        <v>18421</v>
      </c>
      <c r="D15935" s="1" t="s">
        <v>58282</v>
      </c>
    </row>
    <row r="15936" spans="1:4">
      <c r="A15936" s="1" t="s">
        <v>9762</v>
      </c>
      <c r="B15936" s="1">
        <v>67477</v>
      </c>
      <c r="C15936" s="1" t="s">
        <v>9763</v>
      </c>
      <c r="D15936" s="1" t="s">
        <v>58283</v>
      </c>
    </row>
    <row r="15937" spans="1:4">
      <c r="A15937" s="1" t="s">
        <v>29286</v>
      </c>
      <c r="B15937" s="1">
        <v>75003</v>
      </c>
      <c r="C15937" s="1" t="s">
        <v>29287</v>
      </c>
      <c r="D15937" s="1" t="s">
        <v>58284</v>
      </c>
    </row>
    <row r="15938" spans="1:4">
      <c r="A15938" s="1" t="s">
        <v>32118</v>
      </c>
      <c r="B15938" s="1">
        <v>99084</v>
      </c>
      <c r="C15938" s="1" t="s">
        <v>32119</v>
      </c>
      <c r="D15938" s="1" t="s">
        <v>58285</v>
      </c>
    </row>
    <row r="15939" spans="1:4">
      <c r="A15939" s="1" t="s">
        <v>2357</v>
      </c>
      <c r="B15939" s="1">
        <v>42248</v>
      </c>
      <c r="C15939" s="1" t="s">
        <v>2358</v>
      </c>
      <c r="D15939" s="1" t="s">
        <v>58286</v>
      </c>
    </row>
    <row r="15940" spans="1:4">
      <c r="A15940" s="1" t="s">
        <v>34456</v>
      </c>
      <c r="B15940" s="1">
        <v>118686</v>
      </c>
      <c r="C15940" s="1" t="s">
        <v>34457</v>
      </c>
      <c r="D15940" s="1" t="s">
        <v>58287</v>
      </c>
    </row>
    <row r="15941" spans="1:4">
      <c r="A15941" s="1" t="s">
        <v>31372</v>
      </c>
      <c r="B15941" s="1">
        <v>108215</v>
      </c>
      <c r="C15941" s="1" t="s">
        <v>31373</v>
      </c>
      <c r="D15941" s="1" t="s">
        <v>58288</v>
      </c>
    </row>
    <row r="15942" spans="1:4">
      <c r="A15942" s="1" t="s">
        <v>26602</v>
      </c>
      <c r="B15942" s="1">
        <v>102402</v>
      </c>
      <c r="C15942" s="1" t="s">
        <v>26603</v>
      </c>
      <c r="D15942" s="1" t="s">
        <v>58289</v>
      </c>
    </row>
    <row r="15943" spans="1:4">
      <c r="A15943" s="1" t="s">
        <v>9344</v>
      </c>
      <c r="B15943" s="1">
        <v>73697</v>
      </c>
      <c r="C15943" s="1" t="s">
        <v>9345</v>
      </c>
      <c r="D15943" s="1" t="s">
        <v>58290</v>
      </c>
    </row>
    <row r="15944" spans="1:4">
      <c r="A15944" s="1" t="s">
        <v>40938</v>
      </c>
      <c r="B15944" s="1">
        <v>117376</v>
      </c>
      <c r="C15944" s="1" t="s">
        <v>40939</v>
      </c>
      <c r="D15944" s="1" t="s">
        <v>58291</v>
      </c>
    </row>
    <row r="15945" spans="1:4">
      <c r="A15945" s="1" t="s">
        <v>18998</v>
      </c>
      <c r="B15945" s="1">
        <v>89446</v>
      </c>
      <c r="C15945" s="1" t="s">
        <v>18999</v>
      </c>
      <c r="D15945" s="1" t="s">
        <v>58292</v>
      </c>
    </row>
    <row r="15946" spans="1:4">
      <c r="A15946" s="1" t="s">
        <v>29756</v>
      </c>
      <c r="B15946" s="1">
        <v>114840</v>
      </c>
      <c r="C15946" s="1" t="s">
        <v>29757</v>
      </c>
      <c r="D15946" s="1" t="s">
        <v>58293</v>
      </c>
    </row>
    <row r="15947" spans="1:4">
      <c r="A15947" s="1" t="s">
        <v>34790</v>
      </c>
      <c r="B15947" s="1">
        <v>104252</v>
      </c>
      <c r="C15947" s="1" t="s">
        <v>34791</v>
      </c>
      <c r="D15947" s="1" t="s">
        <v>58294</v>
      </c>
    </row>
    <row r="15948" spans="1:4">
      <c r="A15948" s="1" t="s">
        <v>15344</v>
      </c>
      <c r="B15948" s="1">
        <v>56490</v>
      </c>
      <c r="C15948" s="1" t="s">
        <v>15345</v>
      </c>
      <c r="D15948" s="1" t="s">
        <v>58295</v>
      </c>
    </row>
    <row r="15949" spans="1:4">
      <c r="A15949" s="1" t="s">
        <v>31506</v>
      </c>
      <c r="B15949" s="1">
        <v>110694</v>
      </c>
      <c r="C15949" s="1" t="s">
        <v>31507</v>
      </c>
      <c r="D15949" s="1" t="s">
        <v>58296</v>
      </c>
    </row>
    <row r="15950" spans="1:4">
      <c r="A15950" s="1" t="s">
        <v>15272</v>
      </c>
      <c r="B15950" s="1">
        <v>96243</v>
      </c>
      <c r="C15950" s="1" t="s">
        <v>15273</v>
      </c>
      <c r="D15950" s="1" t="s">
        <v>58297</v>
      </c>
    </row>
    <row r="15951" spans="1:4">
      <c r="A15951" s="1" t="s">
        <v>23680</v>
      </c>
      <c r="B15951" s="1">
        <v>90099</v>
      </c>
      <c r="C15951" s="1" t="s">
        <v>23681</v>
      </c>
      <c r="D15951" s="1" t="s">
        <v>58298</v>
      </c>
    </row>
    <row r="15952" spans="1:4">
      <c r="A15952" s="1" t="s">
        <v>34458</v>
      </c>
      <c r="B15952" s="1">
        <v>113344</v>
      </c>
      <c r="C15952" s="1" t="s">
        <v>34459</v>
      </c>
      <c r="D15952" s="1" t="s">
        <v>58299</v>
      </c>
    </row>
    <row r="15953" spans="1:4">
      <c r="A15953" s="1" t="s">
        <v>16150</v>
      </c>
      <c r="B15953" s="1">
        <v>90033</v>
      </c>
      <c r="C15953" s="1" t="s">
        <v>16151</v>
      </c>
      <c r="D15953" s="1" t="s">
        <v>58300</v>
      </c>
    </row>
    <row r="15954" spans="1:4">
      <c r="A15954" s="1" t="s">
        <v>28674</v>
      </c>
      <c r="B15954" s="1">
        <v>108212</v>
      </c>
      <c r="C15954" s="1" t="s">
        <v>28675</v>
      </c>
      <c r="D15954" s="1" t="s">
        <v>58301</v>
      </c>
    </row>
    <row r="15955" spans="1:4">
      <c r="A15955" s="1" t="s">
        <v>32502</v>
      </c>
      <c r="B15955" s="1">
        <v>57860</v>
      </c>
      <c r="C15955" s="1" t="s">
        <v>32503</v>
      </c>
      <c r="D15955" s="1" t="s">
        <v>58302</v>
      </c>
    </row>
    <row r="15956" spans="1:4">
      <c r="A15956" s="1" t="s">
        <v>43154</v>
      </c>
      <c r="B15956" s="1">
        <v>116807</v>
      </c>
      <c r="C15956" s="1" t="s">
        <v>43155</v>
      </c>
      <c r="D15956" s="1" t="s">
        <v>58303</v>
      </c>
    </row>
    <row r="15957" spans="1:4">
      <c r="A15957" s="1" t="s">
        <v>10062</v>
      </c>
      <c r="B15957" s="1">
        <v>54781</v>
      </c>
      <c r="C15957" s="1" t="s">
        <v>10063</v>
      </c>
      <c r="D15957" s="1" t="s">
        <v>58304</v>
      </c>
    </row>
    <row r="15958" spans="1:4">
      <c r="A15958" s="1" t="s">
        <v>17514</v>
      </c>
      <c r="B15958" s="1">
        <v>95379</v>
      </c>
      <c r="C15958" s="1" t="s">
        <v>17515</v>
      </c>
      <c r="D15958" s="1" t="s">
        <v>58305</v>
      </c>
    </row>
    <row r="15959" spans="1:4">
      <c r="A15959" s="1" t="s">
        <v>12108</v>
      </c>
      <c r="B15959" s="1">
        <v>87677</v>
      </c>
      <c r="C15959" s="1" t="s">
        <v>12109</v>
      </c>
      <c r="D15959" s="1" t="s">
        <v>58306</v>
      </c>
    </row>
    <row r="15960" spans="1:4">
      <c r="A15960" s="1" t="s">
        <v>30990</v>
      </c>
      <c r="B15960" s="1">
        <v>32230</v>
      </c>
      <c r="C15960" s="1" t="s">
        <v>30991</v>
      </c>
      <c r="D15960" s="1" t="s">
        <v>58307</v>
      </c>
    </row>
    <row r="15961" spans="1:4">
      <c r="A15961" s="1" t="s">
        <v>4119</v>
      </c>
      <c r="B15961" s="1">
        <v>49501</v>
      </c>
      <c r="C15961" s="1" t="s">
        <v>4120</v>
      </c>
      <c r="D15961" s="1" t="s">
        <v>58308</v>
      </c>
    </row>
    <row r="15962" spans="1:4">
      <c r="A15962" s="1" t="s">
        <v>21336</v>
      </c>
      <c r="B15962" s="1">
        <v>102356</v>
      </c>
      <c r="C15962" s="1" t="s">
        <v>21337</v>
      </c>
      <c r="D15962" s="1" t="s">
        <v>58309</v>
      </c>
    </row>
    <row r="15963" spans="1:4">
      <c r="A15963" s="1" t="s">
        <v>13268</v>
      </c>
      <c r="B15963" s="1">
        <v>80005</v>
      </c>
      <c r="C15963" s="1" t="s">
        <v>13269</v>
      </c>
      <c r="D15963" s="1" t="s">
        <v>58310</v>
      </c>
    </row>
    <row r="15964" spans="1:4">
      <c r="A15964" s="1" t="s">
        <v>5363</v>
      </c>
      <c r="B15964" s="1">
        <v>44811</v>
      </c>
      <c r="C15964" s="1" t="s">
        <v>5364</v>
      </c>
      <c r="D15964" s="1" t="s">
        <v>58311</v>
      </c>
    </row>
    <row r="15965" spans="1:4">
      <c r="A15965" s="1" t="s">
        <v>29078</v>
      </c>
      <c r="B15965" s="1">
        <v>99184</v>
      </c>
      <c r="C15965" s="1" t="s">
        <v>29079</v>
      </c>
      <c r="D15965" s="1" t="s">
        <v>58312</v>
      </c>
    </row>
    <row r="15966" spans="1:4">
      <c r="A15966" s="1" t="s">
        <v>15104</v>
      </c>
      <c r="B15966" s="1">
        <v>93256</v>
      </c>
      <c r="C15966" s="1" t="s">
        <v>15105</v>
      </c>
      <c r="D15966" s="1" t="s">
        <v>58313</v>
      </c>
    </row>
    <row r="15967" spans="1:4">
      <c r="A15967" s="1" t="s">
        <v>4595</v>
      </c>
      <c r="B15967" s="1">
        <v>70877</v>
      </c>
      <c r="C15967" s="1" t="s">
        <v>4596</v>
      </c>
      <c r="D15967" s="1" t="s">
        <v>58314</v>
      </c>
    </row>
    <row r="15968" spans="1:4">
      <c r="A15968" s="1" t="s">
        <v>3991</v>
      </c>
      <c r="B15968" s="1">
        <v>63375</v>
      </c>
      <c r="C15968" s="1" t="s">
        <v>3992</v>
      </c>
      <c r="D15968" s="1" t="s">
        <v>58315</v>
      </c>
    </row>
    <row r="15969" spans="1:4">
      <c r="A15969" s="1" t="s">
        <v>24978</v>
      </c>
      <c r="B15969" s="1">
        <v>102834</v>
      </c>
      <c r="C15969" s="1" t="s">
        <v>24979</v>
      </c>
      <c r="D15969" s="1" t="s">
        <v>58316</v>
      </c>
    </row>
    <row r="15970" spans="1:4">
      <c r="A15970" s="1" t="s">
        <v>36206</v>
      </c>
      <c r="B15970" s="1">
        <v>88740</v>
      </c>
      <c r="C15970" s="1" t="s">
        <v>36207</v>
      </c>
      <c r="D15970" s="1" t="s">
        <v>58317</v>
      </c>
    </row>
    <row r="15971" spans="1:4">
      <c r="A15971" s="1" t="s">
        <v>16106</v>
      </c>
      <c r="B15971" s="1">
        <v>94400</v>
      </c>
      <c r="C15971" s="1" t="s">
        <v>16107</v>
      </c>
      <c r="D15971" s="1" t="s">
        <v>58318</v>
      </c>
    </row>
    <row r="15972" spans="1:4">
      <c r="A15972" s="1" t="s">
        <v>27084</v>
      </c>
      <c r="B15972" s="1">
        <v>104206</v>
      </c>
      <c r="C15972" s="1" t="s">
        <v>27085</v>
      </c>
      <c r="D15972" s="1" t="s">
        <v>58319</v>
      </c>
    </row>
    <row r="15973" spans="1:4">
      <c r="A15973" s="1" t="s">
        <v>30968</v>
      </c>
      <c r="B15973" s="1">
        <v>107570</v>
      </c>
      <c r="C15973" s="1" t="s">
        <v>30969</v>
      </c>
      <c r="D15973" s="1" t="s">
        <v>58320</v>
      </c>
    </row>
    <row r="15974" spans="1:4">
      <c r="A15974" s="1" t="s">
        <v>44752</v>
      </c>
      <c r="B15974" s="1">
        <v>112237</v>
      </c>
      <c r="C15974" s="1" t="s">
        <v>44753</v>
      </c>
      <c r="D15974" s="1" t="s">
        <v>58321</v>
      </c>
    </row>
    <row r="15975" spans="1:4">
      <c r="A15975" s="1" t="s">
        <v>40456</v>
      </c>
      <c r="B15975" s="1">
        <v>120594</v>
      </c>
      <c r="C15975" s="1" t="s">
        <v>40457</v>
      </c>
      <c r="D15975" s="1" t="s">
        <v>58322</v>
      </c>
    </row>
    <row r="15976" spans="1:4">
      <c r="A15976" s="1" t="s">
        <v>43210</v>
      </c>
      <c r="B15976" s="1">
        <v>116743</v>
      </c>
      <c r="C15976" s="1" t="s">
        <v>43211</v>
      </c>
      <c r="D15976" s="1" t="s">
        <v>58323</v>
      </c>
    </row>
    <row r="15977" spans="1:4">
      <c r="A15977" s="1" t="s">
        <v>43878</v>
      </c>
      <c r="B15977" s="1">
        <v>125133</v>
      </c>
      <c r="C15977" s="1" t="s">
        <v>43879</v>
      </c>
      <c r="D15977" s="1" t="s">
        <v>58324</v>
      </c>
    </row>
    <row r="15978" spans="1:4">
      <c r="A15978" s="1" t="s">
        <v>37558</v>
      </c>
      <c r="B15978" s="1">
        <v>108156</v>
      </c>
      <c r="C15978" s="1" t="s">
        <v>37559</v>
      </c>
      <c r="D15978" s="1" t="s">
        <v>58325</v>
      </c>
    </row>
    <row r="15979" spans="1:4">
      <c r="A15979" s="1" t="s">
        <v>22294</v>
      </c>
      <c r="B15979" s="1">
        <v>89534</v>
      </c>
      <c r="C15979" s="1" t="s">
        <v>22295</v>
      </c>
      <c r="D15979" s="1" t="s">
        <v>58326</v>
      </c>
    </row>
    <row r="15980" spans="1:4">
      <c r="A15980" s="1" t="s">
        <v>6305</v>
      </c>
      <c r="B15980" s="1">
        <v>82464</v>
      </c>
      <c r="C15980" s="1" t="s">
        <v>6306</v>
      </c>
      <c r="D15980" s="1" t="s">
        <v>58327</v>
      </c>
    </row>
    <row r="15981" spans="1:4">
      <c r="A15981" s="1" t="s">
        <v>44024</v>
      </c>
      <c r="B15981" s="1">
        <v>113821</v>
      </c>
      <c r="C15981" s="1" t="s">
        <v>44025</v>
      </c>
      <c r="D15981" s="1" t="s">
        <v>58328</v>
      </c>
    </row>
    <row r="15982" spans="1:4">
      <c r="A15982" s="1" t="s">
        <v>18296</v>
      </c>
      <c r="B15982" s="1">
        <v>90487</v>
      </c>
      <c r="C15982" s="1" t="s">
        <v>18297</v>
      </c>
      <c r="D15982" s="1" t="s">
        <v>58329</v>
      </c>
    </row>
    <row r="15983" spans="1:4">
      <c r="A15983" s="1" t="s">
        <v>22736</v>
      </c>
      <c r="B15983" s="1">
        <v>97010</v>
      </c>
      <c r="C15983" s="1" t="s">
        <v>22737</v>
      </c>
      <c r="D15983" s="1" t="s">
        <v>58330</v>
      </c>
    </row>
    <row r="15984" spans="1:4">
      <c r="A15984" s="1" t="s">
        <v>18704</v>
      </c>
      <c r="B15984" s="1">
        <v>88798</v>
      </c>
      <c r="C15984" s="1" t="s">
        <v>18705</v>
      </c>
      <c r="D15984" s="1" t="s">
        <v>58331</v>
      </c>
    </row>
    <row r="15985" spans="1:4">
      <c r="A15985" s="1" t="s">
        <v>43990</v>
      </c>
      <c r="B15985" s="1">
        <v>123885</v>
      </c>
      <c r="C15985" s="1" t="s">
        <v>43991</v>
      </c>
      <c r="D15985" s="1" t="s">
        <v>58332</v>
      </c>
    </row>
    <row r="15986" spans="1:4">
      <c r="A15986" s="1" t="s">
        <v>43226</v>
      </c>
      <c r="B15986" s="1">
        <v>118140</v>
      </c>
      <c r="C15986" s="1" t="s">
        <v>43227</v>
      </c>
      <c r="D15986" s="1" t="s">
        <v>58333</v>
      </c>
    </row>
    <row r="15987" spans="1:4">
      <c r="A15987" s="1" t="s">
        <v>44066</v>
      </c>
      <c r="B15987" s="1">
        <v>121452</v>
      </c>
      <c r="C15987" s="1" t="s">
        <v>44067</v>
      </c>
      <c r="D15987" s="1" t="s">
        <v>58334</v>
      </c>
    </row>
    <row r="15988" spans="1:4">
      <c r="A15988" s="1" t="s">
        <v>10040</v>
      </c>
      <c r="B15988" s="1">
        <v>59990</v>
      </c>
      <c r="C15988" s="1" t="s">
        <v>10041</v>
      </c>
      <c r="D15988" s="1" t="s">
        <v>58335</v>
      </c>
    </row>
    <row r="15989" spans="1:4">
      <c r="A15989" s="1" t="s">
        <v>6185</v>
      </c>
      <c r="B15989" s="1">
        <v>52668</v>
      </c>
      <c r="C15989" s="1" t="s">
        <v>6186</v>
      </c>
      <c r="D15989" s="1" t="s">
        <v>58336</v>
      </c>
    </row>
    <row r="15990" spans="1:4">
      <c r="A15990" s="1" t="s">
        <v>15500</v>
      </c>
      <c r="B15990" s="1">
        <v>53776</v>
      </c>
      <c r="C15990" s="1" t="s">
        <v>15501</v>
      </c>
      <c r="D15990" s="1" t="s">
        <v>58337</v>
      </c>
    </row>
    <row r="15991" spans="1:4">
      <c r="A15991" s="1" t="s">
        <v>10086</v>
      </c>
      <c r="B15991" s="1">
        <v>59989</v>
      </c>
      <c r="C15991" s="1" t="s">
        <v>10087</v>
      </c>
      <c r="D15991" s="1" t="s">
        <v>58338</v>
      </c>
    </row>
    <row r="15992" spans="1:4">
      <c r="A15992" s="1" t="s">
        <v>10394</v>
      </c>
      <c r="B15992" s="1">
        <v>72937</v>
      </c>
      <c r="C15992" s="1" t="s">
        <v>10395</v>
      </c>
      <c r="D15992" s="1" t="s">
        <v>58339</v>
      </c>
    </row>
    <row r="15993" spans="1:4">
      <c r="A15993" s="1" t="s">
        <v>1849</v>
      </c>
      <c r="B15993" s="1">
        <v>90525</v>
      </c>
      <c r="C15993" s="1" t="s">
        <v>1850</v>
      </c>
      <c r="D15993" s="1" t="s">
        <v>58340</v>
      </c>
    </row>
    <row r="15994" spans="1:4">
      <c r="A15994" s="1" t="s">
        <v>4007</v>
      </c>
      <c r="B15994" s="1">
        <v>68847</v>
      </c>
      <c r="C15994" s="1" t="s">
        <v>4008</v>
      </c>
      <c r="D15994" s="1" t="s">
        <v>58341</v>
      </c>
    </row>
    <row r="15995" spans="1:4">
      <c r="A15995" s="1" t="s">
        <v>18232</v>
      </c>
      <c r="B15995" s="1">
        <v>101665</v>
      </c>
      <c r="C15995" s="1" t="s">
        <v>18233</v>
      </c>
      <c r="D15995" s="1" t="s">
        <v>58342</v>
      </c>
    </row>
    <row r="15996" spans="1:4">
      <c r="A15996" s="1" t="s">
        <v>5207</v>
      </c>
      <c r="B15996" s="1">
        <v>66080</v>
      </c>
      <c r="C15996" s="1" t="s">
        <v>5208</v>
      </c>
      <c r="D15996" s="1" t="s">
        <v>58343</v>
      </c>
    </row>
    <row r="15997" spans="1:4">
      <c r="A15997" s="1" t="s">
        <v>27446</v>
      </c>
      <c r="B15997" s="1">
        <v>103950</v>
      </c>
      <c r="C15997" s="1" t="s">
        <v>27447</v>
      </c>
      <c r="D15997" s="1" t="s">
        <v>58344</v>
      </c>
    </row>
    <row r="15998" spans="1:4">
      <c r="A15998" s="1" t="s">
        <v>13384</v>
      </c>
      <c r="B15998" s="1">
        <v>57559</v>
      </c>
      <c r="C15998" s="1" t="s">
        <v>13385</v>
      </c>
      <c r="D15998" s="1" t="s">
        <v>58345</v>
      </c>
    </row>
    <row r="15999" spans="1:4">
      <c r="A15999" s="1" t="s">
        <v>33388</v>
      </c>
      <c r="B15999" s="1">
        <v>112277</v>
      </c>
      <c r="C15999" s="1" t="s">
        <v>33389</v>
      </c>
      <c r="D15999" s="1" t="s">
        <v>58346</v>
      </c>
    </row>
    <row r="16000" spans="1:4">
      <c r="A16000" s="1" t="s">
        <v>16342</v>
      </c>
      <c r="B16000" s="1">
        <v>94370</v>
      </c>
      <c r="C16000" s="1" t="s">
        <v>16343</v>
      </c>
      <c r="D16000" s="1" t="s">
        <v>58347</v>
      </c>
    </row>
    <row r="16001" spans="1:4">
      <c r="A16001" s="1" t="s">
        <v>32748</v>
      </c>
      <c r="B16001" s="1">
        <v>114696</v>
      </c>
      <c r="C16001" s="1" t="s">
        <v>32749</v>
      </c>
      <c r="D16001" s="1" t="s">
        <v>58348</v>
      </c>
    </row>
    <row r="16002" spans="1:4">
      <c r="A16002" s="1" t="s">
        <v>29748</v>
      </c>
      <c r="B16002" s="1">
        <v>67254</v>
      </c>
      <c r="C16002" s="1" t="s">
        <v>29749</v>
      </c>
      <c r="D16002" s="1" t="s">
        <v>58349</v>
      </c>
    </row>
    <row r="16003" spans="1:4">
      <c r="A16003" s="1" t="s">
        <v>33686</v>
      </c>
      <c r="B16003" s="1">
        <v>83796</v>
      </c>
      <c r="C16003" s="1" t="s">
        <v>33687</v>
      </c>
      <c r="D16003" s="1" t="s">
        <v>58350</v>
      </c>
    </row>
    <row r="16004" spans="1:4">
      <c r="A16004" s="1" t="s">
        <v>3223</v>
      </c>
      <c r="B16004" s="1">
        <v>61940</v>
      </c>
      <c r="C16004" s="1" t="s">
        <v>3224</v>
      </c>
      <c r="D16004" s="1" t="s">
        <v>58351</v>
      </c>
    </row>
    <row r="16005" spans="1:4">
      <c r="A16005" s="1" t="s">
        <v>32098</v>
      </c>
      <c r="B16005" s="1">
        <v>112522</v>
      </c>
      <c r="C16005" s="1" t="s">
        <v>32099</v>
      </c>
      <c r="D16005" s="1" t="s">
        <v>58352</v>
      </c>
    </row>
    <row r="16006" spans="1:4">
      <c r="A16006" s="1" t="s">
        <v>36330</v>
      </c>
      <c r="B16006" s="1">
        <v>64250</v>
      </c>
      <c r="C16006" s="1" t="s">
        <v>36331</v>
      </c>
      <c r="D16006" s="1" t="s">
        <v>58353</v>
      </c>
    </row>
    <row r="16007" spans="1:4">
      <c r="A16007" s="1" t="s">
        <v>23018</v>
      </c>
      <c r="B16007" s="1">
        <v>60892</v>
      </c>
      <c r="C16007" s="1" t="s">
        <v>23019</v>
      </c>
      <c r="D16007" s="1" t="s">
        <v>58354</v>
      </c>
    </row>
    <row r="16008" spans="1:4">
      <c r="A16008" s="1" t="s">
        <v>39990</v>
      </c>
      <c r="B16008" s="1">
        <v>118406</v>
      </c>
      <c r="C16008" s="1" t="s">
        <v>39991</v>
      </c>
      <c r="D16008" s="1" t="s">
        <v>58355</v>
      </c>
    </row>
    <row r="16009" spans="1:4">
      <c r="A16009" s="1" t="s">
        <v>26588</v>
      </c>
      <c r="B16009" s="1">
        <v>109157</v>
      </c>
      <c r="C16009" s="1" t="s">
        <v>26589</v>
      </c>
      <c r="D16009" s="1" t="s">
        <v>58356</v>
      </c>
    </row>
    <row r="16010" spans="1:4">
      <c r="A16010" s="1" t="s">
        <v>5453</v>
      </c>
      <c r="B16010" s="1">
        <v>38972</v>
      </c>
      <c r="C16010" s="1" t="s">
        <v>5454</v>
      </c>
      <c r="D16010" s="1" t="s">
        <v>58357</v>
      </c>
    </row>
    <row r="16011" spans="1:4">
      <c r="A16011" s="1" t="s">
        <v>41242</v>
      </c>
      <c r="B16011" s="1">
        <v>120344</v>
      </c>
      <c r="C16011" s="1" t="s">
        <v>41243</v>
      </c>
      <c r="D16011" s="1" t="s">
        <v>58358</v>
      </c>
    </row>
    <row r="16012" spans="1:4">
      <c r="A16012" s="1" t="s">
        <v>2777</v>
      </c>
      <c r="B16012" s="1">
        <v>66747</v>
      </c>
      <c r="C16012" s="1" t="s">
        <v>2778</v>
      </c>
      <c r="D16012" s="1" t="s">
        <v>58359</v>
      </c>
    </row>
    <row r="16013" spans="1:4">
      <c r="A16013" s="1" t="s">
        <v>25214</v>
      </c>
      <c r="B16013" s="1">
        <v>99851</v>
      </c>
      <c r="C16013" s="1" t="s">
        <v>25215</v>
      </c>
      <c r="D16013" s="1" t="s">
        <v>58360</v>
      </c>
    </row>
    <row r="16014" spans="1:4">
      <c r="A16014" s="1" t="s">
        <v>28942</v>
      </c>
      <c r="B16014" s="1">
        <v>98603</v>
      </c>
      <c r="C16014" s="1" t="s">
        <v>28943</v>
      </c>
      <c r="D16014" s="1" t="s">
        <v>58361</v>
      </c>
    </row>
    <row r="16015" spans="1:4">
      <c r="A16015" s="1" t="s">
        <v>32866</v>
      </c>
      <c r="B16015" s="1">
        <v>98752</v>
      </c>
      <c r="C16015" s="1" t="s">
        <v>32867</v>
      </c>
      <c r="D16015" s="1" t="s">
        <v>58362</v>
      </c>
    </row>
    <row r="16016" spans="1:4">
      <c r="A16016" s="1" t="s">
        <v>13152</v>
      </c>
      <c r="B16016" s="1">
        <v>88095</v>
      </c>
      <c r="C16016" s="1" t="s">
        <v>13153</v>
      </c>
      <c r="D16016" s="1" t="s">
        <v>58363</v>
      </c>
    </row>
    <row r="16017" spans="1:4">
      <c r="A16017" s="1" t="s">
        <v>14210</v>
      </c>
      <c r="B16017" s="1">
        <v>49311</v>
      </c>
      <c r="C16017" s="1" t="s">
        <v>14211</v>
      </c>
      <c r="D16017" s="1" t="s">
        <v>58364</v>
      </c>
    </row>
    <row r="16018" spans="1:4">
      <c r="A16018" s="1" t="s">
        <v>18824</v>
      </c>
      <c r="B16018" s="1">
        <v>97580</v>
      </c>
      <c r="C16018" s="1" t="s">
        <v>18825</v>
      </c>
      <c r="D16018" s="1" t="s">
        <v>58365</v>
      </c>
    </row>
    <row r="16019" spans="1:4">
      <c r="A16019" s="1" t="s">
        <v>19430</v>
      </c>
      <c r="B16019" s="1">
        <v>91963</v>
      </c>
      <c r="C16019" s="1" t="s">
        <v>19431</v>
      </c>
      <c r="D16019" s="1" t="s">
        <v>58366</v>
      </c>
    </row>
    <row r="16020" spans="1:4">
      <c r="A16020" s="1" t="s">
        <v>23784</v>
      </c>
      <c r="B16020" s="1">
        <v>96204</v>
      </c>
      <c r="C16020" s="1" t="s">
        <v>23785</v>
      </c>
      <c r="D16020" s="1" t="s">
        <v>58367</v>
      </c>
    </row>
    <row r="16021" spans="1:4">
      <c r="A16021" s="1" t="s">
        <v>8308</v>
      </c>
      <c r="B16021" s="1">
        <v>54993</v>
      </c>
      <c r="C16021" s="1" t="s">
        <v>8309</v>
      </c>
      <c r="D16021" s="1" t="s">
        <v>58368</v>
      </c>
    </row>
    <row r="16022" spans="1:4">
      <c r="A16022" s="1" t="s">
        <v>6545</v>
      </c>
      <c r="B16022" s="1">
        <v>56552</v>
      </c>
      <c r="C16022" s="1" t="s">
        <v>6546</v>
      </c>
      <c r="D16022" s="1" t="s">
        <v>58369</v>
      </c>
    </row>
    <row r="16023" spans="1:4">
      <c r="A16023" s="1" t="s">
        <v>41570</v>
      </c>
      <c r="B16023" s="1">
        <v>138134</v>
      </c>
      <c r="C16023" s="1" t="s">
        <v>41571</v>
      </c>
      <c r="D16023" s="1" t="s">
        <v>58370</v>
      </c>
    </row>
    <row r="16024" spans="1:4">
      <c r="A16024" s="1" t="s">
        <v>14166</v>
      </c>
      <c r="B16024" s="1">
        <v>88803</v>
      </c>
      <c r="C16024" s="1" t="s">
        <v>14167</v>
      </c>
      <c r="D16024" s="1" t="s">
        <v>58371</v>
      </c>
    </row>
    <row r="16025" spans="1:4">
      <c r="A16025" s="1" t="s">
        <v>43340</v>
      </c>
      <c r="B16025" s="1">
        <v>123104</v>
      </c>
      <c r="C16025" s="1" t="s">
        <v>43341</v>
      </c>
      <c r="D16025" s="1" t="s">
        <v>58372</v>
      </c>
    </row>
    <row r="16026" spans="1:4">
      <c r="A16026" s="1" t="s">
        <v>21440</v>
      </c>
      <c r="B16026" s="1">
        <v>88506</v>
      </c>
      <c r="C16026" s="1" t="s">
        <v>21441</v>
      </c>
      <c r="D16026" s="1" t="s">
        <v>58373</v>
      </c>
    </row>
    <row r="16027" spans="1:4">
      <c r="A16027" s="1" t="s">
        <v>41894</v>
      </c>
      <c r="B16027" s="1">
        <v>115989</v>
      </c>
      <c r="C16027" s="1" t="s">
        <v>41895</v>
      </c>
      <c r="D16027" s="1" t="s">
        <v>58374</v>
      </c>
    </row>
    <row r="16028" spans="1:4">
      <c r="A16028" s="1" t="s">
        <v>37036</v>
      </c>
      <c r="B16028" s="1">
        <v>115857</v>
      </c>
      <c r="C16028" s="1" t="s">
        <v>37037</v>
      </c>
      <c r="D16028" s="1" t="s">
        <v>58375</v>
      </c>
    </row>
    <row r="16029" spans="1:4">
      <c r="A16029" s="1" t="s">
        <v>20564</v>
      </c>
      <c r="B16029" s="1">
        <v>39516</v>
      </c>
      <c r="C16029" s="1" t="s">
        <v>20565</v>
      </c>
      <c r="D16029" s="1" t="s">
        <v>58376</v>
      </c>
    </row>
    <row r="16030" spans="1:4">
      <c r="A16030" s="1" t="s">
        <v>39236</v>
      </c>
      <c r="B16030" s="1">
        <v>106768</v>
      </c>
      <c r="C16030" s="1" t="s">
        <v>39237</v>
      </c>
      <c r="D16030" s="1" t="s">
        <v>58377</v>
      </c>
    </row>
    <row r="16031" spans="1:4">
      <c r="A16031" s="1" t="s">
        <v>35584</v>
      </c>
      <c r="B16031" s="1">
        <v>113461</v>
      </c>
      <c r="C16031" s="1" t="s">
        <v>35585</v>
      </c>
      <c r="D16031" s="1" t="s">
        <v>58378</v>
      </c>
    </row>
    <row r="16032" spans="1:4">
      <c r="A16032" s="1" t="s">
        <v>11756</v>
      </c>
      <c r="B16032" s="1">
        <v>88940</v>
      </c>
      <c r="C16032" s="1" t="s">
        <v>11757</v>
      </c>
      <c r="D16032" s="1" t="s">
        <v>58379</v>
      </c>
    </row>
    <row r="16033" spans="1:4">
      <c r="A16033" s="1" t="s">
        <v>21970</v>
      </c>
      <c r="B16033" s="1">
        <v>41213</v>
      </c>
      <c r="C16033" s="1" t="s">
        <v>21971</v>
      </c>
      <c r="D16033" s="1" t="s">
        <v>58380</v>
      </c>
    </row>
    <row r="16034" spans="1:4">
      <c r="A16034" s="1" t="s">
        <v>24402</v>
      </c>
      <c r="B16034" s="1">
        <v>100554</v>
      </c>
      <c r="C16034" s="1" t="s">
        <v>24403</v>
      </c>
      <c r="D16034" s="1" t="s">
        <v>58381</v>
      </c>
    </row>
    <row r="16035" spans="1:4">
      <c r="A16035" s="1" t="s">
        <v>23310</v>
      </c>
      <c r="B16035" s="1">
        <v>65512</v>
      </c>
      <c r="C16035" s="1" t="s">
        <v>23311</v>
      </c>
      <c r="D16035" s="1" t="s">
        <v>58382</v>
      </c>
    </row>
    <row r="16036" spans="1:4">
      <c r="A16036" s="1" t="s">
        <v>17324</v>
      </c>
      <c r="B16036" s="1">
        <v>95460</v>
      </c>
      <c r="C16036" s="1" t="s">
        <v>17325</v>
      </c>
      <c r="D16036" s="1" t="s">
        <v>58383</v>
      </c>
    </row>
    <row r="16037" spans="1:4">
      <c r="A16037" s="1" t="s">
        <v>17668</v>
      </c>
      <c r="B16037" s="1">
        <v>102957</v>
      </c>
      <c r="C16037" s="1" t="s">
        <v>17669</v>
      </c>
      <c r="D16037" s="1" t="s">
        <v>58384</v>
      </c>
    </row>
    <row r="16038" spans="1:4">
      <c r="A16038" s="1" t="s">
        <v>30412</v>
      </c>
      <c r="B16038" s="1">
        <v>105228</v>
      </c>
      <c r="C16038" s="1" t="s">
        <v>30413</v>
      </c>
      <c r="D16038" s="1" t="s">
        <v>58385</v>
      </c>
    </row>
    <row r="16039" spans="1:4">
      <c r="A16039" s="1" t="s">
        <v>13688</v>
      </c>
      <c r="B16039" s="1">
        <v>93829</v>
      </c>
      <c r="C16039" s="1" t="s">
        <v>13689</v>
      </c>
      <c r="D16039" s="1" t="s">
        <v>58386</v>
      </c>
    </row>
    <row r="16040" spans="1:4">
      <c r="A16040" s="1" t="s">
        <v>21656</v>
      </c>
      <c r="B16040" s="1">
        <v>98982</v>
      </c>
      <c r="C16040" s="1" t="s">
        <v>21657</v>
      </c>
      <c r="D16040" s="1" t="s">
        <v>58387</v>
      </c>
    </row>
    <row r="16041" spans="1:4">
      <c r="A16041" s="1" t="s">
        <v>20904</v>
      </c>
      <c r="B16041" s="1">
        <v>87826</v>
      </c>
      <c r="C16041" s="1" t="s">
        <v>20905</v>
      </c>
      <c r="D16041" s="1" t="s">
        <v>58388</v>
      </c>
    </row>
    <row r="16042" spans="1:4">
      <c r="A16042" s="1" t="s">
        <v>44054</v>
      </c>
      <c r="B16042" s="1">
        <v>131273</v>
      </c>
      <c r="C16042" s="1" t="s">
        <v>44055</v>
      </c>
      <c r="D16042" s="1" t="s">
        <v>58389</v>
      </c>
    </row>
    <row r="16043" spans="1:4">
      <c r="A16043" s="1" t="s">
        <v>5229</v>
      </c>
      <c r="B16043" s="1">
        <v>48688</v>
      </c>
      <c r="C16043" s="1" t="s">
        <v>5230</v>
      </c>
      <c r="D16043" s="1" t="s">
        <v>58390</v>
      </c>
    </row>
    <row r="16044" spans="1:4">
      <c r="A16044" s="1" t="s">
        <v>18804</v>
      </c>
      <c r="B16044" s="1">
        <v>88233</v>
      </c>
      <c r="C16044" s="1" t="s">
        <v>18805</v>
      </c>
      <c r="D16044" s="1" t="s">
        <v>58391</v>
      </c>
    </row>
    <row r="16045" spans="1:4">
      <c r="A16045" s="1" t="s">
        <v>12274</v>
      </c>
      <c r="B16045" s="1">
        <v>94568</v>
      </c>
      <c r="C16045" s="1" t="s">
        <v>12275</v>
      </c>
      <c r="D16045" s="1" t="s">
        <v>58392</v>
      </c>
    </row>
    <row r="16046" spans="1:4">
      <c r="A16046" s="1" t="s">
        <v>33814</v>
      </c>
      <c r="B16046" s="1">
        <v>121879</v>
      </c>
      <c r="C16046" s="1" t="s">
        <v>33815</v>
      </c>
      <c r="D16046" s="1" t="s">
        <v>58393</v>
      </c>
    </row>
    <row r="16047" spans="1:4">
      <c r="A16047" s="1" t="s">
        <v>33354</v>
      </c>
      <c r="B16047" s="1">
        <v>108279</v>
      </c>
      <c r="C16047" s="1" t="s">
        <v>33355</v>
      </c>
      <c r="D16047" s="1" t="s">
        <v>58394</v>
      </c>
    </row>
    <row r="16048" spans="1:4">
      <c r="A16048" s="1" t="s">
        <v>29362</v>
      </c>
      <c r="B16048" s="1">
        <v>107410</v>
      </c>
      <c r="C16048" s="1" t="s">
        <v>29363</v>
      </c>
      <c r="D16048" s="1" t="s">
        <v>58395</v>
      </c>
    </row>
    <row r="16049" spans="1:4">
      <c r="A16049" s="1" t="s">
        <v>14412</v>
      </c>
      <c r="B16049" s="1">
        <v>83756</v>
      </c>
      <c r="C16049" s="1" t="s">
        <v>14413</v>
      </c>
      <c r="D16049" s="1" t="s">
        <v>58396</v>
      </c>
    </row>
    <row r="16050" spans="1:4">
      <c r="A16050" s="1" t="s">
        <v>38858</v>
      </c>
      <c r="B16050" s="1">
        <v>134650</v>
      </c>
      <c r="C16050" s="1" t="s">
        <v>38859</v>
      </c>
      <c r="D16050" s="1" t="s">
        <v>58397</v>
      </c>
    </row>
    <row r="16051" spans="1:4">
      <c r="A16051" s="1" t="s">
        <v>9320</v>
      </c>
      <c r="B16051" s="1">
        <v>76922</v>
      </c>
      <c r="C16051" s="1" t="s">
        <v>9321</v>
      </c>
      <c r="D16051" s="1" t="s">
        <v>58398</v>
      </c>
    </row>
    <row r="16052" spans="1:4">
      <c r="A16052" s="1" t="s">
        <v>35592</v>
      </c>
      <c r="B16052" s="1">
        <v>91627</v>
      </c>
      <c r="C16052" s="1" t="s">
        <v>35593</v>
      </c>
      <c r="D16052" s="1" t="s">
        <v>58399</v>
      </c>
    </row>
    <row r="16053" spans="1:4">
      <c r="A16053" s="1" t="s">
        <v>27146</v>
      </c>
      <c r="B16053" s="1">
        <v>48689</v>
      </c>
      <c r="C16053" s="1" t="s">
        <v>27147</v>
      </c>
      <c r="D16053" s="1" t="s">
        <v>58400</v>
      </c>
    </row>
    <row r="16054" spans="1:4">
      <c r="A16054" s="1" t="s">
        <v>29592</v>
      </c>
      <c r="B16054" s="1">
        <v>108746</v>
      </c>
      <c r="C16054" s="1" t="s">
        <v>29593</v>
      </c>
      <c r="D16054" s="1" t="s">
        <v>58401</v>
      </c>
    </row>
    <row r="16055" spans="1:4">
      <c r="A16055" s="1" t="s">
        <v>43316</v>
      </c>
      <c r="B16055" s="1">
        <v>123573</v>
      </c>
      <c r="C16055" s="1" t="s">
        <v>43317</v>
      </c>
      <c r="D16055" s="1" t="s">
        <v>58402</v>
      </c>
    </row>
    <row r="16056" spans="1:4">
      <c r="A16056" s="1" t="s">
        <v>2101</v>
      </c>
      <c r="B16056" s="1">
        <v>63696</v>
      </c>
      <c r="C16056" s="1" t="s">
        <v>2102</v>
      </c>
      <c r="D16056" s="1" t="s">
        <v>58403</v>
      </c>
    </row>
    <row r="16057" spans="1:4">
      <c r="A16057" s="1" t="s">
        <v>18200</v>
      </c>
      <c r="B16057" s="1">
        <v>109161</v>
      </c>
      <c r="C16057" s="1" t="s">
        <v>18201</v>
      </c>
      <c r="D16057" s="1" t="s">
        <v>58404</v>
      </c>
    </row>
    <row r="16058" spans="1:4">
      <c r="A16058" s="1" t="s">
        <v>40110</v>
      </c>
      <c r="B16058" s="1">
        <v>86857</v>
      </c>
      <c r="C16058" s="1" t="s">
        <v>40111</v>
      </c>
      <c r="D16058" s="1" t="s">
        <v>58405</v>
      </c>
    </row>
    <row r="16059" spans="1:4">
      <c r="A16059" s="1" t="s">
        <v>23128</v>
      </c>
      <c r="B16059" s="1">
        <v>102576</v>
      </c>
      <c r="C16059" s="1" t="s">
        <v>23129</v>
      </c>
      <c r="D16059" s="1" t="s">
        <v>58406</v>
      </c>
    </row>
    <row r="16060" spans="1:4">
      <c r="A16060" s="1" t="s">
        <v>38400</v>
      </c>
      <c r="B16060" s="1">
        <v>118761</v>
      </c>
      <c r="C16060" s="1" t="s">
        <v>38401</v>
      </c>
      <c r="D16060" s="1" t="s">
        <v>58407</v>
      </c>
    </row>
    <row r="16061" spans="1:4">
      <c r="A16061" s="1" t="s">
        <v>40240</v>
      </c>
      <c r="B16061" s="1">
        <v>74216</v>
      </c>
      <c r="C16061" s="1" t="s">
        <v>40241</v>
      </c>
      <c r="D16061" s="1" t="s">
        <v>58408</v>
      </c>
    </row>
    <row r="16062" spans="1:4">
      <c r="A16062" s="1" t="s">
        <v>12848</v>
      </c>
      <c r="B16062" s="1">
        <v>76936</v>
      </c>
      <c r="C16062" s="1" t="s">
        <v>12849</v>
      </c>
      <c r="D16062" s="1" t="s">
        <v>58409</v>
      </c>
    </row>
    <row r="16063" spans="1:4">
      <c r="A16063" s="1" t="s">
        <v>38986</v>
      </c>
      <c r="B16063" s="1">
        <v>119839</v>
      </c>
      <c r="C16063" s="1" t="s">
        <v>38987</v>
      </c>
      <c r="D16063" s="1" t="s">
        <v>58410</v>
      </c>
    </row>
    <row r="16064" spans="1:4">
      <c r="A16064" s="1" t="s">
        <v>33462</v>
      </c>
      <c r="B16064" s="1">
        <v>112970</v>
      </c>
      <c r="C16064" s="1" t="s">
        <v>33463</v>
      </c>
      <c r="D16064" s="1" t="s">
        <v>58411</v>
      </c>
    </row>
    <row r="16065" spans="1:4">
      <c r="A16065" s="1" t="s">
        <v>32930</v>
      </c>
      <c r="B16065" s="1">
        <v>104938</v>
      </c>
      <c r="C16065" s="1" t="s">
        <v>32931</v>
      </c>
      <c r="D16065" s="1" t="s">
        <v>58412</v>
      </c>
    </row>
    <row r="16066" spans="1:4">
      <c r="A16066" s="1" t="s">
        <v>5157</v>
      </c>
      <c r="B16066" s="1">
        <v>77330</v>
      </c>
      <c r="C16066" s="1" t="s">
        <v>5158</v>
      </c>
      <c r="D16066" s="1" t="s">
        <v>58413</v>
      </c>
    </row>
    <row r="16067" spans="1:4">
      <c r="A16067" s="1" t="s">
        <v>18488</v>
      </c>
      <c r="B16067" s="1">
        <v>90263</v>
      </c>
      <c r="C16067" s="1" t="s">
        <v>18489</v>
      </c>
      <c r="D16067" s="1" t="s">
        <v>58414</v>
      </c>
    </row>
    <row r="16068" spans="1:4">
      <c r="A16068" s="1" t="s">
        <v>12378</v>
      </c>
      <c r="B16068" s="1">
        <v>61527</v>
      </c>
      <c r="C16068" s="1" t="s">
        <v>12379</v>
      </c>
      <c r="D16068" s="1" t="s">
        <v>58415</v>
      </c>
    </row>
    <row r="16069" spans="1:4">
      <c r="A16069" s="1" t="s">
        <v>14956</v>
      </c>
      <c r="B16069" s="1">
        <v>59330</v>
      </c>
      <c r="C16069" s="1" t="s">
        <v>14957</v>
      </c>
      <c r="D16069" s="1" t="s">
        <v>58416</v>
      </c>
    </row>
    <row r="16070" spans="1:4">
      <c r="A16070" s="1" t="s">
        <v>31456</v>
      </c>
      <c r="B16070" s="1">
        <v>110843</v>
      </c>
      <c r="C16070" s="1" t="s">
        <v>31457</v>
      </c>
      <c r="D16070" s="1" t="s">
        <v>58417</v>
      </c>
    </row>
    <row r="16071" spans="1:4">
      <c r="A16071" s="1" t="s">
        <v>19936</v>
      </c>
      <c r="B16071" s="1">
        <v>82981</v>
      </c>
      <c r="C16071" s="1" t="s">
        <v>19937</v>
      </c>
      <c r="D16071" s="1" t="s">
        <v>58418</v>
      </c>
    </row>
    <row r="16072" spans="1:4">
      <c r="A16072" s="1" t="s">
        <v>11626</v>
      </c>
      <c r="B16072" s="1">
        <v>64910</v>
      </c>
      <c r="C16072" s="1" t="s">
        <v>11627</v>
      </c>
      <c r="D16072" s="1" t="s">
        <v>58419</v>
      </c>
    </row>
    <row r="16073" spans="1:4">
      <c r="A16073" s="1" t="s">
        <v>32806</v>
      </c>
      <c r="B16073" s="1">
        <v>104610</v>
      </c>
      <c r="C16073" s="1" t="s">
        <v>32807</v>
      </c>
      <c r="D16073" s="1" t="s">
        <v>58420</v>
      </c>
    </row>
    <row r="16074" spans="1:4">
      <c r="A16074" s="1" t="s">
        <v>7824</v>
      </c>
      <c r="B16074" s="1">
        <v>70647</v>
      </c>
      <c r="C16074" s="1" t="s">
        <v>7825</v>
      </c>
      <c r="D16074" s="1" t="s">
        <v>58421</v>
      </c>
    </row>
    <row r="16075" spans="1:4">
      <c r="A16075" s="1" t="s">
        <v>36300</v>
      </c>
      <c r="B16075" s="1">
        <v>108490</v>
      </c>
      <c r="C16075" s="1" t="s">
        <v>36301</v>
      </c>
      <c r="D16075" s="1" t="s">
        <v>58422</v>
      </c>
    </row>
    <row r="16076" spans="1:4">
      <c r="A16076" s="1" t="s">
        <v>14178</v>
      </c>
      <c r="B16076" s="1">
        <v>76934</v>
      </c>
      <c r="C16076" s="1" t="s">
        <v>14179</v>
      </c>
      <c r="D16076" s="1" t="s">
        <v>58423</v>
      </c>
    </row>
    <row r="16077" spans="1:4">
      <c r="A16077" s="1" t="s">
        <v>30684</v>
      </c>
      <c r="B16077" s="1">
        <v>91954</v>
      </c>
      <c r="C16077" s="1" t="s">
        <v>30685</v>
      </c>
      <c r="D16077" s="1" t="s">
        <v>58424</v>
      </c>
    </row>
    <row r="16078" spans="1:4">
      <c r="A16078" s="1" t="s">
        <v>17982</v>
      </c>
      <c r="B16078" s="1">
        <v>85552</v>
      </c>
      <c r="C16078" s="1" t="s">
        <v>17983</v>
      </c>
      <c r="D16078" s="1" t="s">
        <v>58425</v>
      </c>
    </row>
    <row r="16079" spans="1:4">
      <c r="A16079" s="1" t="s">
        <v>27736</v>
      </c>
      <c r="B16079" s="1">
        <v>97404</v>
      </c>
      <c r="C16079" s="1" t="s">
        <v>27737</v>
      </c>
      <c r="D16079" s="1" t="s">
        <v>58426</v>
      </c>
    </row>
    <row r="16080" spans="1:4">
      <c r="A16080" s="1" t="s">
        <v>18040</v>
      </c>
      <c r="B16080" s="1">
        <v>51439</v>
      </c>
      <c r="C16080" s="1" t="s">
        <v>18041</v>
      </c>
      <c r="D16080" s="1" t="s">
        <v>58427</v>
      </c>
    </row>
    <row r="16081" spans="1:4">
      <c r="A16081" s="1" t="s">
        <v>29248</v>
      </c>
      <c r="B16081" s="1">
        <v>112234</v>
      </c>
      <c r="C16081" s="1" t="s">
        <v>29249</v>
      </c>
      <c r="D16081" s="1" t="s">
        <v>58428</v>
      </c>
    </row>
    <row r="16082" spans="1:4">
      <c r="A16082" s="1" t="s">
        <v>2355</v>
      </c>
      <c r="B16082" s="1">
        <v>64716</v>
      </c>
      <c r="C16082" s="1" t="s">
        <v>2356</v>
      </c>
      <c r="D16082" s="1" t="s">
        <v>58429</v>
      </c>
    </row>
    <row r="16083" spans="1:4">
      <c r="A16083" s="1" t="s">
        <v>43846</v>
      </c>
      <c r="B16083" s="1">
        <v>131944</v>
      </c>
      <c r="C16083" s="1" t="s">
        <v>43847</v>
      </c>
      <c r="D16083" s="1" t="s">
        <v>58430</v>
      </c>
    </row>
    <row r="16084" spans="1:4">
      <c r="A16084" s="1" t="s">
        <v>10330</v>
      </c>
      <c r="B16084" s="1">
        <v>71996</v>
      </c>
      <c r="C16084" s="1" t="s">
        <v>10331</v>
      </c>
      <c r="D16084" s="1" t="s">
        <v>58431</v>
      </c>
    </row>
    <row r="16085" spans="1:4">
      <c r="A16085" s="1" t="s">
        <v>9358</v>
      </c>
      <c r="B16085" s="1">
        <v>82962</v>
      </c>
      <c r="C16085" s="1" t="s">
        <v>9359</v>
      </c>
      <c r="D16085" s="1" t="s">
        <v>58432</v>
      </c>
    </row>
    <row r="16086" spans="1:4">
      <c r="A16086" s="1" t="s">
        <v>37494</v>
      </c>
      <c r="B16086" s="1">
        <v>121566</v>
      </c>
      <c r="C16086" s="1" t="s">
        <v>37495</v>
      </c>
      <c r="D16086" s="1" t="s">
        <v>58433</v>
      </c>
    </row>
    <row r="16087" spans="1:4">
      <c r="A16087" s="1" t="s">
        <v>32968</v>
      </c>
      <c r="B16087" s="1">
        <v>89233</v>
      </c>
      <c r="C16087" s="1" t="s">
        <v>32969</v>
      </c>
      <c r="D16087" s="1" t="s">
        <v>58434</v>
      </c>
    </row>
    <row r="16088" spans="1:4">
      <c r="A16088" s="1" t="s">
        <v>2157</v>
      </c>
      <c r="B16088" s="1">
        <v>54231</v>
      </c>
      <c r="C16088" s="1" t="s">
        <v>2158</v>
      </c>
      <c r="D16088" s="1" t="s">
        <v>58435</v>
      </c>
    </row>
    <row r="16089" spans="1:4">
      <c r="A16089" s="1" t="s">
        <v>7329</v>
      </c>
      <c r="B16089" s="1">
        <v>77587</v>
      </c>
      <c r="C16089" s="1" t="s">
        <v>7330</v>
      </c>
      <c r="D16089" s="1" t="s">
        <v>58436</v>
      </c>
    </row>
    <row r="16090" spans="1:4">
      <c r="A16090" s="1" t="s">
        <v>37866</v>
      </c>
      <c r="B16090" s="1">
        <v>110468</v>
      </c>
      <c r="C16090" s="1" t="s">
        <v>37867</v>
      </c>
      <c r="D16090" s="1" t="s">
        <v>58437</v>
      </c>
    </row>
    <row r="16091" spans="1:4">
      <c r="A16091" s="1" t="s">
        <v>7331</v>
      </c>
      <c r="B16091" s="1">
        <v>58756</v>
      </c>
      <c r="C16091" s="1" t="s">
        <v>7332</v>
      </c>
      <c r="D16091" s="1" t="s">
        <v>58438</v>
      </c>
    </row>
    <row r="16092" spans="1:4">
      <c r="A16092" s="1" t="s">
        <v>9308</v>
      </c>
      <c r="B16092" s="1">
        <v>70870</v>
      </c>
      <c r="C16092" s="1" t="s">
        <v>9309</v>
      </c>
      <c r="D16092" s="1" t="s">
        <v>58439</v>
      </c>
    </row>
    <row r="16093" spans="1:4">
      <c r="A16093" s="1" t="s">
        <v>14124</v>
      </c>
      <c r="B16093" s="1">
        <v>84415</v>
      </c>
      <c r="C16093" s="1" t="s">
        <v>14125</v>
      </c>
      <c r="D16093" s="1" t="s">
        <v>58440</v>
      </c>
    </row>
    <row r="16094" spans="1:4">
      <c r="A16094" s="1" t="s">
        <v>34008</v>
      </c>
      <c r="B16094" s="1">
        <v>113149</v>
      </c>
      <c r="C16094" s="1" t="s">
        <v>34009</v>
      </c>
      <c r="D16094" s="1" t="s">
        <v>58441</v>
      </c>
    </row>
    <row r="16095" spans="1:4">
      <c r="A16095" s="1" t="s">
        <v>13236</v>
      </c>
      <c r="B16095" s="1">
        <v>89130</v>
      </c>
      <c r="C16095" s="1" t="s">
        <v>13237</v>
      </c>
      <c r="D16095" s="1" t="s">
        <v>58442</v>
      </c>
    </row>
    <row r="16096" spans="1:4">
      <c r="A16096" s="1" t="s">
        <v>20644</v>
      </c>
      <c r="B16096" s="1">
        <v>101993</v>
      </c>
      <c r="C16096" s="1" t="s">
        <v>20645</v>
      </c>
      <c r="D16096" s="1" t="s">
        <v>58443</v>
      </c>
    </row>
    <row r="16097" spans="1:4">
      <c r="A16097" s="1" t="s">
        <v>21736</v>
      </c>
      <c r="B16097" s="1">
        <v>93869</v>
      </c>
      <c r="C16097" s="1" t="s">
        <v>21737</v>
      </c>
      <c r="D16097" s="1" t="s">
        <v>58444</v>
      </c>
    </row>
    <row r="16098" spans="1:4">
      <c r="A16098" s="1" t="s">
        <v>17608</v>
      </c>
      <c r="B16098" s="1">
        <v>85574</v>
      </c>
      <c r="C16098" s="1" t="s">
        <v>17609</v>
      </c>
      <c r="D16098" s="1" t="s">
        <v>58445</v>
      </c>
    </row>
    <row r="16099" spans="1:4">
      <c r="A16099" s="1" t="s">
        <v>28980</v>
      </c>
      <c r="B16099" s="1">
        <v>95946</v>
      </c>
      <c r="C16099" s="1" t="s">
        <v>28981</v>
      </c>
      <c r="D16099" s="1" t="s">
        <v>58446</v>
      </c>
    </row>
    <row r="16100" spans="1:4">
      <c r="A16100" s="1" t="s">
        <v>37180</v>
      </c>
      <c r="B16100" s="1">
        <v>96198</v>
      </c>
      <c r="C16100" s="1" t="s">
        <v>37181</v>
      </c>
      <c r="D16100" s="1" t="s">
        <v>58447</v>
      </c>
    </row>
    <row r="16101" spans="1:4">
      <c r="A16101" s="1" t="s">
        <v>24822</v>
      </c>
      <c r="B16101" s="1">
        <v>105584</v>
      </c>
      <c r="C16101" s="1" t="s">
        <v>24823</v>
      </c>
      <c r="D16101" s="1" t="s">
        <v>58448</v>
      </c>
    </row>
    <row r="16102" spans="1:4">
      <c r="A16102" s="1" t="s">
        <v>10578</v>
      </c>
      <c r="B16102" s="1">
        <v>85914</v>
      </c>
      <c r="C16102" s="1" t="s">
        <v>10579</v>
      </c>
      <c r="D16102" s="1" t="s">
        <v>58449</v>
      </c>
    </row>
    <row r="16103" spans="1:4">
      <c r="A16103" s="1" t="s">
        <v>37152</v>
      </c>
      <c r="B16103" s="1">
        <v>118446</v>
      </c>
      <c r="C16103" s="1" t="s">
        <v>37153</v>
      </c>
      <c r="D16103" s="1" t="s">
        <v>58450</v>
      </c>
    </row>
    <row r="16104" spans="1:4">
      <c r="A16104" s="1" t="s">
        <v>26968</v>
      </c>
      <c r="B16104" s="1">
        <v>91903</v>
      </c>
      <c r="C16104" s="1" t="s">
        <v>26969</v>
      </c>
      <c r="D16104" s="1" t="s">
        <v>58451</v>
      </c>
    </row>
    <row r="16105" spans="1:4">
      <c r="A16105" s="1" t="s">
        <v>24230</v>
      </c>
      <c r="B16105" s="1">
        <v>100595</v>
      </c>
      <c r="C16105" s="1" t="s">
        <v>24231</v>
      </c>
      <c r="D16105" s="1" t="s">
        <v>58452</v>
      </c>
    </row>
    <row r="16106" spans="1:4">
      <c r="A16106" s="1" t="s">
        <v>24428</v>
      </c>
      <c r="B16106" s="1">
        <v>84416</v>
      </c>
      <c r="C16106" s="1" t="s">
        <v>24429</v>
      </c>
      <c r="D16106" s="1" t="s">
        <v>58453</v>
      </c>
    </row>
    <row r="16107" spans="1:4">
      <c r="A16107" s="1" t="s">
        <v>11516</v>
      </c>
      <c r="B16107" s="1">
        <v>78705</v>
      </c>
      <c r="C16107" s="1" t="s">
        <v>11517</v>
      </c>
      <c r="D16107" s="1" t="s">
        <v>58454</v>
      </c>
    </row>
    <row r="16108" spans="1:4">
      <c r="A16108" s="1" t="s">
        <v>10428</v>
      </c>
      <c r="B16108" s="1">
        <v>75732</v>
      </c>
      <c r="C16108" s="1" t="s">
        <v>10429</v>
      </c>
      <c r="D16108" s="1" t="s">
        <v>58455</v>
      </c>
    </row>
    <row r="16109" spans="1:4">
      <c r="A16109" s="1" t="s">
        <v>14302</v>
      </c>
      <c r="B16109" s="1">
        <v>83730</v>
      </c>
      <c r="C16109" s="1" t="s">
        <v>14303</v>
      </c>
      <c r="D16109" s="1" t="s">
        <v>58456</v>
      </c>
    </row>
    <row r="16110" spans="1:4">
      <c r="A16110" s="1" t="s">
        <v>17302</v>
      </c>
      <c r="B16110" s="1">
        <v>81652</v>
      </c>
      <c r="C16110" s="1" t="s">
        <v>17303</v>
      </c>
      <c r="D16110" s="1" t="s">
        <v>58457</v>
      </c>
    </row>
    <row r="16111" spans="1:4">
      <c r="A16111" s="1" t="s">
        <v>34286</v>
      </c>
      <c r="B16111" s="1">
        <v>113394</v>
      </c>
      <c r="C16111" s="1" t="s">
        <v>34287</v>
      </c>
      <c r="D16111" s="1" t="s">
        <v>58458</v>
      </c>
    </row>
    <row r="16112" spans="1:4">
      <c r="A16112" s="1" t="s">
        <v>20638</v>
      </c>
      <c r="B16112" s="1">
        <v>99652</v>
      </c>
      <c r="C16112" s="1" t="s">
        <v>20639</v>
      </c>
      <c r="D16112" s="1" t="s">
        <v>58459</v>
      </c>
    </row>
    <row r="16113" spans="1:4">
      <c r="A16113" s="1" t="s">
        <v>14438</v>
      </c>
      <c r="B16113" s="1">
        <v>75685</v>
      </c>
      <c r="C16113" s="1" t="s">
        <v>14439</v>
      </c>
      <c r="D16113" s="1" t="s">
        <v>58460</v>
      </c>
    </row>
    <row r="16114" spans="1:4">
      <c r="A16114" s="1" t="s">
        <v>17288</v>
      </c>
      <c r="B16114" s="1">
        <v>98463</v>
      </c>
      <c r="C16114" s="1" t="s">
        <v>17289</v>
      </c>
      <c r="D16114" s="1" t="s">
        <v>58461</v>
      </c>
    </row>
    <row r="16115" spans="1:4">
      <c r="A16115" s="1" t="s">
        <v>28610</v>
      </c>
      <c r="B16115" s="1">
        <v>76943</v>
      </c>
      <c r="C16115" s="1" t="s">
        <v>28611</v>
      </c>
      <c r="D16115" s="1" t="s">
        <v>58462</v>
      </c>
    </row>
    <row r="16116" spans="1:4">
      <c r="A16116" s="1" t="s">
        <v>14056</v>
      </c>
      <c r="B16116" s="1">
        <v>91017</v>
      </c>
      <c r="C16116" s="1" t="s">
        <v>14057</v>
      </c>
      <c r="D16116" s="1" t="s">
        <v>58463</v>
      </c>
    </row>
    <row r="16117" spans="1:4">
      <c r="A16117" s="1" t="s">
        <v>28992</v>
      </c>
      <c r="B16117" s="1">
        <v>96246</v>
      </c>
      <c r="C16117" s="1" t="s">
        <v>28993</v>
      </c>
      <c r="D16117" s="1" t="s">
        <v>58464</v>
      </c>
    </row>
    <row r="16118" spans="1:4">
      <c r="A16118" s="1" t="s">
        <v>36876</v>
      </c>
      <c r="B16118" s="1">
        <v>122052</v>
      </c>
      <c r="C16118" s="1" t="s">
        <v>36877</v>
      </c>
      <c r="D16118" s="1" t="s">
        <v>58465</v>
      </c>
    </row>
    <row r="16119" spans="1:4">
      <c r="A16119" s="1" t="s">
        <v>40602</v>
      </c>
      <c r="B16119" s="1">
        <v>73676</v>
      </c>
      <c r="C16119" s="1" t="s">
        <v>40603</v>
      </c>
      <c r="D16119" s="1" t="s">
        <v>58466</v>
      </c>
    </row>
    <row r="16120" spans="1:4">
      <c r="A16120" s="1" t="s">
        <v>20154</v>
      </c>
      <c r="B16120" s="1">
        <v>95387</v>
      </c>
      <c r="C16120" s="1" t="s">
        <v>20155</v>
      </c>
      <c r="D16120" s="1" t="s">
        <v>58467</v>
      </c>
    </row>
    <row r="16121" spans="1:4">
      <c r="A16121" s="1" t="s">
        <v>6905</v>
      </c>
      <c r="B16121" s="1">
        <v>47414</v>
      </c>
      <c r="C16121" s="1" t="s">
        <v>6906</v>
      </c>
      <c r="D16121" s="1" t="s">
        <v>58468</v>
      </c>
    </row>
    <row r="16122" spans="1:4">
      <c r="A16122" s="1" t="s">
        <v>28984</v>
      </c>
      <c r="B16122" s="1">
        <v>103302</v>
      </c>
      <c r="C16122" s="1" t="s">
        <v>28985</v>
      </c>
      <c r="D16122" s="1" t="s">
        <v>58469</v>
      </c>
    </row>
    <row r="16123" spans="1:4">
      <c r="A16123" s="1" t="s">
        <v>16884</v>
      </c>
      <c r="B16123" s="1">
        <v>93032</v>
      </c>
      <c r="C16123" s="1" t="s">
        <v>16885</v>
      </c>
      <c r="D16123" s="1" t="s">
        <v>58470</v>
      </c>
    </row>
    <row r="16124" spans="1:4">
      <c r="A16124" s="1" t="s">
        <v>14444</v>
      </c>
      <c r="B16124" s="1">
        <v>97000</v>
      </c>
      <c r="C16124" s="1" t="s">
        <v>14445</v>
      </c>
      <c r="D16124" s="1" t="s">
        <v>58471</v>
      </c>
    </row>
    <row r="16125" spans="1:4">
      <c r="A16125" s="1" t="s">
        <v>11980</v>
      </c>
      <c r="B16125" s="1">
        <v>86610</v>
      </c>
      <c r="C16125" s="1" t="s">
        <v>11981</v>
      </c>
      <c r="D16125" s="1" t="s">
        <v>58472</v>
      </c>
    </row>
    <row r="16126" spans="1:4">
      <c r="A16126" s="1" t="s">
        <v>23146</v>
      </c>
      <c r="B16126" s="1">
        <v>99284</v>
      </c>
      <c r="C16126" s="1" t="s">
        <v>23147</v>
      </c>
      <c r="D16126" s="1" t="s">
        <v>58473</v>
      </c>
    </row>
    <row r="16127" spans="1:4">
      <c r="A16127" s="1" t="s">
        <v>14290</v>
      </c>
      <c r="B16127" s="1">
        <v>90909</v>
      </c>
      <c r="C16127" s="1" t="s">
        <v>14291</v>
      </c>
      <c r="D16127" s="1" t="s">
        <v>58474</v>
      </c>
    </row>
    <row r="16128" spans="1:4">
      <c r="A16128" s="1" t="s">
        <v>44622</v>
      </c>
      <c r="B16128" s="1">
        <v>134845</v>
      </c>
      <c r="C16128" s="1" t="s">
        <v>44623</v>
      </c>
      <c r="D16128" s="1" t="s">
        <v>58475</v>
      </c>
    </row>
    <row r="16129" spans="1:4">
      <c r="A16129" s="1" t="s">
        <v>12998</v>
      </c>
      <c r="B16129" s="1">
        <v>47417</v>
      </c>
      <c r="C16129" s="1" t="s">
        <v>12999</v>
      </c>
      <c r="D16129" s="1" t="s">
        <v>58476</v>
      </c>
    </row>
    <row r="16130" spans="1:4">
      <c r="A16130" s="1" t="s">
        <v>2559</v>
      </c>
      <c r="B16130" s="1">
        <v>18177</v>
      </c>
      <c r="C16130" s="1" t="s">
        <v>2560</v>
      </c>
      <c r="D16130" s="1" t="s">
        <v>58477</v>
      </c>
    </row>
    <row r="16131" spans="1:4">
      <c r="A16131" s="1" t="s">
        <v>40572</v>
      </c>
      <c r="B16131" s="1">
        <v>116386</v>
      </c>
      <c r="C16131" s="1" t="s">
        <v>40573</v>
      </c>
      <c r="D16131" s="1" t="s">
        <v>58478</v>
      </c>
    </row>
    <row r="16132" spans="1:4">
      <c r="A16132" s="1" t="s">
        <v>28388</v>
      </c>
      <c r="B16132" s="1">
        <v>101413</v>
      </c>
      <c r="C16132" s="1" t="s">
        <v>28389</v>
      </c>
      <c r="D16132" s="1" t="s">
        <v>58479</v>
      </c>
    </row>
    <row r="16133" spans="1:4">
      <c r="A16133" s="1" t="s">
        <v>6659</v>
      </c>
      <c r="B16133" s="1">
        <v>37022</v>
      </c>
      <c r="C16133" s="1" t="s">
        <v>6660</v>
      </c>
      <c r="D16133" s="1" t="s">
        <v>58480</v>
      </c>
    </row>
    <row r="16134" spans="1:4">
      <c r="A16134" s="1" t="s">
        <v>17678</v>
      </c>
      <c r="B16134" s="1">
        <v>91586</v>
      </c>
      <c r="C16134" s="1" t="s">
        <v>17679</v>
      </c>
      <c r="D16134" s="1" t="s">
        <v>58481</v>
      </c>
    </row>
    <row r="16135" spans="1:4">
      <c r="A16135" s="1" t="s">
        <v>14248</v>
      </c>
      <c r="B16135" s="1">
        <v>91587</v>
      </c>
      <c r="C16135" s="1" t="s">
        <v>14249</v>
      </c>
      <c r="D16135" s="1" t="s">
        <v>58482</v>
      </c>
    </row>
    <row r="16136" spans="1:4">
      <c r="A16136" s="1" t="s">
        <v>38134</v>
      </c>
      <c r="B16136" s="1">
        <v>118331</v>
      </c>
      <c r="C16136" s="1" t="s">
        <v>38135</v>
      </c>
      <c r="D16136" s="1" t="s">
        <v>58483</v>
      </c>
    </row>
    <row r="16137" spans="1:4">
      <c r="A16137" s="1" t="s">
        <v>38038</v>
      </c>
      <c r="B16137" s="1">
        <v>107560</v>
      </c>
      <c r="C16137" s="1" t="s">
        <v>38039</v>
      </c>
      <c r="D16137" s="1" t="s">
        <v>58484</v>
      </c>
    </row>
    <row r="16138" spans="1:4">
      <c r="A16138" s="1" t="s">
        <v>9812</v>
      </c>
      <c r="B16138" s="1">
        <v>84975</v>
      </c>
      <c r="C16138" s="1" t="s">
        <v>9813</v>
      </c>
      <c r="D16138" s="1" t="s">
        <v>58485</v>
      </c>
    </row>
    <row r="16139" spans="1:4">
      <c r="A16139" s="1" t="s">
        <v>9166</v>
      </c>
      <c r="B16139" s="1">
        <v>64273</v>
      </c>
      <c r="C16139" s="1" t="s">
        <v>9167</v>
      </c>
      <c r="D16139" s="1" t="s">
        <v>58486</v>
      </c>
    </row>
    <row r="16140" spans="1:4">
      <c r="A16140" s="1" t="s">
        <v>1809</v>
      </c>
      <c r="B16140" s="1">
        <v>92801</v>
      </c>
      <c r="C16140" s="1" t="s">
        <v>1810</v>
      </c>
      <c r="D16140" s="1" t="s">
        <v>58487</v>
      </c>
    </row>
    <row r="16141" spans="1:4">
      <c r="A16141" s="1" t="s">
        <v>40100</v>
      </c>
      <c r="B16141" s="1">
        <v>109922</v>
      </c>
      <c r="C16141" s="1" t="s">
        <v>40101</v>
      </c>
      <c r="D16141" s="1" t="s">
        <v>58488</v>
      </c>
    </row>
    <row r="16142" spans="1:4">
      <c r="A16142" s="1" t="s">
        <v>28766</v>
      </c>
      <c r="B16142" s="1">
        <v>108186</v>
      </c>
      <c r="C16142" s="1" t="s">
        <v>28767</v>
      </c>
      <c r="D16142" s="1" t="s">
        <v>58489</v>
      </c>
    </row>
    <row r="16143" spans="1:4">
      <c r="A16143" s="1" t="s">
        <v>39736</v>
      </c>
      <c r="B16143" s="1">
        <v>101847</v>
      </c>
      <c r="C16143" s="1" t="s">
        <v>39737</v>
      </c>
      <c r="D16143" s="1" t="s">
        <v>58490</v>
      </c>
    </row>
    <row r="16144" spans="1:4">
      <c r="A16144" s="1" t="s">
        <v>32786</v>
      </c>
      <c r="B16144" s="1">
        <v>113834</v>
      </c>
      <c r="C16144" s="1" t="s">
        <v>32787</v>
      </c>
      <c r="D16144" s="1" t="s">
        <v>58491</v>
      </c>
    </row>
    <row r="16145" spans="1:4">
      <c r="A16145" s="1" t="s">
        <v>34826</v>
      </c>
      <c r="B16145" s="1">
        <v>108729</v>
      </c>
      <c r="C16145" s="1" t="s">
        <v>34827</v>
      </c>
      <c r="D16145" s="1" t="s">
        <v>58492</v>
      </c>
    </row>
    <row r="16146" spans="1:4">
      <c r="A16146" s="1" t="s">
        <v>28954</v>
      </c>
      <c r="B16146" s="1">
        <v>105396</v>
      </c>
      <c r="C16146" s="1" t="s">
        <v>28955</v>
      </c>
      <c r="D16146" s="1" t="s">
        <v>58493</v>
      </c>
    </row>
    <row r="16147" spans="1:4">
      <c r="A16147" s="1" t="s">
        <v>3629</v>
      </c>
      <c r="B16147" s="1">
        <v>41096</v>
      </c>
      <c r="C16147" s="1" t="s">
        <v>3630</v>
      </c>
      <c r="D16147" s="1" t="s">
        <v>58494</v>
      </c>
    </row>
    <row r="16148" spans="1:4">
      <c r="A16148" s="1" t="s">
        <v>16246</v>
      </c>
      <c r="B16148" s="1">
        <v>89713</v>
      </c>
      <c r="C16148" s="1" t="s">
        <v>16247</v>
      </c>
      <c r="D16148" s="1" t="s">
        <v>58495</v>
      </c>
    </row>
    <row r="16149" spans="1:4">
      <c r="A16149" s="1" t="s">
        <v>16930</v>
      </c>
      <c r="B16149" s="1">
        <v>40851</v>
      </c>
      <c r="C16149" s="1" t="s">
        <v>16931</v>
      </c>
      <c r="D16149" s="1" t="s">
        <v>58496</v>
      </c>
    </row>
    <row r="16150" spans="1:4">
      <c r="A16150" s="1" t="s">
        <v>36488</v>
      </c>
      <c r="B16150" s="1">
        <v>111232</v>
      </c>
      <c r="C16150" s="1" t="s">
        <v>36489</v>
      </c>
      <c r="D16150" s="1" t="s">
        <v>58497</v>
      </c>
    </row>
    <row r="16151" spans="1:4">
      <c r="A16151" s="1" t="s">
        <v>17816</v>
      </c>
      <c r="B16151" s="1">
        <v>64406</v>
      </c>
      <c r="C16151" s="1" t="s">
        <v>17817</v>
      </c>
      <c r="D16151" s="1" t="s">
        <v>58498</v>
      </c>
    </row>
    <row r="16152" spans="1:4">
      <c r="A16152" s="1" t="s">
        <v>11356</v>
      </c>
      <c r="B16152" s="1">
        <v>51575</v>
      </c>
      <c r="C16152" s="1" t="s">
        <v>11357</v>
      </c>
      <c r="D16152" s="1" t="s">
        <v>58499</v>
      </c>
    </row>
    <row r="16153" spans="1:4">
      <c r="A16153" s="1" t="s">
        <v>5553</v>
      </c>
      <c r="B16153" s="1">
        <v>62111</v>
      </c>
      <c r="C16153" s="1" t="s">
        <v>5554</v>
      </c>
      <c r="D16153" s="1" t="s">
        <v>58500</v>
      </c>
    </row>
    <row r="16154" spans="1:4">
      <c r="A16154" s="1" t="s">
        <v>39988</v>
      </c>
      <c r="B16154" s="1">
        <v>125471</v>
      </c>
      <c r="C16154" s="1" t="s">
        <v>39989</v>
      </c>
      <c r="D16154" s="1" t="s">
        <v>58501</v>
      </c>
    </row>
    <row r="16155" spans="1:4">
      <c r="A16155" s="1" t="s">
        <v>36214</v>
      </c>
      <c r="B16155" s="1">
        <v>110808</v>
      </c>
      <c r="C16155" s="1" t="s">
        <v>36215</v>
      </c>
      <c r="D16155" s="1" t="s">
        <v>58502</v>
      </c>
    </row>
    <row r="16156" spans="1:4">
      <c r="A16156" s="1" t="s">
        <v>37886</v>
      </c>
      <c r="B16156" s="1">
        <v>116929</v>
      </c>
      <c r="C16156" s="1" t="s">
        <v>37887</v>
      </c>
      <c r="D16156" s="1" t="s">
        <v>58503</v>
      </c>
    </row>
    <row r="16157" spans="1:4">
      <c r="A16157" s="1" t="s">
        <v>22572</v>
      </c>
      <c r="B16157" s="1">
        <v>74313</v>
      </c>
      <c r="C16157" s="1" t="s">
        <v>22573</v>
      </c>
      <c r="D16157" s="1" t="s">
        <v>58504</v>
      </c>
    </row>
    <row r="16158" spans="1:4">
      <c r="A16158" s="1" t="s">
        <v>10374</v>
      </c>
      <c r="B16158" s="1">
        <v>60890</v>
      </c>
      <c r="C16158" s="1" t="s">
        <v>10375</v>
      </c>
      <c r="D16158" s="1" t="s">
        <v>58505</v>
      </c>
    </row>
    <row r="16159" spans="1:4">
      <c r="A16159" s="1" t="s">
        <v>2441</v>
      </c>
      <c r="B16159" s="1">
        <v>77684</v>
      </c>
      <c r="C16159" s="1" t="s">
        <v>2442</v>
      </c>
      <c r="D16159" s="1" t="s">
        <v>58506</v>
      </c>
    </row>
    <row r="16160" spans="1:4">
      <c r="A16160" s="1" t="s">
        <v>2447</v>
      </c>
      <c r="B16160" s="1">
        <v>69051</v>
      </c>
      <c r="C16160" s="1" t="s">
        <v>2448</v>
      </c>
      <c r="D16160" s="1" t="s">
        <v>58507</v>
      </c>
    </row>
    <row r="16161" spans="1:4">
      <c r="A16161" s="1" t="s">
        <v>26990</v>
      </c>
      <c r="B16161" s="1">
        <v>86111</v>
      </c>
      <c r="C16161" s="1" t="s">
        <v>26991</v>
      </c>
      <c r="D16161" s="1" t="s">
        <v>58508</v>
      </c>
    </row>
    <row r="16162" spans="1:4">
      <c r="A16162" s="1" t="s">
        <v>17844</v>
      </c>
      <c r="B16162" s="1">
        <v>47419</v>
      </c>
      <c r="C16162" s="1" t="s">
        <v>17845</v>
      </c>
      <c r="D16162" s="1" t="s">
        <v>58509</v>
      </c>
    </row>
    <row r="16163" spans="1:4">
      <c r="A16163" s="1" t="s">
        <v>12318</v>
      </c>
      <c r="B16163" s="1">
        <v>93242</v>
      </c>
      <c r="C16163" s="1" t="s">
        <v>12319</v>
      </c>
      <c r="D16163" s="1" t="s">
        <v>58510</v>
      </c>
    </row>
    <row r="16164" spans="1:4">
      <c r="A16164" s="1" t="s">
        <v>27464</v>
      </c>
      <c r="B16164" s="1">
        <v>108254</v>
      </c>
      <c r="C16164" s="1" t="s">
        <v>27465</v>
      </c>
      <c r="D16164" s="1" t="s">
        <v>58511</v>
      </c>
    </row>
    <row r="16165" spans="1:4">
      <c r="A16165" s="1" t="s">
        <v>24730</v>
      </c>
      <c r="B16165" s="1">
        <v>106879</v>
      </c>
      <c r="C16165" s="1" t="s">
        <v>24731</v>
      </c>
      <c r="D16165" s="1" t="s">
        <v>58512</v>
      </c>
    </row>
    <row r="16166" spans="1:4">
      <c r="A16166" s="1" t="s">
        <v>20804</v>
      </c>
      <c r="B16166" s="1">
        <v>55367</v>
      </c>
      <c r="C16166" s="1" t="s">
        <v>20805</v>
      </c>
      <c r="D16166" s="1" t="s">
        <v>58513</v>
      </c>
    </row>
    <row r="16167" spans="1:4">
      <c r="A16167" s="1" t="s">
        <v>8818</v>
      </c>
      <c r="B16167" s="1">
        <v>55366</v>
      </c>
      <c r="C16167" s="1" t="s">
        <v>8819</v>
      </c>
      <c r="D16167" s="1" t="s">
        <v>58514</v>
      </c>
    </row>
    <row r="16168" spans="1:4">
      <c r="A16168" s="1" t="s">
        <v>29086</v>
      </c>
      <c r="B16168" s="1">
        <v>113219</v>
      </c>
      <c r="C16168" s="1" t="s">
        <v>29087</v>
      </c>
      <c r="D16168" s="1" t="s">
        <v>58515</v>
      </c>
    </row>
    <row r="16169" spans="1:4">
      <c r="A16169" s="1" t="s">
        <v>23552</v>
      </c>
      <c r="B16169" s="1">
        <v>102000</v>
      </c>
      <c r="C16169" s="1" t="s">
        <v>23553</v>
      </c>
      <c r="D16169" s="1" t="s">
        <v>58516</v>
      </c>
    </row>
    <row r="16170" spans="1:4">
      <c r="A16170" s="1" t="s">
        <v>23550</v>
      </c>
      <c r="B16170" s="1">
        <v>104419</v>
      </c>
      <c r="C16170" s="1" t="s">
        <v>23551</v>
      </c>
      <c r="D16170" s="1" t="s">
        <v>58517</v>
      </c>
    </row>
    <row r="16171" spans="1:4">
      <c r="A16171" s="1" t="s">
        <v>42910</v>
      </c>
      <c r="B16171" s="1">
        <v>128944</v>
      </c>
      <c r="C16171" s="1" t="s">
        <v>42911</v>
      </c>
      <c r="D16171" s="1" t="s">
        <v>58518</v>
      </c>
    </row>
    <row r="16172" spans="1:4">
      <c r="A16172" s="1" t="s">
        <v>5403</v>
      </c>
      <c r="B16172" s="1">
        <v>77658</v>
      </c>
      <c r="C16172" s="1" t="s">
        <v>5404</v>
      </c>
      <c r="D16172" s="1" t="s">
        <v>58519</v>
      </c>
    </row>
    <row r="16173" spans="1:4">
      <c r="A16173" s="1" t="s">
        <v>33560</v>
      </c>
      <c r="B16173" s="1">
        <v>90095</v>
      </c>
      <c r="C16173" s="1" t="s">
        <v>33561</v>
      </c>
      <c r="D16173" s="1" t="s">
        <v>58520</v>
      </c>
    </row>
    <row r="16174" spans="1:4">
      <c r="A16174" s="1" t="s">
        <v>23674</v>
      </c>
      <c r="B16174" s="1">
        <v>102043</v>
      </c>
      <c r="C16174" s="1" t="s">
        <v>23675</v>
      </c>
      <c r="D16174" s="1" t="s">
        <v>58521</v>
      </c>
    </row>
    <row r="16175" spans="1:4">
      <c r="A16175" s="1" t="s">
        <v>39902</v>
      </c>
      <c r="B16175" s="1">
        <v>121200</v>
      </c>
      <c r="C16175" s="1" t="s">
        <v>39903</v>
      </c>
      <c r="D16175" s="1" t="s">
        <v>58522</v>
      </c>
    </row>
    <row r="16176" spans="1:4">
      <c r="A16176" s="1" t="s">
        <v>20854</v>
      </c>
      <c r="B16176" s="1">
        <v>88190</v>
      </c>
      <c r="C16176" s="1" t="s">
        <v>20855</v>
      </c>
      <c r="D16176" s="1" t="s">
        <v>58523</v>
      </c>
    </row>
    <row r="16177" spans="1:4">
      <c r="A16177" s="1" t="s">
        <v>22006</v>
      </c>
      <c r="B16177" s="1">
        <v>87403</v>
      </c>
      <c r="C16177" s="1" t="s">
        <v>22007</v>
      </c>
      <c r="D16177" s="1" t="s">
        <v>58524</v>
      </c>
    </row>
    <row r="16178" spans="1:4">
      <c r="A16178" s="1" t="s">
        <v>6633</v>
      </c>
      <c r="B16178" s="1">
        <v>66208</v>
      </c>
      <c r="C16178" s="1" t="s">
        <v>6634</v>
      </c>
      <c r="D16178" s="1" t="s">
        <v>58525</v>
      </c>
    </row>
    <row r="16179" spans="1:4">
      <c r="A16179" s="1" t="s">
        <v>15438</v>
      </c>
      <c r="B16179" s="1">
        <v>87992</v>
      </c>
      <c r="C16179" s="1" t="s">
        <v>15439</v>
      </c>
      <c r="D16179" s="1" t="s">
        <v>58526</v>
      </c>
    </row>
    <row r="16180" spans="1:4">
      <c r="A16180" s="1" t="s">
        <v>33110</v>
      </c>
      <c r="B16180" s="1">
        <v>106310</v>
      </c>
      <c r="C16180" s="1" t="s">
        <v>33111</v>
      </c>
      <c r="D16180" s="1" t="s">
        <v>58527</v>
      </c>
    </row>
    <row r="16181" spans="1:4">
      <c r="A16181" s="1" t="s">
        <v>35770</v>
      </c>
      <c r="B16181" s="1">
        <v>111216</v>
      </c>
      <c r="C16181" s="1" t="s">
        <v>35771</v>
      </c>
      <c r="D16181" s="1" t="s">
        <v>58528</v>
      </c>
    </row>
    <row r="16182" spans="1:4">
      <c r="A16182" s="1" t="s">
        <v>13136</v>
      </c>
      <c r="B16182" s="1">
        <v>81808</v>
      </c>
      <c r="C16182" s="1" t="s">
        <v>13137</v>
      </c>
      <c r="D16182" s="1" t="s">
        <v>58529</v>
      </c>
    </row>
    <row r="16183" spans="1:4">
      <c r="A16183" s="1" t="s">
        <v>38512</v>
      </c>
      <c r="B16183" s="1">
        <v>119922</v>
      </c>
      <c r="C16183" s="1" t="s">
        <v>38513</v>
      </c>
      <c r="D16183" s="1" t="s">
        <v>58530</v>
      </c>
    </row>
    <row r="16184" spans="1:4">
      <c r="A16184" s="1" t="s">
        <v>9134</v>
      </c>
      <c r="B16184" s="1">
        <v>74309</v>
      </c>
      <c r="C16184" s="1" t="s">
        <v>9135</v>
      </c>
      <c r="D16184" s="1" t="s">
        <v>58531</v>
      </c>
    </row>
    <row r="16185" spans="1:4">
      <c r="A16185" s="1" t="s">
        <v>18150</v>
      </c>
      <c r="B16185" s="1">
        <v>83858</v>
      </c>
      <c r="C16185" s="1" t="s">
        <v>18151</v>
      </c>
      <c r="D16185" s="1" t="s">
        <v>58532</v>
      </c>
    </row>
    <row r="16186" spans="1:4">
      <c r="A16186" s="1" t="s">
        <v>25492</v>
      </c>
      <c r="B16186" s="1">
        <v>88191</v>
      </c>
      <c r="C16186" s="1" t="s">
        <v>25493</v>
      </c>
      <c r="D16186" s="1" t="s">
        <v>58533</v>
      </c>
    </row>
    <row r="16187" spans="1:4">
      <c r="A16187" s="1" t="s">
        <v>13682</v>
      </c>
      <c r="B16187" s="1">
        <v>24337</v>
      </c>
      <c r="C16187" s="1" t="s">
        <v>13683</v>
      </c>
      <c r="D16187" s="1" t="s">
        <v>58534</v>
      </c>
    </row>
    <row r="16188" spans="1:4">
      <c r="A16188" s="1" t="s">
        <v>9110</v>
      </c>
      <c r="B16188" s="1">
        <v>61254</v>
      </c>
      <c r="C16188" s="1" t="s">
        <v>9111</v>
      </c>
      <c r="D16188" s="1" t="s">
        <v>58535</v>
      </c>
    </row>
    <row r="16189" spans="1:4">
      <c r="A16189" s="1" t="s">
        <v>16236</v>
      </c>
      <c r="B16189" s="1">
        <v>89123</v>
      </c>
      <c r="C16189" s="1" t="s">
        <v>16237</v>
      </c>
      <c r="D16189" s="1" t="s">
        <v>58536</v>
      </c>
    </row>
    <row r="16190" spans="1:4">
      <c r="A16190" s="1" t="s">
        <v>40634</v>
      </c>
      <c r="B16190" s="1">
        <v>121951</v>
      </c>
      <c r="C16190" s="1" t="s">
        <v>40635</v>
      </c>
      <c r="D16190" s="1" t="s">
        <v>58537</v>
      </c>
    </row>
    <row r="16191" spans="1:4">
      <c r="A16191" s="1" t="s">
        <v>38066</v>
      </c>
      <c r="B16191" s="1">
        <v>110387</v>
      </c>
      <c r="C16191" s="1" t="s">
        <v>38067</v>
      </c>
      <c r="D16191" s="1" t="s">
        <v>58538</v>
      </c>
    </row>
    <row r="16192" spans="1:4">
      <c r="A16192" s="1" t="s">
        <v>15902</v>
      </c>
      <c r="B16192" s="1">
        <v>54471</v>
      </c>
      <c r="C16192" s="1" t="s">
        <v>15903</v>
      </c>
      <c r="D16192" s="1" t="s">
        <v>58539</v>
      </c>
    </row>
    <row r="16193" spans="1:4">
      <c r="A16193" s="1" t="s">
        <v>39634</v>
      </c>
      <c r="B16193" s="1">
        <v>125455</v>
      </c>
      <c r="C16193" s="1" t="s">
        <v>39635</v>
      </c>
      <c r="D16193" s="1" t="s">
        <v>58540</v>
      </c>
    </row>
    <row r="16194" spans="1:4">
      <c r="A16194" s="1" t="s">
        <v>27242</v>
      </c>
      <c r="B16194" s="1">
        <v>104673</v>
      </c>
      <c r="C16194" s="1" t="s">
        <v>27243</v>
      </c>
      <c r="D16194" s="1" t="s">
        <v>58541</v>
      </c>
    </row>
    <row r="16195" spans="1:4">
      <c r="A16195" s="1" t="s">
        <v>44824</v>
      </c>
      <c r="B16195" s="1">
        <v>118551</v>
      </c>
      <c r="C16195" s="1" t="s">
        <v>44825</v>
      </c>
      <c r="D16195" s="1" t="s">
        <v>58542</v>
      </c>
    </row>
    <row r="16196" spans="1:4">
      <c r="A16196" s="1" t="s">
        <v>34050</v>
      </c>
      <c r="B16196" s="1">
        <v>98706</v>
      </c>
      <c r="C16196" s="1" t="s">
        <v>34051</v>
      </c>
      <c r="D16196" s="1" t="s">
        <v>58543</v>
      </c>
    </row>
    <row r="16197" spans="1:4">
      <c r="A16197" s="1" t="s">
        <v>26264</v>
      </c>
      <c r="B16197" s="1">
        <v>34700</v>
      </c>
      <c r="C16197" s="1" t="s">
        <v>26265</v>
      </c>
      <c r="D16197" s="1" t="s">
        <v>58544</v>
      </c>
    </row>
    <row r="16198" spans="1:4">
      <c r="A16198" s="1" t="s">
        <v>38610</v>
      </c>
      <c r="B16198" s="1">
        <v>110624</v>
      </c>
      <c r="C16198" s="1" t="s">
        <v>38611</v>
      </c>
      <c r="D16198" s="1" t="s">
        <v>58545</v>
      </c>
    </row>
    <row r="16199" spans="1:4">
      <c r="A16199" s="1" t="s">
        <v>7654</v>
      </c>
      <c r="B16199" s="1">
        <v>49450</v>
      </c>
      <c r="C16199" s="1" t="s">
        <v>7655</v>
      </c>
      <c r="D16199" s="1" t="s">
        <v>58546</v>
      </c>
    </row>
    <row r="16200" spans="1:4">
      <c r="A16200" s="1" t="s">
        <v>14842</v>
      </c>
      <c r="B16200" s="1">
        <v>79407</v>
      </c>
      <c r="C16200" s="1" t="s">
        <v>14843</v>
      </c>
      <c r="D16200" s="1" t="s">
        <v>58547</v>
      </c>
    </row>
    <row r="16201" spans="1:4">
      <c r="A16201" s="1" t="s">
        <v>27974</v>
      </c>
      <c r="B16201" s="1">
        <v>97575</v>
      </c>
      <c r="C16201" s="1" t="s">
        <v>27975</v>
      </c>
      <c r="D16201" s="1" t="s">
        <v>58548</v>
      </c>
    </row>
    <row r="16202" spans="1:4">
      <c r="A16202" s="1" t="s">
        <v>12272</v>
      </c>
      <c r="B16202" s="1">
        <v>84361</v>
      </c>
      <c r="C16202" s="1" t="s">
        <v>12273</v>
      </c>
      <c r="D16202" s="1" t="s">
        <v>58549</v>
      </c>
    </row>
    <row r="16203" spans="1:4">
      <c r="A16203" s="1" t="s">
        <v>3931</v>
      </c>
      <c r="B16203" s="1">
        <v>57091</v>
      </c>
      <c r="C16203" s="1" t="s">
        <v>3932</v>
      </c>
      <c r="D16203" s="1" t="s">
        <v>58550</v>
      </c>
    </row>
    <row r="16204" spans="1:4">
      <c r="A16204" s="1" t="s">
        <v>6225</v>
      </c>
      <c r="B16204" s="1">
        <v>76917</v>
      </c>
      <c r="C16204" s="1" t="s">
        <v>6226</v>
      </c>
      <c r="D16204" s="1" t="s">
        <v>58551</v>
      </c>
    </row>
    <row r="16205" spans="1:4">
      <c r="A16205" s="1" t="s">
        <v>33504</v>
      </c>
      <c r="B16205" s="1">
        <v>101283</v>
      </c>
      <c r="C16205" s="1" t="s">
        <v>33505</v>
      </c>
      <c r="D16205" s="1" t="s">
        <v>58552</v>
      </c>
    </row>
    <row r="16206" spans="1:4">
      <c r="A16206" s="1" t="s">
        <v>2341</v>
      </c>
      <c r="B16206" s="1">
        <v>89885</v>
      </c>
      <c r="C16206" s="1" t="s">
        <v>2342</v>
      </c>
      <c r="D16206" s="1" t="s">
        <v>58553</v>
      </c>
    </row>
    <row r="16207" spans="1:4">
      <c r="A16207" s="1" t="s">
        <v>17600</v>
      </c>
      <c r="B16207" s="1">
        <v>102142</v>
      </c>
      <c r="C16207" s="1" t="s">
        <v>17601</v>
      </c>
      <c r="D16207" s="1" t="s">
        <v>58554</v>
      </c>
    </row>
    <row r="16208" spans="1:4">
      <c r="A16208" s="1" t="s">
        <v>8098</v>
      </c>
      <c r="B16208" s="1">
        <v>58373</v>
      </c>
      <c r="C16208" s="1" t="s">
        <v>8099</v>
      </c>
      <c r="D16208" s="1" t="s">
        <v>58555</v>
      </c>
    </row>
    <row r="16209" spans="1:4">
      <c r="A16209" s="1" t="s">
        <v>26334</v>
      </c>
      <c r="B16209" s="1">
        <v>64071</v>
      </c>
      <c r="C16209" s="1" t="s">
        <v>26335</v>
      </c>
      <c r="D16209" s="1" t="s">
        <v>58556</v>
      </c>
    </row>
    <row r="16210" spans="1:4">
      <c r="A16210" s="1" t="s">
        <v>18132</v>
      </c>
      <c r="B16210" s="1">
        <v>66826</v>
      </c>
      <c r="C16210" s="1" t="s">
        <v>18133</v>
      </c>
      <c r="D16210" s="1" t="s">
        <v>58557</v>
      </c>
    </row>
    <row r="16211" spans="1:4">
      <c r="A16211" s="1" t="s">
        <v>4111</v>
      </c>
      <c r="B16211" s="1">
        <v>66149</v>
      </c>
      <c r="C16211" s="1" t="s">
        <v>4112</v>
      </c>
      <c r="D16211" s="1" t="s">
        <v>58558</v>
      </c>
    </row>
    <row r="16212" spans="1:4">
      <c r="A16212" s="1" t="s">
        <v>13996</v>
      </c>
      <c r="B16212" s="1">
        <v>53802</v>
      </c>
      <c r="C16212" s="1" t="s">
        <v>13997</v>
      </c>
      <c r="D16212" s="1" t="s">
        <v>58559</v>
      </c>
    </row>
    <row r="16213" spans="1:4">
      <c r="A16213" s="1" t="s">
        <v>11060</v>
      </c>
      <c r="B16213" s="1">
        <v>51630</v>
      </c>
      <c r="C16213" s="1" t="s">
        <v>11061</v>
      </c>
      <c r="D16213" s="1" t="s">
        <v>58560</v>
      </c>
    </row>
    <row r="16214" spans="1:4">
      <c r="A16214" s="1" t="s">
        <v>8972</v>
      </c>
      <c r="B16214" s="1">
        <v>58034</v>
      </c>
      <c r="C16214" s="1" t="s">
        <v>8973</v>
      </c>
      <c r="D16214" s="1" t="s">
        <v>58561</v>
      </c>
    </row>
    <row r="16215" spans="1:4">
      <c r="A16215" s="1" t="s">
        <v>44862</v>
      </c>
      <c r="B16215" s="1">
        <v>131066</v>
      </c>
      <c r="C16215" s="1" t="s">
        <v>44863</v>
      </c>
      <c r="D16215" s="1" t="s">
        <v>58562</v>
      </c>
    </row>
    <row r="16216" spans="1:4">
      <c r="A16216" s="1" t="s">
        <v>25110</v>
      </c>
      <c r="B16216" s="1">
        <v>102392</v>
      </c>
      <c r="C16216" s="1" t="s">
        <v>25111</v>
      </c>
      <c r="D16216" s="1" t="s">
        <v>58563</v>
      </c>
    </row>
    <row r="16217" spans="1:4">
      <c r="A16217" s="1" t="s">
        <v>32818</v>
      </c>
      <c r="B16217" s="1">
        <v>58271</v>
      </c>
      <c r="C16217" s="1" t="s">
        <v>32819</v>
      </c>
      <c r="D16217" s="1" t="s">
        <v>58564</v>
      </c>
    </row>
    <row r="16218" spans="1:4">
      <c r="A16218" s="1" t="s">
        <v>23794</v>
      </c>
      <c r="B16218" s="1">
        <v>106992</v>
      </c>
      <c r="C16218" s="1" t="s">
        <v>23795</v>
      </c>
      <c r="D16218" s="1" t="s">
        <v>58565</v>
      </c>
    </row>
    <row r="16219" spans="1:4">
      <c r="A16219" s="1" t="s">
        <v>22228</v>
      </c>
      <c r="B16219" s="1">
        <v>47980</v>
      </c>
      <c r="C16219" s="1" t="s">
        <v>22229</v>
      </c>
      <c r="D16219" s="1" t="s">
        <v>58566</v>
      </c>
    </row>
    <row r="16220" spans="1:4">
      <c r="A16220" s="1" t="s">
        <v>13296</v>
      </c>
      <c r="B16220" s="1">
        <v>60688</v>
      </c>
      <c r="C16220" s="1" t="s">
        <v>13297</v>
      </c>
      <c r="D16220" s="1" t="s">
        <v>58567</v>
      </c>
    </row>
    <row r="16221" spans="1:4">
      <c r="A16221" s="1" t="s">
        <v>21232</v>
      </c>
      <c r="B16221" s="1">
        <v>113782</v>
      </c>
      <c r="C16221" s="1" t="s">
        <v>21233</v>
      </c>
      <c r="D16221" s="1" t="s">
        <v>58568</v>
      </c>
    </row>
    <row r="16222" spans="1:4">
      <c r="A16222" s="1" t="s">
        <v>31848</v>
      </c>
      <c r="B16222" s="1">
        <v>86075</v>
      </c>
      <c r="C16222" s="1" t="s">
        <v>31849</v>
      </c>
      <c r="D16222" s="1" t="s">
        <v>58569</v>
      </c>
    </row>
    <row r="16223" spans="1:4">
      <c r="A16223" s="1" t="s">
        <v>39612</v>
      </c>
      <c r="B16223" s="1">
        <v>120986</v>
      </c>
      <c r="C16223" s="1" t="s">
        <v>39613</v>
      </c>
      <c r="D16223" s="1" t="s">
        <v>58570</v>
      </c>
    </row>
    <row r="16224" spans="1:4">
      <c r="A16224" s="1" t="s">
        <v>15120</v>
      </c>
      <c r="B16224" s="1">
        <v>88888</v>
      </c>
      <c r="C16224" s="1" t="s">
        <v>15121</v>
      </c>
      <c r="D16224" s="1" t="s">
        <v>58571</v>
      </c>
    </row>
    <row r="16225" spans="1:4">
      <c r="A16225" s="1" t="s">
        <v>20544</v>
      </c>
      <c r="B16225" s="1">
        <v>37964</v>
      </c>
      <c r="C16225" s="1" t="s">
        <v>20545</v>
      </c>
      <c r="D16225" s="1" t="s">
        <v>58572</v>
      </c>
    </row>
    <row r="16226" spans="1:4">
      <c r="A16226" s="1" t="s">
        <v>3561</v>
      </c>
      <c r="B16226" s="1">
        <v>58412</v>
      </c>
      <c r="C16226" s="1" t="s">
        <v>3562</v>
      </c>
      <c r="D16226" s="1" t="s">
        <v>58573</v>
      </c>
    </row>
    <row r="16227" spans="1:4">
      <c r="A16227" s="1" t="s">
        <v>4825</v>
      </c>
      <c r="B16227" s="1">
        <v>60071</v>
      </c>
      <c r="C16227" s="1" t="s">
        <v>4826</v>
      </c>
      <c r="D16227" s="1" t="s">
        <v>58574</v>
      </c>
    </row>
    <row r="16228" spans="1:4">
      <c r="A16228" s="1" t="s">
        <v>21996</v>
      </c>
      <c r="B16228" s="1">
        <v>105048</v>
      </c>
      <c r="C16228" s="1" t="s">
        <v>21997</v>
      </c>
      <c r="D16228" s="1" t="s">
        <v>58575</v>
      </c>
    </row>
    <row r="16229" spans="1:4">
      <c r="A16229" s="1" t="s">
        <v>9278</v>
      </c>
      <c r="B16229" s="1">
        <v>52319</v>
      </c>
      <c r="C16229" s="1" t="s">
        <v>9279</v>
      </c>
      <c r="D16229" s="1" t="s">
        <v>58576</v>
      </c>
    </row>
    <row r="16230" spans="1:4">
      <c r="A16230" s="1" t="s">
        <v>34658</v>
      </c>
      <c r="B16230" s="1">
        <v>115746</v>
      </c>
      <c r="C16230" s="1" t="s">
        <v>34659</v>
      </c>
      <c r="D16230" s="1" t="s">
        <v>58577</v>
      </c>
    </row>
    <row r="16231" spans="1:4">
      <c r="A16231" s="1" t="s">
        <v>10846</v>
      </c>
      <c r="B16231" s="1">
        <v>75032</v>
      </c>
      <c r="C16231" s="1" t="s">
        <v>10847</v>
      </c>
      <c r="D16231" s="1" t="s">
        <v>58578</v>
      </c>
    </row>
    <row r="16232" spans="1:4">
      <c r="A16232" s="1" t="s">
        <v>17840</v>
      </c>
      <c r="B16232" s="1">
        <v>91941</v>
      </c>
      <c r="C16232" s="1" t="s">
        <v>17841</v>
      </c>
      <c r="D16232" s="1" t="s">
        <v>58579</v>
      </c>
    </row>
    <row r="16233" spans="1:4">
      <c r="A16233" s="1" t="s">
        <v>44522</v>
      </c>
      <c r="B16233" s="1">
        <v>63503</v>
      </c>
      <c r="C16233" s="1" t="s">
        <v>44523</v>
      </c>
      <c r="D16233" s="1" t="s">
        <v>58580</v>
      </c>
    </row>
    <row r="16234" spans="1:4">
      <c r="A16234" s="1" t="s">
        <v>13544</v>
      </c>
      <c r="B16234" s="1">
        <v>88804</v>
      </c>
      <c r="C16234" s="1" t="s">
        <v>13545</v>
      </c>
      <c r="D16234" s="1" t="s">
        <v>58581</v>
      </c>
    </row>
    <row r="16235" spans="1:4">
      <c r="A16235" s="1" t="s">
        <v>45108</v>
      </c>
      <c r="B16235" s="1">
        <v>130471</v>
      </c>
      <c r="C16235" s="1" t="s">
        <v>45109</v>
      </c>
      <c r="D16235" s="1" t="s">
        <v>58582</v>
      </c>
    </row>
    <row r="16236" spans="1:4">
      <c r="A16236" s="1" t="s">
        <v>35644</v>
      </c>
      <c r="B16236" s="1">
        <v>116489</v>
      </c>
      <c r="C16236" s="1" t="s">
        <v>35645</v>
      </c>
      <c r="D16236" s="1" t="s">
        <v>58583</v>
      </c>
    </row>
    <row r="16237" spans="1:4">
      <c r="A16237" s="1" t="s">
        <v>9010</v>
      </c>
      <c r="B16237" s="1">
        <v>56559</v>
      </c>
      <c r="C16237" s="1" t="s">
        <v>9011</v>
      </c>
      <c r="D16237" s="1" t="s">
        <v>58584</v>
      </c>
    </row>
    <row r="16238" spans="1:4">
      <c r="A16238" s="1" t="s">
        <v>10192</v>
      </c>
      <c r="B16238" s="1">
        <v>85840</v>
      </c>
      <c r="C16238" s="1" t="s">
        <v>10193</v>
      </c>
      <c r="D16238" s="1" t="s">
        <v>58585</v>
      </c>
    </row>
    <row r="16239" spans="1:4">
      <c r="A16239" s="1" t="s">
        <v>12134</v>
      </c>
      <c r="B16239" s="1">
        <v>77286</v>
      </c>
      <c r="C16239" s="1" t="s">
        <v>12135</v>
      </c>
      <c r="D16239" s="1" t="s">
        <v>58586</v>
      </c>
    </row>
    <row r="16240" spans="1:4">
      <c r="A16240" s="1" t="s">
        <v>14066</v>
      </c>
      <c r="B16240" s="1">
        <v>94219</v>
      </c>
      <c r="C16240" s="1" t="s">
        <v>14067</v>
      </c>
      <c r="D16240" s="1" t="s">
        <v>58587</v>
      </c>
    </row>
    <row r="16241" spans="1:4">
      <c r="A16241" s="1" t="s">
        <v>44390</v>
      </c>
      <c r="B16241" s="1">
        <v>123243</v>
      </c>
      <c r="C16241" s="1" t="s">
        <v>44391</v>
      </c>
      <c r="D16241" s="1" t="s">
        <v>58588</v>
      </c>
    </row>
    <row r="16242" spans="1:4">
      <c r="A16242" s="1" t="s">
        <v>37392</v>
      </c>
      <c r="B16242" s="1">
        <v>113111</v>
      </c>
      <c r="C16242" s="1" t="s">
        <v>37393</v>
      </c>
      <c r="D16242" s="1" t="s">
        <v>58589</v>
      </c>
    </row>
    <row r="16243" spans="1:4">
      <c r="A16243" s="1" t="s">
        <v>31738</v>
      </c>
      <c r="B16243" s="1">
        <v>116261</v>
      </c>
      <c r="C16243" s="1" t="s">
        <v>31739</v>
      </c>
      <c r="D16243" s="1" t="s">
        <v>58590</v>
      </c>
    </row>
    <row r="16244" spans="1:4">
      <c r="A16244" s="1" t="s">
        <v>22922</v>
      </c>
      <c r="B16244" s="1">
        <v>76848</v>
      </c>
      <c r="C16244" s="1" t="s">
        <v>22923</v>
      </c>
      <c r="D16244" s="1" t="s">
        <v>58591</v>
      </c>
    </row>
    <row r="16245" spans="1:4">
      <c r="A16245" s="1" t="s">
        <v>17510</v>
      </c>
      <c r="B16245" s="1">
        <v>72286</v>
      </c>
      <c r="C16245" s="1" t="s">
        <v>17511</v>
      </c>
      <c r="D16245" s="1" t="s">
        <v>58592</v>
      </c>
    </row>
    <row r="16246" spans="1:4">
      <c r="A16246" s="1" t="s">
        <v>7069</v>
      </c>
      <c r="B16246" s="1">
        <v>46171</v>
      </c>
      <c r="C16246" s="1" t="s">
        <v>7070</v>
      </c>
      <c r="D16246" s="1" t="s">
        <v>58593</v>
      </c>
    </row>
    <row r="16247" spans="1:4">
      <c r="A16247" s="1" t="s">
        <v>44228</v>
      </c>
      <c r="B16247" s="1">
        <v>128230</v>
      </c>
      <c r="C16247" s="1" t="s">
        <v>44229</v>
      </c>
      <c r="D16247" s="1" t="s">
        <v>58594</v>
      </c>
    </row>
    <row r="16248" spans="1:4">
      <c r="A16248" s="1" t="s">
        <v>16002</v>
      </c>
      <c r="B16248" s="1">
        <v>94214</v>
      </c>
      <c r="C16248" s="1" t="s">
        <v>16003</v>
      </c>
      <c r="D16248" s="1" t="s">
        <v>58595</v>
      </c>
    </row>
    <row r="16249" spans="1:4">
      <c r="A16249" s="1" t="s">
        <v>41120</v>
      </c>
      <c r="B16249" s="1">
        <v>110322</v>
      </c>
      <c r="C16249" s="1" t="s">
        <v>41121</v>
      </c>
      <c r="D16249" s="1" t="s">
        <v>58596</v>
      </c>
    </row>
    <row r="16250" spans="1:4">
      <c r="A16250" s="1" t="s">
        <v>4257</v>
      </c>
      <c r="B16250" s="1">
        <v>40855</v>
      </c>
      <c r="C16250" s="1" t="s">
        <v>4258</v>
      </c>
      <c r="D16250" s="1" t="s">
        <v>58597</v>
      </c>
    </row>
    <row r="16251" spans="1:4">
      <c r="A16251" s="1" t="s">
        <v>35138</v>
      </c>
      <c r="B16251" s="1">
        <v>97483</v>
      </c>
      <c r="C16251" s="1" t="s">
        <v>35139</v>
      </c>
      <c r="D16251" s="1" t="s">
        <v>58598</v>
      </c>
    </row>
    <row r="16252" spans="1:4">
      <c r="A16252" s="1" t="s">
        <v>37110</v>
      </c>
      <c r="B16252" s="1">
        <v>116490</v>
      </c>
      <c r="C16252" s="1" t="s">
        <v>37111</v>
      </c>
      <c r="D16252" s="1" t="s">
        <v>58599</v>
      </c>
    </row>
    <row r="16253" spans="1:4">
      <c r="A16253" s="1" t="s">
        <v>37842</v>
      </c>
      <c r="B16253" s="1">
        <v>114631</v>
      </c>
      <c r="C16253" s="1" t="s">
        <v>37843</v>
      </c>
      <c r="D16253" s="1" t="s">
        <v>58600</v>
      </c>
    </row>
    <row r="16254" spans="1:4">
      <c r="A16254" s="1" t="s">
        <v>10108</v>
      </c>
      <c r="B16254" s="1">
        <v>64432</v>
      </c>
      <c r="C16254" s="1" t="s">
        <v>10109</v>
      </c>
      <c r="D16254" s="1" t="s">
        <v>58601</v>
      </c>
    </row>
    <row r="16255" spans="1:4">
      <c r="A16255" s="1" t="s">
        <v>14474</v>
      </c>
      <c r="B16255" s="1">
        <v>89996</v>
      </c>
      <c r="C16255" s="1" t="s">
        <v>14475</v>
      </c>
      <c r="D16255" s="1" t="s">
        <v>58602</v>
      </c>
    </row>
    <row r="16256" spans="1:4">
      <c r="A16256" s="1" t="s">
        <v>9568</v>
      </c>
      <c r="B16256" s="1">
        <v>58036</v>
      </c>
      <c r="C16256" s="1" t="s">
        <v>9569</v>
      </c>
      <c r="D16256" s="1" t="s">
        <v>58603</v>
      </c>
    </row>
    <row r="16257" spans="1:4">
      <c r="A16257" s="1" t="s">
        <v>9598</v>
      </c>
      <c r="B16257" s="1">
        <v>64284</v>
      </c>
      <c r="C16257" s="1" t="s">
        <v>9599</v>
      </c>
      <c r="D16257" s="1" t="s">
        <v>58604</v>
      </c>
    </row>
    <row r="16258" spans="1:4">
      <c r="A16258" s="1" t="s">
        <v>11642</v>
      </c>
      <c r="B16258" s="1">
        <v>64139</v>
      </c>
      <c r="C16258" s="1" t="s">
        <v>11643</v>
      </c>
      <c r="D16258" s="1" t="s">
        <v>58605</v>
      </c>
    </row>
    <row r="16259" spans="1:4">
      <c r="A16259" s="1" t="s">
        <v>26372</v>
      </c>
      <c r="B16259" s="1">
        <v>61470</v>
      </c>
      <c r="C16259" s="1" t="s">
        <v>26373</v>
      </c>
      <c r="D16259" s="1" t="s">
        <v>58606</v>
      </c>
    </row>
    <row r="16260" spans="1:4">
      <c r="A16260" s="1" t="s">
        <v>26784</v>
      </c>
      <c r="B16260" s="1">
        <v>83379</v>
      </c>
      <c r="C16260" s="1" t="s">
        <v>26785</v>
      </c>
      <c r="D16260" s="1" t="s">
        <v>58607</v>
      </c>
    </row>
    <row r="16261" spans="1:4">
      <c r="A16261" s="1" t="s">
        <v>27032</v>
      </c>
      <c r="B16261" s="1">
        <v>105360</v>
      </c>
      <c r="C16261" s="1" t="s">
        <v>27033</v>
      </c>
      <c r="D16261" s="1" t="s">
        <v>58608</v>
      </c>
    </row>
    <row r="16262" spans="1:4">
      <c r="A16262" s="1" t="s">
        <v>37984</v>
      </c>
      <c r="B16262" s="1">
        <v>121164</v>
      </c>
      <c r="C16262" s="1" t="s">
        <v>37985</v>
      </c>
      <c r="D16262" s="1" t="s">
        <v>58609</v>
      </c>
    </row>
    <row r="16263" spans="1:4">
      <c r="A16263" s="1" t="s">
        <v>37750</v>
      </c>
      <c r="B16263" s="1">
        <v>115862</v>
      </c>
      <c r="C16263" s="1" t="s">
        <v>37751</v>
      </c>
      <c r="D16263" s="1" t="s">
        <v>58610</v>
      </c>
    </row>
    <row r="16264" spans="1:4">
      <c r="A16264" s="1" t="s">
        <v>15266</v>
      </c>
      <c r="B16264" s="1">
        <v>60667</v>
      </c>
      <c r="C16264" s="1" t="s">
        <v>15267</v>
      </c>
      <c r="D16264" s="1" t="s">
        <v>58611</v>
      </c>
    </row>
    <row r="16265" spans="1:4">
      <c r="A16265" s="1" t="s">
        <v>13148</v>
      </c>
      <c r="B16265" s="1">
        <v>90062</v>
      </c>
      <c r="C16265" s="1" t="s">
        <v>13149</v>
      </c>
      <c r="D16265" s="1" t="s">
        <v>58612</v>
      </c>
    </row>
    <row r="16266" spans="1:4">
      <c r="A16266" s="1" t="s">
        <v>28640</v>
      </c>
      <c r="B16266" s="1">
        <v>79102</v>
      </c>
      <c r="C16266" s="1" t="s">
        <v>28641</v>
      </c>
      <c r="D16266" s="1" t="s">
        <v>58613</v>
      </c>
    </row>
    <row r="16267" spans="1:4">
      <c r="A16267" s="1" t="s">
        <v>11270</v>
      </c>
      <c r="B16267" s="1">
        <v>64160</v>
      </c>
      <c r="C16267" s="1" t="s">
        <v>11271</v>
      </c>
      <c r="D16267" s="1" t="s">
        <v>58614</v>
      </c>
    </row>
    <row r="16268" spans="1:4">
      <c r="A16268" s="1" t="s">
        <v>25688</v>
      </c>
      <c r="B16268" s="1">
        <v>89901</v>
      </c>
      <c r="C16268" s="1" t="s">
        <v>25689</v>
      </c>
      <c r="D16268" s="1" t="s">
        <v>58615</v>
      </c>
    </row>
    <row r="16269" spans="1:4">
      <c r="A16269" s="1" t="s">
        <v>7634</v>
      </c>
      <c r="B16269" s="1">
        <v>79160</v>
      </c>
      <c r="C16269" s="1" t="s">
        <v>7635</v>
      </c>
      <c r="D16269" s="1" t="s">
        <v>58616</v>
      </c>
    </row>
    <row r="16270" spans="1:4">
      <c r="A16270" s="1" t="s">
        <v>10612</v>
      </c>
      <c r="B16270" s="1">
        <v>69976</v>
      </c>
      <c r="C16270" s="1" t="s">
        <v>10613</v>
      </c>
      <c r="D16270" s="1" t="s">
        <v>58617</v>
      </c>
    </row>
    <row r="16271" spans="1:4">
      <c r="A16271" s="1" t="s">
        <v>41502</v>
      </c>
      <c r="B16271" s="1">
        <v>113283</v>
      </c>
      <c r="C16271" s="1" t="s">
        <v>41503</v>
      </c>
      <c r="D16271" s="1" t="s">
        <v>58618</v>
      </c>
    </row>
    <row r="16272" spans="1:4">
      <c r="A16272" s="1" t="s">
        <v>39488</v>
      </c>
      <c r="B16272" s="1">
        <v>88222</v>
      </c>
      <c r="C16272" s="1" t="s">
        <v>39489</v>
      </c>
      <c r="D16272" s="1" t="s">
        <v>58619</v>
      </c>
    </row>
    <row r="16273" spans="1:4">
      <c r="A16273" s="1" t="s">
        <v>13472</v>
      </c>
      <c r="B16273" s="1">
        <v>82221</v>
      </c>
      <c r="C16273" s="1" t="s">
        <v>13473</v>
      </c>
      <c r="D16273" s="1" t="s">
        <v>58620</v>
      </c>
    </row>
    <row r="16274" spans="1:4">
      <c r="A16274" s="1" t="s">
        <v>6101</v>
      </c>
      <c r="B16274" s="1">
        <v>81388</v>
      </c>
      <c r="C16274" s="1" t="s">
        <v>6102</v>
      </c>
      <c r="D16274" s="1" t="s">
        <v>58621</v>
      </c>
    </row>
    <row r="16275" spans="1:4">
      <c r="A16275" s="1" t="s">
        <v>43604</v>
      </c>
      <c r="B16275" s="1">
        <v>118196</v>
      </c>
      <c r="C16275" s="1" t="s">
        <v>43605</v>
      </c>
      <c r="D16275" s="1" t="s">
        <v>58622</v>
      </c>
    </row>
    <row r="16276" spans="1:4">
      <c r="A16276" s="1" t="s">
        <v>11450</v>
      </c>
      <c r="B16276" s="1">
        <v>81285</v>
      </c>
      <c r="C16276" s="1" t="s">
        <v>11451</v>
      </c>
      <c r="D16276" s="1" t="s">
        <v>58623</v>
      </c>
    </row>
    <row r="16277" spans="1:4">
      <c r="A16277" s="1" t="s">
        <v>9860</v>
      </c>
      <c r="B16277" s="1">
        <v>58035</v>
      </c>
      <c r="C16277" s="1" t="s">
        <v>9861</v>
      </c>
      <c r="D16277" s="1" t="s">
        <v>58624</v>
      </c>
    </row>
    <row r="16278" spans="1:4">
      <c r="A16278" s="1" t="s">
        <v>42088</v>
      </c>
      <c r="B16278" s="1">
        <v>58777</v>
      </c>
      <c r="C16278" s="1" t="s">
        <v>42089</v>
      </c>
      <c r="D16278" s="1" t="s">
        <v>58625</v>
      </c>
    </row>
    <row r="16279" spans="1:4">
      <c r="A16279" s="1" t="s">
        <v>27930</v>
      </c>
      <c r="B16279" s="1">
        <v>112650</v>
      </c>
      <c r="C16279" s="1" t="s">
        <v>27931</v>
      </c>
      <c r="D16279" s="1" t="s">
        <v>58626</v>
      </c>
    </row>
    <row r="16280" spans="1:4">
      <c r="A16280" s="1" t="s">
        <v>30158</v>
      </c>
      <c r="B16280" s="1">
        <v>109667</v>
      </c>
      <c r="C16280" s="1" t="s">
        <v>30159</v>
      </c>
      <c r="D16280" s="1" t="s">
        <v>58627</v>
      </c>
    </row>
    <row r="16281" spans="1:4">
      <c r="A16281" s="1" t="s">
        <v>15542</v>
      </c>
      <c r="B16281" s="1">
        <v>94724</v>
      </c>
      <c r="C16281" s="1" t="s">
        <v>15543</v>
      </c>
      <c r="D16281" s="1" t="s">
        <v>58628</v>
      </c>
    </row>
    <row r="16282" spans="1:4">
      <c r="A16282" s="1" t="s">
        <v>31406</v>
      </c>
      <c r="B16282" s="1">
        <v>107147</v>
      </c>
      <c r="C16282" s="1" t="s">
        <v>31407</v>
      </c>
      <c r="D16282" s="1" t="s">
        <v>58629</v>
      </c>
    </row>
    <row r="16283" spans="1:4">
      <c r="A16283" s="1" t="s">
        <v>43294</v>
      </c>
      <c r="B16283" s="1">
        <v>116531</v>
      </c>
      <c r="C16283" s="1" t="s">
        <v>43295</v>
      </c>
      <c r="D16283" s="1" t="s">
        <v>58630</v>
      </c>
    </row>
    <row r="16284" spans="1:4">
      <c r="A16284" s="1" t="s">
        <v>31370</v>
      </c>
      <c r="B16284" s="1">
        <v>116203</v>
      </c>
      <c r="C16284" s="1" t="s">
        <v>31371</v>
      </c>
      <c r="D16284" s="1" t="s">
        <v>58631</v>
      </c>
    </row>
    <row r="16285" spans="1:4">
      <c r="A16285" s="1" t="s">
        <v>6579</v>
      </c>
      <c r="B16285" s="1">
        <v>70022</v>
      </c>
      <c r="C16285" s="1" t="s">
        <v>6580</v>
      </c>
      <c r="D16285" s="1" t="s">
        <v>58632</v>
      </c>
    </row>
    <row r="16286" spans="1:4">
      <c r="A16286" s="1" t="s">
        <v>21350</v>
      </c>
      <c r="B16286" s="1">
        <v>105715</v>
      </c>
      <c r="C16286" s="1" t="s">
        <v>21351</v>
      </c>
      <c r="D16286" s="1" t="s">
        <v>58633</v>
      </c>
    </row>
    <row r="16287" spans="1:4">
      <c r="A16287" s="1" t="s">
        <v>37922</v>
      </c>
      <c r="B16287" s="1">
        <v>107901</v>
      </c>
      <c r="C16287" s="1" t="s">
        <v>37923</v>
      </c>
      <c r="D16287" s="1" t="s">
        <v>58634</v>
      </c>
    </row>
    <row r="16288" spans="1:4">
      <c r="A16288" s="1" t="s">
        <v>9982</v>
      </c>
      <c r="B16288" s="1">
        <v>60022</v>
      </c>
      <c r="C16288" s="1" t="s">
        <v>9983</v>
      </c>
      <c r="D16288" s="1" t="s">
        <v>58635</v>
      </c>
    </row>
    <row r="16289" spans="1:4">
      <c r="A16289" s="1" t="s">
        <v>19118</v>
      </c>
      <c r="B16289" s="1">
        <v>91997</v>
      </c>
      <c r="C16289" s="1" t="s">
        <v>19119</v>
      </c>
      <c r="D16289" s="1" t="s">
        <v>58636</v>
      </c>
    </row>
    <row r="16290" spans="1:4">
      <c r="A16290" s="1" t="s">
        <v>7071</v>
      </c>
      <c r="B16290" s="1">
        <v>76857</v>
      </c>
      <c r="C16290" s="1" t="s">
        <v>7072</v>
      </c>
      <c r="D16290" s="1" t="s">
        <v>58637</v>
      </c>
    </row>
    <row r="16291" spans="1:4">
      <c r="A16291" s="1" t="s">
        <v>44800</v>
      </c>
      <c r="B16291" s="1">
        <v>131003</v>
      </c>
      <c r="C16291" s="1" t="s">
        <v>44801</v>
      </c>
      <c r="D16291" s="1" t="s">
        <v>58638</v>
      </c>
    </row>
    <row r="16292" spans="1:4">
      <c r="A16292" s="1" t="s">
        <v>35244</v>
      </c>
      <c r="B16292" s="1">
        <v>108384</v>
      </c>
      <c r="C16292" s="1" t="s">
        <v>35245</v>
      </c>
      <c r="D16292" s="1" t="s">
        <v>58639</v>
      </c>
    </row>
    <row r="16293" spans="1:4">
      <c r="A16293" s="1" t="s">
        <v>30390</v>
      </c>
      <c r="B16293" s="1">
        <v>106631</v>
      </c>
      <c r="C16293" s="1" t="s">
        <v>30391</v>
      </c>
      <c r="D16293" s="1" t="s">
        <v>58640</v>
      </c>
    </row>
    <row r="16294" spans="1:4">
      <c r="A16294" s="1" t="s">
        <v>17642</v>
      </c>
      <c r="B16294" s="1">
        <v>84556</v>
      </c>
      <c r="C16294" s="1" t="s">
        <v>17643</v>
      </c>
      <c r="D16294" s="1" t="s">
        <v>58641</v>
      </c>
    </row>
    <row r="16295" spans="1:4">
      <c r="A16295" s="1" t="s">
        <v>35496</v>
      </c>
      <c r="B16295" s="1">
        <v>91869</v>
      </c>
      <c r="C16295" s="1" t="s">
        <v>35497</v>
      </c>
      <c r="D16295" s="1" t="s">
        <v>58642</v>
      </c>
    </row>
    <row r="16296" spans="1:4">
      <c r="A16296" s="1" t="s">
        <v>11982</v>
      </c>
      <c r="B16296" s="1">
        <v>75690</v>
      </c>
      <c r="C16296" s="1" t="s">
        <v>11983</v>
      </c>
      <c r="D16296" s="1" t="s">
        <v>58643</v>
      </c>
    </row>
    <row r="16297" spans="1:4">
      <c r="A16297" s="1" t="s">
        <v>10250</v>
      </c>
      <c r="B16297" s="1">
        <v>83469</v>
      </c>
      <c r="C16297" s="1" t="s">
        <v>10251</v>
      </c>
      <c r="D16297" s="1" t="s">
        <v>58644</v>
      </c>
    </row>
    <row r="16298" spans="1:4">
      <c r="A16298" s="1" t="s">
        <v>45250</v>
      </c>
      <c r="B16298" s="1">
        <v>132372</v>
      </c>
      <c r="C16298" s="1" t="s">
        <v>45251</v>
      </c>
      <c r="D16298" s="1" t="s">
        <v>58645</v>
      </c>
    </row>
    <row r="16299" spans="1:4">
      <c r="A16299" s="1" t="s">
        <v>34850</v>
      </c>
      <c r="B16299" s="1">
        <v>118964</v>
      </c>
      <c r="C16299" s="1" t="s">
        <v>34851</v>
      </c>
      <c r="D16299" s="1" t="s">
        <v>58646</v>
      </c>
    </row>
    <row r="16300" spans="1:4">
      <c r="A16300" s="1" t="s">
        <v>24656</v>
      </c>
      <c r="B16300" s="1">
        <v>70698</v>
      </c>
      <c r="C16300" s="1" t="s">
        <v>24657</v>
      </c>
      <c r="D16300" s="1" t="s">
        <v>58647</v>
      </c>
    </row>
    <row r="16301" spans="1:4">
      <c r="A16301" s="1" t="s">
        <v>40810</v>
      </c>
      <c r="B16301" s="1">
        <v>117317</v>
      </c>
      <c r="C16301" s="1" t="s">
        <v>40811</v>
      </c>
      <c r="D16301" s="1" t="s">
        <v>58648</v>
      </c>
    </row>
    <row r="16302" spans="1:4">
      <c r="A16302" s="1" t="s">
        <v>20848</v>
      </c>
      <c r="B16302" s="1">
        <v>68206</v>
      </c>
      <c r="C16302" s="1" t="s">
        <v>20849</v>
      </c>
      <c r="D16302" s="1" t="s">
        <v>58649</v>
      </c>
    </row>
    <row r="16303" spans="1:4">
      <c r="A16303" s="1" t="s">
        <v>7536</v>
      </c>
      <c r="B16303" s="1">
        <v>76937</v>
      </c>
      <c r="C16303" s="1" t="s">
        <v>7537</v>
      </c>
      <c r="D16303" s="1" t="s">
        <v>58650</v>
      </c>
    </row>
    <row r="16304" spans="1:4">
      <c r="A16304" s="1" t="s">
        <v>30410</v>
      </c>
      <c r="B16304" s="1">
        <v>57950</v>
      </c>
      <c r="C16304" s="1" t="s">
        <v>30411</v>
      </c>
      <c r="D16304" s="1" t="s">
        <v>58651</v>
      </c>
    </row>
    <row r="16305" spans="1:4">
      <c r="A16305" s="1" t="s">
        <v>30618</v>
      </c>
      <c r="B16305" s="1">
        <v>79111</v>
      </c>
      <c r="C16305" s="1" t="s">
        <v>30619</v>
      </c>
      <c r="D16305" s="1" t="s">
        <v>58652</v>
      </c>
    </row>
    <row r="16306" spans="1:4">
      <c r="A16306" s="1" t="s">
        <v>9570</v>
      </c>
      <c r="B16306" s="1">
        <v>58071</v>
      </c>
      <c r="C16306" s="1" t="s">
        <v>9571</v>
      </c>
      <c r="D16306" s="1" t="s">
        <v>58653</v>
      </c>
    </row>
    <row r="16307" spans="1:4">
      <c r="A16307" s="1" t="s">
        <v>18658</v>
      </c>
      <c r="B16307" s="1">
        <v>89000</v>
      </c>
      <c r="C16307" s="1" t="s">
        <v>18659</v>
      </c>
      <c r="D16307" s="1" t="s">
        <v>58654</v>
      </c>
    </row>
    <row r="16308" spans="1:4">
      <c r="A16308" s="1" t="s">
        <v>23660</v>
      </c>
      <c r="B16308" s="1">
        <v>104125</v>
      </c>
      <c r="C16308" s="1" t="s">
        <v>23661</v>
      </c>
      <c r="D16308" s="1" t="s">
        <v>58655</v>
      </c>
    </row>
    <row r="16309" spans="1:4">
      <c r="A16309" s="1" t="s">
        <v>36628</v>
      </c>
      <c r="B16309" s="1">
        <v>89109</v>
      </c>
      <c r="C16309" s="1" t="s">
        <v>36629</v>
      </c>
      <c r="D16309" s="1" t="s">
        <v>58656</v>
      </c>
    </row>
    <row r="16310" spans="1:4">
      <c r="A16310" s="1" t="s">
        <v>20726</v>
      </c>
      <c r="B16310" s="1">
        <v>88023</v>
      </c>
      <c r="C16310" s="1" t="s">
        <v>20727</v>
      </c>
      <c r="D16310" s="1" t="s">
        <v>58657</v>
      </c>
    </row>
    <row r="16311" spans="1:4">
      <c r="A16311" s="1" t="s">
        <v>31418</v>
      </c>
      <c r="B16311" s="1">
        <v>96029</v>
      </c>
      <c r="C16311" s="1" t="s">
        <v>31419</v>
      </c>
      <c r="D16311" s="1" t="s">
        <v>58658</v>
      </c>
    </row>
    <row r="16312" spans="1:4">
      <c r="A16312" s="1" t="s">
        <v>6313</v>
      </c>
      <c r="B16312" s="1">
        <v>41663</v>
      </c>
      <c r="C16312" s="1" t="s">
        <v>6314</v>
      </c>
      <c r="D16312" s="1" t="s">
        <v>58659</v>
      </c>
    </row>
    <row r="16313" spans="1:4">
      <c r="A16313" s="1" t="s">
        <v>20132</v>
      </c>
      <c r="B16313" s="1">
        <v>98438</v>
      </c>
      <c r="C16313" s="1" t="s">
        <v>20133</v>
      </c>
      <c r="D16313" s="1" t="s">
        <v>58660</v>
      </c>
    </row>
    <row r="16314" spans="1:4">
      <c r="A16314" s="1" t="s">
        <v>38498</v>
      </c>
      <c r="B16314" s="1">
        <v>115741</v>
      </c>
      <c r="C16314" s="1" t="s">
        <v>38499</v>
      </c>
      <c r="D16314" s="1" t="s">
        <v>58661</v>
      </c>
    </row>
    <row r="16315" spans="1:4">
      <c r="A16315" s="1" t="s">
        <v>20168</v>
      </c>
      <c r="B16315" s="1">
        <v>109610</v>
      </c>
      <c r="C16315" s="1" t="s">
        <v>20169</v>
      </c>
      <c r="D16315" s="1" t="s">
        <v>58662</v>
      </c>
    </row>
    <row r="16316" spans="1:4">
      <c r="A16316" s="1" t="s">
        <v>28612</v>
      </c>
      <c r="B16316" s="1">
        <v>94022</v>
      </c>
      <c r="C16316" s="1" t="s">
        <v>28613</v>
      </c>
      <c r="D16316" s="1" t="s">
        <v>58663</v>
      </c>
    </row>
    <row r="16317" spans="1:4">
      <c r="A16317" s="1" t="s">
        <v>13516</v>
      </c>
      <c r="B16317" s="1">
        <v>84343</v>
      </c>
      <c r="C16317" s="1" t="s">
        <v>13517</v>
      </c>
      <c r="D16317" s="1" t="s">
        <v>58664</v>
      </c>
    </row>
    <row r="16318" spans="1:4">
      <c r="A16318" s="1" t="s">
        <v>24104</v>
      </c>
      <c r="B16318" s="1">
        <v>94265</v>
      </c>
      <c r="C16318" s="1" t="s">
        <v>24105</v>
      </c>
      <c r="D16318" s="1" t="s">
        <v>58665</v>
      </c>
    </row>
    <row r="16319" spans="1:4">
      <c r="A16319" s="1" t="s">
        <v>30536</v>
      </c>
      <c r="B16319" s="1">
        <v>95281</v>
      </c>
      <c r="C16319" s="1" t="s">
        <v>30537</v>
      </c>
      <c r="D16319" s="1" t="s">
        <v>58666</v>
      </c>
    </row>
    <row r="16320" spans="1:4">
      <c r="A16320" s="1" t="s">
        <v>29814</v>
      </c>
      <c r="B16320" s="1">
        <v>109992</v>
      </c>
      <c r="C16320" s="1" t="s">
        <v>29815</v>
      </c>
      <c r="D16320" s="1" t="s">
        <v>58667</v>
      </c>
    </row>
    <row r="16321" spans="1:4">
      <c r="A16321" s="1" t="s">
        <v>42232</v>
      </c>
      <c r="B16321" s="1">
        <v>100083</v>
      </c>
      <c r="C16321" s="1" t="s">
        <v>42233</v>
      </c>
      <c r="D16321" s="1" t="s">
        <v>58668</v>
      </c>
    </row>
    <row r="16322" spans="1:4">
      <c r="A16322" s="1" t="s">
        <v>21334</v>
      </c>
      <c r="B16322" s="1">
        <v>112607</v>
      </c>
      <c r="C16322" s="1" t="s">
        <v>21335</v>
      </c>
      <c r="D16322" s="1" t="s">
        <v>58669</v>
      </c>
    </row>
    <row r="16323" spans="1:4">
      <c r="A16323" s="1" t="s">
        <v>17178</v>
      </c>
      <c r="B16323" s="1">
        <v>86991</v>
      </c>
      <c r="C16323" s="1" t="s">
        <v>17179</v>
      </c>
      <c r="D16323" s="1" t="s">
        <v>58670</v>
      </c>
    </row>
    <row r="16324" spans="1:4">
      <c r="A16324" s="1" t="s">
        <v>34064</v>
      </c>
      <c r="B16324" s="1">
        <v>101074</v>
      </c>
      <c r="C16324" s="1" t="s">
        <v>34065</v>
      </c>
      <c r="D16324" s="1" t="s">
        <v>58671</v>
      </c>
    </row>
    <row r="16325" spans="1:4">
      <c r="A16325" s="1" t="s">
        <v>43500</v>
      </c>
      <c r="B16325" s="1">
        <v>128094</v>
      </c>
      <c r="C16325" s="1" t="s">
        <v>43501</v>
      </c>
      <c r="D16325" s="1" t="s">
        <v>58672</v>
      </c>
    </row>
    <row r="16326" spans="1:4">
      <c r="A16326" s="1" t="s">
        <v>21850</v>
      </c>
      <c r="B16326" s="1">
        <v>102441</v>
      </c>
      <c r="C16326" s="1" t="s">
        <v>21851</v>
      </c>
      <c r="D16326" s="1" t="s">
        <v>58673</v>
      </c>
    </row>
    <row r="16327" spans="1:4">
      <c r="A16327" s="1" t="s">
        <v>12144</v>
      </c>
      <c r="B16327" s="1">
        <v>53346</v>
      </c>
      <c r="C16327" s="1" t="s">
        <v>12145</v>
      </c>
      <c r="D16327" s="1" t="s">
        <v>58674</v>
      </c>
    </row>
    <row r="16328" spans="1:4">
      <c r="A16328" s="1" t="s">
        <v>25254</v>
      </c>
      <c r="B16328" s="1">
        <v>106023</v>
      </c>
      <c r="C16328" s="1" t="s">
        <v>25255</v>
      </c>
      <c r="D16328" s="1" t="s">
        <v>58675</v>
      </c>
    </row>
    <row r="16329" spans="1:4">
      <c r="A16329" s="1" t="s">
        <v>21430</v>
      </c>
      <c r="B16329" s="1">
        <v>98445</v>
      </c>
      <c r="C16329" s="1" t="s">
        <v>21431</v>
      </c>
      <c r="D16329" s="1" t="s">
        <v>58676</v>
      </c>
    </row>
    <row r="16330" spans="1:4">
      <c r="A16330" s="1" t="s">
        <v>39960</v>
      </c>
      <c r="B16330" s="1">
        <v>107863</v>
      </c>
      <c r="C16330" s="1" t="s">
        <v>39961</v>
      </c>
      <c r="D16330" s="1" t="s">
        <v>58677</v>
      </c>
    </row>
    <row r="16331" spans="1:4">
      <c r="A16331" s="1" t="s">
        <v>35524</v>
      </c>
      <c r="B16331" s="1">
        <v>116052</v>
      </c>
      <c r="C16331" s="1" t="s">
        <v>35525</v>
      </c>
      <c r="D16331" s="1" t="s">
        <v>58678</v>
      </c>
    </row>
    <row r="16332" spans="1:4">
      <c r="A16332" s="1" t="s">
        <v>33594</v>
      </c>
      <c r="B16332" s="1">
        <v>107677</v>
      </c>
      <c r="C16332" s="1" t="s">
        <v>33595</v>
      </c>
      <c r="D16332" s="1" t="s">
        <v>58679</v>
      </c>
    </row>
    <row r="16333" spans="1:4">
      <c r="A16333" s="1" t="s">
        <v>3895</v>
      </c>
      <c r="B16333" s="1">
        <v>27931</v>
      </c>
      <c r="C16333" s="1" t="s">
        <v>3896</v>
      </c>
      <c r="D16333" s="1" t="s">
        <v>58680</v>
      </c>
    </row>
    <row r="16334" spans="1:4">
      <c r="A16334" s="1" t="s">
        <v>17502</v>
      </c>
      <c r="B16334" s="1">
        <v>91288</v>
      </c>
      <c r="C16334" s="1" t="s">
        <v>17503</v>
      </c>
      <c r="D16334" s="1" t="s">
        <v>58681</v>
      </c>
    </row>
    <row r="16335" spans="1:4">
      <c r="A16335" s="1" t="s">
        <v>2377</v>
      </c>
      <c r="B16335" s="1">
        <v>72391</v>
      </c>
      <c r="C16335" s="1" t="s">
        <v>2378</v>
      </c>
      <c r="D16335" s="1" t="s">
        <v>58682</v>
      </c>
    </row>
    <row r="16336" spans="1:4">
      <c r="A16336" s="1" t="s">
        <v>8766</v>
      </c>
      <c r="B16336" s="1">
        <v>60173</v>
      </c>
      <c r="C16336" s="1" t="s">
        <v>8767</v>
      </c>
      <c r="D16336" s="1" t="s">
        <v>58683</v>
      </c>
    </row>
    <row r="16337" spans="1:4">
      <c r="A16337" s="1" t="s">
        <v>36486</v>
      </c>
      <c r="B16337" s="1">
        <v>93778</v>
      </c>
      <c r="C16337" s="1" t="s">
        <v>36487</v>
      </c>
      <c r="D16337" s="1" t="s">
        <v>58684</v>
      </c>
    </row>
    <row r="16338" spans="1:4">
      <c r="A16338" s="1" t="s">
        <v>30530</v>
      </c>
      <c r="B16338" s="1">
        <v>74322</v>
      </c>
      <c r="C16338" s="1" t="s">
        <v>30531</v>
      </c>
      <c r="D16338" s="1" t="s">
        <v>58685</v>
      </c>
    </row>
    <row r="16339" spans="1:4">
      <c r="A16339" s="1" t="s">
        <v>12508</v>
      </c>
      <c r="B16339" s="1">
        <v>53213</v>
      </c>
      <c r="C16339" s="1" t="s">
        <v>12509</v>
      </c>
      <c r="D16339" s="1" t="s">
        <v>58686</v>
      </c>
    </row>
    <row r="16340" spans="1:4">
      <c r="A16340" s="1" t="s">
        <v>16042</v>
      </c>
      <c r="B16340" s="1">
        <v>74105</v>
      </c>
      <c r="C16340" s="1" t="s">
        <v>16043</v>
      </c>
      <c r="D16340" s="1" t="s">
        <v>58687</v>
      </c>
    </row>
    <row r="16341" spans="1:4">
      <c r="A16341" s="1" t="s">
        <v>36440</v>
      </c>
      <c r="B16341" s="1">
        <v>110731</v>
      </c>
      <c r="C16341" s="1" t="s">
        <v>36441</v>
      </c>
      <c r="D16341" s="1" t="s">
        <v>58688</v>
      </c>
    </row>
    <row r="16342" spans="1:4">
      <c r="A16342" s="1" t="s">
        <v>14256</v>
      </c>
      <c r="B16342" s="1">
        <v>89793</v>
      </c>
      <c r="C16342" s="1" t="s">
        <v>14257</v>
      </c>
      <c r="D16342" s="1" t="s">
        <v>58689</v>
      </c>
    </row>
    <row r="16343" spans="1:4">
      <c r="A16343" s="1" t="s">
        <v>5899</v>
      </c>
      <c r="B16343" s="1">
        <v>53816</v>
      </c>
      <c r="C16343" s="1" t="s">
        <v>5900</v>
      </c>
      <c r="D16343" s="1" t="s">
        <v>58690</v>
      </c>
    </row>
    <row r="16344" spans="1:4">
      <c r="A16344" s="1" t="s">
        <v>3359</v>
      </c>
      <c r="B16344" s="1">
        <v>53473</v>
      </c>
      <c r="C16344" s="1" t="s">
        <v>3360</v>
      </c>
      <c r="D16344" s="1" t="s">
        <v>58691</v>
      </c>
    </row>
    <row r="16345" spans="1:4">
      <c r="A16345" s="1" t="s">
        <v>11996</v>
      </c>
      <c r="B16345" s="1">
        <v>88330</v>
      </c>
      <c r="C16345" s="1" t="s">
        <v>11997</v>
      </c>
      <c r="D16345" s="1" t="s">
        <v>58692</v>
      </c>
    </row>
    <row r="16346" spans="1:4">
      <c r="A16346" s="1" t="s">
        <v>6551</v>
      </c>
      <c r="B16346" s="1">
        <v>67055</v>
      </c>
      <c r="C16346" s="1" t="s">
        <v>6552</v>
      </c>
      <c r="D16346" s="1" t="s">
        <v>58693</v>
      </c>
    </row>
    <row r="16347" spans="1:4">
      <c r="A16347" s="1" t="s">
        <v>24346</v>
      </c>
      <c r="B16347" s="1">
        <v>105219</v>
      </c>
      <c r="C16347" s="1" t="s">
        <v>24347</v>
      </c>
      <c r="D16347" s="1" t="s">
        <v>58694</v>
      </c>
    </row>
    <row r="16348" spans="1:4">
      <c r="A16348" s="1" t="s">
        <v>17054</v>
      </c>
      <c r="B16348" s="1">
        <v>2137947</v>
      </c>
      <c r="C16348" s="1" t="s">
        <v>17055</v>
      </c>
      <c r="D16348" s="1" t="s">
        <v>58695</v>
      </c>
    </row>
    <row r="16349" spans="1:4">
      <c r="A16349" s="1" t="s">
        <v>35102</v>
      </c>
      <c r="B16349" s="1">
        <v>57119</v>
      </c>
      <c r="C16349" s="1" t="s">
        <v>35103</v>
      </c>
      <c r="D16349" s="1" t="s">
        <v>58696</v>
      </c>
    </row>
    <row r="16350" spans="1:4">
      <c r="A16350" s="1" t="s">
        <v>6601</v>
      </c>
      <c r="B16350" s="1">
        <v>74654</v>
      </c>
      <c r="C16350" s="1" t="s">
        <v>6602</v>
      </c>
      <c r="D16350" s="1" t="s">
        <v>58697</v>
      </c>
    </row>
    <row r="16351" spans="1:4">
      <c r="A16351" s="1" t="s">
        <v>15722</v>
      </c>
      <c r="B16351" s="1">
        <v>76976</v>
      </c>
      <c r="C16351" s="1" t="s">
        <v>15723</v>
      </c>
      <c r="D16351" s="1" t="s">
        <v>58698</v>
      </c>
    </row>
    <row r="16352" spans="1:4">
      <c r="A16352" s="1" t="s">
        <v>23716</v>
      </c>
      <c r="B16352" s="1">
        <v>79126</v>
      </c>
      <c r="C16352" s="1" t="s">
        <v>23717</v>
      </c>
      <c r="D16352" s="1" t="s">
        <v>58699</v>
      </c>
    </row>
    <row r="16353" spans="1:4">
      <c r="A16353" s="1" t="s">
        <v>19354</v>
      </c>
      <c r="B16353" s="1">
        <v>69725</v>
      </c>
      <c r="C16353" s="1" t="s">
        <v>19355</v>
      </c>
      <c r="D16353" s="1" t="s">
        <v>58700</v>
      </c>
    </row>
    <row r="16354" spans="1:4">
      <c r="A16354" s="1" t="s">
        <v>7832</v>
      </c>
      <c r="B16354" s="1">
        <v>52741</v>
      </c>
      <c r="C16354" s="1" t="s">
        <v>7833</v>
      </c>
      <c r="D16354" s="1" t="s">
        <v>58701</v>
      </c>
    </row>
    <row r="16355" spans="1:4">
      <c r="A16355" s="1" t="s">
        <v>27056</v>
      </c>
      <c r="B16355" s="1">
        <v>86918</v>
      </c>
      <c r="C16355" s="1" t="s">
        <v>27057</v>
      </c>
      <c r="D16355" s="1" t="s">
        <v>58702</v>
      </c>
    </row>
    <row r="16356" spans="1:4">
      <c r="A16356" s="1" t="s">
        <v>19860</v>
      </c>
      <c r="B16356" s="1">
        <v>84045</v>
      </c>
      <c r="C16356" s="1" t="s">
        <v>19861</v>
      </c>
      <c r="D16356" s="1" t="s">
        <v>58703</v>
      </c>
    </row>
    <row r="16357" spans="1:4">
      <c r="A16357" s="1" t="s">
        <v>24616</v>
      </c>
      <c r="B16357" s="1">
        <v>103104</v>
      </c>
      <c r="C16357" s="1" t="s">
        <v>24617</v>
      </c>
      <c r="D16357" s="1" t="s">
        <v>58704</v>
      </c>
    </row>
    <row r="16358" spans="1:4">
      <c r="A16358" s="1" t="s">
        <v>42510</v>
      </c>
      <c r="B16358" s="1">
        <v>120089</v>
      </c>
      <c r="C16358" s="1" t="s">
        <v>42511</v>
      </c>
      <c r="D16358" s="1" t="s">
        <v>58705</v>
      </c>
    </row>
    <row r="16359" spans="1:4">
      <c r="A16359" s="1" t="s">
        <v>11172</v>
      </c>
      <c r="B16359" s="1">
        <v>82741</v>
      </c>
      <c r="C16359" s="1" t="s">
        <v>11173</v>
      </c>
      <c r="D16359" s="1" t="s">
        <v>58706</v>
      </c>
    </row>
    <row r="16360" spans="1:4">
      <c r="A16360" s="1" t="s">
        <v>41054</v>
      </c>
      <c r="B16360" s="1">
        <v>120198</v>
      </c>
      <c r="C16360" s="1" t="s">
        <v>41055</v>
      </c>
      <c r="D16360" s="1" t="s">
        <v>58707</v>
      </c>
    </row>
    <row r="16361" spans="1:4">
      <c r="A16361" s="1" t="s">
        <v>31582</v>
      </c>
      <c r="B16361" s="1">
        <v>102133</v>
      </c>
      <c r="C16361" s="1" t="s">
        <v>31583</v>
      </c>
      <c r="D16361" s="1" t="s">
        <v>58708</v>
      </c>
    </row>
    <row r="16362" spans="1:4">
      <c r="A16362" s="1" t="s">
        <v>9282</v>
      </c>
      <c r="B16362" s="1">
        <v>68569</v>
      </c>
      <c r="C16362" s="1" t="s">
        <v>9283</v>
      </c>
      <c r="D16362" s="1" t="s">
        <v>58709</v>
      </c>
    </row>
    <row r="16363" spans="1:4">
      <c r="A16363" s="1" t="s">
        <v>41456</v>
      </c>
      <c r="B16363" s="1">
        <v>116496</v>
      </c>
      <c r="C16363" s="1" t="s">
        <v>41457</v>
      </c>
      <c r="D16363" s="1" t="s">
        <v>58710</v>
      </c>
    </row>
    <row r="16364" spans="1:4">
      <c r="A16364" s="1" t="s">
        <v>16844</v>
      </c>
      <c r="B16364" s="1">
        <v>89063</v>
      </c>
      <c r="C16364" s="1" t="s">
        <v>16845</v>
      </c>
      <c r="D16364" s="1" t="s">
        <v>58711</v>
      </c>
    </row>
    <row r="16365" spans="1:4">
      <c r="A16365" s="1" t="s">
        <v>40300</v>
      </c>
      <c r="B16365" s="1">
        <v>82202</v>
      </c>
      <c r="C16365" s="1" t="s">
        <v>40301</v>
      </c>
      <c r="D16365" s="1" t="s">
        <v>58712</v>
      </c>
    </row>
    <row r="16366" spans="1:4">
      <c r="A16366" s="1" t="s">
        <v>22458</v>
      </c>
      <c r="B16366" s="1">
        <v>91852</v>
      </c>
      <c r="C16366" s="1" t="s">
        <v>22459</v>
      </c>
      <c r="D16366" s="1" t="s">
        <v>58713</v>
      </c>
    </row>
    <row r="16367" spans="1:4">
      <c r="A16367" s="1" t="s">
        <v>8148</v>
      </c>
      <c r="B16367" s="1">
        <v>43538</v>
      </c>
      <c r="C16367" s="1" t="s">
        <v>8149</v>
      </c>
      <c r="D16367" s="1" t="s">
        <v>58714</v>
      </c>
    </row>
    <row r="16368" spans="1:4">
      <c r="A16368" s="1" t="s">
        <v>17420</v>
      </c>
      <c r="B16368" s="1">
        <v>82869</v>
      </c>
      <c r="C16368" s="1" t="s">
        <v>17421</v>
      </c>
      <c r="D16368" s="1" t="s">
        <v>58715</v>
      </c>
    </row>
    <row r="16369" spans="1:4">
      <c r="A16369" s="1" t="s">
        <v>30504</v>
      </c>
      <c r="B16369" s="1">
        <v>94790</v>
      </c>
      <c r="C16369" s="1" t="s">
        <v>30505</v>
      </c>
      <c r="D16369" s="1" t="s">
        <v>58716</v>
      </c>
    </row>
    <row r="16370" spans="1:4">
      <c r="A16370" s="1" t="s">
        <v>15254</v>
      </c>
      <c r="B16370" s="1">
        <v>63459</v>
      </c>
      <c r="C16370" s="1" t="s">
        <v>15255</v>
      </c>
      <c r="D16370" s="1" t="s">
        <v>58717</v>
      </c>
    </row>
    <row r="16371" spans="1:4">
      <c r="A16371" s="1" t="s">
        <v>8876</v>
      </c>
      <c r="B16371" s="1">
        <v>502154</v>
      </c>
      <c r="C16371" s="1" t="s">
        <v>8877</v>
      </c>
      <c r="D16371" s="1" t="s">
        <v>58718</v>
      </c>
    </row>
    <row r="16372" spans="1:4">
      <c r="A16372" s="1" t="s">
        <v>22170</v>
      </c>
      <c r="B16372" s="1">
        <v>86458</v>
      </c>
      <c r="C16372" s="1" t="s">
        <v>22171</v>
      </c>
      <c r="D16372" s="1" t="s">
        <v>58719</v>
      </c>
    </row>
    <row r="16373" spans="1:4">
      <c r="A16373" s="1" t="s">
        <v>3729</v>
      </c>
      <c r="B16373" s="1">
        <v>63344</v>
      </c>
      <c r="C16373" s="1" t="s">
        <v>3730</v>
      </c>
      <c r="D16373" s="1" t="s">
        <v>58720</v>
      </c>
    </row>
    <row r="16374" spans="1:4">
      <c r="A16374" s="1" t="s">
        <v>32096</v>
      </c>
      <c r="B16374" s="1">
        <v>116373</v>
      </c>
      <c r="C16374" s="1" t="s">
        <v>32097</v>
      </c>
      <c r="D16374" s="1" t="s">
        <v>58721</v>
      </c>
    </row>
    <row r="16375" spans="1:4">
      <c r="A16375" s="1" t="s">
        <v>23606</v>
      </c>
      <c r="B16375" s="1">
        <v>96845</v>
      </c>
      <c r="C16375" s="1" t="s">
        <v>23607</v>
      </c>
      <c r="D16375" s="1" t="s">
        <v>58722</v>
      </c>
    </row>
    <row r="16376" spans="1:4">
      <c r="A16376" s="1" t="s">
        <v>30786</v>
      </c>
      <c r="B16376" s="1">
        <v>100744</v>
      </c>
      <c r="C16376" s="1" t="s">
        <v>30787</v>
      </c>
      <c r="D16376" s="1" t="s">
        <v>58723</v>
      </c>
    </row>
    <row r="16377" spans="1:4">
      <c r="A16377" s="1" t="s">
        <v>28576</v>
      </c>
      <c r="B16377" s="1">
        <v>96047</v>
      </c>
      <c r="C16377" s="1" t="s">
        <v>28577</v>
      </c>
      <c r="D16377" s="1" t="s">
        <v>58724</v>
      </c>
    </row>
    <row r="16378" spans="1:4">
      <c r="A16378" s="1" t="s">
        <v>2601</v>
      </c>
      <c r="B16378" s="1">
        <v>14582</v>
      </c>
      <c r="C16378" s="1" t="s">
        <v>2602</v>
      </c>
      <c r="D16378" s="1" t="s">
        <v>58725</v>
      </c>
    </row>
    <row r="16379" spans="1:4">
      <c r="A16379" s="1" t="s">
        <v>34726</v>
      </c>
      <c r="B16379" s="1">
        <v>113966</v>
      </c>
      <c r="C16379" s="1" t="s">
        <v>34727</v>
      </c>
      <c r="D16379" s="1" t="s">
        <v>58726</v>
      </c>
    </row>
    <row r="16380" spans="1:4">
      <c r="A16380" s="1" t="s">
        <v>27280</v>
      </c>
      <c r="B16380" s="1">
        <v>65809</v>
      </c>
      <c r="C16380" s="1" t="s">
        <v>27281</v>
      </c>
      <c r="D16380" s="1" t="s">
        <v>58727</v>
      </c>
    </row>
    <row r="16381" spans="1:4">
      <c r="A16381" s="1" t="s">
        <v>3819</v>
      </c>
      <c r="B16381" s="1">
        <v>52203</v>
      </c>
      <c r="C16381" s="1" t="s">
        <v>3820</v>
      </c>
      <c r="D16381" s="1" t="s">
        <v>58728</v>
      </c>
    </row>
    <row r="16382" spans="1:4">
      <c r="A16382" s="1" t="s">
        <v>24654</v>
      </c>
      <c r="B16382" s="1">
        <v>102036</v>
      </c>
      <c r="C16382" s="1" t="s">
        <v>24655</v>
      </c>
      <c r="D16382" s="1" t="s">
        <v>58729</v>
      </c>
    </row>
    <row r="16383" spans="1:4">
      <c r="A16383" s="1" t="s">
        <v>28522</v>
      </c>
      <c r="B16383" s="1">
        <v>110261</v>
      </c>
      <c r="C16383" s="1" t="s">
        <v>28523</v>
      </c>
      <c r="D16383" s="1" t="s">
        <v>58730</v>
      </c>
    </row>
    <row r="16384" spans="1:4">
      <c r="A16384" s="1" t="s">
        <v>16938</v>
      </c>
      <c r="B16384" s="1">
        <v>87972</v>
      </c>
      <c r="C16384" s="1" t="s">
        <v>16939</v>
      </c>
      <c r="D16384" s="1" t="s">
        <v>58731</v>
      </c>
    </row>
    <row r="16385" spans="1:4">
      <c r="A16385" s="1" t="s">
        <v>37780</v>
      </c>
      <c r="B16385" s="1">
        <v>51994</v>
      </c>
      <c r="C16385" s="1" t="s">
        <v>37781</v>
      </c>
      <c r="D16385" s="1" t="s">
        <v>58732</v>
      </c>
    </row>
    <row r="16386" spans="1:4">
      <c r="A16386" s="1" t="s">
        <v>23670</v>
      </c>
      <c r="B16386" s="1">
        <v>104188</v>
      </c>
      <c r="C16386" s="1" t="s">
        <v>23671</v>
      </c>
      <c r="D16386" s="1" t="s">
        <v>58733</v>
      </c>
    </row>
    <row r="16387" spans="1:4">
      <c r="A16387" s="1" t="s">
        <v>8608</v>
      </c>
      <c r="B16387" s="1">
        <v>88743</v>
      </c>
      <c r="C16387" s="1" t="s">
        <v>8609</v>
      </c>
      <c r="D16387" s="1" t="s">
        <v>58734</v>
      </c>
    </row>
    <row r="16388" spans="1:4">
      <c r="A16388" s="1" t="s">
        <v>15378</v>
      </c>
      <c r="B16388" s="1">
        <v>64234</v>
      </c>
      <c r="C16388" s="1" t="s">
        <v>15379</v>
      </c>
      <c r="D16388" s="1" t="s">
        <v>58735</v>
      </c>
    </row>
    <row r="16389" spans="1:4">
      <c r="A16389" s="1" t="s">
        <v>20356</v>
      </c>
      <c r="B16389" s="1">
        <v>58159</v>
      </c>
      <c r="C16389" s="1" t="s">
        <v>20357</v>
      </c>
      <c r="D16389" s="1" t="s">
        <v>58736</v>
      </c>
    </row>
    <row r="16390" spans="1:4">
      <c r="A16390" s="1" t="s">
        <v>30314</v>
      </c>
      <c r="B16390" s="1">
        <v>77184</v>
      </c>
      <c r="C16390" s="1" t="s">
        <v>30315</v>
      </c>
      <c r="D16390" s="1" t="s">
        <v>58737</v>
      </c>
    </row>
    <row r="16391" spans="1:4">
      <c r="A16391" s="1" t="s">
        <v>34118</v>
      </c>
      <c r="B16391" s="1">
        <v>72266</v>
      </c>
      <c r="C16391" s="1" t="s">
        <v>34119</v>
      </c>
      <c r="D16391" s="1" t="s">
        <v>58738</v>
      </c>
    </row>
    <row r="16392" spans="1:4">
      <c r="A16392" s="1" t="s">
        <v>28070</v>
      </c>
      <c r="B16392" s="1">
        <v>108854</v>
      </c>
      <c r="C16392" s="1" t="s">
        <v>28071</v>
      </c>
      <c r="D16392" s="1" t="s">
        <v>58739</v>
      </c>
    </row>
    <row r="16393" spans="1:4">
      <c r="A16393" s="1" t="s">
        <v>4071</v>
      </c>
      <c r="B16393" s="1">
        <v>46255</v>
      </c>
      <c r="C16393" s="1" t="s">
        <v>4072</v>
      </c>
      <c r="D16393" s="1" t="s">
        <v>58740</v>
      </c>
    </row>
    <row r="16394" spans="1:4">
      <c r="A16394" s="1" t="s">
        <v>43676</v>
      </c>
      <c r="B16394" s="1">
        <v>116987</v>
      </c>
      <c r="C16394" s="1" t="s">
        <v>43677</v>
      </c>
      <c r="D16394" s="1" t="s">
        <v>58741</v>
      </c>
    </row>
    <row r="16395" spans="1:4">
      <c r="A16395" s="1" t="s">
        <v>5197</v>
      </c>
      <c r="B16395" s="1">
        <v>50263</v>
      </c>
      <c r="C16395" s="1" t="s">
        <v>5198</v>
      </c>
      <c r="D16395" s="1" t="s">
        <v>58742</v>
      </c>
    </row>
    <row r="16396" spans="1:4">
      <c r="A16396" s="1" t="s">
        <v>4073</v>
      </c>
      <c r="B16396" s="1">
        <v>44947</v>
      </c>
      <c r="C16396" s="1" t="s">
        <v>4074</v>
      </c>
      <c r="D16396" s="1" t="s">
        <v>58743</v>
      </c>
    </row>
    <row r="16397" spans="1:4">
      <c r="A16397" s="1" t="s">
        <v>15796</v>
      </c>
      <c r="B16397" s="1">
        <v>88537</v>
      </c>
      <c r="C16397" s="1" t="s">
        <v>15797</v>
      </c>
      <c r="D16397" s="1" t="s">
        <v>58744</v>
      </c>
    </row>
    <row r="16398" spans="1:4">
      <c r="A16398" s="1" t="s">
        <v>35218</v>
      </c>
      <c r="B16398" s="1">
        <v>116199</v>
      </c>
      <c r="C16398" s="1" t="s">
        <v>35219</v>
      </c>
      <c r="D16398" s="1" t="s">
        <v>58745</v>
      </c>
    </row>
    <row r="16399" spans="1:4">
      <c r="A16399" s="1" t="s">
        <v>33726</v>
      </c>
      <c r="B16399" s="1">
        <v>112353</v>
      </c>
      <c r="C16399" s="1" t="s">
        <v>33727</v>
      </c>
      <c r="D16399" s="1" t="s">
        <v>58746</v>
      </c>
    </row>
    <row r="16400" spans="1:4">
      <c r="A16400" s="1" t="s">
        <v>33318</v>
      </c>
      <c r="B16400" s="1">
        <v>114439</v>
      </c>
      <c r="C16400" s="1" t="s">
        <v>33319</v>
      </c>
      <c r="D16400" s="1" t="s">
        <v>58747</v>
      </c>
    </row>
    <row r="16401" spans="1:4">
      <c r="A16401" s="1" t="s">
        <v>43356</v>
      </c>
      <c r="B16401" s="1">
        <v>119727</v>
      </c>
      <c r="C16401" s="1" t="s">
        <v>43357</v>
      </c>
      <c r="D16401" s="1" t="s">
        <v>58748</v>
      </c>
    </row>
    <row r="16402" spans="1:4">
      <c r="A16402" s="1" t="s">
        <v>43090</v>
      </c>
      <c r="B16402" s="1">
        <v>126316</v>
      </c>
      <c r="C16402" s="1" t="s">
        <v>43091</v>
      </c>
      <c r="D16402" s="1" t="s">
        <v>58749</v>
      </c>
    </row>
    <row r="16403" spans="1:4">
      <c r="A16403" s="1" t="s">
        <v>44702</v>
      </c>
      <c r="B16403" s="1">
        <v>120857</v>
      </c>
      <c r="C16403" s="1" t="s">
        <v>44703</v>
      </c>
      <c r="D16403" s="1" t="s">
        <v>58750</v>
      </c>
    </row>
    <row r="16404" spans="1:4">
      <c r="A16404" s="1" t="s">
        <v>23582</v>
      </c>
      <c r="B16404" s="1">
        <v>79723</v>
      </c>
      <c r="C16404" s="1" t="s">
        <v>23583</v>
      </c>
      <c r="D16404" s="1" t="s">
        <v>58751</v>
      </c>
    </row>
    <row r="16405" spans="1:4">
      <c r="A16405" s="1" t="s">
        <v>25310</v>
      </c>
      <c r="B16405" s="1">
        <v>46181</v>
      </c>
      <c r="C16405" s="1" t="s">
        <v>25311</v>
      </c>
      <c r="D16405" s="1" t="s">
        <v>58752</v>
      </c>
    </row>
    <row r="16406" spans="1:4">
      <c r="A16406" s="1" t="s">
        <v>30916</v>
      </c>
      <c r="B16406" s="1">
        <v>92522</v>
      </c>
      <c r="C16406" s="1" t="s">
        <v>30917</v>
      </c>
      <c r="D16406" s="1" t="s">
        <v>58753</v>
      </c>
    </row>
    <row r="16407" spans="1:4">
      <c r="A16407" s="1" t="s">
        <v>35606</v>
      </c>
      <c r="B16407" s="1">
        <v>97475</v>
      </c>
      <c r="C16407" s="1" t="s">
        <v>35607</v>
      </c>
      <c r="D16407" s="1" t="s">
        <v>58754</v>
      </c>
    </row>
    <row r="16408" spans="1:4">
      <c r="A16408" s="1" t="s">
        <v>39964</v>
      </c>
      <c r="B16408" s="1">
        <v>110408</v>
      </c>
      <c r="C16408" s="1" t="s">
        <v>39965</v>
      </c>
      <c r="D16408" s="1" t="s">
        <v>58755</v>
      </c>
    </row>
    <row r="16409" spans="1:4">
      <c r="A16409" s="1" t="s">
        <v>24828</v>
      </c>
      <c r="B16409" s="1">
        <v>84300</v>
      </c>
      <c r="C16409" s="1" t="s">
        <v>24829</v>
      </c>
      <c r="D16409" s="1" t="s">
        <v>58756</v>
      </c>
    </row>
    <row r="16410" spans="1:4">
      <c r="A16410" s="1" t="s">
        <v>33854</v>
      </c>
      <c r="B16410" s="1">
        <v>114477</v>
      </c>
      <c r="C16410" s="1" t="s">
        <v>33855</v>
      </c>
      <c r="D16410" s="1" t="s">
        <v>58757</v>
      </c>
    </row>
    <row r="16411" spans="1:4">
      <c r="A16411" s="1" t="s">
        <v>35452</v>
      </c>
      <c r="B16411" s="1">
        <v>115536</v>
      </c>
      <c r="C16411" s="1" t="s">
        <v>35453</v>
      </c>
      <c r="D16411" s="1" t="s">
        <v>58758</v>
      </c>
    </row>
    <row r="16412" spans="1:4">
      <c r="A16412" s="1" t="s">
        <v>22948</v>
      </c>
      <c r="B16412" s="1">
        <v>97707</v>
      </c>
      <c r="C16412" s="1" t="s">
        <v>22949</v>
      </c>
      <c r="D16412" s="1" t="s">
        <v>58759</v>
      </c>
    </row>
    <row r="16413" spans="1:4">
      <c r="A16413" s="1" t="s">
        <v>21262</v>
      </c>
      <c r="B16413" s="1">
        <v>92033</v>
      </c>
      <c r="C16413" s="1" t="s">
        <v>21263</v>
      </c>
      <c r="D16413" s="1" t="s">
        <v>58760</v>
      </c>
    </row>
    <row r="16414" spans="1:4">
      <c r="A16414" s="1" t="s">
        <v>41018</v>
      </c>
      <c r="B16414" s="1">
        <v>95425</v>
      </c>
      <c r="C16414" s="1" t="s">
        <v>41019</v>
      </c>
      <c r="D16414" s="1" t="s">
        <v>58761</v>
      </c>
    </row>
    <row r="16415" spans="1:4">
      <c r="A16415" s="1" t="s">
        <v>17838</v>
      </c>
      <c r="B16415" s="1">
        <v>92643</v>
      </c>
      <c r="C16415" s="1" t="s">
        <v>17839</v>
      </c>
      <c r="D16415" s="1" t="s">
        <v>58762</v>
      </c>
    </row>
    <row r="16416" spans="1:4">
      <c r="A16416" s="1" t="s">
        <v>8072</v>
      </c>
      <c r="B16416" s="1">
        <v>77049</v>
      </c>
      <c r="C16416" s="1" t="s">
        <v>8073</v>
      </c>
      <c r="D16416" s="1" t="s">
        <v>58763</v>
      </c>
    </row>
    <row r="16417" spans="1:4">
      <c r="A16417" s="1" t="s">
        <v>38672</v>
      </c>
      <c r="B16417" s="1">
        <v>104951</v>
      </c>
      <c r="C16417" s="1" t="s">
        <v>38673</v>
      </c>
      <c r="D16417" s="1" t="s">
        <v>58764</v>
      </c>
    </row>
    <row r="16418" spans="1:4">
      <c r="A16418" s="1" t="s">
        <v>2731</v>
      </c>
      <c r="B16418" s="1">
        <v>38165</v>
      </c>
      <c r="C16418" s="1" t="s">
        <v>2732</v>
      </c>
      <c r="D16418" s="1" t="s">
        <v>58765</v>
      </c>
    </row>
    <row r="16419" spans="1:4">
      <c r="A16419" s="1" t="s">
        <v>10650</v>
      </c>
      <c r="B16419" s="1">
        <v>60869</v>
      </c>
      <c r="C16419" s="1" t="s">
        <v>10651</v>
      </c>
      <c r="D16419" s="1" t="s">
        <v>58766</v>
      </c>
    </row>
    <row r="16420" spans="1:4">
      <c r="A16420" s="1" t="s">
        <v>8242</v>
      </c>
      <c r="B16420" s="1">
        <v>45333</v>
      </c>
      <c r="C16420" s="1" t="s">
        <v>8243</v>
      </c>
      <c r="D16420" s="1" t="s">
        <v>58767</v>
      </c>
    </row>
    <row r="16421" spans="1:4">
      <c r="A16421" s="1" t="s">
        <v>5815</v>
      </c>
      <c r="B16421" s="1">
        <v>41313</v>
      </c>
      <c r="C16421" s="1" t="s">
        <v>5816</v>
      </c>
      <c r="D16421" s="1" t="s">
        <v>58768</v>
      </c>
    </row>
    <row r="16422" spans="1:4">
      <c r="A16422" s="1" t="s">
        <v>25974</v>
      </c>
      <c r="B16422" s="1">
        <v>112509</v>
      </c>
      <c r="C16422" s="1" t="s">
        <v>25975</v>
      </c>
      <c r="D16422" s="1" t="s">
        <v>58769</v>
      </c>
    </row>
    <row r="16423" spans="1:4">
      <c r="A16423" s="1" t="s">
        <v>42624</v>
      </c>
      <c r="B16423" s="1">
        <v>117590</v>
      </c>
      <c r="C16423" s="1" t="s">
        <v>42625</v>
      </c>
      <c r="D16423" s="1" t="s">
        <v>58770</v>
      </c>
    </row>
    <row r="16424" spans="1:4">
      <c r="A16424" s="1" t="s">
        <v>8142</v>
      </c>
      <c r="B16424" s="1">
        <v>75752</v>
      </c>
      <c r="C16424" s="1" t="s">
        <v>8143</v>
      </c>
      <c r="D16424" s="1" t="s">
        <v>58771</v>
      </c>
    </row>
    <row r="16425" spans="1:4">
      <c r="A16425" s="1" t="s">
        <v>27336</v>
      </c>
      <c r="B16425" s="1">
        <v>87211</v>
      </c>
      <c r="C16425" s="1" t="s">
        <v>27337</v>
      </c>
      <c r="D16425" s="1" t="s">
        <v>58772</v>
      </c>
    </row>
    <row r="16426" spans="1:4">
      <c r="A16426" s="1" t="s">
        <v>36038</v>
      </c>
      <c r="B16426" s="1">
        <v>104377</v>
      </c>
      <c r="C16426" s="1" t="s">
        <v>36039</v>
      </c>
      <c r="D16426" s="1" t="s">
        <v>58773</v>
      </c>
    </row>
    <row r="16427" spans="1:4">
      <c r="A16427" s="1" t="s">
        <v>29662</v>
      </c>
      <c r="B16427" s="1">
        <v>98522</v>
      </c>
      <c r="C16427" s="1" t="s">
        <v>29663</v>
      </c>
      <c r="D16427" s="1" t="s">
        <v>58774</v>
      </c>
    </row>
    <row r="16428" spans="1:4">
      <c r="A16428" s="1" t="s">
        <v>41146</v>
      </c>
      <c r="B16428" s="1">
        <v>121101</v>
      </c>
      <c r="C16428" s="1" t="s">
        <v>41147</v>
      </c>
      <c r="D16428" s="1" t="s">
        <v>58775</v>
      </c>
    </row>
    <row r="16429" spans="1:4">
      <c r="A16429" s="1" t="s">
        <v>34510</v>
      </c>
      <c r="B16429" s="1">
        <v>113202</v>
      </c>
      <c r="C16429" s="1" t="s">
        <v>34511</v>
      </c>
      <c r="D16429" s="1" t="s">
        <v>58776</v>
      </c>
    </row>
    <row r="16430" spans="1:4">
      <c r="A16430" s="1" t="s">
        <v>10906</v>
      </c>
      <c r="B16430" s="1">
        <v>84544</v>
      </c>
      <c r="C16430" s="1" t="s">
        <v>10907</v>
      </c>
      <c r="D16430" s="1" t="s">
        <v>58777</v>
      </c>
    </row>
    <row r="16431" spans="1:4">
      <c r="A16431" s="1" t="s">
        <v>25176</v>
      </c>
      <c r="B16431" s="1">
        <v>103288</v>
      </c>
      <c r="C16431" s="1" t="s">
        <v>25177</v>
      </c>
      <c r="D16431" s="1" t="s">
        <v>58778</v>
      </c>
    </row>
    <row r="16432" spans="1:4">
      <c r="A16432" s="1" t="s">
        <v>22726</v>
      </c>
      <c r="B16432" s="1">
        <v>88150</v>
      </c>
      <c r="C16432" s="1" t="s">
        <v>22727</v>
      </c>
      <c r="D16432" s="1" t="s">
        <v>58779</v>
      </c>
    </row>
    <row r="16433" spans="1:4">
      <c r="A16433" s="1" t="s">
        <v>13888</v>
      </c>
      <c r="B16433" s="1">
        <v>79226</v>
      </c>
      <c r="C16433" s="1" t="s">
        <v>13889</v>
      </c>
      <c r="D16433" s="1" t="s">
        <v>58780</v>
      </c>
    </row>
    <row r="16434" spans="1:4">
      <c r="A16434" s="1" t="s">
        <v>40460</v>
      </c>
      <c r="B16434" s="1">
        <v>117979</v>
      </c>
      <c r="C16434" s="1" t="s">
        <v>40461</v>
      </c>
      <c r="D16434" s="1" t="s">
        <v>58781</v>
      </c>
    </row>
    <row r="16435" spans="1:4">
      <c r="A16435" s="1" t="s">
        <v>10282</v>
      </c>
      <c r="B16435" s="1">
        <v>60306</v>
      </c>
      <c r="C16435" s="1" t="s">
        <v>10283</v>
      </c>
      <c r="D16435" s="1" t="s">
        <v>58782</v>
      </c>
    </row>
    <row r="16436" spans="1:4">
      <c r="A16436" s="1" t="s">
        <v>14904</v>
      </c>
      <c r="B16436" s="1">
        <v>86521</v>
      </c>
      <c r="C16436" s="1" t="s">
        <v>14905</v>
      </c>
      <c r="D16436" s="1" t="s">
        <v>58783</v>
      </c>
    </row>
    <row r="16437" spans="1:4">
      <c r="A16437" s="1" t="s">
        <v>7227</v>
      </c>
      <c r="B16437" s="1">
        <v>40587</v>
      </c>
      <c r="C16437" s="1" t="s">
        <v>7228</v>
      </c>
      <c r="D16437" s="1" t="s">
        <v>58784</v>
      </c>
    </row>
    <row r="16438" spans="1:4">
      <c r="A16438" s="1" t="s">
        <v>29040</v>
      </c>
      <c r="B16438" s="1">
        <v>99441</v>
      </c>
      <c r="C16438" s="1" t="s">
        <v>29041</v>
      </c>
      <c r="D16438" s="1" t="s">
        <v>58785</v>
      </c>
    </row>
    <row r="16439" spans="1:4">
      <c r="A16439" s="1" t="s">
        <v>5871</v>
      </c>
      <c r="B16439" s="1">
        <v>75156</v>
      </c>
      <c r="C16439" s="1" t="s">
        <v>5872</v>
      </c>
      <c r="D16439" s="1" t="s">
        <v>58786</v>
      </c>
    </row>
    <row r="16440" spans="1:4">
      <c r="A16440" s="1" t="s">
        <v>43818</v>
      </c>
      <c r="B16440" s="1">
        <v>128285</v>
      </c>
      <c r="C16440" s="1" t="s">
        <v>43819</v>
      </c>
      <c r="D16440" s="1" t="s">
        <v>58787</v>
      </c>
    </row>
    <row r="16441" spans="1:4">
      <c r="A16441" s="1" t="s">
        <v>7992</v>
      </c>
      <c r="B16441" s="1">
        <v>63405</v>
      </c>
      <c r="C16441" s="1" t="s">
        <v>7993</v>
      </c>
      <c r="D16441" s="1" t="s">
        <v>58788</v>
      </c>
    </row>
    <row r="16442" spans="1:4">
      <c r="A16442" s="1" t="s">
        <v>5827</v>
      </c>
      <c r="B16442" s="1">
        <v>65374</v>
      </c>
      <c r="C16442" s="1" t="s">
        <v>5828</v>
      </c>
      <c r="D16442" s="1" t="s">
        <v>58789</v>
      </c>
    </row>
    <row r="16443" spans="1:4">
      <c r="A16443" s="1" t="s">
        <v>28356</v>
      </c>
      <c r="B16443" s="1">
        <v>79008</v>
      </c>
      <c r="C16443" s="1" t="s">
        <v>28357</v>
      </c>
      <c r="D16443" s="1" t="s">
        <v>58790</v>
      </c>
    </row>
    <row r="16444" spans="1:4">
      <c r="A16444" s="1" t="s">
        <v>42916</v>
      </c>
      <c r="B16444" s="1">
        <v>121513</v>
      </c>
      <c r="C16444" s="1" t="s">
        <v>42917</v>
      </c>
      <c r="D16444" s="1" t="s">
        <v>58791</v>
      </c>
    </row>
    <row r="16445" spans="1:4">
      <c r="A16445" s="1" t="s">
        <v>9428</v>
      </c>
      <c r="B16445" s="1">
        <v>74617</v>
      </c>
      <c r="C16445" s="1" t="s">
        <v>9429</v>
      </c>
      <c r="D16445" s="1" t="s">
        <v>58792</v>
      </c>
    </row>
    <row r="16446" spans="1:4">
      <c r="A16446" s="1" t="s">
        <v>9736</v>
      </c>
      <c r="B16446" s="1">
        <v>71769</v>
      </c>
      <c r="C16446" s="1" t="s">
        <v>9737</v>
      </c>
      <c r="D16446" s="1" t="s">
        <v>58793</v>
      </c>
    </row>
    <row r="16447" spans="1:4">
      <c r="A16447" s="1" t="s">
        <v>28800</v>
      </c>
      <c r="B16447" s="1">
        <v>104458</v>
      </c>
      <c r="C16447" s="1" t="s">
        <v>28801</v>
      </c>
      <c r="D16447" s="1" t="s">
        <v>58794</v>
      </c>
    </row>
    <row r="16448" spans="1:4">
      <c r="A16448" s="1" t="s">
        <v>1805</v>
      </c>
      <c r="B16448" s="1">
        <v>71907</v>
      </c>
      <c r="C16448" s="1" t="s">
        <v>1806</v>
      </c>
      <c r="D16448" s="1" t="s">
        <v>58795</v>
      </c>
    </row>
    <row r="16449" spans="1:4">
      <c r="A16449" s="1" t="s">
        <v>21804</v>
      </c>
      <c r="B16449" s="1">
        <v>25954</v>
      </c>
      <c r="C16449" s="1" t="s">
        <v>21805</v>
      </c>
      <c r="D16449" s="1" t="s">
        <v>58796</v>
      </c>
    </row>
    <row r="16450" spans="1:4">
      <c r="A16450" s="1" t="s">
        <v>34254</v>
      </c>
      <c r="B16450" s="1">
        <v>106654</v>
      </c>
      <c r="C16450" s="1" t="s">
        <v>34255</v>
      </c>
      <c r="D16450" s="1" t="s">
        <v>58797</v>
      </c>
    </row>
    <row r="16451" spans="1:4">
      <c r="A16451" s="1" t="s">
        <v>43234</v>
      </c>
      <c r="B16451" s="1">
        <v>117123</v>
      </c>
      <c r="C16451" s="1" t="s">
        <v>43235</v>
      </c>
      <c r="D16451" s="1" t="s">
        <v>58798</v>
      </c>
    </row>
    <row r="16452" spans="1:4">
      <c r="A16452" s="1" t="s">
        <v>43298</v>
      </c>
      <c r="B16452" s="1">
        <v>129083</v>
      </c>
      <c r="C16452" s="1" t="s">
        <v>43299</v>
      </c>
      <c r="D16452" s="1" t="s">
        <v>58799</v>
      </c>
    </row>
    <row r="16453" spans="1:4">
      <c r="A16453" s="1" t="s">
        <v>23856</v>
      </c>
      <c r="B16453" s="1">
        <v>76837</v>
      </c>
      <c r="C16453" s="1" t="s">
        <v>23857</v>
      </c>
      <c r="D16453" s="1" t="s">
        <v>58800</v>
      </c>
    </row>
    <row r="16454" spans="1:4">
      <c r="A16454" s="1" t="s">
        <v>19066</v>
      </c>
      <c r="B16454" s="1">
        <v>94161</v>
      </c>
      <c r="C16454" s="1" t="s">
        <v>19067</v>
      </c>
      <c r="D16454" s="1" t="s">
        <v>58801</v>
      </c>
    </row>
    <row r="16455" spans="1:4">
      <c r="A16455" s="1" t="s">
        <v>19064</v>
      </c>
      <c r="B16455" s="1">
        <v>95579</v>
      </c>
      <c r="C16455" s="1" t="s">
        <v>19065</v>
      </c>
      <c r="D16455" s="1" t="s">
        <v>58802</v>
      </c>
    </row>
    <row r="16456" spans="1:4">
      <c r="A16456" s="1" t="s">
        <v>35388</v>
      </c>
      <c r="B16456" s="1">
        <v>117535</v>
      </c>
      <c r="C16456" s="1" t="s">
        <v>35389</v>
      </c>
      <c r="D16456" s="1" t="s">
        <v>58803</v>
      </c>
    </row>
    <row r="16457" spans="1:4">
      <c r="A16457" s="1" t="s">
        <v>3821</v>
      </c>
      <c r="B16457" s="1">
        <v>48690</v>
      </c>
      <c r="C16457" s="1" t="s">
        <v>3822</v>
      </c>
      <c r="D16457" s="1" t="s">
        <v>58804</v>
      </c>
    </row>
    <row r="16458" spans="1:4">
      <c r="A16458" s="1" t="s">
        <v>21990</v>
      </c>
      <c r="B16458" s="1">
        <v>94170</v>
      </c>
      <c r="C16458" s="1" t="s">
        <v>21991</v>
      </c>
      <c r="D16458" s="1" t="s">
        <v>58805</v>
      </c>
    </row>
    <row r="16459" spans="1:4">
      <c r="A16459" s="1" t="s">
        <v>3019</v>
      </c>
      <c r="B16459" s="1">
        <v>72384</v>
      </c>
      <c r="C16459" s="1" t="s">
        <v>3020</v>
      </c>
      <c r="D16459" s="1" t="s">
        <v>58806</v>
      </c>
    </row>
    <row r="16460" spans="1:4">
      <c r="A16460" s="1" t="s">
        <v>18578</v>
      </c>
      <c r="B16460" s="1">
        <v>86298</v>
      </c>
      <c r="C16460" s="1" t="s">
        <v>18579</v>
      </c>
      <c r="D16460" s="1" t="s">
        <v>58807</v>
      </c>
    </row>
    <row r="16461" spans="1:4">
      <c r="A16461" s="1" t="s">
        <v>32958</v>
      </c>
      <c r="B16461" s="1">
        <v>51002</v>
      </c>
      <c r="C16461" s="1" t="s">
        <v>32959</v>
      </c>
      <c r="D16461" s="1" t="s">
        <v>58808</v>
      </c>
    </row>
    <row r="16462" spans="1:4">
      <c r="A16462" s="1" t="s">
        <v>10310</v>
      </c>
      <c r="B16462" s="1">
        <v>41129</v>
      </c>
      <c r="C16462" s="1" t="s">
        <v>10311</v>
      </c>
      <c r="D16462" s="1" t="s">
        <v>58809</v>
      </c>
    </row>
    <row r="16463" spans="1:4">
      <c r="A16463" s="1" t="s">
        <v>12558</v>
      </c>
      <c r="B16463" s="1">
        <v>72060</v>
      </c>
      <c r="C16463" s="1" t="s">
        <v>12559</v>
      </c>
      <c r="D16463" s="1" t="s">
        <v>58810</v>
      </c>
    </row>
    <row r="16464" spans="1:4">
      <c r="A16464" s="1" t="s">
        <v>23882</v>
      </c>
      <c r="B16464" s="1">
        <v>106034</v>
      </c>
      <c r="C16464" s="1" t="s">
        <v>23883</v>
      </c>
      <c r="D16464" s="1" t="s">
        <v>58811</v>
      </c>
    </row>
    <row r="16465" spans="1:4">
      <c r="A16465" s="1" t="s">
        <v>6989</v>
      </c>
      <c r="B16465" s="1">
        <v>58081</v>
      </c>
      <c r="C16465" s="1" t="s">
        <v>6990</v>
      </c>
      <c r="D16465" s="1" t="s">
        <v>58812</v>
      </c>
    </row>
    <row r="16466" spans="1:4">
      <c r="A16466" s="1" t="s">
        <v>40006</v>
      </c>
      <c r="B16466" s="1">
        <v>92754</v>
      </c>
      <c r="C16466" s="1" t="s">
        <v>40007</v>
      </c>
      <c r="D16466" s="1" t="s">
        <v>58813</v>
      </c>
    </row>
    <row r="16467" spans="1:4">
      <c r="A16467" s="1" t="s">
        <v>3481</v>
      </c>
      <c r="B16467" s="1">
        <v>50492</v>
      </c>
      <c r="C16467" s="1" t="s">
        <v>3482</v>
      </c>
      <c r="D16467" s="1" t="s">
        <v>58814</v>
      </c>
    </row>
    <row r="16468" spans="1:4">
      <c r="A16468" s="1" t="s">
        <v>15904</v>
      </c>
      <c r="B16468" s="1">
        <v>87278</v>
      </c>
      <c r="C16468" s="1" t="s">
        <v>15905</v>
      </c>
      <c r="D16468" s="1" t="s">
        <v>58815</v>
      </c>
    </row>
    <row r="16469" spans="1:4">
      <c r="A16469" s="1" t="s">
        <v>25438</v>
      </c>
      <c r="B16469" s="1">
        <v>89780</v>
      </c>
      <c r="C16469" s="1" t="s">
        <v>25439</v>
      </c>
      <c r="D16469" s="1" t="s">
        <v>58816</v>
      </c>
    </row>
    <row r="16470" spans="1:4">
      <c r="A16470" s="1" t="s">
        <v>2173</v>
      </c>
      <c r="B16470" s="1">
        <v>106247</v>
      </c>
      <c r="C16470" s="1" t="s">
        <v>2174</v>
      </c>
      <c r="D16470" s="1" t="s">
        <v>58817</v>
      </c>
    </row>
    <row r="16471" spans="1:4">
      <c r="A16471" s="1" t="s">
        <v>15724</v>
      </c>
      <c r="B16471" s="1">
        <v>50761</v>
      </c>
      <c r="C16471" s="1" t="s">
        <v>15725</v>
      </c>
      <c r="D16471" s="1" t="s">
        <v>58818</v>
      </c>
    </row>
    <row r="16472" spans="1:4">
      <c r="A16472" s="1" t="s">
        <v>43974</v>
      </c>
      <c r="B16472" s="1">
        <v>124433</v>
      </c>
      <c r="C16472" s="1" t="s">
        <v>43975</v>
      </c>
      <c r="D16472" s="1" t="s">
        <v>58819</v>
      </c>
    </row>
    <row r="16473" spans="1:4">
      <c r="A16473" s="1" t="s">
        <v>44876</v>
      </c>
      <c r="B16473" s="1">
        <v>121494</v>
      </c>
      <c r="C16473" s="1" t="s">
        <v>44877</v>
      </c>
      <c r="D16473" s="1" t="s">
        <v>58820</v>
      </c>
    </row>
    <row r="16474" spans="1:4">
      <c r="A16474" s="1" t="s">
        <v>42896</v>
      </c>
      <c r="B16474" s="1">
        <v>113870</v>
      </c>
      <c r="C16474" s="1" t="s">
        <v>42897</v>
      </c>
      <c r="D16474" s="1" t="s">
        <v>58821</v>
      </c>
    </row>
    <row r="16475" spans="1:4">
      <c r="A16475" s="1" t="s">
        <v>43894</v>
      </c>
      <c r="B16475" s="1">
        <v>128274</v>
      </c>
      <c r="C16475" s="1" t="s">
        <v>43895</v>
      </c>
      <c r="D16475" s="1" t="s">
        <v>58822</v>
      </c>
    </row>
    <row r="16476" spans="1:4">
      <c r="A16476" s="1" t="s">
        <v>19522</v>
      </c>
      <c r="B16476" s="1">
        <v>61322</v>
      </c>
      <c r="C16476" s="1" t="s">
        <v>19523</v>
      </c>
      <c r="D16476" s="1" t="s">
        <v>58823</v>
      </c>
    </row>
    <row r="16477" spans="1:4">
      <c r="A16477" s="1" t="s">
        <v>41706</v>
      </c>
      <c r="B16477" s="1">
        <v>121695</v>
      </c>
      <c r="C16477" s="1" t="s">
        <v>41707</v>
      </c>
      <c r="D16477" s="1" t="s">
        <v>58824</v>
      </c>
    </row>
    <row r="16478" spans="1:4">
      <c r="A16478" s="1" t="s">
        <v>19640</v>
      </c>
      <c r="B16478" s="1">
        <v>84936</v>
      </c>
      <c r="C16478" s="1" t="s">
        <v>19641</v>
      </c>
      <c r="D16478" s="1" t="s">
        <v>58825</v>
      </c>
    </row>
    <row r="16479" spans="1:4">
      <c r="A16479" s="1" t="s">
        <v>16184</v>
      </c>
      <c r="B16479" s="1">
        <v>55791</v>
      </c>
      <c r="C16479" s="1" t="s">
        <v>16185</v>
      </c>
      <c r="D16479" s="1" t="s">
        <v>58826</v>
      </c>
    </row>
    <row r="16480" spans="1:4">
      <c r="A16480" s="1" t="s">
        <v>18014</v>
      </c>
      <c r="B16480" s="1">
        <v>82037</v>
      </c>
      <c r="C16480" s="1" t="s">
        <v>18015</v>
      </c>
      <c r="D16480" s="1" t="s">
        <v>58827</v>
      </c>
    </row>
    <row r="16481" spans="1:4">
      <c r="A16481" s="1" t="s">
        <v>28624</v>
      </c>
      <c r="B16481" s="1">
        <v>98565</v>
      </c>
      <c r="C16481" s="1" t="s">
        <v>28625</v>
      </c>
      <c r="D16481" s="1" t="s">
        <v>58828</v>
      </c>
    </row>
    <row r="16482" spans="1:4">
      <c r="A16482" s="1" t="s">
        <v>9364</v>
      </c>
      <c r="B16482" s="1">
        <v>71480</v>
      </c>
      <c r="C16482" s="1" t="s">
        <v>9365</v>
      </c>
      <c r="D16482" s="1" t="s">
        <v>58829</v>
      </c>
    </row>
    <row r="16483" spans="1:4">
      <c r="A16483" s="1" t="s">
        <v>28928</v>
      </c>
      <c r="B16483" s="1">
        <v>91901</v>
      </c>
      <c r="C16483" s="1" t="s">
        <v>28929</v>
      </c>
      <c r="D16483" s="1" t="s">
        <v>58830</v>
      </c>
    </row>
    <row r="16484" spans="1:4">
      <c r="A16484" s="1" t="s">
        <v>32004</v>
      </c>
      <c r="B16484" s="1">
        <v>100367</v>
      </c>
      <c r="C16484" s="1" t="s">
        <v>32005</v>
      </c>
      <c r="D16484" s="1" t="s">
        <v>58831</v>
      </c>
    </row>
    <row r="16485" spans="1:4">
      <c r="A16485" s="1" t="s">
        <v>22678</v>
      </c>
      <c r="B16485" s="1">
        <v>103400</v>
      </c>
      <c r="C16485" s="1" t="s">
        <v>22679</v>
      </c>
      <c r="D16485" s="1" t="s">
        <v>58832</v>
      </c>
    </row>
    <row r="16486" spans="1:4">
      <c r="A16486" s="1" t="s">
        <v>7379</v>
      </c>
      <c r="B16486" s="1">
        <v>67983</v>
      </c>
      <c r="C16486" s="1" t="s">
        <v>7380</v>
      </c>
      <c r="D16486" s="1" t="s">
        <v>58833</v>
      </c>
    </row>
    <row r="16487" spans="1:4">
      <c r="A16487" s="1" t="s">
        <v>10024</v>
      </c>
      <c r="B16487" s="1">
        <v>67862</v>
      </c>
      <c r="C16487" s="1" t="s">
        <v>10025</v>
      </c>
      <c r="D16487" s="1" t="s">
        <v>58834</v>
      </c>
    </row>
    <row r="16488" spans="1:4">
      <c r="A16488" s="1" t="s">
        <v>40032</v>
      </c>
      <c r="B16488" s="1">
        <v>119453</v>
      </c>
      <c r="C16488" s="1" t="s">
        <v>40033</v>
      </c>
      <c r="D16488" s="1" t="s">
        <v>58835</v>
      </c>
    </row>
    <row r="16489" spans="1:4">
      <c r="A16489" s="1" t="s">
        <v>32066</v>
      </c>
      <c r="B16489" s="1">
        <v>115363</v>
      </c>
      <c r="C16489" s="1" t="s">
        <v>32067</v>
      </c>
      <c r="D16489" s="1" t="s">
        <v>58836</v>
      </c>
    </row>
    <row r="16490" spans="1:4">
      <c r="A16490" s="1" t="s">
        <v>6423</v>
      </c>
      <c r="B16490" s="1">
        <v>78287</v>
      </c>
      <c r="C16490" s="1" t="s">
        <v>6424</v>
      </c>
      <c r="D16490" s="1" t="s">
        <v>58837</v>
      </c>
    </row>
    <row r="16491" spans="1:4">
      <c r="A16491" s="1" t="s">
        <v>7335</v>
      </c>
      <c r="B16491" s="1">
        <v>84183</v>
      </c>
      <c r="C16491" s="1" t="s">
        <v>7336</v>
      </c>
      <c r="D16491" s="1" t="s">
        <v>58838</v>
      </c>
    </row>
    <row r="16492" spans="1:4">
      <c r="A16492" s="1" t="s">
        <v>21280</v>
      </c>
      <c r="B16492" s="1">
        <v>91557</v>
      </c>
      <c r="C16492" s="1" t="s">
        <v>21281</v>
      </c>
      <c r="D16492" s="1" t="s">
        <v>58839</v>
      </c>
    </row>
    <row r="16493" spans="1:4">
      <c r="A16493" s="1" t="s">
        <v>44650</v>
      </c>
      <c r="B16493" s="1">
        <v>121104</v>
      </c>
      <c r="C16493" s="1" t="s">
        <v>44651</v>
      </c>
      <c r="D16493" s="1" t="s">
        <v>58840</v>
      </c>
    </row>
    <row r="16494" spans="1:4">
      <c r="A16494" s="1" t="s">
        <v>15102</v>
      </c>
      <c r="B16494" s="1">
        <v>92222</v>
      </c>
      <c r="C16494" s="1" t="s">
        <v>15103</v>
      </c>
      <c r="D16494" s="1" t="s">
        <v>58841</v>
      </c>
    </row>
    <row r="16495" spans="1:4">
      <c r="A16495" s="1" t="s">
        <v>22060</v>
      </c>
      <c r="B16495" s="1">
        <v>96408</v>
      </c>
      <c r="C16495" s="1" t="s">
        <v>22061</v>
      </c>
      <c r="D16495" s="1" t="s">
        <v>58842</v>
      </c>
    </row>
    <row r="16496" spans="1:4">
      <c r="A16496" s="1" t="s">
        <v>35820</v>
      </c>
      <c r="B16496" s="1">
        <v>107728</v>
      </c>
      <c r="C16496" s="1" t="s">
        <v>35821</v>
      </c>
      <c r="D16496" s="1" t="s">
        <v>58843</v>
      </c>
    </row>
    <row r="16497" spans="1:4">
      <c r="A16497" s="1" t="s">
        <v>16940</v>
      </c>
      <c r="B16497" s="1">
        <v>55051</v>
      </c>
      <c r="C16497" s="1" t="s">
        <v>16941</v>
      </c>
      <c r="D16497" s="1" t="s">
        <v>58844</v>
      </c>
    </row>
    <row r="16498" spans="1:4">
      <c r="A16498" s="1" t="s">
        <v>19144</v>
      </c>
      <c r="B16498" s="1">
        <v>85315</v>
      </c>
      <c r="C16498" s="1" t="s">
        <v>19145</v>
      </c>
      <c r="D16498" s="1" t="s">
        <v>58845</v>
      </c>
    </row>
    <row r="16499" spans="1:4">
      <c r="A16499" s="1" t="s">
        <v>25996</v>
      </c>
      <c r="B16499" s="1">
        <v>104353</v>
      </c>
      <c r="C16499" s="1" t="s">
        <v>25997</v>
      </c>
      <c r="D16499" s="1" t="s">
        <v>58846</v>
      </c>
    </row>
    <row r="16500" spans="1:4">
      <c r="A16500" s="1" t="s">
        <v>15960</v>
      </c>
      <c r="B16500" s="1">
        <v>83238</v>
      </c>
      <c r="C16500" s="1" t="s">
        <v>15961</v>
      </c>
      <c r="D16500" s="1" t="s">
        <v>58847</v>
      </c>
    </row>
    <row r="16501" spans="1:4">
      <c r="A16501" s="1" t="s">
        <v>41708</v>
      </c>
      <c r="B16501" s="1">
        <v>123790</v>
      </c>
      <c r="C16501" s="1" t="s">
        <v>41709</v>
      </c>
      <c r="D16501" s="1" t="s">
        <v>58848</v>
      </c>
    </row>
    <row r="16502" spans="1:4">
      <c r="A16502" s="1" t="s">
        <v>27318</v>
      </c>
      <c r="B16502" s="1">
        <v>73396</v>
      </c>
      <c r="C16502" s="1" t="s">
        <v>27319</v>
      </c>
      <c r="D16502" s="1" t="s">
        <v>58849</v>
      </c>
    </row>
    <row r="16503" spans="1:4">
      <c r="A16503" s="1" t="s">
        <v>41026</v>
      </c>
      <c r="B16503" s="1">
        <v>118624</v>
      </c>
      <c r="C16503" s="1" t="s">
        <v>41027</v>
      </c>
      <c r="D16503" s="1" t="s">
        <v>58850</v>
      </c>
    </row>
    <row r="16504" spans="1:4">
      <c r="A16504" s="1" t="s">
        <v>29680</v>
      </c>
      <c r="B16504" s="1">
        <v>107712</v>
      </c>
      <c r="C16504" s="1" t="s">
        <v>29681</v>
      </c>
      <c r="D16504" s="1" t="s">
        <v>58851</v>
      </c>
    </row>
    <row r="16505" spans="1:4">
      <c r="A16505" s="1" t="s">
        <v>8558</v>
      </c>
      <c r="B16505" s="1">
        <v>63851</v>
      </c>
      <c r="C16505" s="1" t="s">
        <v>8559</v>
      </c>
      <c r="D16505" s="1" t="s">
        <v>58852</v>
      </c>
    </row>
    <row r="16506" spans="1:4">
      <c r="A16506" s="1" t="s">
        <v>26482</v>
      </c>
      <c r="B16506" s="1">
        <v>61280</v>
      </c>
      <c r="C16506" s="1" t="s">
        <v>26483</v>
      </c>
      <c r="D16506" s="1" t="s">
        <v>58853</v>
      </c>
    </row>
    <row r="16507" spans="1:4">
      <c r="A16507" s="1" t="s">
        <v>26186</v>
      </c>
      <c r="B16507" s="1">
        <v>106781</v>
      </c>
      <c r="C16507" s="1" t="s">
        <v>26187</v>
      </c>
      <c r="D16507" s="1" t="s">
        <v>58854</v>
      </c>
    </row>
    <row r="16508" spans="1:4">
      <c r="A16508" s="1" t="s">
        <v>32476</v>
      </c>
      <c r="B16508" s="1">
        <v>60515</v>
      </c>
      <c r="C16508" s="1" t="s">
        <v>32477</v>
      </c>
      <c r="D16508" s="1" t="s">
        <v>58855</v>
      </c>
    </row>
    <row r="16509" spans="1:4">
      <c r="A16509" s="1" t="s">
        <v>26542</v>
      </c>
      <c r="B16509" s="1">
        <v>84583</v>
      </c>
      <c r="C16509" s="1" t="s">
        <v>26543</v>
      </c>
      <c r="D16509" s="1" t="s">
        <v>58856</v>
      </c>
    </row>
    <row r="16510" spans="1:4">
      <c r="A16510" s="1" t="s">
        <v>11256</v>
      </c>
      <c r="B16510" s="1">
        <v>72319</v>
      </c>
      <c r="C16510" s="1" t="s">
        <v>11257</v>
      </c>
      <c r="D16510" s="1" t="s">
        <v>58857</v>
      </c>
    </row>
    <row r="16511" spans="1:4">
      <c r="A16511" s="1" t="s">
        <v>4689</v>
      </c>
      <c r="B16511" s="1">
        <v>56609</v>
      </c>
      <c r="C16511" s="1" t="s">
        <v>4690</v>
      </c>
      <c r="D16511" s="1" t="s">
        <v>58858</v>
      </c>
    </row>
    <row r="16512" spans="1:4">
      <c r="A16512" s="1" t="s">
        <v>3029</v>
      </c>
      <c r="B16512" s="1">
        <v>58139</v>
      </c>
      <c r="C16512" s="1" t="s">
        <v>3030</v>
      </c>
      <c r="D16512" s="1" t="s">
        <v>58859</v>
      </c>
    </row>
    <row r="16513" spans="1:4">
      <c r="A16513" s="1" t="s">
        <v>5833</v>
      </c>
      <c r="B16513" s="1">
        <v>56610</v>
      </c>
      <c r="C16513" s="1" t="s">
        <v>5834</v>
      </c>
      <c r="D16513" s="1" t="s">
        <v>58860</v>
      </c>
    </row>
    <row r="16514" spans="1:4">
      <c r="A16514" s="1" t="s">
        <v>41248</v>
      </c>
      <c r="B16514" s="1">
        <v>78452</v>
      </c>
      <c r="C16514" s="1" t="s">
        <v>41249</v>
      </c>
      <c r="D16514" s="1" t="s">
        <v>58861</v>
      </c>
    </row>
    <row r="16515" spans="1:4">
      <c r="A16515" s="1" t="s">
        <v>2719</v>
      </c>
      <c r="B16515" s="1">
        <v>68715</v>
      </c>
      <c r="C16515" s="1" t="s">
        <v>2720</v>
      </c>
      <c r="D16515" s="1" t="s">
        <v>58862</v>
      </c>
    </row>
    <row r="16516" spans="1:4">
      <c r="A16516" s="1" t="s">
        <v>21106</v>
      </c>
      <c r="B16516" s="1">
        <v>87850</v>
      </c>
      <c r="C16516" s="1" t="s">
        <v>21107</v>
      </c>
      <c r="D16516" s="1" t="s">
        <v>58863</v>
      </c>
    </row>
    <row r="16517" spans="1:4">
      <c r="A16517" s="1" t="s">
        <v>44690</v>
      </c>
      <c r="B16517" s="1">
        <v>136826</v>
      </c>
      <c r="C16517" s="1" t="s">
        <v>44691</v>
      </c>
      <c r="D16517" s="1" t="s">
        <v>58864</v>
      </c>
    </row>
    <row r="16518" spans="1:4">
      <c r="A16518" s="1" t="s">
        <v>44692</v>
      </c>
      <c r="B16518" s="1">
        <v>132969</v>
      </c>
      <c r="C16518" s="1" t="s">
        <v>44693</v>
      </c>
      <c r="D16518" s="1" t="s">
        <v>58865</v>
      </c>
    </row>
    <row r="16519" spans="1:4">
      <c r="A16519" s="1" t="s">
        <v>36888</v>
      </c>
      <c r="B16519" s="1">
        <v>115414</v>
      </c>
      <c r="C16519" s="1" t="s">
        <v>36889</v>
      </c>
      <c r="D16519" s="1" t="s">
        <v>58866</v>
      </c>
    </row>
    <row r="16520" spans="1:4">
      <c r="A16520" s="1" t="s">
        <v>31698</v>
      </c>
      <c r="B16520" s="1">
        <v>108267</v>
      </c>
      <c r="C16520" s="1" t="s">
        <v>31699</v>
      </c>
      <c r="D16520" s="1" t="s">
        <v>58867</v>
      </c>
    </row>
    <row r="16521" spans="1:4">
      <c r="A16521" s="1" t="s">
        <v>22312</v>
      </c>
      <c r="B16521" s="1">
        <v>94320</v>
      </c>
      <c r="C16521" s="1" t="s">
        <v>22313</v>
      </c>
      <c r="D16521" s="1" t="s">
        <v>58868</v>
      </c>
    </row>
    <row r="16522" spans="1:4">
      <c r="A16522" s="1" t="s">
        <v>41336</v>
      </c>
      <c r="B16522" s="1">
        <v>123321</v>
      </c>
      <c r="C16522" s="1" t="s">
        <v>41337</v>
      </c>
      <c r="D16522" s="1" t="s">
        <v>58869</v>
      </c>
    </row>
    <row r="16523" spans="1:4">
      <c r="A16523" s="1" t="s">
        <v>3579</v>
      </c>
      <c r="B16523" s="1">
        <v>40678</v>
      </c>
      <c r="C16523" s="1" t="s">
        <v>3580</v>
      </c>
      <c r="D16523" s="1" t="s">
        <v>58870</v>
      </c>
    </row>
    <row r="16524" spans="1:4">
      <c r="A16524" s="1" t="s">
        <v>18822</v>
      </c>
      <c r="B16524" s="1">
        <v>98620</v>
      </c>
      <c r="C16524" s="1" t="s">
        <v>18823</v>
      </c>
      <c r="D16524" s="1" t="s">
        <v>58871</v>
      </c>
    </row>
    <row r="16525" spans="1:4">
      <c r="A16525" s="1" t="s">
        <v>18346</v>
      </c>
      <c r="B16525" s="1">
        <v>89643</v>
      </c>
      <c r="C16525" s="1" t="s">
        <v>18347</v>
      </c>
      <c r="D16525" s="1" t="s">
        <v>58872</v>
      </c>
    </row>
    <row r="16526" spans="1:4">
      <c r="A16526" s="1" t="s">
        <v>18072</v>
      </c>
      <c r="B16526" s="1">
        <v>96082</v>
      </c>
      <c r="C16526" s="1" t="s">
        <v>18073</v>
      </c>
      <c r="D16526" s="1" t="s">
        <v>58873</v>
      </c>
    </row>
    <row r="16527" spans="1:4">
      <c r="A16527" s="1" t="s">
        <v>21178</v>
      </c>
      <c r="B16527" s="1">
        <v>68653</v>
      </c>
      <c r="C16527" s="1" t="s">
        <v>21179</v>
      </c>
      <c r="D16527" s="1" t="s">
        <v>58874</v>
      </c>
    </row>
    <row r="16528" spans="1:4">
      <c r="A16528" s="1" t="s">
        <v>33032</v>
      </c>
      <c r="B16528" s="1">
        <v>78752</v>
      </c>
      <c r="C16528" s="1" t="s">
        <v>33033</v>
      </c>
      <c r="D16528" s="1" t="s">
        <v>58875</v>
      </c>
    </row>
    <row r="16529" spans="1:4">
      <c r="A16529" s="1" t="s">
        <v>29538</v>
      </c>
      <c r="B16529" s="1">
        <v>112062</v>
      </c>
      <c r="C16529" s="1" t="s">
        <v>29539</v>
      </c>
      <c r="D16529" s="1" t="s">
        <v>58876</v>
      </c>
    </row>
    <row r="16530" spans="1:4">
      <c r="A16530" s="1" t="s">
        <v>30372</v>
      </c>
      <c r="B16530" s="1">
        <v>109427</v>
      </c>
      <c r="C16530" s="1" t="s">
        <v>30373</v>
      </c>
      <c r="D16530" s="1" t="s">
        <v>58877</v>
      </c>
    </row>
    <row r="16531" spans="1:4">
      <c r="A16531" s="1" t="s">
        <v>40176</v>
      </c>
      <c r="B16531" s="1">
        <v>131154</v>
      </c>
      <c r="C16531" s="1" t="s">
        <v>40177</v>
      </c>
      <c r="D16531" s="1" t="s">
        <v>58878</v>
      </c>
    </row>
    <row r="16532" spans="1:4">
      <c r="A16532" s="1" t="s">
        <v>41672</v>
      </c>
      <c r="B16532" s="1">
        <v>125273</v>
      </c>
      <c r="C16532" s="1" t="s">
        <v>41673</v>
      </c>
      <c r="D16532" s="1" t="s">
        <v>58879</v>
      </c>
    </row>
    <row r="16533" spans="1:4">
      <c r="A16533" s="1" t="s">
        <v>34152</v>
      </c>
      <c r="B16533" s="1">
        <v>116039</v>
      </c>
      <c r="C16533" s="1" t="s">
        <v>34153</v>
      </c>
      <c r="D16533" s="1" t="s">
        <v>58880</v>
      </c>
    </row>
    <row r="16534" spans="1:4">
      <c r="A16534" s="1" t="s">
        <v>7449</v>
      </c>
      <c r="B16534" s="1">
        <v>55656</v>
      </c>
      <c r="C16534" s="1" t="s">
        <v>7450</v>
      </c>
      <c r="D16534" s="1" t="s">
        <v>58881</v>
      </c>
    </row>
    <row r="16535" spans="1:4">
      <c r="A16535" s="1" t="s">
        <v>32994</v>
      </c>
      <c r="B16535" s="1">
        <v>107912</v>
      </c>
      <c r="C16535" s="1" t="s">
        <v>32995</v>
      </c>
      <c r="D16535" s="1" t="s">
        <v>58882</v>
      </c>
    </row>
    <row r="16536" spans="1:4">
      <c r="A16536" s="1" t="s">
        <v>7940</v>
      </c>
      <c r="B16536" s="1">
        <v>64411</v>
      </c>
      <c r="C16536" s="1" t="s">
        <v>7941</v>
      </c>
      <c r="D16536" s="1" t="s">
        <v>58883</v>
      </c>
    </row>
    <row r="16537" spans="1:4">
      <c r="A16537" s="1" t="s">
        <v>38484</v>
      </c>
      <c r="B16537" s="1">
        <v>109627</v>
      </c>
      <c r="C16537" s="1" t="s">
        <v>38485</v>
      </c>
      <c r="D16537" s="1" t="s">
        <v>58884</v>
      </c>
    </row>
    <row r="16538" spans="1:4">
      <c r="A16538" s="1" t="s">
        <v>33230</v>
      </c>
      <c r="B16538" s="1">
        <v>108399</v>
      </c>
      <c r="C16538" s="1" t="s">
        <v>33231</v>
      </c>
      <c r="D16538" s="1" t="s">
        <v>58885</v>
      </c>
    </row>
    <row r="16539" spans="1:4">
      <c r="A16539" s="1" t="s">
        <v>35540</v>
      </c>
      <c r="B16539" s="1">
        <v>112227</v>
      </c>
      <c r="C16539" s="1" t="s">
        <v>35541</v>
      </c>
      <c r="D16539" s="1" t="s">
        <v>58886</v>
      </c>
    </row>
    <row r="16540" spans="1:4">
      <c r="A16540" s="1" t="s">
        <v>13764</v>
      </c>
      <c r="B16540" s="1">
        <v>77952</v>
      </c>
      <c r="C16540" s="1" t="s">
        <v>13765</v>
      </c>
      <c r="D16540" s="1" t="s">
        <v>58887</v>
      </c>
    </row>
    <row r="16541" spans="1:4">
      <c r="A16541" s="1" t="s">
        <v>15662</v>
      </c>
      <c r="B16541" s="1">
        <v>49448</v>
      </c>
      <c r="C16541" s="1" t="s">
        <v>15663</v>
      </c>
      <c r="D16541" s="1" t="s">
        <v>58888</v>
      </c>
    </row>
    <row r="16542" spans="1:4">
      <c r="A16542" s="1" t="s">
        <v>37246</v>
      </c>
      <c r="B16542" s="1">
        <v>105114</v>
      </c>
      <c r="C16542" s="1" t="s">
        <v>37247</v>
      </c>
      <c r="D16542" s="1" t="s">
        <v>58889</v>
      </c>
    </row>
    <row r="16543" spans="1:4">
      <c r="A16543" s="1" t="s">
        <v>7672</v>
      </c>
      <c r="B16543" s="1">
        <v>76969</v>
      </c>
      <c r="C16543" s="1" t="s">
        <v>7673</v>
      </c>
      <c r="D16543" s="1" t="s">
        <v>58890</v>
      </c>
    </row>
    <row r="16544" spans="1:4">
      <c r="A16544" s="1" t="s">
        <v>34702</v>
      </c>
      <c r="B16544" s="1">
        <v>118657</v>
      </c>
      <c r="C16544" s="1" t="s">
        <v>34703</v>
      </c>
      <c r="D16544" s="1" t="s">
        <v>58891</v>
      </c>
    </row>
    <row r="16545" spans="1:4">
      <c r="A16545" s="1" t="s">
        <v>38832</v>
      </c>
      <c r="B16545" s="1">
        <v>121316</v>
      </c>
      <c r="C16545" s="1" t="s">
        <v>38833</v>
      </c>
      <c r="D16545" s="1" t="s">
        <v>58892</v>
      </c>
    </row>
    <row r="16546" spans="1:4">
      <c r="A16546" s="1" t="s">
        <v>13718</v>
      </c>
      <c r="B16546" s="1">
        <v>40465</v>
      </c>
      <c r="C16546" s="1" t="s">
        <v>13719</v>
      </c>
      <c r="D16546" s="1" t="s">
        <v>58893</v>
      </c>
    </row>
    <row r="16547" spans="1:4">
      <c r="A16547" s="1" t="s">
        <v>23982</v>
      </c>
      <c r="B16547" s="1">
        <v>90145</v>
      </c>
      <c r="C16547" s="1" t="s">
        <v>23983</v>
      </c>
      <c r="D16547" s="1" t="s">
        <v>58894</v>
      </c>
    </row>
    <row r="16548" spans="1:4">
      <c r="A16548" s="1" t="s">
        <v>22610</v>
      </c>
      <c r="B16548" s="1">
        <v>76807</v>
      </c>
      <c r="C16548" s="1" t="s">
        <v>22611</v>
      </c>
      <c r="D16548" s="1" t="s">
        <v>58895</v>
      </c>
    </row>
    <row r="16549" spans="1:4">
      <c r="A16549" s="1" t="s">
        <v>33186</v>
      </c>
      <c r="B16549" s="1">
        <v>67745</v>
      </c>
      <c r="C16549" s="1" t="s">
        <v>33187</v>
      </c>
      <c r="D16549" s="1" t="s">
        <v>58896</v>
      </c>
    </row>
    <row r="16550" spans="1:4">
      <c r="A16550" s="1" t="s">
        <v>42176</v>
      </c>
      <c r="B16550" s="1">
        <v>122935</v>
      </c>
      <c r="C16550" s="1" t="s">
        <v>42177</v>
      </c>
      <c r="D16550" s="1" t="s">
        <v>58897</v>
      </c>
    </row>
    <row r="16551" spans="1:4">
      <c r="A16551" s="1" t="s">
        <v>13660</v>
      </c>
      <c r="B16551" s="1">
        <v>72039</v>
      </c>
      <c r="C16551" s="1" t="s">
        <v>13661</v>
      </c>
      <c r="D16551" s="1" t="s">
        <v>58898</v>
      </c>
    </row>
    <row r="16552" spans="1:4">
      <c r="A16552" s="1" t="s">
        <v>12700</v>
      </c>
      <c r="B16552" s="1">
        <v>96308</v>
      </c>
      <c r="C16552" s="1" t="s">
        <v>12701</v>
      </c>
      <c r="D16552" s="1" t="s">
        <v>58899</v>
      </c>
    </row>
    <row r="16553" spans="1:4">
      <c r="A16553" s="1" t="s">
        <v>26218</v>
      </c>
      <c r="B16553" s="1">
        <v>95143</v>
      </c>
      <c r="C16553" s="1" t="s">
        <v>26219</v>
      </c>
      <c r="D16553" s="1" t="s">
        <v>58900</v>
      </c>
    </row>
    <row r="16554" spans="1:4">
      <c r="A16554" s="1" t="s">
        <v>32760</v>
      </c>
      <c r="B16554" s="1">
        <v>109304</v>
      </c>
      <c r="C16554" s="1" t="s">
        <v>32761</v>
      </c>
      <c r="D16554" s="1" t="s">
        <v>58901</v>
      </c>
    </row>
    <row r="16555" spans="1:4">
      <c r="A16555" s="1" t="s">
        <v>40908</v>
      </c>
      <c r="B16555" s="1">
        <v>92269</v>
      </c>
      <c r="C16555" s="1" t="s">
        <v>40909</v>
      </c>
      <c r="D16555" s="1" t="s">
        <v>58902</v>
      </c>
    </row>
    <row r="16556" spans="1:4">
      <c r="A16556" s="1" t="s">
        <v>38014</v>
      </c>
      <c r="B16556" s="1">
        <v>110297</v>
      </c>
      <c r="C16556" s="1" t="s">
        <v>38015</v>
      </c>
      <c r="D16556" s="1" t="s">
        <v>58903</v>
      </c>
    </row>
    <row r="16557" spans="1:4">
      <c r="A16557" s="1" t="s">
        <v>37420</v>
      </c>
      <c r="B16557" s="1">
        <v>110036</v>
      </c>
      <c r="C16557" s="1" t="s">
        <v>37421</v>
      </c>
      <c r="D16557" s="1" t="s">
        <v>58904</v>
      </c>
    </row>
    <row r="16558" spans="1:4">
      <c r="A16558" s="1" t="s">
        <v>5811</v>
      </c>
      <c r="B16558" s="1">
        <v>65035</v>
      </c>
      <c r="C16558" s="1" t="s">
        <v>5812</v>
      </c>
      <c r="D16558" s="1" t="s">
        <v>58905</v>
      </c>
    </row>
    <row r="16559" spans="1:4">
      <c r="A16559" s="1" t="s">
        <v>42508</v>
      </c>
      <c r="B16559" s="1">
        <v>121537</v>
      </c>
      <c r="C16559" s="1" t="s">
        <v>42509</v>
      </c>
      <c r="D16559" s="1" t="s">
        <v>58906</v>
      </c>
    </row>
    <row r="16560" spans="1:4">
      <c r="A16560" s="1" t="s">
        <v>17396</v>
      </c>
      <c r="B16560" s="1">
        <v>98298</v>
      </c>
      <c r="C16560" s="1" t="s">
        <v>17397</v>
      </c>
      <c r="D16560" s="1" t="s">
        <v>58907</v>
      </c>
    </row>
    <row r="16561" spans="1:4">
      <c r="A16561" s="1" t="s">
        <v>33610</v>
      </c>
      <c r="B16561" s="1">
        <v>88158</v>
      </c>
      <c r="C16561" s="1" t="s">
        <v>33611</v>
      </c>
      <c r="D16561" s="1" t="s">
        <v>58908</v>
      </c>
    </row>
    <row r="16562" spans="1:4">
      <c r="A16562" s="1" t="s">
        <v>2177</v>
      </c>
      <c r="B16562" s="1">
        <v>95771</v>
      </c>
      <c r="C16562" s="1" t="s">
        <v>2178</v>
      </c>
      <c r="D16562" s="1" t="s">
        <v>58909</v>
      </c>
    </row>
    <row r="16563" spans="1:4">
      <c r="A16563" s="1" t="s">
        <v>31690</v>
      </c>
      <c r="B16563" s="1">
        <v>111336</v>
      </c>
      <c r="C16563" s="1" t="s">
        <v>31691</v>
      </c>
      <c r="D16563" s="1" t="s">
        <v>58910</v>
      </c>
    </row>
    <row r="16564" spans="1:4">
      <c r="A16564" s="1" t="s">
        <v>33282</v>
      </c>
      <c r="B16564" s="1">
        <v>77706</v>
      </c>
      <c r="C16564" s="1" t="s">
        <v>33283</v>
      </c>
      <c r="D16564" s="1" t="s">
        <v>58911</v>
      </c>
    </row>
    <row r="16565" spans="1:4">
      <c r="A16565" s="1" t="s">
        <v>27176</v>
      </c>
      <c r="B16565" s="1">
        <v>73844</v>
      </c>
      <c r="C16565" s="1" t="s">
        <v>27177</v>
      </c>
      <c r="D16565" s="1" t="s">
        <v>58912</v>
      </c>
    </row>
    <row r="16566" spans="1:4">
      <c r="A16566" s="1" t="s">
        <v>25056</v>
      </c>
      <c r="B16566" s="1">
        <v>59152</v>
      </c>
      <c r="C16566" s="1" t="s">
        <v>25057</v>
      </c>
      <c r="D16566" s="1" t="s">
        <v>58913</v>
      </c>
    </row>
    <row r="16567" spans="1:4">
      <c r="A16567" s="1" t="s">
        <v>28870</v>
      </c>
      <c r="B16567" s="1">
        <v>99479</v>
      </c>
      <c r="C16567" s="1" t="s">
        <v>28871</v>
      </c>
      <c r="D16567" s="1" t="s">
        <v>58914</v>
      </c>
    </row>
    <row r="16568" spans="1:4">
      <c r="A16568" s="1" t="s">
        <v>38572</v>
      </c>
      <c r="B16568" s="1">
        <v>120132</v>
      </c>
      <c r="C16568" s="1" t="s">
        <v>38573</v>
      </c>
      <c r="D16568" s="1" t="s">
        <v>58915</v>
      </c>
    </row>
    <row r="16569" spans="1:4">
      <c r="A16569" s="1" t="s">
        <v>12818</v>
      </c>
      <c r="B16569" s="1">
        <v>75706</v>
      </c>
      <c r="C16569" s="1" t="s">
        <v>12819</v>
      </c>
      <c r="D16569" s="1" t="s">
        <v>58916</v>
      </c>
    </row>
    <row r="16570" spans="1:4">
      <c r="A16570" s="1" t="s">
        <v>2395</v>
      </c>
      <c r="B16570" s="1">
        <v>56403</v>
      </c>
      <c r="C16570" s="1" t="s">
        <v>2396</v>
      </c>
      <c r="D16570" s="1" t="s">
        <v>58917</v>
      </c>
    </row>
    <row r="16571" spans="1:4">
      <c r="A16571" s="1" t="s">
        <v>11646</v>
      </c>
      <c r="B16571" s="1">
        <v>56402</v>
      </c>
      <c r="C16571" s="1" t="s">
        <v>11647</v>
      </c>
      <c r="D16571" s="1" t="s">
        <v>58918</v>
      </c>
    </row>
    <row r="16572" spans="1:4">
      <c r="A16572" s="1" t="s">
        <v>17354</v>
      </c>
      <c r="B16572" s="1">
        <v>77509</v>
      </c>
      <c r="C16572" s="1" t="s">
        <v>17355</v>
      </c>
      <c r="D16572" s="1" t="s">
        <v>58919</v>
      </c>
    </row>
    <row r="16573" spans="1:4">
      <c r="A16573" s="1" t="s">
        <v>27922</v>
      </c>
      <c r="B16573" s="1">
        <v>74184</v>
      </c>
      <c r="C16573" s="1" t="s">
        <v>27923</v>
      </c>
      <c r="D16573" s="1" t="s">
        <v>58920</v>
      </c>
    </row>
    <row r="16574" spans="1:4">
      <c r="A16574" s="1" t="s">
        <v>20896</v>
      </c>
      <c r="B16574" s="1">
        <v>86771</v>
      </c>
      <c r="C16574" s="1" t="s">
        <v>20897</v>
      </c>
      <c r="D16574" s="1" t="s">
        <v>58921</v>
      </c>
    </row>
    <row r="16575" spans="1:4">
      <c r="A16575" s="1" t="s">
        <v>40156</v>
      </c>
      <c r="B16575" s="1">
        <v>116880</v>
      </c>
      <c r="C16575" s="1" t="s">
        <v>40157</v>
      </c>
      <c r="D16575" s="1" t="s">
        <v>58922</v>
      </c>
    </row>
    <row r="16576" spans="1:4">
      <c r="A16576" s="1" t="s">
        <v>6403</v>
      </c>
      <c r="B16576" s="1">
        <v>90175</v>
      </c>
      <c r="C16576" s="1" t="s">
        <v>6404</v>
      </c>
      <c r="D16576" s="1" t="s">
        <v>58923</v>
      </c>
    </row>
    <row r="16577" spans="1:4">
      <c r="A16577" s="1" t="s">
        <v>12352</v>
      </c>
      <c r="B16577" s="1">
        <v>59513</v>
      </c>
      <c r="C16577" s="1" t="s">
        <v>12353</v>
      </c>
      <c r="D16577" s="1" t="s">
        <v>58924</v>
      </c>
    </row>
    <row r="16578" spans="1:4">
      <c r="A16578" s="1" t="s">
        <v>36790</v>
      </c>
      <c r="B16578" s="1">
        <v>106111</v>
      </c>
      <c r="C16578" s="1" t="s">
        <v>36791</v>
      </c>
      <c r="D16578" s="1" t="s">
        <v>58925</v>
      </c>
    </row>
    <row r="16579" spans="1:4">
      <c r="A16579" s="1" t="s">
        <v>28866</v>
      </c>
      <c r="B16579" s="1">
        <v>106232</v>
      </c>
      <c r="C16579" s="1" t="s">
        <v>28867</v>
      </c>
      <c r="D16579" s="1" t="s">
        <v>58926</v>
      </c>
    </row>
    <row r="16580" spans="1:4">
      <c r="A16580" s="1" t="s">
        <v>21682</v>
      </c>
      <c r="B16580" s="1">
        <v>92263</v>
      </c>
      <c r="C16580" s="1" t="s">
        <v>21683</v>
      </c>
      <c r="D16580" s="1" t="s">
        <v>58927</v>
      </c>
    </row>
    <row r="16581" spans="1:4">
      <c r="A16581" s="1" t="s">
        <v>14142</v>
      </c>
      <c r="B16581" s="1">
        <v>66656</v>
      </c>
      <c r="C16581" s="1" t="s">
        <v>14143</v>
      </c>
      <c r="D16581" s="1" t="s">
        <v>58928</v>
      </c>
    </row>
    <row r="16582" spans="1:4">
      <c r="A16582" s="1" t="s">
        <v>10558</v>
      </c>
      <c r="B16582" s="1">
        <v>79112</v>
      </c>
      <c r="C16582" s="1" t="s">
        <v>10559</v>
      </c>
      <c r="D16582" s="1" t="s">
        <v>58929</v>
      </c>
    </row>
    <row r="16583" spans="1:4">
      <c r="A16583" s="1" t="s">
        <v>11654</v>
      </c>
      <c r="B16583" s="1">
        <v>76841</v>
      </c>
      <c r="C16583" s="1" t="s">
        <v>11655</v>
      </c>
      <c r="D16583" s="1" t="s">
        <v>58930</v>
      </c>
    </row>
    <row r="16584" spans="1:4">
      <c r="A16584" s="1" t="s">
        <v>36640</v>
      </c>
      <c r="B16584" s="1">
        <v>86739</v>
      </c>
      <c r="C16584" s="1" t="s">
        <v>36641</v>
      </c>
      <c r="D16584" s="1" t="s">
        <v>58931</v>
      </c>
    </row>
    <row r="16585" spans="1:4">
      <c r="A16585" s="1" t="s">
        <v>12796</v>
      </c>
      <c r="B16585" s="1">
        <v>83370</v>
      </c>
      <c r="C16585" s="1" t="s">
        <v>12797</v>
      </c>
      <c r="D16585" s="1" t="s">
        <v>58932</v>
      </c>
    </row>
    <row r="16586" spans="1:4">
      <c r="A16586" s="1" t="s">
        <v>25582</v>
      </c>
      <c r="B16586" s="1">
        <v>83635</v>
      </c>
      <c r="C16586" s="1" t="s">
        <v>25583</v>
      </c>
      <c r="D16586" s="1" t="s">
        <v>58933</v>
      </c>
    </row>
    <row r="16587" spans="1:4">
      <c r="A16587" s="1" t="s">
        <v>4267</v>
      </c>
      <c r="B16587" s="1">
        <v>55259</v>
      </c>
      <c r="C16587" s="1" t="s">
        <v>4268</v>
      </c>
      <c r="D16587" s="1" t="s">
        <v>58934</v>
      </c>
    </row>
    <row r="16588" spans="1:4">
      <c r="A16588" s="1" t="s">
        <v>34704</v>
      </c>
      <c r="B16588" s="1">
        <v>110777</v>
      </c>
      <c r="C16588" s="1" t="s">
        <v>34705</v>
      </c>
      <c r="D16588" s="1" t="s">
        <v>58935</v>
      </c>
    </row>
    <row r="16589" spans="1:4">
      <c r="A16589" s="1" t="s">
        <v>35968</v>
      </c>
      <c r="B16589" s="1">
        <v>113587</v>
      </c>
      <c r="C16589" s="1" t="s">
        <v>35969</v>
      </c>
      <c r="D16589" s="1" t="s">
        <v>58936</v>
      </c>
    </row>
    <row r="16590" spans="1:4">
      <c r="A16590" s="1" t="s">
        <v>28078</v>
      </c>
      <c r="B16590" s="1">
        <v>87804</v>
      </c>
      <c r="C16590" s="1" t="s">
        <v>28079</v>
      </c>
      <c r="D16590" s="1" t="s">
        <v>58937</v>
      </c>
    </row>
    <row r="16591" spans="1:4">
      <c r="A16591" s="1" t="s">
        <v>4283</v>
      </c>
      <c r="B16591" s="1">
        <v>43759</v>
      </c>
      <c r="C16591" s="1" t="s">
        <v>4284</v>
      </c>
      <c r="D16591" s="1" t="s">
        <v>58938</v>
      </c>
    </row>
    <row r="16592" spans="1:4">
      <c r="A16592" s="1" t="s">
        <v>41776</v>
      </c>
      <c r="B16592" s="1">
        <v>120753</v>
      </c>
      <c r="C16592" s="1" t="s">
        <v>41777</v>
      </c>
      <c r="D16592" s="1" t="s">
        <v>58939</v>
      </c>
    </row>
    <row r="16593" spans="1:4">
      <c r="A16593" s="1" t="s">
        <v>8162</v>
      </c>
      <c r="B16593" s="1">
        <v>80553</v>
      </c>
      <c r="C16593" s="1" t="s">
        <v>8163</v>
      </c>
      <c r="D16593" s="1" t="s">
        <v>58940</v>
      </c>
    </row>
    <row r="16594" spans="1:4">
      <c r="A16594" s="1" t="s">
        <v>17616</v>
      </c>
      <c r="B16594" s="1">
        <v>89366</v>
      </c>
      <c r="C16594" s="1" t="s">
        <v>17617</v>
      </c>
      <c r="D16594" s="1" t="s">
        <v>58941</v>
      </c>
    </row>
    <row r="16595" spans="1:4">
      <c r="A16595" s="1" t="s">
        <v>11548</v>
      </c>
      <c r="B16595" s="1">
        <v>86288</v>
      </c>
      <c r="C16595" s="1" t="s">
        <v>11549</v>
      </c>
      <c r="D16595" s="1" t="s">
        <v>58942</v>
      </c>
    </row>
    <row r="16596" spans="1:4">
      <c r="A16596" s="1" t="s">
        <v>15330</v>
      </c>
      <c r="B16596" s="1">
        <v>79231</v>
      </c>
      <c r="C16596" s="1" t="s">
        <v>15331</v>
      </c>
      <c r="D16596" s="1" t="s">
        <v>58943</v>
      </c>
    </row>
    <row r="16597" spans="1:4">
      <c r="A16597" s="1" t="s">
        <v>23936</v>
      </c>
      <c r="B16597" s="1">
        <v>103667</v>
      </c>
      <c r="C16597" s="1" t="s">
        <v>23937</v>
      </c>
      <c r="D16597" s="1" t="s">
        <v>58944</v>
      </c>
    </row>
    <row r="16598" spans="1:4">
      <c r="A16598" s="1" t="s">
        <v>8890</v>
      </c>
      <c r="B16598" s="1">
        <v>53996</v>
      </c>
      <c r="C16598" s="1" t="s">
        <v>8891</v>
      </c>
      <c r="D16598" s="1" t="s">
        <v>58945</v>
      </c>
    </row>
    <row r="16599" spans="1:4">
      <c r="A16599" s="1" t="s">
        <v>33730</v>
      </c>
      <c r="B16599" s="1">
        <v>113956</v>
      </c>
      <c r="C16599" s="1" t="s">
        <v>33731</v>
      </c>
      <c r="D16599" s="1" t="s">
        <v>58946</v>
      </c>
    </row>
    <row r="16600" spans="1:4">
      <c r="A16600" s="1" t="s">
        <v>12638</v>
      </c>
      <c r="B16600" s="1">
        <v>87618</v>
      </c>
      <c r="C16600" s="1" t="s">
        <v>12639</v>
      </c>
      <c r="D16600" s="1" t="s">
        <v>58947</v>
      </c>
    </row>
    <row r="16601" spans="1:4">
      <c r="A16601" s="1" t="s">
        <v>5805</v>
      </c>
      <c r="B16601" s="1">
        <v>72612</v>
      </c>
      <c r="C16601" s="1" t="s">
        <v>5806</v>
      </c>
      <c r="D16601" s="1" t="s">
        <v>58948</v>
      </c>
    </row>
    <row r="16602" spans="1:4">
      <c r="A16602" s="1" t="s">
        <v>22790</v>
      </c>
      <c r="B16602" s="1">
        <v>113957</v>
      </c>
      <c r="C16602" s="1" t="s">
        <v>22791</v>
      </c>
      <c r="D16602" s="1" t="s">
        <v>58949</v>
      </c>
    </row>
    <row r="16603" spans="1:4">
      <c r="A16603" s="1" t="s">
        <v>9480</v>
      </c>
      <c r="B16603" s="1">
        <v>87620</v>
      </c>
      <c r="C16603" s="1" t="s">
        <v>9481</v>
      </c>
      <c r="D16603" s="1" t="s">
        <v>58950</v>
      </c>
    </row>
    <row r="16604" spans="1:4">
      <c r="A16604" s="1" t="s">
        <v>6637</v>
      </c>
      <c r="B16604" s="1">
        <v>52156</v>
      </c>
      <c r="C16604" s="1" t="s">
        <v>6638</v>
      </c>
      <c r="D16604" s="1" t="s">
        <v>58951</v>
      </c>
    </row>
    <row r="16605" spans="1:4">
      <c r="A16605" s="1" t="s">
        <v>23326</v>
      </c>
      <c r="B16605" s="1">
        <v>96417</v>
      </c>
      <c r="C16605" s="1" t="s">
        <v>23327</v>
      </c>
      <c r="D16605" s="1" t="s">
        <v>58952</v>
      </c>
    </row>
    <row r="16606" spans="1:4">
      <c r="A16606" s="1" t="s">
        <v>3973</v>
      </c>
      <c r="B16606" s="1">
        <v>47984</v>
      </c>
      <c r="C16606" s="1" t="s">
        <v>3974</v>
      </c>
      <c r="D16606" s="1" t="s">
        <v>58953</v>
      </c>
    </row>
    <row r="16607" spans="1:4">
      <c r="A16607" s="1" t="s">
        <v>41102</v>
      </c>
      <c r="B16607" s="1">
        <v>107546</v>
      </c>
      <c r="C16607" s="1" t="s">
        <v>41103</v>
      </c>
      <c r="D16607" s="1" t="s">
        <v>58954</v>
      </c>
    </row>
    <row r="16608" spans="1:4">
      <c r="A16608" s="1" t="s">
        <v>8246</v>
      </c>
      <c r="B16608" s="1">
        <v>57150</v>
      </c>
      <c r="C16608" s="1" t="s">
        <v>8247</v>
      </c>
      <c r="D16608" s="1" t="s">
        <v>58955</v>
      </c>
    </row>
    <row r="16609" spans="1:4">
      <c r="A16609" s="1" t="s">
        <v>29448</v>
      </c>
      <c r="B16609" s="1">
        <v>103374</v>
      </c>
      <c r="C16609" s="1" t="s">
        <v>29449</v>
      </c>
      <c r="D16609" s="1" t="s">
        <v>58956</v>
      </c>
    </row>
    <row r="16610" spans="1:4">
      <c r="A16610" s="1" t="s">
        <v>3679</v>
      </c>
      <c r="B16610" s="1">
        <v>17773</v>
      </c>
      <c r="C16610" s="1" t="s">
        <v>3680</v>
      </c>
      <c r="D16610" s="1" t="s">
        <v>58957</v>
      </c>
    </row>
    <row r="16611" spans="1:4">
      <c r="A16611" s="1" t="s">
        <v>8576</v>
      </c>
      <c r="B16611" s="1">
        <v>62788</v>
      </c>
      <c r="C16611" s="1" t="s">
        <v>8577</v>
      </c>
      <c r="D16611" s="1" t="s">
        <v>58958</v>
      </c>
    </row>
    <row r="16612" spans="1:4">
      <c r="A16612" s="1" t="s">
        <v>23288</v>
      </c>
      <c r="B16612" s="1">
        <v>96098</v>
      </c>
      <c r="C16612" s="1" t="s">
        <v>23289</v>
      </c>
      <c r="D16612" s="1" t="s">
        <v>58959</v>
      </c>
    </row>
    <row r="16613" spans="1:4">
      <c r="A16613" s="1" t="s">
        <v>34148</v>
      </c>
      <c r="B16613" s="1">
        <v>108100</v>
      </c>
      <c r="C16613" s="1" t="s">
        <v>34149</v>
      </c>
      <c r="D16613" s="1" t="s">
        <v>58960</v>
      </c>
    </row>
    <row r="16614" spans="1:4">
      <c r="A16614" s="1" t="s">
        <v>28200</v>
      </c>
      <c r="B16614" s="1">
        <v>104760</v>
      </c>
      <c r="C16614" s="1" t="s">
        <v>28201</v>
      </c>
      <c r="D16614" s="1" t="s">
        <v>58961</v>
      </c>
    </row>
    <row r="16615" spans="1:4">
      <c r="A16615" s="1" t="s">
        <v>43488</v>
      </c>
      <c r="B16615" s="1">
        <v>125562</v>
      </c>
      <c r="C16615" s="1" t="s">
        <v>43489</v>
      </c>
      <c r="D16615" s="1" t="s">
        <v>58962</v>
      </c>
    </row>
    <row r="16616" spans="1:4">
      <c r="A16616" s="1" t="s">
        <v>2739</v>
      </c>
      <c r="B16616" s="1">
        <v>91128</v>
      </c>
      <c r="C16616" s="1" t="s">
        <v>2740</v>
      </c>
      <c r="D16616" s="1" t="s">
        <v>58963</v>
      </c>
    </row>
    <row r="16617" spans="1:4">
      <c r="A16617" s="1" t="s">
        <v>34146</v>
      </c>
      <c r="B16617" s="1">
        <v>106678</v>
      </c>
      <c r="C16617" s="1" t="s">
        <v>34147</v>
      </c>
      <c r="D16617" s="1" t="s">
        <v>58964</v>
      </c>
    </row>
    <row r="16618" spans="1:4">
      <c r="A16618" s="1" t="s">
        <v>26574</v>
      </c>
      <c r="B16618" s="1">
        <v>86798</v>
      </c>
      <c r="C16618" s="1" t="s">
        <v>26575</v>
      </c>
      <c r="D16618" s="1" t="s">
        <v>58965</v>
      </c>
    </row>
    <row r="16619" spans="1:4">
      <c r="A16619" s="1" t="s">
        <v>27178</v>
      </c>
      <c r="B16619" s="1">
        <v>100620</v>
      </c>
      <c r="C16619" s="1" t="s">
        <v>27179</v>
      </c>
      <c r="D16619" s="1" t="s">
        <v>58966</v>
      </c>
    </row>
    <row r="16620" spans="1:4">
      <c r="A16620" s="1" t="s">
        <v>30880</v>
      </c>
      <c r="B16620" s="1">
        <v>108953</v>
      </c>
      <c r="C16620" s="1" t="s">
        <v>30881</v>
      </c>
      <c r="D16620" s="1" t="s">
        <v>58967</v>
      </c>
    </row>
    <row r="16621" spans="1:4">
      <c r="A16621" s="1" t="s">
        <v>41752</v>
      </c>
      <c r="B16621" s="1">
        <v>70140</v>
      </c>
      <c r="C16621" s="1" t="s">
        <v>41753</v>
      </c>
      <c r="D16621" s="1" t="s">
        <v>58968</v>
      </c>
    </row>
    <row r="16622" spans="1:4">
      <c r="A16622" s="1" t="s">
        <v>31494</v>
      </c>
      <c r="B16622" s="1">
        <v>108952</v>
      </c>
      <c r="C16622" s="1" t="s">
        <v>31495</v>
      </c>
      <c r="D16622" s="1" t="s">
        <v>58969</v>
      </c>
    </row>
    <row r="16623" spans="1:4">
      <c r="A16623" s="1" t="s">
        <v>12654</v>
      </c>
      <c r="B16623" s="1">
        <v>70829</v>
      </c>
      <c r="C16623" s="1" t="s">
        <v>12655</v>
      </c>
      <c r="D16623" s="1" t="s">
        <v>58970</v>
      </c>
    </row>
    <row r="16624" spans="1:4">
      <c r="A16624" s="1" t="s">
        <v>2999</v>
      </c>
      <c r="B16624" s="1">
        <v>52740</v>
      </c>
      <c r="C16624" s="1" t="s">
        <v>3000</v>
      </c>
      <c r="D16624" s="1" t="s">
        <v>58971</v>
      </c>
    </row>
    <row r="16625" spans="1:4">
      <c r="A16625" s="1" t="s">
        <v>27942</v>
      </c>
      <c r="B16625" s="1">
        <v>95307</v>
      </c>
      <c r="C16625" s="1" t="s">
        <v>27943</v>
      </c>
      <c r="D16625" s="1" t="s">
        <v>58972</v>
      </c>
    </row>
    <row r="16626" spans="1:4">
      <c r="A16626" s="1" t="s">
        <v>14304</v>
      </c>
      <c r="B16626" s="1">
        <v>100197</v>
      </c>
      <c r="C16626" s="1" t="s">
        <v>14305</v>
      </c>
      <c r="D16626" s="1" t="s">
        <v>58973</v>
      </c>
    </row>
    <row r="16627" spans="1:4">
      <c r="A16627" s="1" t="s">
        <v>6149</v>
      </c>
      <c r="B16627" s="1">
        <v>75437</v>
      </c>
      <c r="C16627" s="1" t="s">
        <v>6150</v>
      </c>
      <c r="D16627" s="1" t="s">
        <v>58974</v>
      </c>
    </row>
    <row r="16628" spans="1:4">
      <c r="A16628" s="1" t="s">
        <v>8984</v>
      </c>
      <c r="B16628" s="1">
        <v>70828</v>
      </c>
      <c r="C16628" s="1" t="s">
        <v>8985</v>
      </c>
      <c r="D16628" s="1" t="s">
        <v>58975</v>
      </c>
    </row>
    <row r="16629" spans="1:4">
      <c r="A16629" s="1" t="s">
        <v>42380</v>
      </c>
      <c r="B16629" s="1">
        <v>119640</v>
      </c>
      <c r="C16629" s="1" t="s">
        <v>42381</v>
      </c>
      <c r="D16629" s="1" t="s">
        <v>58976</v>
      </c>
    </row>
    <row r="16630" spans="1:4">
      <c r="A16630" s="1" t="s">
        <v>40352</v>
      </c>
      <c r="B16630" s="1">
        <v>118809</v>
      </c>
      <c r="C16630" s="1" t="s">
        <v>40353</v>
      </c>
      <c r="D16630" s="1" t="s">
        <v>58977</v>
      </c>
    </row>
    <row r="16631" spans="1:4">
      <c r="A16631" s="1" t="s">
        <v>16504</v>
      </c>
      <c r="B16631" s="1">
        <v>90716</v>
      </c>
      <c r="C16631" s="1" t="s">
        <v>16505</v>
      </c>
      <c r="D16631" s="1" t="s">
        <v>58978</v>
      </c>
    </row>
    <row r="16632" spans="1:4">
      <c r="A16632" s="1" t="s">
        <v>31804</v>
      </c>
      <c r="B16632" s="1">
        <v>115671</v>
      </c>
      <c r="C16632" s="1" t="s">
        <v>31805</v>
      </c>
      <c r="D16632" s="1" t="s">
        <v>58979</v>
      </c>
    </row>
    <row r="16633" spans="1:4">
      <c r="A16633" s="1" t="s">
        <v>23380</v>
      </c>
      <c r="B16633" s="1">
        <v>102878</v>
      </c>
      <c r="C16633" s="1" t="s">
        <v>23381</v>
      </c>
      <c r="D16633" s="1" t="s">
        <v>58980</v>
      </c>
    </row>
    <row r="16634" spans="1:4">
      <c r="A16634" s="1" t="s">
        <v>9634</v>
      </c>
      <c r="B16634" s="1">
        <v>63085</v>
      </c>
      <c r="C16634" s="1" t="s">
        <v>9635</v>
      </c>
      <c r="D16634" s="1" t="s">
        <v>58981</v>
      </c>
    </row>
    <row r="16635" spans="1:4">
      <c r="A16635" s="1" t="s">
        <v>31040</v>
      </c>
      <c r="B16635" s="1">
        <v>106745</v>
      </c>
      <c r="C16635" s="1" t="s">
        <v>31041</v>
      </c>
      <c r="D16635" s="1" t="s">
        <v>58982</v>
      </c>
    </row>
    <row r="16636" spans="1:4">
      <c r="A16636" s="1" t="s">
        <v>6749</v>
      </c>
      <c r="B16636" s="1">
        <v>64826</v>
      </c>
      <c r="C16636" s="1" t="s">
        <v>6750</v>
      </c>
      <c r="D16636" s="1" t="s">
        <v>58983</v>
      </c>
    </row>
    <row r="16637" spans="1:4">
      <c r="A16637" s="1" t="s">
        <v>17808</v>
      </c>
      <c r="B16637" s="1">
        <v>94026</v>
      </c>
      <c r="C16637" s="1" t="s">
        <v>17809</v>
      </c>
      <c r="D16637" s="1" t="s">
        <v>58984</v>
      </c>
    </row>
    <row r="16638" spans="1:4">
      <c r="A16638" s="1" t="s">
        <v>16632</v>
      </c>
      <c r="B16638" s="1">
        <v>58670</v>
      </c>
      <c r="C16638" s="1" t="s">
        <v>16633</v>
      </c>
      <c r="D16638" s="1" t="s">
        <v>58985</v>
      </c>
    </row>
    <row r="16639" spans="1:4">
      <c r="A16639" s="1" t="s">
        <v>42212</v>
      </c>
      <c r="B16639" s="1">
        <v>116575</v>
      </c>
      <c r="C16639" s="1" t="s">
        <v>42213</v>
      </c>
      <c r="D16639" s="1" t="s">
        <v>58986</v>
      </c>
    </row>
    <row r="16640" spans="1:4">
      <c r="A16640" s="1" t="s">
        <v>26522</v>
      </c>
      <c r="B16640" s="1">
        <v>87097</v>
      </c>
      <c r="C16640" s="1" t="s">
        <v>26523</v>
      </c>
      <c r="D16640" s="1" t="s">
        <v>58987</v>
      </c>
    </row>
    <row r="16641" spans="1:4">
      <c r="A16641" s="1" t="s">
        <v>20316</v>
      </c>
      <c r="B16641" s="1">
        <v>83848</v>
      </c>
      <c r="C16641" s="1" t="s">
        <v>20317</v>
      </c>
      <c r="D16641" s="1" t="s">
        <v>58988</v>
      </c>
    </row>
    <row r="16642" spans="1:4">
      <c r="A16642" s="1" t="s">
        <v>41290</v>
      </c>
      <c r="B16642" s="1">
        <v>121931</v>
      </c>
      <c r="C16642" s="1" t="s">
        <v>41291</v>
      </c>
      <c r="D16642" s="1" t="s">
        <v>58989</v>
      </c>
    </row>
    <row r="16643" spans="1:4">
      <c r="A16643" s="1" t="s">
        <v>5821</v>
      </c>
      <c r="B16643" s="1">
        <v>86795</v>
      </c>
      <c r="C16643" s="1" t="s">
        <v>5822</v>
      </c>
      <c r="D16643" s="1" t="s">
        <v>58990</v>
      </c>
    </row>
    <row r="16644" spans="1:4">
      <c r="A16644" s="1" t="s">
        <v>33176</v>
      </c>
      <c r="B16644" s="1">
        <v>111437</v>
      </c>
      <c r="C16644" s="1" t="s">
        <v>33177</v>
      </c>
      <c r="D16644" s="1" t="s">
        <v>58991</v>
      </c>
    </row>
    <row r="16645" spans="1:4">
      <c r="A16645" s="1" t="s">
        <v>27924</v>
      </c>
      <c r="B16645" s="1">
        <v>119861</v>
      </c>
      <c r="C16645" s="1" t="s">
        <v>27925</v>
      </c>
      <c r="D16645" s="1" t="s">
        <v>58992</v>
      </c>
    </row>
    <row r="16646" spans="1:4">
      <c r="A16646" s="1" t="s">
        <v>8062</v>
      </c>
      <c r="B16646" s="1">
        <v>86827</v>
      </c>
      <c r="C16646" s="1" t="s">
        <v>8063</v>
      </c>
      <c r="D16646" s="1" t="s">
        <v>58993</v>
      </c>
    </row>
    <row r="16647" spans="1:4">
      <c r="A16647" s="1" t="s">
        <v>30936</v>
      </c>
      <c r="B16647" s="1">
        <v>111873</v>
      </c>
      <c r="C16647" s="1" t="s">
        <v>30937</v>
      </c>
      <c r="D16647" s="1" t="s">
        <v>58994</v>
      </c>
    </row>
    <row r="16648" spans="1:4">
      <c r="A16648" s="1" t="s">
        <v>20044</v>
      </c>
      <c r="B16648" s="1">
        <v>110658</v>
      </c>
      <c r="C16648" s="1" t="s">
        <v>20045</v>
      </c>
      <c r="D16648" s="1" t="s">
        <v>58995</v>
      </c>
    </row>
    <row r="16649" spans="1:4">
      <c r="A16649" s="1" t="s">
        <v>12896</v>
      </c>
      <c r="B16649" s="1">
        <v>89562</v>
      </c>
      <c r="C16649" s="1" t="s">
        <v>12897</v>
      </c>
      <c r="D16649" s="1" t="s">
        <v>58996</v>
      </c>
    </row>
    <row r="16650" spans="1:4">
      <c r="A16650" s="1" t="s">
        <v>36642</v>
      </c>
      <c r="B16650" s="1">
        <v>103700</v>
      </c>
      <c r="C16650" s="1" t="s">
        <v>36643</v>
      </c>
      <c r="D16650" s="1" t="s">
        <v>58997</v>
      </c>
    </row>
    <row r="16651" spans="1:4">
      <c r="A16651" s="1" t="s">
        <v>8064</v>
      </c>
      <c r="B16651" s="1">
        <v>86829</v>
      </c>
      <c r="C16651" s="1" t="s">
        <v>8065</v>
      </c>
      <c r="D16651" s="1" t="s">
        <v>58998</v>
      </c>
    </row>
    <row r="16652" spans="1:4">
      <c r="A16652" s="1" t="s">
        <v>40838</v>
      </c>
      <c r="B16652" s="1">
        <v>120299</v>
      </c>
      <c r="C16652" s="1" t="s">
        <v>40839</v>
      </c>
      <c r="D16652" s="1" t="s">
        <v>58999</v>
      </c>
    </row>
    <row r="16653" spans="1:4">
      <c r="A16653" s="1" t="s">
        <v>19272</v>
      </c>
      <c r="B16653" s="1">
        <v>79108</v>
      </c>
      <c r="C16653" s="1" t="s">
        <v>19273</v>
      </c>
      <c r="D16653" s="1" t="s">
        <v>59000</v>
      </c>
    </row>
    <row r="16654" spans="1:4">
      <c r="A16654" s="1" t="s">
        <v>11846</v>
      </c>
      <c r="B16654" s="1">
        <v>85432</v>
      </c>
      <c r="C16654" s="1" t="s">
        <v>11847</v>
      </c>
      <c r="D16654" s="1" t="s">
        <v>59001</v>
      </c>
    </row>
    <row r="16655" spans="1:4">
      <c r="A16655" s="1" t="s">
        <v>4681</v>
      </c>
      <c r="B16655" s="1">
        <v>60643</v>
      </c>
      <c r="C16655" s="1" t="s">
        <v>4682</v>
      </c>
      <c r="D16655" s="1" t="s">
        <v>59002</v>
      </c>
    </row>
    <row r="16656" spans="1:4">
      <c r="A16656" s="1" t="s">
        <v>5263</v>
      </c>
      <c r="B16656" s="1">
        <v>60646</v>
      </c>
      <c r="C16656" s="1" t="s">
        <v>5264</v>
      </c>
      <c r="D16656" s="1" t="s">
        <v>59003</v>
      </c>
    </row>
    <row r="16657" spans="1:4">
      <c r="A16657" s="1" t="s">
        <v>27804</v>
      </c>
      <c r="B16657" s="1">
        <v>92294</v>
      </c>
      <c r="C16657" s="1" t="s">
        <v>27805</v>
      </c>
      <c r="D16657" s="1" t="s">
        <v>59004</v>
      </c>
    </row>
    <row r="16658" spans="1:4">
      <c r="A16658" s="1" t="s">
        <v>42220</v>
      </c>
      <c r="B16658" s="1">
        <v>121396</v>
      </c>
      <c r="C16658" s="1" t="s">
        <v>42221</v>
      </c>
      <c r="D16658" s="1" t="s">
        <v>59005</v>
      </c>
    </row>
    <row r="16659" spans="1:4">
      <c r="A16659" s="1" t="s">
        <v>6067</v>
      </c>
      <c r="B16659" s="1">
        <v>65049</v>
      </c>
      <c r="C16659" s="1" t="s">
        <v>6068</v>
      </c>
      <c r="D16659" s="1" t="s">
        <v>59006</v>
      </c>
    </row>
    <row r="16660" spans="1:4">
      <c r="A16660" s="1" t="s">
        <v>8714</v>
      </c>
      <c r="B16660" s="1">
        <v>65050</v>
      </c>
      <c r="C16660" s="1" t="s">
        <v>8715</v>
      </c>
      <c r="D16660" s="1" t="s">
        <v>59007</v>
      </c>
    </row>
    <row r="16661" spans="1:4">
      <c r="A16661" s="1" t="s">
        <v>30046</v>
      </c>
      <c r="B16661" s="1">
        <v>109269</v>
      </c>
      <c r="C16661" s="1" t="s">
        <v>30047</v>
      </c>
      <c r="D16661" s="1" t="s">
        <v>59008</v>
      </c>
    </row>
    <row r="16662" spans="1:4">
      <c r="A16662" s="1" t="s">
        <v>2425</v>
      </c>
      <c r="B16662" s="1">
        <v>66306</v>
      </c>
      <c r="C16662" s="1" t="s">
        <v>2426</v>
      </c>
      <c r="D16662" s="1" t="s">
        <v>59009</v>
      </c>
    </row>
    <row r="16663" spans="1:4">
      <c r="A16663" s="1" t="s">
        <v>11462</v>
      </c>
      <c r="B16663" s="1">
        <v>87047</v>
      </c>
      <c r="C16663" s="1" t="s">
        <v>11463</v>
      </c>
      <c r="D16663" s="1" t="s">
        <v>59010</v>
      </c>
    </row>
    <row r="16664" spans="1:4">
      <c r="A16664" s="1" t="s">
        <v>17892</v>
      </c>
      <c r="B16664" s="1">
        <v>94187</v>
      </c>
      <c r="C16664" s="1" t="s">
        <v>17893</v>
      </c>
      <c r="D16664" s="1" t="s">
        <v>59011</v>
      </c>
    </row>
    <row r="16665" spans="1:4">
      <c r="A16665" s="1" t="s">
        <v>6251</v>
      </c>
      <c r="B16665" s="1">
        <v>54290</v>
      </c>
      <c r="C16665" s="1" t="s">
        <v>6252</v>
      </c>
      <c r="D16665" s="1" t="s">
        <v>59012</v>
      </c>
    </row>
    <row r="16666" spans="1:4">
      <c r="A16666" s="1" t="s">
        <v>14144</v>
      </c>
      <c r="B16666" s="1">
        <v>76946</v>
      </c>
      <c r="C16666" s="1" t="s">
        <v>14145</v>
      </c>
      <c r="D16666" s="1" t="s">
        <v>59013</v>
      </c>
    </row>
    <row r="16667" spans="1:4">
      <c r="A16667" s="1" t="s">
        <v>37424</v>
      </c>
      <c r="B16667" s="1">
        <v>108104</v>
      </c>
      <c r="C16667" s="1" t="s">
        <v>37425</v>
      </c>
      <c r="D16667" s="1" t="s">
        <v>59014</v>
      </c>
    </row>
    <row r="16668" spans="1:4">
      <c r="A16668" s="1" t="s">
        <v>20040</v>
      </c>
      <c r="B16668" s="1">
        <v>101964</v>
      </c>
      <c r="C16668" s="1" t="s">
        <v>20041</v>
      </c>
      <c r="D16668" s="1" t="s">
        <v>59015</v>
      </c>
    </row>
    <row r="16669" spans="1:4">
      <c r="A16669" s="1" t="s">
        <v>23672</v>
      </c>
      <c r="B16669" s="1">
        <v>100871</v>
      </c>
      <c r="C16669" s="1" t="s">
        <v>23673</v>
      </c>
      <c r="D16669" s="1" t="s">
        <v>59016</v>
      </c>
    </row>
    <row r="16670" spans="1:4">
      <c r="A16670" s="1" t="s">
        <v>5235</v>
      </c>
      <c r="B16670" s="1">
        <v>51399</v>
      </c>
      <c r="C16670" s="1" t="s">
        <v>5236</v>
      </c>
      <c r="D16670" s="1" t="s">
        <v>59017</v>
      </c>
    </row>
    <row r="16671" spans="1:4">
      <c r="A16671" s="1" t="s">
        <v>20238</v>
      </c>
      <c r="B16671" s="1">
        <v>81958</v>
      </c>
      <c r="C16671" s="1" t="s">
        <v>20239</v>
      </c>
      <c r="D16671" s="1" t="s">
        <v>59018</v>
      </c>
    </row>
    <row r="16672" spans="1:4">
      <c r="A16672" s="1" t="s">
        <v>15284</v>
      </c>
      <c r="B16672" s="1">
        <v>71463</v>
      </c>
      <c r="C16672" s="1" t="s">
        <v>15285</v>
      </c>
      <c r="D16672" s="1" t="s">
        <v>59019</v>
      </c>
    </row>
    <row r="16673" spans="1:4">
      <c r="A16673" s="1" t="s">
        <v>16802</v>
      </c>
      <c r="B16673" s="1">
        <v>91813</v>
      </c>
      <c r="C16673" s="1" t="s">
        <v>16803</v>
      </c>
      <c r="D16673" s="1" t="s">
        <v>59020</v>
      </c>
    </row>
    <row r="16674" spans="1:4">
      <c r="A16674" s="1" t="s">
        <v>15502</v>
      </c>
      <c r="B16674" s="1">
        <v>71464</v>
      </c>
      <c r="C16674" s="1" t="s">
        <v>15503</v>
      </c>
      <c r="D16674" s="1" t="s">
        <v>59021</v>
      </c>
    </row>
    <row r="16675" spans="1:4">
      <c r="A16675" s="1" t="s">
        <v>41544</v>
      </c>
      <c r="B16675" s="1">
        <v>75085</v>
      </c>
      <c r="C16675" s="1" t="s">
        <v>41545</v>
      </c>
      <c r="D16675" s="1" t="s">
        <v>59022</v>
      </c>
    </row>
    <row r="16676" spans="1:4">
      <c r="A16676" s="1" t="s">
        <v>18084</v>
      </c>
      <c r="B16676" s="1">
        <v>76912</v>
      </c>
      <c r="C16676" s="1" t="s">
        <v>18085</v>
      </c>
      <c r="D16676" s="1" t="s">
        <v>59023</v>
      </c>
    </row>
    <row r="16677" spans="1:4">
      <c r="A16677" s="1" t="s">
        <v>25256</v>
      </c>
      <c r="B16677" s="1">
        <v>89464</v>
      </c>
      <c r="C16677" s="1" t="s">
        <v>25257</v>
      </c>
      <c r="D16677" s="1" t="s">
        <v>59024</v>
      </c>
    </row>
    <row r="16678" spans="1:4">
      <c r="A16678" s="1" t="s">
        <v>10780</v>
      </c>
      <c r="B16678" s="1">
        <v>73881</v>
      </c>
      <c r="C16678" s="1" t="s">
        <v>10781</v>
      </c>
      <c r="D16678" s="1" t="s">
        <v>59025</v>
      </c>
    </row>
    <row r="16679" spans="1:4">
      <c r="A16679" s="1" t="s">
        <v>6077</v>
      </c>
      <c r="B16679" s="1">
        <v>63217</v>
      </c>
      <c r="C16679" s="1" t="s">
        <v>6078</v>
      </c>
      <c r="D16679" s="1" t="s">
        <v>59026</v>
      </c>
    </row>
    <row r="16680" spans="1:4">
      <c r="A16680" s="1" t="s">
        <v>19002</v>
      </c>
      <c r="B16680" s="1">
        <v>97019</v>
      </c>
      <c r="C16680" s="1" t="s">
        <v>19003</v>
      </c>
      <c r="D16680" s="1" t="s">
        <v>59027</v>
      </c>
    </row>
    <row r="16681" spans="1:4">
      <c r="A16681" s="1" t="s">
        <v>36732</v>
      </c>
      <c r="B16681" s="1">
        <v>104658</v>
      </c>
      <c r="C16681" s="1" t="s">
        <v>36733</v>
      </c>
      <c r="D16681" s="1" t="s">
        <v>59028</v>
      </c>
    </row>
    <row r="16682" spans="1:4">
      <c r="A16682" s="1" t="s">
        <v>8400</v>
      </c>
      <c r="B16682" s="1">
        <v>53933</v>
      </c>
      <c r="C16682" s="1" t="s">
        <v>8401</v>
      </c>
      <c r="D16682" s="1" t="s">
        <v>59029</v>
      </c>
    </row>
    <row r="16683" spans="1:4">
      <c r="A16683" s="1" t="s">
        <v>20930</v>
      </c>
      <c r="B16683" s="1">
        <v>99896</v>
      </c>
      <c r="C16683" s="1" t="s">
        <v>20931</v>
      </c>
      <c r="D16683" s="1" t="s">
        <v>59030</v>
      </c>
    </row>
    <row r="16684" spans="1:4">
      <c r="A16684" s="1" t="s">
        <v>6113</v>
      </c>
      <c r="B16684" s="1">
        <v>88789</v>
      </c>
      <c r="C16684" s="1" t="s">
        <v>6114</v>
      </c>
      <c r="D16684" s="1" t="s">
        <v>59031</v>
      </c>
    </row>
    <row r="16685" spans="1:4">
      <c r="A16685" s="1" t="s">
        <v>35884</v>
      </c>
      <c r="B16685" s="1">
        <v>93641</v>
      </c>
      <c r="C16685" s="1" t="s">
        <v>35885</v>
      </c>
      <c r="D16685" s="1" t="s">
        <v>59032</v>
      </c>
    </row>
    <row r="16686" spans="1:4">
      <c r="A16686" s="1" t="s">
        <v>23730</v>
      </c>
      <c r="B16686" s="1">
        <v>99842</v>
      </c>
      <c r="C16686" s="1" t="s">
        <v>23731</v>
      </c>
      <c r="D16686" s="1" t="s">
        <v>59033</v>
      </c>
    </row>
    <row r="16687" spans="1:4">
      <c r="A16687" s="1" t="s">
        <v>18834</v>
      </c>
      <c r="B16687" s="1">
        <v>99843</v>
      </c>
      <c r="C16687" s="1" t="s">
        <v>18835</v>
      </c>
      <c r="D16687" s="1" t="s">
        <v>59034</v>
      </c>
    </row>
    <row r="16688" spans="1:4">
      <c r="A16688" s="1" t="s">
        <v>8430</v>
      </c>
      <c r="B16688" s="1">
        <v>71406</v>
      </c>
      <c r="C16688" s="1" t="s">
        <v>8431</v>
      </c>
      <c r="D16688" s="1" t="s">
        <v>59035</v>
      </c>
    </row>
    <row r="16689" spans="1:4">
      <c r="A16689" s="1" t="s">
        <v>42730</v>
      </c>
      <c r="B16689" s="1">
        <v>95919</v>
      </c>
      <c r="C16689" s="1" t="s">
        <v>42731</v>
      </c>
      <c r="D16689" s="1" t="s">
        <v>59036</v>
      </c>
    </row>
    <row r="16690" spans="1:4">
      <c r="A16690" s="1" t="s">
        <v>25636</v>
      </c>
      <c r="B16690" s="1">
        <v>106344</v>
      </c>
      <c r="C16690" s="1" t="s">
        <v>25637</v>
      </c>
      <c r="D16690" s="1" t="s">
        <v>59037</v>
      </c>
    </row>
    <row r="16691" spans="1:4">
      <c r="A16691" s="1" t="s">
        <v>6135</v>
      </c>
      <c r="B16691" s="1">
        <v>42277</v>
      </c>
      <c r="C16691" s="1" t="s">
        <v>6136</v>
      </c>
      <c r="D16691" s="1" t="s">
        <v>59038</v>
      </c>
    </row>
    <row r="16692" spans="1:4">
      <c r="A16692" s="1" t="s">
        <v>14076</v>
      </c>
      <c r="B16692" s="1">
        <v>83341</v>
      </c>
      <c r="C16692" s="1" t="s">
        <v>14077</v>
      </c>
      <c r="D16692" s="1" t="s">
        <v>59039</v>
      </c>
    </row>
    <row r="16693" spans="1:4">
      <c r="A16693" s="1" t="s">
        <v>33234</v>
      </c>
      <c r="B16693" s="1">
        <v>114964</v>
      </c>
      <c r="C16693" s="1" t="s">
        <v>33235</v>
      </c>
      <c r="D16693" s="1" t="s">
        <v>59040</v>
      </c>
    </row>
    <row r="16694" spans="1:4">
      <c r="A16694" s="1" t="s">
        <v>23742</v>
      </c>
      <c r="B16694" s="1">
        <v>103120</v>
      </c>
      <c r="C16694" s="1" t="s">
        <v>23743</v>
      </c>
      <c r="D16694" s="1" t="s">
        <v>59041</v>
      </c>
    </row>
    <row r="16695" spans="1:4">
      <c r="A16695" s="1" t="s">
        <v>23978</v>
      </c>
      <c r="B16695" s="1">
        <v>103275</v>
      </c>
      <c r="C16695" s="1" t="s">
        <v>23979</v>
      </c>
      <c r="D16695" s="1" t="s">
        <v>59042</v>
      </c>
    </row>
    <row r="16696" spans="1:4">
      <c r="A16696" s="1" t="s">
        <v>4769</v>
      </c>
      <c r="B16696" s="1">
        <v>69815</v>
      </c>
      <c r="C16696" s="1" t="s">
        <v>4770</v>
      </c>
      <c r="D16696" s="1" t="s">
        <v>59043</v>
      </c>
    </row>
    <row r="16697" spans="1:4">
      <c r="A16697" s="1" t="s">
        <v>13216</v>
      </c>
      <c r="B16697" s="1">
        <v>16278</v>
      </c>
      <c r="C16697" s="1" t="s">
        <v>13217</v>
      </c>
      <c r="D16697" s="1" t="s">
        <v>59044</v>
      </c>
    </row>
    <row r="16698" spans="1:4">
      <c r="A16698" s="1" t="s">
        <v>14764</v>
      </c>
      <c r="B16698" s="1">
        <v>83717</v>
      </c>
      <c r="C16698" s="1" t="s">
        <v>14765</v>
      </c>
      <c r="D16698" s="1" t="s">
        <v>59045</v>
      </c>
    </row>
    <row r="16699" spans="1:4">
      <c r="A16699" s="1" t="s">
        <v>21294</v>
      </c>
      <c r="B16699" s="1">
        <v>33332</v>
      </c>
      <c r="C16699" s="1" t="s">
        <v>21295</v>
      </c>
      <c r="D16699" s="1" t="s">
        <v>59046</v>
      </c>
    </row>
    <row r="16700" spans="1:4">
      <c r="A16700" s="1" t="s">
        <v>16382</v>
      </c>
      <c r="B16700" s="1">
        <v>86398</v>
      </c>
      <c r="C16700" s="1" t="s">
        <v>16383</v>
      </c>
      <c r="D16700" s="1" t="s">
        <v>59047</v>
      </c>
    </row>
    <row r="16701" spans="1:4">
      <c r="A16701" s="1" t="s">
        <v>10454</v>
      </c>
      <c r="B16701" s="1">
        <v>79115</v>
      </c>
      <c r="C16701" s="1" t="s">
        <v>10455</v>
      </c>
      <c r="D16701" s="1" t="s">
        <v>59048</v>
      </c>
    </row>
    <row r="16702" spans="1:4">
      <c r="A16702" s="1" t="s">
        <v>39956</v>
      </c>
      <c r="B16702" s="1">
        <v>102982</v>
      </c>
      <c r="C16702" s="1" t="s">
        <v>39957</v>
      </c>
      <c r="D16702" s="1" t="s">
        <v>59049</v>
      </c>
    </row>
    <row r="16703" spans="1:4">
      <c r="A16703" s="1" t="s">
        <v>22342</v>
      </c>
      <c r="B16703" s="1">
        <v>103836</v>
      </c>
      <c r="C16703" s="1" t="s">
        <v>22343</v>
      </c>
      <c r="D16703" s="1" t="s">
        <v>59050</v>
      </c>
    </row>
    <row r="16704" spans="1:4">
      <c r="A16704" s="1" t="s">
        <v>39936</v>
      </c>
      <c r="B16704" s="1">
        <v>117495</v>
      </c>
      <c r="C16704" s="1" t="s">
        <v>39937</v>
      </c>
      <c r="D16704" s="1" t="s">
        <v>59051</v>
      </c>
    </row>
    <row r="16705" spans="1:4">
      <c r="A16705" s="1" t="s">
        <v>21418</v>
      </c>
      <c r="B16705" s="1">
        <v>61859</v>
      </c>
      <c r="C16705" s="1" t="s">
        <v>21419</v>
      </c>
      <c r="D16705" s="1" t="s">
        <v>59052</v>
      </c>
    </row>
    <row r="16706" spans="1:4">
      <c r="A16706" s="1" t="s">
        <v>34036</v>
      </c>
      <c r="B16706" s="1">
        <v>105800</v>
      </c>
      <c r="C16706" s="1" t="s">
        <v>34037</v>
      </c>
      <c r="D16706" s="1" t="s">
        <v>59053</v>
      </c>
    </row>
    <row r="16707" spans="1:4">
      <c r="A16707" s="1" t="s">
        <v>17208</v>
      </c>
      <c r="B16707" s="1">
        <v>86636</v>
      </c>
      <c r="C16707" s="1" t="s">
        <v>17209</v>
      </c>
      <c r="D16707" s="1" t="s">
        <v>59054</v>
      </c>
    </row>
    <row r="16708" spans="1:4">
      <c r="A16708" s="1" t="s">
        <v>4605</v>
      </c>
      <c r="B16708" s="1">
        <v>52322</v>
      </c>
      <c r="C16708" s="1" t="s">
        <v>4606</v>
      </c>
      <c r="D16708" s="1" t="s">
        <v>59055</v>
      </c>
    </row>
    <row r="16709" spans="1:4">
      <c r="A16709" s="1" t="s">
        <v>37850</v>
      </c>
      <c r="B16709" s="1">
        <v>83349</v>
      </c>
      <c r="C16709" s="1" t="s">
        <v>37851</v>
      </c>
      <c r="D16709" s="1" t="s">
        <v>59056</v>
      </c>
    </row>
    <row r="16710" spans="1:4">
      <c r="A16710" s="1" t="s">
        <v>10724</v>
      </c>
      <c r="B16710" s="1">
        <v>80415</v>
      </c>
      <c r="C16710" s="1" t="s">
        <v>10725</v>
      </c>
      <c r="D16710" s="1" t="s">
        <v>59057</v>
      </c>
    </row>
    <row r="16711" spans="1:4">
      <c r="A16711" s="1" t="s">
        <v>31786</v>
      </c>
      <c r="B16711" s="1">
        <v>105802</v>
      </c>
      <c r="C16711" s="1" t="s">
        <v>31787</v>
      </c>
      <c r="D16711" s="1" t="s">
        <v>59058</v>
      </c>
    </row>
    <row r="16712" spans="1:4">
      <c r="A16712" s="1" t="s">
        <v>40608</v>
      </c>
      <c r="B16712" s="1">
        <v>136556</v>
      </c>
      <c r="C16712" s="1" t="s">
        <v>40609</v>
      </c>
      <c r="D16712" s="1" t="s">
        <v>59059</v>
      </c>
    </row>
    <row r="16713" spans="1:4">
      <c r="A16713" s="1" t="s">
        <v>7291</v>
      </c>
      <c r="B16713" s="1">
        <v>79116</v>
      </c>
      <c r="C16713" s="1" t="s">
        <v>7292</v>
      </c>
      <c r="D16713" s="1" t="s">
        <v>59060</v>
      </c>
    </row>
    <row r="16714" spans="1:4">
      <c r="A16714" s="1" t="s">
        <v>4211</v>
      </c>
      <c r="B16714" s="1">
        <v>42911</v>
      </c>
      <c r="C16714" s="1" t="s">
        <v>4212</v>
      </c>
      <c r="D16714" s="1" t="s">
        <v>59061</v>
      </c>
    </row>
    <row r="16715" spans="1:4">
      <c r="A16715" s="1" t="s">
        <v>9138</v>
      </c>
      <c r="B16715" s="1">
        <v>66952</v>
      </c>
      <c r="C16715" s="1" t="s">
        <v>9139</v>
      </c>
      <c r="D16715" s="1" t="s">
        <v>59062</v>
      </c>
    </row>
    <row r="16716" spans="1:4">
      <c r="A16716" s="1" t="s">
        <v>6115</v>
      </c>
      <c r="B16716" s="1">
        <v>55119</v>
      </c>
      <c r="C16716" s="1" t="s">
        <v>6116</v>
      </c>
      <c r="D16716" s="1" t="s">
        <v>59063</v>
      </c>
    </row>
    <row r="16717" spans="1:4">
      <c r="A16717" s="1" t="s">
        <v>34772</v>
      </c>
      <c r="B16717" s="1">
        <v>112525</v>
      </c>
      <c r="C16717" s="1" t="s">
        <v>34773</v>
      </c>
      <c r="D16717" s="1" t="s">
        <v>59064</v>
      </c>
    </row>
    <row r="16718" spans="1:4">
      <c r="A16718" s="1" t="s">
        <v>34544</v>
      </c>
      <c r="B16718" s="1">
        <v>112523</v>
      </c>
      <c r="C16718" s="1" t="s">
        <v>34545</v>
      </c>
      <c r="D16718" s="1" t="s">
        <v>59065</v>
      </c>
    </row>
    <row r="16719" spans="1:4">
      <c r="A16719" s="1" t="s">
        <v>20104</v>
      </c>
      <c r="B16719" s="1">
        <v>103009</v>
      </c>
      <c r="C16719" s="1" t="s">
        <v>20105</v>
      </c>
      <c r="D16719" s="1" t="s">
        <v>59066</v>
      </c>
    </row>
    <row r="16720" spans="1:4">
      <c r="A16720" s="1" t="s">
        <v>45066</v>
      </c>
      <c r="B16720" s="1">
        <v>129510</v>
      </c>
      <c r="C16720" s="1" t="s">
        <v>45067</v>
      </c>
      <c r="D16720" s="1" t="s">
        <v>59067</v>
      </c>
    </row>
    <row r="16721" spans="1:4">
      <c r="A16721" s="1" t="s">
        <v>41334</v>
      </c>
      <c r="B16721" s="1">
        <v>120688</v>
      </c>
      <c r="C16721" s="1" t="s">
        <v>41335</v>
      </c>
      <c r="D16721" s="1" t="s">
        <v>59068</v>
      </c>
    </row>
    <row r="16722" spans="1:4">
      <c r="A16722" s="1" t="s">
        <v>44030</v>
      </c>
      <c r="B16722" s="1">
        <v>119884</v>
      </c>
      <c r="C16722" s="1" t="s">
        <v>44031</v>
      </c>
      <c r="D16722" s="1" t="s">
        <v>59069</v>
      </c>
    </row>
    <row r="16723" spans="1:4">
      <c r="A16723" s="1" t="s">
        <v>9186</v>
      </c>
      <c r="B16723" s="1">
        <v>83530</v>
      </c>
      <c r="C16723" s="1" t="s">
        <v>9187</v>
      </c>
      <c r="D16723" s="1" t="s">
        <v>59070</v>
      </c>
    </row>
    <row r="16724" spans="1:4">
      <c r="A16724" s="1" t="s">
        <v>18766</v>
      </c>
      <c r="B16724" s="1">
        <v>93953</v>
      </c>
      <c r="C16724" s="1" t="s">
        <v>18767</v>
      </c>
      <c r="D16724" s="1" t="s">
        <v>59071</v>
      </c>
    </row>
    <row r="16725" spans="1:4">
      <c r="A16725" s="1" t="s">
        <v>39360</v>
      </c>
      <c r="B16725" s="1">
        <v>109917</v>
      </c>
      <c r="C16725" s="1" t="s">
        <v>39361</v>
      </c>
      <c r="D16725" s="1" t="s">
        <v>59072</v>
      </c>
    </row>
    <row r="16726" spans="1:4">
      <c r="A16726" s="1" t="s">
        <v>42752</v>
      </c>
      <c r="B16726" s="1">
        <v>124957</v>
      </c>
      <c r="C16726" s="1" t="s">
        <v>42753</v>
      </c>
      <c r="D16726" s="1" t="s">
        <v>59073</v>
      </c>
    </row>
    <row r="16727" spans="1:4">
      <c r="A16727" s="1" t="s">
        <v>13874</v>
      </c>
      <c r="B16727" s="1">
        <v>82158</v>
      </c>
      <c r="C16727" s="1" t="s">
        <v>13875</v>
      </c>
      <c r="D16727" s="1" t="s">
        <v>59074</v>
      </c>
    </row>
    <row r="16728" spans="1:4">
      <c r="A16728" s="1" t="s">
        <v>40656</v>
      </c>
      <c r="B16728" s="1">
        <v>118910</v>
      </c>
      <c r="C16728" s="1" t="s">
        <v>40657</v>
      </c>
      <c r="D16728" s="1" t="s">
        <v>59075</v>
      </c>
    </row>
    <row r="16729" spans="1:4">
      <c r="A16729" s="1" t="s">
        <v>11454</v>
      </c>
      <c r="B16729" s="1">
        <v>78216</v>
      </c>
      <c r="C16729" s="1" t="s">
        <v>11455</v>
      </c>
      <c r="D16729" s="1" t="s">
        <v>59076</v>
      </c>
    </row>
    <row r="16730" spans="1:4">
      <c r="A16730" s="1" t="s">
        <v>42994</v>
      </c>
      <c r="B16730" s="1">
        <v>95173</v>
      </c>
      <c r="C16730" s="1" t="s">
        <v>42995</v>
      </c>
      <c r="D16730" s="1" t="s">
        <v>59077</v>
      </c>
    </row>
    <row r="16731" spans="1:4">
      <c r="A16731" s="1" t="s">
        <v>42496</v>
      </c>
      <c r="B16731" s="1">
        <v>123276</v>
      </c>
      <c r="C16731" s="1" t="s">
        <v>42497</v>
      </c>
      <c r="D16731" s="1" t="s">
        <v>59078</v>
      </c>
    </row>
    <row r="16732" spans="1:4">
      <c r="A16732" s="1" t="s">
        <v>2793</v>
      </c>
      <c r="B16732" s="1">
        <v>57809</v>
      </c>
      <c r="C16732" s="1" t="s">
        <v>2794</v>
      </c>
      <c r="D16732" s="1" t="s">
        <v>59079</v>
      </c>
    </row>
    <row r="16733" spans="1:4">
      <c r="A16733" s="1" t="s">
        <v>38830</v>
      </c>
      <c r="B16733" s="1">
        <v>109527</v>
      </c>
      <c r="C16733" s="1" t="s">
        <v>38831</v>
      </c>
      <c r="D16733" s="1" t="s">
        <v>59080</v>
      </c>
    </row>
    <row r="16734" spans="1:4">
      <c r="A16734" s="1" t="s">
        <v>23706</v>
      </c>
      <c r="B16734" s="1">
        <v>91592</v>
      </c>
      <c r="C16734" s="1" t="s">
        <v>23707</v>
      </c>
      <c r="D16734" s="1" t="s">
        <v>59081</v>
      </c>
    </row>
    <row r="16735" spans="1:4">
      <c r="A16735" s="1" t="s">
        <v>39536</v>
      </c>
      <c r="B16735" s="1">
        <v>116592</v>
      </c>
      <c r="C16735" s="1" t="s">
        <v>39537</v>
      </c>
      <c r="D16735" s="1" t="s">
        <v>59082</v>
      </c>
    </row>
    <row r="16736" spans="1:4">
      <c r="A16736" s="1" t="s">
        <v>10478</v>
      </c>
      <c r="B16736" s="1">
        <v>76994</v>
      </c>
      <c r="C16736" s="1" t="s">
        <v>10479</v>
      </c>
      <c r="D16736" s="1" t="s">
        <v>59083</v>
      </c>
    </row>
    <row r="16737" spans="1:4">
      <c r="A16737" s="1" t="s">
        <v>38576</v>
      </c>
      <c r="B16737" s="1">
        <v>111186</v>
      </c>
      <c r="C16737" s="1" t="s">
        <v>38577</v>
      </c>
      <c r="D16737" s="1" t="s">
        <v>59084</v>
      </c>
    </row>
    <row r="16738" spans="1:4">
      <c r="A16738" s="1" t="s">
        <v>33512</v>
      </c>
      <c r="B16738" s="1">
        <v>105070</v>
      </c>
      <c r="C16738" s="1" t="s">
        <v>33513</v>
      </c>
      <c r="D16738" s="1" t="s">
        <v>59085</v>
      </c>
    </row>
    <row r="16739" spans="1:4">
      <c r="A16739" s="1" t="s">
        <v>22818</v>
      </c>
      <c r="B16739" s="1">
        <v>97622</v>
      </c>
      <c r="C16739" s="1" t="s">
        <v>22819</v>
      </c>
      <c r="D16739" s="1" t="s">
        <v>59086</v>
      </c>
    </row>
    <row r="16740" spans="1:4">
      <c r="A16740" s="1" t="s">
        <v>32552</v>
      </c>
      <c r="B16740" s="1">
        <v>119080</v>
      </c>
      <c r="C16740" s="1" t="s">
        <v>32553</v>
      </c>
      <c r="D16740" s="1" t="s">
        <v>59087</v>
      </c>
    </row>
    <row r="16741" spans="1:4">
      <c r="A16741" s="1" t="s">
        <v>43522</v>
      </c>
      <c r="B16741" s="1">
        <v>119006</v>
      </c>
      <c r="C16741" s="1" t="s">
        <v>43523</v>
      </c>
      <c r="D16741" s="1" t="s">
        <v>59088</v>
      </c>
    </row>
    <row r="16742" spans="1:4">
      <c r="A16742" s="1" t="s">
        <v>14314</v>
      </c>
      <c r="B16742" s="1">
        <v>94583</v>
      </c>
      <c r="C16742" s="1" t="s">
        <v>14315</v>
      </c>
      <c r="D16742" s="1" t="s">
        <v>59089</v>
      </c>
    </row>
    <row r="16743" spans="1:4">
      <c r="A16743" s="1" t="s">
        <v>8404</v>
      </c>
      <c r="B16743" s="1">
        <v>94584</v>
      </c>
      <c r="C16743" s="1" t="s">
        <v>8405</v>
      </c>
      <c r="D16743" s="1" t="s">
        <v>59090</v>
      </c>
    </row>
    <row r="16744" spans="1:4">
      <c r="A16744" s="1" t="s">
        <v>11456</v>
      </c>
      <c r="B16744" s="1">
        <v>89593</v>
      </c>
      <c r="C16744" s="1" t="s">
        <v>11457</v>
      </c>
      <c r="D16744" s="1" t="s">
        <v>59091</v>
      </c>
    </row>
    <row r="16745" spans="1:4">
      <c r="A16745" s="1" t="s">
        <v>24200</v>
      </c>
      <c r="B16745" s="1">
        <v>107690</v>
      </c>
      <c r="C16745" s="1" t="s">
        <v>24201</v>
      </c>
      <c r="D16745" s="1" t="s">
        <v>59092</v>
      </c>
    </row>
    <row r="16746" spans="1:4">
      <c r="A16746" s="1" t="s">
        <v>39552</v>
      </c>
      <c r="B16746" s="1">
        <v>118424</v>
      </c>
      <c r="C16746" s="1" t="s">
        <v>39553</v>
      </c>
      <c r="D16746" s="1" t="s">
        <v>59093</v>
      </c>
    </row>
    <row r="16747" spans="1:4">
      <c r="A16747" s="1" t="s">
        <v>17254</v>
      </c>
      <c r="B16747" s="1">
        <v>87708</v>
      </c>
      <c r="C16747" s="1" t="s">
        <v>17255</v>
      </c>
      <c r="D16747" s="1" t="s">
        <v>59094</v>
      </c>
    </row>
    <row r="16748" spans="1:4">
      <c r="A16748" s="1" t="s">
        <v>19386</v>
      </c>
      <c r="B16748" s="1">
        <v>89407</v>
      </c>
      <c r="C16748" s="1" t="s">
        <v>19387</v>
      </c>
      <c r="D16748" s="1" t="s">
        <v>59095</v>
      </c>
    </row>
    <row r="16749" spans="1:4">
      <c r="A16749" s="1" t="s">
        <v>2881</v>
      </c>
      <c r="B16749" s="1">
        <v>35153</v>
      </c>
      <c r="C16749" s="1" t="s">
        <v>2882</v>
      </c>
      <c r="D16749" s="1" t="s">
        <v>59096</v>
      </c>
    </row>
    <row r="16750" spans="1:4">
      <c r="A16750" s="1" t="s">
        <v>1851</v>
      </c>
      <c r="B16750" s="1">
        <v>90330</v>
      </c>
      <c r="C16750" s="1" t="s">
        <v>1852</v>
      </c>
      <c r="D16750" s="1" t="s">
        <v>59097</v>
      </c>
    </row>
    <row r="16751" spans="1:4">
      <c r="A16751" s="1" t="s">
        <v>27026</v>
      </c>
      <c r="B16751" s="1">
        <v>107009</v>
      </c>
      <c r="C16751" s="1" t="s">
        <v>27027</v>
      </c>
      <c r="D16751" s="1" t="s">
        <v>59098</v>
      </c>
    </row>
    <row r="16752" spans="1:4">
      <c r="A16752" s="1" t="s">
        <v>29398</v>
      </c>
      <c r="B16752" s="1">
        <v>102880</v>
      </c>
      <c r="C16752" s="1" t="s">
        <v>29399</v>
      </c>
      <c r="D16752" s="1" t="s">
        <v>59099</v>
      </c>
    </row>
    <row r="16753" spans="1:4">
      <c r="A16753" s="1" t="s">
        <v>44674</v>
      </c>
      <c r="B16753" s="1">
        <v>126119</v>
      </c>
      <c r="C16753" s="1" t="s">
        <v>44675</v>
      </c>
      <c r="D16753" s="1" t="s">
        <v>59100</v>
      </c>
    </row>
    <row r="16754" spans="1:4">
      <c r="A16754" s="1" t="s">
        <v>34908</v>
      </c>
      <c r="B16754" s="1">
        <v>84473</v>
      </c>
      <c r="C16754" s="1" t="s">
        <v>34909</v>
      </c>
      <c r="D16754" s="1" t="s">
        <v>59101</v>
      </c>
    </row>
    <row r="16755" spans="1:4">
      <c r="A16755" s="1" t="s">
        <v>24252</v>
      </c>
      <c r="B16755" s="1">
        <v>85295</v>
      </c>
      <c r="C16755" s="1" t="s">
        <v>24253</v>
      </c>
      <c r="D16755" s="1" t="s">
        <v>59102</v>
      </c>
    </row>
    <row r="16756" spans="1:4">
      <c r="A16756" s="1" t="s">
        <v>30792</v>
      </c>
      <c r="B16756" s="1">
        <v>111376</v>
      </c>
      <c r="C16756" s="1" t="s">
        <v>30793</v>
      </c>
      <c r="D16756" s="1" t="s">
        <v>59103</v>
      </c>
    </row>
    <row r="16757" spans="1:4">
      <c r="A16757" s="1" t="s">
        <v>3411</v>
      </c>
      <c r="B16757" s="1">
        <v>58948</v>
      </c>
      <c r="C16757" s="1" t="s">
        <v>3412</v>
      </c>
      <c r="D16757" s="1" t="s">
        <v>59104</v>
      </c>
    </row>
    <row r="16758" spans="1:4">
      <c r="A16758" s="1" t="s">
        <v>5243</v>
      </c>
      <c r="B16758" s="1">
        <v>54077</v>
      </c>
      <c r="C16758" s="1" t="s">
        <v>5244</v>
      </c>
      <c r="D16758" s="1" t="s">
        <v>59105</v>
      </c>
    </row>
    <row r="16759" spans="1:4">
      <c r="A16759" s="1" t="s">
        <v>19032</v>
      </c>
      <c r="B16759" s="1">
        <v>79826</v>
      </c>
      <c r="C16759" s="1" t="s">
        <v>19033</v>
      </c>
      <c r="D16759" s="1" t="s">
        <v>59106</v>
      </c>
    </row>
    <row r="16760" spans="1:4">
      <c r="A16760" s="1" t="s">
        <v>32520</v>
      </c>
      <c r="B16760" s="1">
        <v>114517</v>
      </c>
      <c r="C16760" s="1" t="s">
        <v>32521</v>
      </c>
      <c r="D16760" s="1" t="s">
        <v>59107</v>
      </c>
    </row>
    <row r="16761" spans="1:4">
      <c r="A16761" s="1" t="s">
        <v>20282</v>
      </c>
      <c r="B16761" s="1">
        <v>88571</v>
      </c>
      <c r="C16761" s="1" t="s">
        <v>20283</v>
      </c>
      <c r="D16761" s="1" t="s">
        <v>59108</v>
      </c>
    </row>
    <row r="16762" spans="1:4">
      <c r="A16762" s="1" t="s">
        <v>26618</v>
      </c>
      <c r="B16762" s="1">
        <v>88566</v>
      </c>
      <c r="C16762" s="1" t="s">
        <v>26619</v>
      </c>
      <c r="D16762" s="1" t="s">
        <v>59109</v>
      </c>
    </row>
    <row r="16763" spans="1:4">
      <c r="A16763" s="1" t="s">
        <v>36298</v>
      </c>
      <c r="B16763" s="1">
        <v>111925</v>
      </c>
      <c r="C16763" s="1" t="s">
        <v>36299</v>
      </c>
      <c r="D16763" s="1" t="s">
        <v>59110</v>
      </c>
    </row>
    <row r="16764" spans="1:4">
      <c r="A16764" s="1" t="s">
        <v>12404</v>
      </c>
      <c r="B16764" s="1">
        <v>90475</v>
      </c>
      <c r="C16764" s="1" t="s">
        <v>12405</v>
      </c>
      <c r="D16764" s="1" t="s">
        <v>59111</v>
      </c>
    </row>
    <row r="16765" spans="1:4">
      <c r="A16765" s="1" t="s">
        <v>42066</v>
      </c>
      <c r="B16765" s="1">
        <v>117440</v>
      </c>
      <c r="C16765" s="1" t="s">
        <v>42067</v>
      </c>
      <c r="D16765" s="1" t="s">
        <v>59112</v>
      </c>
    </row>
    <row r="16766" spans="1:4">
      <c r="A16766" s="1" t="s">
        <v>25496</v>
      </c>
      <c r="B16766" s="1">
        <v>102251</v>
      </c>
      <c r="C16766" s="1" t="s">
        <v>25497</v>
      </c>
      <c r="D16766" s="1" t="s">
        <v>59113</v>
      </c>
    </row>
    <row r="16767" spans="1:4">
      <c r="A16767" s="1" t="s">
        <v>12254</v>
      </c>
      <c r="B16767" s="1">
        <v>79872</v>
      </c>
      <c r="C16767" s="1" t="s">
        <v>12255</v>
      </c>
      <c r="D16767" s="1" t="s">
        <v>59114</v>
      </c>
    </row>
    <row r="16768" spans="1:4">
      <c r="A16768" s="1" t="s">
        <v>3967</v>
      </c>
      <c r="B16768" s="1">
        <v>53627</v>
      </c>
      <c r="C16768" s="1" t="s">
        <v>3968</v>
      </c>
      <c r="D16768" s="1" t="s">
        <v>59115</v>
      </c>
    </row>
    <row r="16769" spans="1:4">
      <c r="A16769" s="1" t="s">
        <v>37108</v>
      </c>
      <c r="B16769" s="1">
        <v>117232</v>
      </c>
      <c r="C16769" s="1" t="s">
        <v>37109</v>
      </c>
      <c r="D16769" s="1" t="s">
        <v>59116</v>
      </c>
    </row>
    <row r="16770" spans="1:4">
      <c r="A16770" s="1" t="s">
        <v>4377</v>
      </c>
      <c r="B16770" s="1">
        <v>53625</v>
      </c>
      <c r="C16770" s="1" t="s">
        <v>4378</v>
      </c>
      <c r="D16770" s="1" t="s">
        <v>59117</v>
      </c>
    </row>
    <row r="16771" spans="1:4">
      <c r="A16771" s="1" t="s">
        <v>42552</v>
      </c>
      <c r="B16771" s="1">
        <v>128326</v>
      </c>
      <c r="C16771" s="1" t="s">
        <v>42553</v>
      </c>
      <c r="D16771" s="1" t="s">
        <v>59118</v>
      </c>
    </row>
    <row r="16772" spans="1:4">
      <c r="A16772" s="1" t="s">
        <v>36716</v>
      </c>
      <c r="B16772" s="1">
        <v>118772</v>
      </c>
      <c r="C16772" s="1" t="s">
        <v>36717</v>
      </c>
      <c r="D16772" s="1" t="s">
        <v>59119</v>
      </c>
    </row>
    <row r="16773" spans="1:4">
      <c r="A16773" s="1" t="s">
        <v>43242</v>
      </c>
      <c r="B16773" s="1">
        <v>119231</v>
      </c>
      <c r="C16773" s="1" t="s">
        <v>43243</v>
      </c>
      <c r="D16773" s="1" t="s">
        <v>59120</v>
      </c>
    </row>
    <row r="16774" spans="1:4">
      <c r="A16774" s="1" t="s">
        <v>32650</v>
      </c>
      <c r="B16774" s="1">
        <v>116446</v>
      </c>
      <c r="C16774" s="1" t="s">
        <v>32651</v>
      </c>
      <c r="D16774" s="1" t="s">
        <v>59121</v>
      </c>
    </row>
    <row r="16775" spans="1:4">
      <c r="A16775" s="1" t="s">
        <v>5679</v>
      </c>
      <c r="B16775" s="1">
        <v>61962</v>
      </c>
      <c r="C16775" s="1" t="s">
        <v>5680</v>
      </c>
      <c r="D16775" s="1" t="s">
        <v>59122</v>
      </c>
    </row>
    <row r="16776" spans="1:4">
      <c r="A16776" s="1" t="s">
        <v>41836</v>
      </c>
      <c r="B16776" s="1">
        <v>117502</v>
      </c>
      <c r="C16776" s="1" t="s">
        <v>41837</v>
      </c>
      <c r="D16776" s="1" t="s">
        <v>59123</v>
      </c>
    </row>
    <row r="16777" spans="1:4">
      <c r="A16777" s="1" t="s">
        <v>30566</v>
      </c>
      <c r="B16777" s="1">
        <v>124218</v>
      </c>
      <c r="C16777" s="1" t="s">
        <v>30567</v>
      </c>
      <c r="D16777" s="1" t="s">
        <v>59124</v>
      </c>
    </row>
    <row r="16778" spans="1:4">
      <c r="A16778" s="1" t="s">
        <v>15270</v>
      </c>
      <c r="B16778" s="1">
        <v>63419</v>
      </c>
      <c r="C16778" s="1" t="s">
        <v>15271</v>
      </c>
      <c r="D16778" s="1" t="s">
        <v>59125</v>
      </c>
    </row>
    <row r="16779" spans="1:4">
      <c r="A16779" s="1" t="s">
        <v>32648</v>
      </c>
      <c r="B16779" s="1">
        <v>106597</v>
      </c>
      <c r="C16779" s="1" t="s">
        <v>32649</v>
      </c>
      <c r="D16779" s="1" t="s">
        <v>59126</v>
      </c>
    </row>
    <row r="16780" spans="1:4">
      <c r="A16780" s="1" t="s">
        <v>28380</v>
      </c>
      <c r="B16780" s="1">
        <v>99822</v>
      </c>
      <c r="C16780" s="1" t="s">
        <v>28381</v>
      </c>
      <c r="D16780" s="1" t="s">
        <v>59127</v>
      </c>
    </row>
    <row r="16781" spans="1:4">
      <c r="A16781" s="1" t="s">
        <v>27108</v>
      </c>
      <c r="B16781" s="1">
        <v>119179</v>
      </c>
      <c r="C16781" s="1" t="s">
        <v>27109</v>
      </c>
      <c r="D16781" s="1" t="s">
        <v>59128</v>
      </c>
    </row>
    <row r="16782" spans="1:4">
      <c r="A16782" s="1" t="s">
        <v>22412</v>
      </c>
      <c r="B16782" s="1">
        <v>90282</v>
      </c>
      <c r="C16782" s="1" t="s">
        <v>22413</v>
      </c>
      <c r="D16782" s="1" t="s">
        <v>59129</v>
      </c>
    </row>
    <row r="16783" spans="1:4">
      <c r="A16783" s="1" t="s">
        <v>42722</v>
      </c>
      <c r="B16783" s="1">
        <v>122438</v>
      </c>
      <c r="C16783" s="1" t="s">
        <v>42723</v>
      </c>
      <c r="D16783" s="1" t="s">
        <v>59130</v>
      </c>
    </row>
    <row r="16784" spans="1:4">
      <c r="A16784" s="1" t="s">
        <v>4989</v>
      </c>
      <c r="B16784" s="1">
        <v>51605</v>
      </c>
      <c r="C16784" s="1" t="s">
        <v>4990</v>
      </c>
      <c r="D16784" s="1" t="s">
        <v>59131</v>
      </c>
    </row>
    <row r="16785" spans="1:4">
      <c r="A16785" s="1" t="s">
        <v>18332</v>
      </c>
      <c r="B16785" s="1">
        <v>89572</v>
      </c>
      <c r="C16785" s="1" t="s">
        <v>18333</v>
      </c>
      <c r="D16785" s="1" t="s">
        <v>59132</v>
      </c>
    </row>
    <row r="16786" spans="1:4">
      <c r="A16786" s="1" t="s">
        <v>36742</v>
      </c>
      <c r="B16786" s="1">
        <v>116456</v>
      </c>
      <c r="C16786" s="1" t="s">
        <v>36743</v>
      </c>
      <c r="D16786" s="1" t="s">
        <v>59133</v>
      </c>
    </row>
    <row r="16787" spans="1:4">
      <c r="A16787" s="1" t="s">
        <v>13950</v>
      </c>
      <c r="B16787" s="1">
        <v>103985</v>
      </c>
      <c r="C16787" s="1" t="s">
        <v>13951</v>
      </c>
      <c r="D16787" s="1" t="s">
        <v>59134</v>
      </c>
    </row>
    <row r="16788" spans="1:4">
      <c r="A16788" s="1" t="s">
        <v>44698</v>
      </c>
      <c r="B16788" s="1">
        <v>117963</v>
      </c>
      <c r="C16788" s="1" t="s">
        <v>44699</v>
      </c>
      <c r="D16788" s="1" t="s">
        <v>59135</v>
      </c>
    </row>
    <row r="16789" spans="1:4">
      <c r="A16789" s="1" t="s">
        <v>24140</v>
      </c>
      <c r="B16789" s="1">
        <v>83965</v>
      </c>
      <c r="C16789" s="1" t="s">
        <v>24141</v>
      </c>
      <c r="D16789" s="1" t="s">
        <v>59136</v>
      </c>
    </row>
    <row r="16790" spans="1:4">
      <c r="A16790" s="1" t="s">
        <v>18992</v>
      </c>
      <c r="B16790" s="1">
        <v>76843</v>
      </c>
      <c r="C16790" s="1" t="s">
        <v>18993</v>
      </c>
      <c r="D16790" s="1" t="s">
        <v>59137</v>
      </c>
    </row>
    <row r="16791" spans="1:4">
      <c r="A16791" s="1" t="s">
        <v>27906</v>
      </c>
      <c r="B16791" s="1">
        <v>56419</v>
      </c>
      <c r="C16791" s="1" t="s">
        <v>27907</v>
      </c>
      <c r="D16791" s="1" t="s">
        <v>59138</v>
      </c>
    </row>
    <row r="16792" spans="1:4">
      <c r="A16792" s="1" t="s">
        <v>40676</v>
      </c>
      <c r="B16792" s="1">
        <v>97629</v>
      </c>
      <c r="C16792" s="1" t="s">
        <v>40677</v>
      </c>
      <c r="D16792" s="1" t="s">
        <v>59139</v>
      </c>
    </row>
    <row r="16793" spans="1:4">
      <c r="A16793" s="1" t="s">
        <v>36156</v>
      </c>
      <c r="B16793" s="1">
        <v>103988</v>
      </c>
      <c r="C16793" s="1" t="s">
        <v>36157</v>
      </c>
      <c r="D16793" s="1" t="s">
        <v>59140</v>
      </c>
    </row>
    <row r="16794" spans="1:4">
      <c r="A16794" s="1" t="s">
        <v>22378</v>
      </c>
      <c r="B16794" s="1">
        <v>94035</v>
      </c>
      <c r="C16794" s="1" t="s">
        <v>22379</v>
      </c>
      <c r="D16794" s="1" t="s">
        <v>59141</v>
      </c>
    </row>
    <row r="16795" spans="1:4">
      <c r="A16795" s="1" t="s">
        <v>9698</v>
      </c>
      <c r="B16795" s="1">
        <v>55079</v>
      </c>
      <c r="C16795" s="1" t="s">
        <v>9699</v>
      </c>
      <c r="D16795" s="1" t="s">
        <v>59142</v>
      </c>
    </row>
    <row r="16796" spans="1:4">
      <c r="A16796" s="1" t="s">
        <v>21968</v>
      </c>
      <c r="B16796" s="1">
        <v>94367</v>
      </c>
      <c r="C16796" s="1" t="s">
        <v>21969</v>
      </c>
      <c r="D16796" s="1" t="s">
        <v>59143</v>
      </c>
    </row>
    <row r="16797" spans="1:4">
      <c r="A16797" s="1" t="s">
        <v>36932</v>
      </c>
      <c r="B16797" s="1">
        <v>112708</v>
      </c>
      <c r="C16797" s="1" t="s">
        <v>36933</v>
      </c>
      <c r="D16797" s="1" t="s">
        <v>59144</v>
      </c>
    </row>
    <row r="16798" spans="1:4">
      <c r="A16798" s="1" t="s">
        <v>22742</v>
      </c>
      <c r="B16798" s="1">
        <v>65630</v>
      </c>
      <c r="C16798" s="1" t="s">
        <v>22743</v>
      </c>
      <c r="D16798" s="1" t="s">
        <v>59145</v>
      </c>
    </row>
    <row r="16799" spans="1:4">
      <c r="A16799" s="1" t="s">
        <v>9690</v>
      </c>
      <c r="B16799" s="1">
        <v>51856</v>
      </c>
      <c r="C16799" s="1" t="s">
        <v>9691</v>
      </c>
      <c r="D16799" s="1" t="s">
        <v>59146</v>
      </c>
    </row>
    <row r="16800" spans="1:4">
      <c r="A16800" s="1" t="s">
        <v>20080</v>
      </c>
      <c r="B16800" s="1">
        <v>91477</v>
      </c>
      <c r="C16800" s="1" t="s">
        <v>20081</v>
      </c>
      <c r="D16800" s="1" t="s">
        <v>59147</v>
      </c>
    </row>
    <row r="16801" spans="1:4">
      <c r="A16801" s="1" t="s">
        <v>28408</v>
      </c>
      <c r="B16801" s="1">
        <v>106230</v>
      </c>
      <c r="C16801" s="1" t="s">
        <v>28409</v>
      </c>
      <c r="D16801" s="1" t="s">
        <v>59148</v>
      </c>
    </row>
    <row r="16802" spans="1:4">
      <c r="A16802" s="1" t="s">
        <v>20836</v>
      </c>
      <c r="B16802" s="1">
        <v>66273</v>
      </c>
      <c r="C16802" s="1" t="s">
        <v>20837</v>
      </c>
      <c r="D16802" s="1" t="s">
        <v>59149</v>
      </c>
    </row>
    <row r="16803" spans="1:4">
      <c r="A16803" s="1" t="s">
        <v>3539</v>
      </c>
      <c r="B16803" s="1">
        <v>60447</v>
      </c>
      <c r="C16803" s="1" t="s">
        <v>3540</v>
      </c>
      <c r="D16803" s="1" t="s">
        <v>59150</v>
      </c>
    </row>
    <row r="16804" spans="1:4">
      <c r="A16804" s="1" t="s">
        <v>17492</v>
      </c>
      <c r="B16804" s="1">
        <v>96448</v>
      </c>
      <c r="C16804" s="1" t="s">
        <v>17493</v>
      </c>
      <c r="D16804" s="1" t="s">
        <v>59151</v>
      </c>
    </row>
    <row r="16805" spans="1:4">
      <c r="A16805" s="1" t="s">
        <v>30856</v>
      </c>
      <c r="B16805" s="1">
        <v>94171</v>
      </c>
      <c r="C16805" s="1" t="s">
        <v>30857</v>
      </c>
      <c r="D16805" s="1" t="s">
        <v>59152</v>
      </c>
    </row>
    <row r="16806" spans="1:4">
      <c r="A16806" s="1" t="s">
        <v>21610</v>
      </c>
      <c r="B16806" s="1">
        <v>75428</v>
      </c>
      <c r="C16806" s="1" t="s">
        <v>21611</v>
      </c>
      <c r="D16806" s="1" t="s">
        <v>59153</v>
      </c>
    </row>
    <row r="16807" spans="1:4">
      <c r="A16807" s="1" t="s">
        <v>2373</v>
      </c>
      <c r="B16807" s="1">
        <v>84659</v>
      </c>
      <c r="C16807" s="1" t="s">
        <v>2374</v>
      </c>
      <c r="D16807" s="1" t="s">
        <v>59154</v>
      </c>
    </row>
    <row r="16808" spans="1:4">
      <c r="A16808" s="1" t="s">
        <v>40866</v>
      </c>
      <c r="B16808" s="1">
        <v>128753</v>
      </c>
      <c r="C16808" s="1" t="s">
        <v>40867</v>
      </c>
      <c r="D16808" s="1" t="s">
        <v>59155</v>
      </c>
    </row>
    <row r="16809" spans="1:4">
      <c r="A16809" s="1" t="s">
        <v>32018</v>
      </c>
      <c r="B16809" s="1">
        <v>99623</v>
      </c>
      <c r="C16809" s="1" t="s">
        <v>32019</v>
      </c>
      <c r="D16809" s="1" t="s">
        <v>59156</v>
      </c>
    </row>
    <row r="16810" spans="1:4">
      <c r="A16810" s="1" t="s">
        <v>2473</v>
      </c>
      <c r="B16810" s="1">
        <v>92803</v>
      </c>
      <c r="C16810" s="1" t="s">
        <v>2474</v>
      </c>
      <c r="D16810" s="1" t="s">
        <v>59157</v>
      </c>
    </row>
    <row r="16811" spans="1:4">
      <c r="A16811" s="1" t="s">
        <v>4097</v>
      </c>
      <c r="B16811" s="1">
        <v>74976</v>
      </c>
      <c r="C16811" s="1" t="s">
        <v>4098</v>
      </c>
      <c r="D16811" s="1" t="s">
        <v>59158</v>
      </c>
    </row>
    <row r="16812" spans="1:4">
      <c r="A16812" s="1" t="s">
        <v>30328</v>
      </c>
      <c r="B16812" s="1">
        <v>92986</v>
      </c>
      <c r="C16812" s="1" t="s">
        <v>30329</v>
      </c>
      <c r="D16812" s="1" t="s">
        <v>59159</v>
      </c>
    </row>
    <row r="16813" spans="1:4">
      <c r="A16813" s="1" t="s">
        <v>18964</v>
      </c>
      <c r="B16813" s="1">
        <v>92748</v>
      </c>
      <c r="C16813" s="1" t="s">
        <v>18965</v>
      </c>
      <c r="D16813" s="1" t="s">
        <v>59160</v>
      </c>
    </row>
    <row r="16814" spans="1:4">
      <c r="A16814" s="1" t="s">
        <v>40542</v>
      </c>
      <c r="B16814" s="1">
        <v>114734</v>
      </c>
      <c r="C16814" s="1" t="s">
        <v>40543</v>
      </c>
      <c r="D16814" s="1" t="s">
        <v>59161</v>
      </c>
    </row>
    <row r="16815" spans="1:4">
      <c r="A16815" s="1" t="s">
        <v>35112</v>
      </c>
      <c r="B16815" s="1">
        <v>106894</v>
      </c>
      <c r="C16815" s="1" t="s">
        <v>35113</v>
      </c>
      <c r="D16815" s="1" t="s">
        <v>59162</v>
      </c>
    </row>
    <row r="16816" spans="1:4">
      <c r="A16816" s="1" t="s">
        <v>42920</v>
      </c>
      <c r="B16816" s="1">
        <v>109987</v>
      </c>
      <c r="C16816" s="1" t="s">
        <v>42921</v>
      </c>
      <c r="D16816" s="1" t="s">
        <v>59163</v>
      </c>
    </row>
    <row r="16817" spans="1:4">
      <c r="A16817" s="1" t="s">
        <v>26686</v>
      </c>
      <c r="B16817" s="1">
        <v>108938</v>
      </c>
      <c r="C16817" s="1" t="s">
        <v>26687</v>
      </c>
      <c r="D16817" s="1" t="s">
        <v>59164</v>
      </c>
    </row>
    <row r="16818" spans="1:4">
      <c r="A16818" s="1" t="s">
        <v>26684</v>
      </c>
      <c r="B16818" s="1">
        <v>109465</v>
      </c>
      <c r="C16818" s="1" t="s">
        <v>26685</v>
      </c>
      <c r="D16818" s="1" t="s">
        <v>59165</v>
      </c>
    </row>
    <row r="16819" spans="1:4">
      <c r="A16819" s="1" t="s">
        <v>38056</v>
      </c>
      <c r="B16819" s="1">
        <v>106639</v>
      </c>
      <c r="C16819" s="1" t="s">
        <v>38057</v>
      </c>
      <c r="D16819" s="1" t="s">
        <v>59166</v>
      </c>
    </row>
    <row r="16820" spans="1:4">
      <c r="A16820" s="1" t="s">
        <v>34890</v>
      </c>
      <c r="B16820" s="1">
        <v>118038</v>
      </c>
      <c r="C16820" s="1" t="s">
        <v>34891</v>
      </c>
      <c r="D16820" s="1" t="s">
        <v>59167</v>
      </c>
    </row>
    <row r="16821" spans="1:4">
      <c r="A16821" s="1" t="s">
        <v>40396</v>
      </c>
      <c r="B16821" s="1">
        <v>118157</v>
      </c>
      <c r="C16821" s="1" t="s">
        <v>40397</v>
      </c>
      <c r="D16821" s="1" t="s">
        <v>59168</v>
      </c>
    </row>
    <row r="16822" spans="1:4">
      <c r="A16822" s="1" t="s">
        <v>29068</v>
      </c>
      <c r="B16822" s="1">
        <v>110833</v>
      </c>
      <c r="C16822" s="1" t="s">
        <v>29069</v>
      </c>
      <c r="D16822" s="1" t="s">
        <v>59169</v>
      </c>
    </row>
    <row r="16823" spans="1:4">
      <c r="A16823" s="1" t="s">
        <v>23478</v>
      </c>
      <c r="B16823" s="1">
        <v>59696</v>
      </c>
      <c r="C16823" s="1" t="s">
        <v>23479</v>
      </c>
      <c r="D16823" s="1" t="s">
        <v>59170</v>
      </c>
    </row>
    <row r="16824" spans="1:4">
      <c r="A16824" s="1" t="s">
        <v>19256</v>
      </c>
      <c r="B16824" s="1">
        <v>99072</v>
      </c>
      <c r="C16824" s="1" t="s">
        <v>19257</v>
      </c>
      <c r="D16824" s="1" t="s">
        <v>59171</v>
      </c>
    </row>
    <row r="16825" spans="1:4">
      <c r="A16825" s="1" t="s">
        <v>19398</v>
      </c>
      <c r="B16825" s="1">
        <v>98963</v>
      </c>
      <c r="C16825" s="1" t="s">
        <v>19399</v>
      </c>
      <c r="D16825" s="1" t="s">
        <v>59172</v>
      </c>
    </row>
    <row r="16826" spans="1:4">
      <c r="A16826" s="1" t="s">
        <v>10866</v>
      </c>
      <c r="B16826" s="1">
        <v>62502</v>
      </c>
      <c r="C16826" s="1" t="s">
        <v>10867</v>
      </c>
      <c r="D16826" s="1" t="s">
        <v>59173</v>
      </c>
    </row>
    <row r="16827" spans="1:4">
      <c r="A16827" s="1" t="s">
        <v>29146</v>
      </c>
      <c r="B16827" s="1">
        <v>100618</v>
      </c>
      <c r="C16827" s="1" t="s">
        <v>29147</v>
      </c>
      <c r="D16827" s="1" t="s">
        <v>59174</v>
      </c>
    </row>
    <row r="16828" spans="1:4">
      <c r="A16828" s="1" t="s">
        <v>18918</v>
      </c>
      <c r="B16828" s="1">
        <v>95211</v>
      </c>
      <c r="C16828" s="1" t="s">
        <v>18919</v>
      </c>
      <c r="D16828" s="1" t="s">
        <v>59175</v>
      </c>
    </row>
    <row r="16829" spans="1:4">
      <c r="A16829" s="1" t="s">
        <v>42962</v>
      </c>
      <c r="B16829" s="1">
        <v>55728</v>
      </c>
      <c r="C16829" s="1" t="s">
        <v>42963</v>
      </c>
      <c r="D16829" s="1" t="s">
        <v>59176</v>
      </c>
    </row>
    <row r="16830" spans="1:4">
      <c r="A16830" s="1" t="s">
        <v>36208</v>
      </c>
      <c r="B16830" s="1">
        <v>114531</v>
      </c>
      <c r="C16830" s="1" t="s">
        <v>36209</v>
      </c>
      <c r="D16830" s="1" t="s">
        <v>59177</v>
      </c>
    </row>
    <row r="16831" spans="1:4">
      <c r="A16831" s="1" t="s">
        <v>41138</v>
      </c>
      <c r="B16831" s="1">
        <v>111057</v>
      </c>
      <c r="C16831" s="1" t="s">
        <v>41139</v>
      </c>
      <c r="D16831" s="1" t="s">
        <v>59178</v>
      </c>
    </row>
    <row r="16832" spans="1:4">
      <c r="A16832" s="1" t="s">
        <v>13390</v>
      </c>
      <c r="B16832" s="1">
        <v>84024</v>
      </c>
      <c r="C16832" s="1" t="s">
        <v>13391</v>
      </c>
      <c r="D16832" s="1" t="s">
        <v>59179</v>
      </c>
    </row>
    <row r="16833" spans="1:4">
      <c r="A16833" s="1" t="s">
        <v>2679</v>
      </c>
      <c r="B16833" s="1">
        <v>63233</v>
      </c>
      <c r="C16833" s="1" t="s">
        <v>2680</v>
      </c>
      <c r="D16833" s="1" t="s">
        <v>59180</v>
      </c>
    </row>
    <row r="16834" spans="1:4">
      <c r="A16834" s="1" t="s">
        <v>6501</v>
      </c>
      <c r="B16834" s="1">
        <v>55872</v>
      </c>
      <c r="C16834" s="1" t="s">
        <v>6502</v>
      </c>
      <c r="D16834" s="1" t="s">
        <v>59181</v>
      </c>
    </row>
    <row r="16835" spans="1:4">
      <c r="A16835" s="1" t="s">
        <v>4043</v>
      </c>
      <c r="B16835" s="1">
        <v>73178</v>
      </c>
      <c r="C16835" s="1" t="s">
        <v>4044</v>
      </c>
      <c r="D16835" s="1" t="s">
        <v>59182</v>
      </c>
    </row>
    <row r="16836" spans="1:4">
      <c r="A16836" s="1" t="s">
        <v>19998</v>
      </c>
      <c r="B16836" s="1">
        <v>68546</v>
      </c>
      <c r="C16836" s="1" t="s">
        <v>19999</v>
      </c>
      <c r="D16836" s="1" t="s">
        <v>59183</v>
      </c>
    </row>
    <row r="16837" spans="1:4">
      <c r="A16837" s="1" t="s">
        <v>26652</v>
      </c>
      <c r="B16837" s="1">
        <v>91951</v>
      </c>
      <c r="C16837" s="1" t="s">
        <v>26653</v>
      </c>
      <c r="D16837" s="1" t="s">
        <v>59184</v>
      </c>
    </row>
    <row r="16838" spans="1:4">
      <c r="A16838" s="1" t="s">
        <v>15798</v>
      </c>
      <c r="B16838" s="1">
        <v>53105</v>
      </c>
      <c r="C16838" s="1" t="s">
        <v>15799</v>
      </c>
      <c r="D16838" s="1" t="s">
        <v>59185</v>
      </c>
    </row>
    <row r="16839" spans="1:4">
      <c r="A16839" s="1" t="s">
        <v>9818</v>
      </c>
      <c r="B16839" s="1">
        <v>24348</v>
      </c>
      <c r="C16839" s="1" t="s">
        <v>9819</v>
      </c>
      <c r="D16839" s="1" t="s">
        <v>59186</v>
      </c>
    </row>
    <row r="16840" spans="1:4">
      <c r="A16840" s="1" t="s">
        <v>32676</v>
      </c>
      <c r="B16840" s="1">
        <v>111338</v>
      </c>
      <c r="C16840" s="1" t="s">
        <v>32677</v>
      </c>
      <c r="D16840" s="1" t="s">
        <v>59187</v>
      </c>
    </row>
    <row r="16841" spans="1:4">
      <c r="A16841" s="1" t="s">
        <v>2889</v>
      </c>
      <c r="B16841" s="1">
        <v>81120</v>
      </c>
      <c r="C16841" s="1" t="s">
        <v>2890</v>
      </c>
      <c r="D16841" s="1" t="s">
        <v>59188</v>
      </c>
    </row>
    <row r="16842" spans="1:4">
      <c r="A16842" s="1" t="s">
        <v>33970</v>
      </c>
      <c r="B16842" s="1">
        <v>110137</v>
      </c>
      <c r="C16842" s="1" t="s">
        <v>33971</v>
      </c>
      <c r="D16842" s="1" t="s">
        <v>59189</v>
      </c>
    </row>
    <row r="16843" spans="1:4">
      <c r="A16843" s="1" t="s">
        <v>3803</v>
      </c>
      <c r="B16843" s="1">
        <v>55637</v>
      </c>
      <c r="C16843" s="1" t="s">
        <v>3804</v>
      </c>
      <c r="D16843" s="1" t="s">
        <v>59190</v>
      </c>
    </row>
    <row r="16844" spans="1:4">
      <c r="A16844" s="1" t="s">
        <v>44304</v>
      </c>
      <c r="B16844" s="1">
        <v>120331</v>
      </c>
      <c r="C16844" s="1" t="s">
        <v>44305</v>
      </c>
      <c r="D16844" s="1" t="s">
        <v>59191</v>
      </c>
    </row>
    <row r="16845" spans="1:4">
      <c r="A16845" s="1" t="s">
        <v>15346</v>
      </c>
      <c r="B16845" s="1">
        <v>39548</v>
      </c>
      <c r="C16845" s="1" t="s">
        <v>15347</v>
      </c>
      <c r="D16845" s="1" t="s">
        <v>59192</v>
      </c>
    </row>
    <row r="16846" spans="1:4">
      <c r="A16846" s="1" t="s">
        <v>33576</v>
      </c>
      <c r="B16846" s="1">
        <v>108025</v>
      </c>
      <c r="C16846" s="1" t="s">
        <v>33577</v>
      </c>
      <c r="D16846" s="1" t="s">
        <v>59193</v>
      </c>
    </row>
    <row r="16847" spans="1:4">
      <c r="A16847" s="1" t="s">
        <v>8772</v>
      </c>
      <c r="B16847" s="1">
        <v>65890</v>
      </c>
      <c r="C16847" s="1" t="s">
        <v>8773</v>
      </c>
      <c r="D16847" s="1" t="s">
        <v>59194</v>
      </c>
    </row>
    <row r="16848" spans="1:4">
      <c r="A16848" s="1" t="s">
        <v>6911</v>
      </c>
      <c r="B16848" s="1">
        <v>57380</v>
      </c>
      <c r="C16848" s="1" t="s">
        <v>6912</v>
      </c>
      <c r="D16848" s="1" t="s">
        <v>59195</v>
      </c>
    </row>
    <row r="16849" spans="1:4">
      <c r="A16849" s="1" t="s">
        <v>11390</v>
      </c>
      <c r="B16849" s="1">
        <v>83853</v>
      </c>
      <c r="C16849" s="1" t="s">
        <v>11391</v>
      </c>
      <c r="D16849" s="1" t="s">
        <v>59196</v>
      </c>
    </row>
    <row r="16850" spans="1:4">
      <c r="A16850" s="1" t="s">
        <v>15998</v>
      </c>
      <c r="B16850" s="1">
        <v>29909</v>
      </c>
      <c r="C16850" s="1" t="s">
        <v>15999</v>
      </c>
      <c r="D16850" s="1" t="s">
        <v>59197</v>
      </c>
    </row>
    <row r="16851" spans="1:4">
      <c r="A16851" s="1" t="s">
        <v>42608</v>
      </c>
      <c r="B16851" s="1">
        <v>123512</v>
      </c>
      <c r="C16851" s="1" t="s">
        <v>42609</v>
      </c>
      <c r="D16851" s="1" t="s">
        <v>59198</v>
      </c>
    </row>
    <row r="16852" spans="1:4">
      <c r="A16852" s="1" t="s">
        <v>42894</v>
      </c>
      <c r="B16852" s="1">
        <v>123944</v>
      </c>
      <c r="C16852" s="1" t="s">
        <v>42895</v>
      </c>
      <c r="D16852" s="1" t="s">
        <v>59199</v>
      </c>
    </row>
    <row r="16853" spans="1:4">
      <c r="A16853" s="1" t="s">
        <v>17638</v>
      </c>
      <c r="B16853" s="1">
        <v>49407</v>
      </c>
      <c r="C16853" s="1" t="s">
        <v>17639</v>
      </c>
      <c r="D16853" s="1" t="s">
        <v>59200</v>
      </c>
    </row>
    <row r="16854" spans="1:4">
      <c r="A16854" s="1" t="s">
        <v>10488</v>
      </c>
      <c r="B16854" s="1">
        <v>49406</v>
      </c>
      <c r="C16854" s="1" t="s">
        <v>10489</v>
      </c>
      <c r="D16854" s="1" t="s">
        <v>59201</v>
      </c>
    </row>
    <row r="16855" spans="1:4">
      <c r="A16855" s="1" t="s">
        <v>24576</v>
      </c>
      <c r="B16855" s="1">
        <v>106869</v>
      </c>
      <c r="C16855" s="1" t="s">
        <v>24577</v>
      </c>
      <c r="D16855" s="1" t="s">
        <v>59202</v>
      </c>
    </row>
    <row r="16856" spans="1:4">
      <c r="A16856" s="1" t="s">
        <v>41868</v>
      </c>
      <c r="B16856" s="1">
        <v>118625</v>
      </c>
      <c r="C16856" s="1" t="s">
        <v>41869</v>
      </c>
      <c r="D16856" s="1" t="s">
        <v>59203</v>
      </c>
    </row>
    <row r="16857" spans="1:4">
      <c r="A16857" s="1" t="s">
        <v>2187</v>
      </c>
      <c r="B16857" s="1">
        <v>53132</v>
      </c>
      <c r="C16857" s="1" t="s">
        <v>2188</v>
      </c>
      <c r="D16857" s="1" t="s">
        <v>59204</v>
      </c>
    </row>
    <row r="16858" spans="1:4">
      <c r="A16858" s="1" t="s">
        <v>43274</v>
      </c>
      <c r="B16858" s="1">
        <v>125469</v>
      </c>
      <c r="C16858" s="1" t="s">
        <v>43275</v>
      </c>
      <c r="D16858" s="1" t="s">
        <v>59205</v>
      </c>
    </row>
    <row r="16859" spans="1:4">
      <c r="A16859" s="1" t="s">
        <v>4757</v>
      </c>
      <c r="B16859" s="1">
        <v>51070</v>
      </c>
      <c r="C16859" s="1" t="s">
        <v>4758</v>
      </c>
      <c r="D16859" s="1" t="s">
        <v>59206</v>
      </c>
    </row>
    <row r="16860" spans="1:4">
      <c r="A16860" s="1" t="s">
        <v>30716</v>
      </c>
      <c r="B16860" s="1">
        <v>97151</v>
      </c>
      <c r="C16860" s="1" t="s">
        <v>30717</v>
      </c>
      <c r="D16860" s="1" t="s">
        <v>59207</v>
      </c>
    </row>
    <row r="16861" spans="1:4">
      <c r="A16861" s="1" t="s">
        <v>27876</v>
      </c>
      <c r="B16861" s="1">
        <v>110860</v>
      </c>
      <c r="C16861" s="1" t="s">
        <v>27877</v>
      </c>
      <c r="D16861" s="1" t="s">
        <v>59208</v>
      </c>
    </row>
    <row r="16862" spans="1:4">
      <c r="A16862" s="1" t="s">
        <v>37184</v>
      </c>
      <c r="B16862" s="1">
        <v>110890</v>
      </c>
      <c r="C16862" s="1" t="s">
        <v>37185</v>
      </c>
      <c r="D16862" s="1" t="s">
        <v>59209</v>
      </c>
    </row>
    <row r="16863" spans="1:4">
      <c r="A16863" s="1" t="s">
        <v>33746</v>
      </c>
      <c r="B16863" s="1">
        <v>80102</v>
      </c>
      <c r="C16863" s="1" t="s">
        <v>33747</v>
      </c>
      <c r="D16863" s="1" t="s">
        <v>59210</v>
      </c>
    </row>
    <row r="16864" spans="1:4">
      <c r="A16864" s="1" t="s">
        <v>16186</v>
      </c>
      <c r="B16864" s="1">
        <v>86095</v>
      </c>
      <c r="C16864" s="1" t="s">
        <v>16187</v>
      </c>
      <c r="D16864" s="1" t="s">
        <v>59211</v>
      </c>
    </row>
    <row r="16865" spans="1:4">
      <c r="A16865" s="1" t="s">
        <v>41998</v>
      </c>
      <c r="B16865" s="1">
        <v>125622</v>
      </c>
      <c r="C16865" s="1" t="s">
        <v>41999</v>
      </c>
      <c r="D16865" s="1" t="s">
        <v>59212</v>
      </c>
    </row>
    <row r="16866" spans="1:4">
      <c r="A16866" s="1" t="s">
        <v>20398</v>
      </c>
      <c r="B16866" s="1">
        <v>91505</v>
      </c>
      <c r="C16866" s="1" t="s">
        <v>20399</v>
      </c>
      <c r="D16866" s="1" t="s">
        <v>59213</v>
      </c>
    </row>
    <row r="16867" spans="1:4">
      <c r="A16867" s="1" t="s">
        <v>10934</v>
      </c>
      <c r="B16867" s="1">
        <v>60836</v>
      </c>
      <c r="C16867" s="1" t="s">
        <v>10935</v>
      </c>
      <c r="D16867" s="1" t="s">
        <v>59214</v>
      </c>
    </row>
    <row r="16868" spans="1:4">
      <c r="A16868" s="1" t="s">
        <v>7157</v>
      </c>
      <c r="B16868" s="1">
        <v>89950</v>
      </c>
      <c r="C16868" s="1" t="s">
        <v>7158</v>
      </c>
      <c r="D16868" s="1" t="s">
        <v>59215</v>
      </c>
    </row>
    <row r="16869" spans="1:4">
      <c r="A16869" s="1" t="s">
        <v>29926</v>
      </c>
      <c r="B16869" s="1">
        <v>111609</v>
      </c>
      <c r="C16869" s="1" t="s">
        <v>29927</v>
      </c>
      <c r="D16869" s="1" t="s">
        <v>59216</v>
      </c>
    </row>
    <row r="16870" spans="1:4">
      <c r="A16870" s="1" t="s">
        <v>18262</v>
      </c>
      <c r="B16870" s="1">
        <v>43362</v>
      </c>
      <c r="C16870" s="1" t="s">
        <v>18263</v>
      </c>
      <c r="D16870" s="1" t="s">
        <v>59217</v>
      </c>
    </row>
    <row r="16871" spans="1:4">
      <c r="A16871" s="1" t="s">
        <v>5193</v>
      </c>
      <c r="B16871" s="1">
        <v>57275</v>
      </c>
      <c r="C16871" s="1" t="s">
        <v>5194</v>
      </c>
      <c r="D16871" s="1" t="s">
        <v>59218</v>
      </c>
    </row>
    <row r="16872" spans="1:4">
      <c r="A16872" s="1" t="s">
        <v>34762</v>
      </c>
      <c r="B16872" s="1">
        <v>108324</v>
      </c>
      <c r="C16872" s="1" t="s">
        <v>34763</v>
      </c>
      <c r="D16872" s="1" t="s">
        <v>59219</v>
      </c>
    </row>
    <row r="16873" spans="1:4">
      <c r="A16873" s="1" t="s">
        <v>18112</v>
      </c>
      <c r="B16873" s="1">
        <v>94356</v>
      </c>
      <c r="C16873" s="1" t="s">
        <v>18113</v>
      </c>
      <c r="D16873" s="1" t="s">
        <v>59220</v>
      </c>
    </row>
    <row r="16874" spans="1:4">
      <c r="A16874" s="1" t="s">
        <v>44520</v>
      </c>
      <c r="B16874" s="1">
        <v>121281</v>
      </c>
      <c r="C16874" s="1" t="s">
        <v>44521</v>
      </c>
      <c r="D16874" s="1" t="s">
        <v>59221</v>
      </c>
    </row>
    <row r="16875" spans="1:4">
      <c r="A16875" s="1" t="s">
        <v>16724</v>
      </c>
      <c r="B16875" s="1">
        <v>86898</v>
      </c>
      <c r="C16875" s="1" t="s">
        <v>16725</v>
      </c>
      <c r="D16875" s="1" t="s">
        <v>59222</v>
      </c>
    </row>
    <row r="16876" spans="1:4">
      <c r="A16876" s="1" t="s">
        <v>10274</v>
      </c>
      <c r="B16876" s="1">
        <v>40875</v>
      </c>
      <c r="C16876" s="1" t="s">
        <v>10275</v>
      </c>
      <c r="D16876" s="1" t="s">
        <v>59223</v>
      </c>
    </row>
    <row r="16877" spans="1:4">
      <c r="A16877" s="1" t="s">
        <v>24274</v>
      </c>
      <c r="B16877" s="1">
        <v>103824</v>
      </c>
      <c r="C16877" s="1" t="s">
        <v>24275</v>
      </c>
      <c r="D16877" s="1" t="s">
        <v>59224</v>
      </c>
    </row>
    <row r="16878" spans="1:4">
      <c r="A16878" s="1" t="s">
        <v>2501</v>
      </c>
      <c r="B16878" s="1">
        <v>110138</v>
      </c>
      <c r="C16878" s="1" t="s">
        <v>2502</v>
      </c>
      <c r="D16878" s="1" t="s">
        <v>59225</v>
      </c>
    </row>
    <row r="16879" spans="1:4">
      <c r="A16879" s="1" t="s">
        <v>43608</v>
      </c>
      <c r="B16879" s="1">
        <v>124266</v>
      </c>
      <c r="C16879" s="1" t="s">
        <v>43609</v>
      </c>
      <c r="D16879" s="1" t="s">
        <v>59226</v>
      </c>
    </row>
    <row r="16880" spans="1:4">
      <c r="A16880" s="1" t="s">
        <v>9804</v>
      </c>
      <c r="B16880" s="1">
        <v>87340</v>
      </c>
      <c r="C16880" s="1" t="s">
        <v>9805</v>
      </c>
      <c r="D16880" s="1" t="s">
        <v>59227</v>
      </c>
    </row>
    <row r="16881" spans="1:4">
      <c r="A16881" s="1" t="s">
        <v>12208</v>
      </c>
      <c r="B16881" s="1">
        <v>84929</v>
      </c>
      <c r="C16881" s="1" t="s">
        <v>12209</v>
      </c>
      <c r="D16881" s="1" t="s">
        <v>59228</v>
      </c>
    </row>
    <row r="16882" spans="1:4">
      <c r="A16882" s="1" t="s">
        <v>39940</v>
      </c>
      <c r="B16882" s="1">
        <v>103838</v>
      </c>
      <c r="C16882" s="1" t="s">
        <v>39941</v>
      </c>
      <c r="D16882" s="1" t="s">
        <v>59229</v>
      </c>
    </row>
    <row r="16883" spans="1:4">
      <c r="A16883" s="1" t="s">
        <v>26884</v>
      </c>
      <c r="B16883" s="1">
        <v>64931</v>
      </c>
      <c r="C16883" s="1" t="s">
        <v>26885</v>
      </c>
      <c r="D16883" s="1" t="s">
        <v>59230</v>
      </c>
    </row>
    <row r="16884" spans="1:4">
      <c r="A16884" s="1" t="s">
        <v>26882</v>
      </c>
      <c r="B16884" s="1">
        <v>61222</v>
      </c>
      <c r="C16884" s="1" t="s">
        <v>26883</v>
      </c>
      <c r="D16884" s="1" t="s">
        <v>59231</v>
      </c>
    </row>
    <row r="16885" spans="1:4">
      <c r="A16885" s="1" t="s">
        <v>30308</v>
      </c>
      <c r="B16885" s="1">
        <v>112389</v>
      </c>
      <c r="C16885" s="1" t="s">
        <v>30309</v>
      </c>
      <c r="D16885" s="1" t="s">
        <v>59232</v>
      </c>
    </row>
    <row r="16886" spans="1:4">
      <c r="A16886" s="1" t="s">
        <v>31970</v>
      </c>
      <c r="B16886" s="1">
        <v>102641</v>
      </c>
      <c r="C16886" s="1" t="s">
        <v>31971</v>
      </c>
      <c r="D16886" s="1" t="s">
        <v>59233</v>
      </c>
    </row>
    <row r="16887" spans="1:4">
      <c r="A16887" s="1" t="s">
        <v>26072</v>
      </c>
      <c r="B16887" s="1">
        <v>71457</v>
      </c>
      <c r="C16887" s="1" t="s">
        <v>26073</v>
      </c>
      <c r="D16887" s="1" t="s">
        <v>59234</v>
      </c>
    </row>
    <row r="16888" spans="1:4">
      <c r="A16888" s="1" t="s">
        <v>23556</v>
      </c>
      <c r="B16888" s="1">
        <v>89460</v>
      </c>
      <c r="C16888" s="1" t="s">
        <v>23557</v>
      </c>
      <c r="D16888" s="1" t="s">
        <v>59235</v>
      </c>
    </row>
    <row r="16889" spans="1:4">
      <c r="A16889" s="1" t="s">
        <v>31312</v>
      </c>
      <c r="B16889" s="1">
        <v>105180</v>
      </c>
      <c r="C16889" s="1" t="s">
        <v>31313</v>
      </c>
      <c r="D16889" s="1" t="s">
        <v>59236</v>
      </c>
    </row>
    <row r="16890" spans="1:4">
      <c r="A16890" s="1" t="s">
        <v>31314</v>
      </c>
      <c r="B16890" s="1">
        <v>107457</v>
      </c>
      <c r="C16890" s="1" t="s">
        <v>31315</v>
      </c>
      <c r="D16890" s="1" t="s">
        <v>59237</v>
      </c>
    </row>
    <row r="16891" spans="1:4">
      <c r="A16891" s="1" t="s">
        <v>14562</v>
      </c>
      <c r="B16891" s="1">
        <v>81128</v>
      </c>
      <c r="C16891" s="1" t="s">
        <v>14563</v>
      </c>
      <c r="D16891" s="1" t="s">
        <v>59238</v>
      </c>
    </row>
    <row r="16892" spans="1:4">
      <c r="A16892" s="1" t="s">
        <v>30888</v>
      </c>
      <c r="B16892" s="1">
        <v>110251</v>
      </c>
      <c r="C16892" s="1" t="s">
        <v>30889</v>
      </c>
      <c r="D16892" s="1" t="s">
        <v>59239</v>
      </c>
    </row>
    <row r="16893" spans="1:4">
      <c r="A16893" s="1" t="s">
        <v>41636</v>
      </c>
      <c r="B16893" s="1">
        <v>123791</v>
      </c>
      <c r="C16893" s="1" t="s">
        <v>41637</v>
      </c>
      <c r="D16893" s="1" t="s">
        <v>59240</v>
      </c>
    </row>
    <row r="16894" spans="1:4">
      <c r="A16894" s="1" t="s">
        <v>36110</v>
      </c>
      <c r="B16894" s="1">
        <v>50138</v>
      </c>
      <c r="C16894" s="1" t="s">
        <v>36111</v>
      </c>
      <c r="D16894" s="1" t="s">
        <v>59241</v>
      </c>
    </row>
    <row r="16895" spans="1:4">
      <c r="A16895" s="1" t="s">
        <v>17718</v>
      </c>
      <c r="B16895" s="1">
        <v>87395</v>
      </c>
      <c r="C16895" s="1" t="s">
        <v>17719</v>
      </c>
      <c r="D16895" s="1" t="s">
        <v>59242</v>
      </c>
    </row>
    <row r="16896" spans="1:4">
      <c r="A16896" s="1" t="s">
        <v>27422</v>
      </c>
      <c r="B16896" s="1">
        <v>83613</v>
      </c>
      <c r="C16896" s="1" t="s">
        <v>27423</v>
      </c>
      <c r="D16896" s="1" t="s">
        <v>59243</v>
      </c>
    </row>
    <row r="16897" spans="1:4">
      <c r="A16897" s="1" t="s">
        <v>26272</v>
      </c>
      <c r="B16897" s="1">
        <v>105376</v>
      </c>
      <c r="C16897" s="1" t="s">
        <v>26273</v>
      </c>
      <c r="D16897" s="1" t="s">
        <v>59244</v>
      </c>
    </row>
    <row r="16898" spans="1:4">
      <c r="A16898" s="1" t="s">
        <v>14490</v>
      </c>
      <c r="B16898" s="1">
        <v>84931</v>
      </c>
      <c r="C16898" s="1" t="s">
        <v>14491</v>
      </c>
      <c r="D16898" s="1" t="s">
        <v>59245</v>
      </c>
    </row>
    <row r="16899" spans="1:4">
      <c r="A16899" s="1" t="s">
        <v>38762</v>
      </c>
      <c r="B16899" s="1">
        <v>118464</v>
      </c>
      <c r="C16899" s="1" t="s">
        <v>38763</v>
      </c>
      <c r="D16899" s="1" t="s">
        <v>59246</v>
      </c>
    </row>
    <row r="16900" spans="1:4">
      <c r="A16900" s="1" t="s">
        <v>25772</v>
      </c>
      <c r="B16900" s="1">
        <v>87991</v>
      </c>
      <c r="C16900" s="1" t="s">
        <v>25773</v>
      </c>
      <c r="D16900" s="1" t="s">
        <v>59247</v>
      </c>
    </row>
    <row r="16901" spans="1:4">
      <c r="A16901" s="1" t="s">
        <v>30678</v>
      </c>
      <c r="B16901" s="1">
        <v>100880</v>
      </c>
      <c r="C16901" s="1" t="s">
        <v>30679</v>
      </c>
      <c r="D16901" s="1" t="s">
        <v>59248</v>
      </c>
    </row>
    <row r="16902" spans="1:4">
      <c r="A16902" s="1" t="s">
        <v>36328</v>
      </c>
      <c r="B16902" s="1">
        <v>108990</v>
      </c>
      <c r="C16902" s="1" t="s">
        <v>36329</v>
      </c>
      <c r="D16902" s="1" t="s">
        <v>59249</v>
      </c>
    </row>
    <row r="16903" spans="1:4">
      <c r="A16903" s="1" t="s">
        <v>44950</v>
      </c>
      <c r="B16903" s="1">
        <v>132729</v>
      </c>
      <c r="C16903" s="1" t="s">
        <v>44951</v>
      </c>
      <c r="D16903" s="1" t="s">
        <v>59250</v>
      </c>
    </row>
    <row r="16904" spans="1:4">
      <c r="A16904" s="1" t="s">
        <v>38064</v>
      </c>
      <c r="B16904" s="1">
        <v>111147</v>
      </c>
      <c r="C16904" s="1" t="s">
        <v>38065</v>
      </c>
      <c r="D16904" s="1" t="s">
        <v>59251</v>
      </c>
    </row>
    <row r="16905" spans="1:4">
      <c r="A16905" s="1" t="s">
        <v>19772</v>
      </c>
      <c r="B16905" s="1">
        <v>98212</v>
      </c>
      <c r="C16905" s="1" t="s">
        <v>19773</v>
      </c>
      <c r="D16905" s="1" t="s">
        <v>59252</v>
      </c>
    </row>
    <row r="16906" spans="1:4">
      <c r="A16906" s="1" t="s">
        <v>19046</v>
      </c>
      <c r="B16906" s="1">
        <v>87495</v>
      </c>
      <c r="C16906" s="1" t="s">
        <v>19047</v>
      </c>
      <c r="D16906" s="1" t="s">
        <v>59253</v>
      </c>
    </row>
    <row r="16907" spans="1:4">
      <c r="A16907" s="1" t="s">
        <v>2211</v>
      </c>
      <c r="B16907" s="1">
        <v>88691</v>
      </c>
      <c r="C16907" s="1" t="s">
        <v>2212</v>
      </c>
      <c r="D16907" s="1" t="s">
        <v>59254</v>
      </c>
    </row>
    <row r="16908" spans="1:4">
      <c r="A16908" s="1" t="s">
        <v>23732</v>
      </c>
      <c r="B16908" s="1">
        <v>101299</v>
      </c>
      <c r="C16908" s="1" t="s">
        <v>23733</v>
      </c>
      <c r="D16908" s="1" t="s">
        <v>59255</v>
      </c>
    </row>
    <row r="16909" spans="1:4">
      <c r="A16909" s="1" t="s">
        <v>23878</v>
      </c>
      <c r="B16909" s="1">
        <v>101230</v>
      </c>
      <c r="C16909" s="1" t="s">
        <v>23879</v>
      </c>
      <c r="D16909" s="1" t="s">
        <v>59256</v>
      </c>
    </row>
    <row r="16910" spans="1:4">
      <c r="A16910" s="1" t="s">
        <v>10472</v>
      </c>
      <c r="B16910" s="1">
        <v>84494</v>
      </c>
      <c r="C16910" s="1" t="s">
        <v>10473</v>
      </c>
      <c r="D16910" s="1" t="s">
        <v>59257</v>
      </c>
    </row>
    <row r="16911" spans="1:4">
      <c r="A16911" s="1" t="s">
        <v>16720</v>
      </c>
      <c r="B16911" s="1">
        <v>57937</v>
      </c>
      <c r="C16911" s="1" t="s">
        <v>16721</v>
      </c>
      <c r="D16911" s="1" t="s">
        <v>59258</v>
      </c>
    </row>
    <row r="16912" spans="1:4">
      <c r="A16912" s="1" t="s">
        <v>8362</v>
      </c>
      <c r="B16912" s="1">
        <v>85355</v>
      </c>
      <c r="C16912" s="1" t="s">
        <v>8363</v>
      </c>
      <c r="D16912" s="1" t="s">
        <v>59259</v>
      </c>
    </row>
    <row r="16913" spans="1:4">
      <c r="A16913" s="1" t="s">
        <v>44532</v>
      </c>
      <c r="B16913" s="1">
        <v>115095</v>
      </c>
      <c r="C16913" s="1" t="s">
        <v>44533</v>
      </c>
      <c r="D16913" s="1" t="s">
        <v>59260</v>
      </c>
    </row>
    <row r="16914" spans="1:4">
      <c r="A16914" s="1" t="s">
        <v>43568</v>
      </c>
      <c r="B16914" s="1">
        <v>126266</v>
      </c>
      <c r="C16914" s="1" t="s">
        <v>43569</v>
      </c>
      <c r="D16914" s="1" t="s">
        <v>59261</v>
      </c>
    </row>
    <row r="16915" spans="1:4">
      <c r="A16915" s="1" t="s">
        <v>35762</v>
      </c>
      <c r="B16915" s="1">
        <v>102806</v>
      </c>
      <c r="C16915" s="1" t="s">
        <v>35763</v>
      </c>
      <c r="D16915" s="1" t="s">
        <v>59262</v>
      </c>
    </row>
    <row r="16916" spans="1:4">
      <c r="A16916" s="1" t="s">
        <v>13904</v>
      </c>
      <c r="B16916" s="1">
        <v>56960</v>
      </c>
      <c r="C16916" s="1" t="s">
        <v>13905</v>
      </c>
      <c r="D16916" s="1" t="s">
        <v>59263</v>
      </c>
    </row>
    <row r="16917" spans="1:4">
      <c r="A16917" s="1" t="s">
        <v>9370</v>
      </c>
      <c r="B16917" s="1">
        <v>77878</v>
      </c>
      <c r="C16917" s="1" t="s">
        <v>9371</v>
      </c>
      <c r="D16917" s="1" t="s">
        <v>59264</v>
      </c>
    </row>
    <row r="16918" spans="1:4">
      <c r="A16918" s="1" t="s">
        <v>4641</v>
      </c>
      <c r="B16918" s="1">
        <v>51286</v>
      </c>
      <c r="C16918" s="1" t="s">
        <v>4642</v>
      </c>
      <c r="D16918" s="1" t="s">
        <v>59265</v>
      </c>
    </row>
    <row r="16919" spans="1:4">
      <c r="A16919" s="1" t="s">
        <v>9688</v>
      </c>
      <c r="B16919" s="1">
        <v>63608</v>
      </c>
      <c r="C16919" s="1" t="s">
        <v>9689</v>
      </c>
      <c r="D16919" s="1" t="s">
        <v>59266</v>
      </c>
    </row>
    <row r="16920" spans="1:4">
      <c r="A16920" s="1" t="s">
        <v>35486</v>
      </c>
      <c r="B16920" s="1">
        <v>106256</v>
      </c>
      <c r="C16920" s="1" t="s">
        <v>35487</v>
      </c>
      <c r="D16920" s="1" t="s">
        <v>59267</v>
      </c>
    </row>
    <row r="16921" spans="1:4">
      <c r="A16921" s="1" t="s">
        <v>34940</v>
      </c>
      <c r="B16921" s="1">
        <v>101432</v>
      </c>
      <c r="C16921" s="1" t="s">
        <v>34941</v>
      </c>
      <c r="D16921" s="1" t="s">
        <v>59268</v>
      </c>
    </row>
    <row r="16922" spans="1:4">
      <c r="A16922" s="1" t="s">
        <v>19632</v>
      </c>
      <c r="B16922" s="1">
        <v>53330</v>
      </c>
      <c r="C16922" s="1" t="s">
        <v>19633</v>
      </c>
      <c r="D16922" s="1" t="s">
        <v>59269</v>
      </c>
    </row>
    <row r="16923" spans="1:4">
      <c r="A16923" s="1" t="s">
        <v>5563</v>
      </c>
      <c r="B16923" s="1">
        <v>82340</v>
      </c>
      <c r="C16923" s="1" t="s">
        <v>5564</v>
      </c>
      <c r="D16923" s="1" t="s">
        <v>59270</v>
      </c>
    </row>
    <row r="16924" spans="1:4">
      <c r="A16924" s="1" t="s">
        <v>32926</v>
      </c>
      <c r="B16924" s="1">
        <v>115186</v>
      </c>
      <c r="C16924" s="1" t="s">
        <v>32927</v>
      </c>
      <c r="D16924" s="1" t="s">
        <v>59271</v>
      </c>
    </row>
    <row r="16925" spans="1:4">
      <c r="A16925" s="1" t="s">
        <v>14510</v>
      </c>
      <c r="B16925" s="1">
        <v>92519</v>
      </c>
      <c r="C16925" s="1" t="s">
        <v>14511</v>
      </c>
      <c r="D16925" s="1" t="s">
        <v>59272</v>
      </c>
    </row>
    <row r="16926" spans="1:4">
      <c r="A16926" s="1" t="s">
        <v>26116</v>
      </c>
      <c r="B16926" s="1">
        <v>107631</v>
      </c>
      <c r="C16926" s="1" t="s">
        <v>26117</v>
      </c>
      <c r="D16926" s="1" t="s">
        <v>59273</v>
      </c>
    </row>
    <row r="16927" spans="1:4">
      <c r="A16927" s="1" t="s">
        <v>15986</v>
      </c>
      <c r="B16927" s="1">
        <v>46202</v>
      </c>
      <c r="C16927" s="1" t="s">
        <v>15987</v>
      </c>
      <c r="D16927" s="1" t="s">
        <v>59274</v>
      </c>
    </row>
    <row r="16928" spans="1:4">
      <c r="A16928" s="1" t="s">
        <v>13324</v>
      </c>
      <c r="B16928" s="1">
        <v>90292</v>
      </c>
      <c r="C16928" s="1" t="s">
        <v>13325</v>
      </c>
      <c r="D16928" s="1" t="s">
        <v>59275</v>
      </c>
    </row>
    <row r="16929" spans="1:4">
      <c r="A16929" s="1" t="s">
        <v>22196</v>
      </c>
      <c r="B16929" s="1">
        <v>93025</v>
      </c>
      <c r="C16929" s="1" t="s">
        <v>22197</v>
      </c>
      <c r="D16929" s="1" t="s">
        <v>59276</v>
      </c>
    </row>
    <row r="16930" spans="1:4">
      <c r="A16930" s="1" t="s">
        <v>7692</v>
      </c>
      <c r="B16930" s="1">
        <v>59760</v>
      </c>
      <c r="C16930" s="1" t="s">
        <v>7693</v>
      </c>
      <c r="D16930" s="1" t="s">
        <v>59277</v>
      </c>
    </row>
    <row r="16931" spans="1:4">
      <c r="A16931" s="1" t="s">
        <v>22730</v>
      </c>
      <c r="B16931" s="1">
        <v>59803</v>
      </c>
      <c r="C16931" s="1" t="s">
        <v>22731</v>
      </c>
      <c r="D16931" s="1" t="s">
        <v>59278</v>
      </c>
    </row>
    <row r="16932" spans="1:4">
      <c r="A16932" s="1" t="s">
        <v>43328</v>
      </c>
      <c r="B16932" s="1">
        <v>110639</v>
      </c>
      <c r="C16932" s="1" t="s">
        <v>43329</v>
      </c>
      <c r="D16932" s="1" t="s">
        <v>59279</v>
      </c>
    </row>
    <row r="16933" spans="1:4">
      <c r="A16933" s="1" t="s">
        <v>31716</v>
      </c>
      <c r="B16933" s="1">
        <v>108405</v>
      </c>
      <c r="C16933" s="1" t="s">
        <v>31717</v>
      </c>
      <c r="D16933" s="1" t="s">
        <v>59280</v>
      </c>
    </row>
    <row r="16934" spans="1:4">
      <c r="A16934" s="1" t="s">
        <v>45282</v>
      </c>
      <c r="B16934" s="1">
        <v>150935</v>
      </c>
      <c r="C16934" s="1" t="s">
        <v>45283</v>
      </c>
      <c r="D16934" s="1" t="s">
        <v>59281</v>
      </c>
    </row>
    <row r="16935" spans="1:4">
      <c r="A16935" s="1" t="s">
        <v>37292</v>
      </c>
      <c r="B16935" s="1">
        <v>109816</v>
      </c>
      <c r="C16935" s="1" t="s">
        <v>37293</v>
      </c>
      <c r="D16935" s="1" t="s">
        <v>59282</v>
      </c>
    </row>
    <row r="16936" spans="1:4">
      <c r="A16936" s="1" t="s">
        <v>25024</v>
      </c>
      <c r="B16936" s="1">
        <v>53480</v>
      </c>
      <c r="C16936" s="1" t="s">
        <v>25025</v>
      </c>
      <c r="D16936" s="1" t="s">
        <v>59283</v>
      </c>
    </row>
    <row r="16937" spans="1:4">
      <c r="A16937" s="1" t="s">
        <v>31288</v>
      </c>
      <c r="B16937" s="1">
        <v>94480</v>
      </c>
      <c r="C16937" s="1" t="s">
        <v>31289</v>
      </c>
      <c r="D16937" s="1" t="s">
        <v>59284</v>
      </c>
    </row>
    <row r="16938" spans="1:4">
      <c r="A16938" s="1" t="s">
        <v>40856</v>
      </c>
      <c r="B16938" s="1">
        <v>132000</v>
      </c>
      <c r="C16938" s="1" t="s">
        <v>40857</v>
      </c>
      <c r="D16938" s="1" t="s">
        <v>59285</v>
      </c>
    </row>
    <row r="16939" spans="1:4">
      <c r="A16939" s="1" t="s">
        <v>37092</v>
      </c>
      <c r="B16939" s="1">
        <v>112720</v>
      </c>
      <c r="C16939" s="1" t="s">
        <v>37093</v>
      </c>
      <c r="D16939" s="1" t="s">
        <v>59286</v>
      </c>
    </row>
    <row r="16940" spans="1:4">
      <c r="A16940" s="1" t="s">
        <v>13692</v>
      </c>
      <c r="B16940" s="1">
        <v>74382</v>
      </c>
      <c r="C16940" s="1" t="s">
        <v>13693</v>
      </c>
      <c r="D16940" s="1" t="s">
        <v>59287</v>
      </c>
    </row>
    <row r="16941" spans="1:4">
      <c r="A16941" s="1" t="s">
        <v>10830</v>
      </c>
      <c r="B16941" s="1">
        <v>54884</v>
      </c>
      <c r="C16941" s="1" t="s">
        <v>10831</v>
      </c>
      <c r="D16941" s="1" t="s">
        <v>59288</v>
      </c>
    </row>
    <row r="16942" spans="1:4">
      <c r="A16942" s="1" t="s">
        <v>4599</v>
      </c>
      <c r="B16942" s="1">
        <v>54565</v>
      </c>
      <c r="C16942" s="1" t="s">
        <v>4600</v>
      </c>
      <c r="D16942" s="1" t="s">
        <v>59289</v>
      </c>
    </row>
    <row r="16943" spans="1:4">
      <c r="A16943" s="1" t="s">
        <v>19236</v>
      </c>
      <c r="B16943" s="1">
        <v>81669</v>
      </c>
      <c r="C16943" s="1" t="s">
        <v>19237</v>
      </c>
      <c r="D16943" s="1" t="s">
        <v>59290</v>
      </c>
    </row>
    <row r="16944" spans="1:4">
      <c r="A16944" s="1" t="s">
        <v>3853</v>
      </c>
      <c r="B16944" s="1">
        <v>63013</v>
      </c>
      <c r="C16944" s="1" t="s">
        <v>3854</v>
      </c>
      <c r="D16944" s="1" t="s">
        <v>59291</v>
      </c>
    </row>
    <row r="16945" spans="1:4">
      <c r="A16945" s="1" t="s">
        <v>45144</v>
      </c>
      <c r="B16945" s="1">
        <v>118323</v>
      </c>
      <c r="C16945" s="1" t="s">
        <v>45145</v>
      </c>
      <c r="D16945" s="1" t="s">
        <v>59292</v>
      </c>
    </row>
    <row r="16946" spans="1:4">
      <c r="A16946" s="1" t="s">
        <v>6721</v>
      </c>
      <c r="B16946" s="1">
        <v>56549</v>
      </c>
      <c r="C16946" s="1" t="s">
        <v>6722</v>
      </c>
      <c r="D16946" s="1" t="s">
        <v>59293</v>
      </c>
    </row>
    <row r="16947" spans="1:4">
      <c r="A16947" s="1" t="s">
        <v>13200</v>
      </c>
      <c r="B16947" s="1">
        <v>74642</v>
      </c>
      <c r="C16947" s="1" t="s">
        <v>13201</v>
      </c>
      <c r="D16947" s="1" t="s">
        <v>59294</v>
      </c>
    </row>
    <row r="16948" spans="1:4">
      <c r="A16948" s="1" t="s">
        <v>11084</v>
      </c>
      <c r="B16948" s="1">
        <v>79193</v>
      </c>
      <c r="C16948" s="1" t="s">
        <v>11085</v>
      </c>
      <c r="D16948" s="1" t="s">
        <v>59295</v>
      </c>
    </row>
    <row r="16949" spans="1:4">
      <c r="A16949" s="1" t="s">
        <v>20304</v>
      </c>
      <c r="B16949" s="1">
        <v>81577</v>
      </c>
      <c r="C16949" s="1" t="s">
        <v>20305</v>
      </c>
      <c r="D16949" s="1" t="s">
        <v>59296</v>
      </c>
    </row>
    <row r="16950" spans="1:4">
      <c r="A16950" s="1" t="s">
        <v>10408</v>
      </c>
      <c r="B16950" s="1">
        <v>59056</v>
      </c>
      <c r="C16950" s="1" t="s">
        <v>10409</v>
      </c>
      <c r="D16950" s="1" t="s">
        <v>59297</v>
      </c>
    </row>
    <row r="16951" spans="1:4">
      <c r="A16951" s="1" t="s">
        <v>27234</v>
      </c>
      <c r="B16951" s="1">
        <v>106811</v>
      </c>
      <c r="C16951" s="1" t="s">
        <v>27235</v>
      </c>
      <c r="D16951" s="1" t="s">
        <v>59298</v>
      </c>
    </row>
    <row r="16952" spans="1:4">
      <c r="A16952" s="1" t="s">
        <v>10522</v>
      </c>
      <c r="B16952" s="1">
        <v>5460</v>
      </c>
      <c r="C16952" s="1" t="s">
        <v>10523</v>
      </c>
      <c r="D16952" s="1" t="s">
        <v>59299</v>
      </c>
    </row>
    <row r="16953" spans="1:4">
      <c r="A16953" s="1" t="s">
        <v>31730</v>
      </c>
      <c r="B16953" s="1">
        <v>89151</v>
      </c>
      <c r="C16953" s="1" t="s">
        <v>31731</v>
      </c>
      <c r="D16953" s="1" t="s">
        <v>59300</v>
      </c>
    </row>
    <row r="16954" spans="1:4">
      <c r="A16954" s="1" t="s">
        <v>12774</v>
      </c>
      <c r="B16954" s="1">
        <v>88348</v>
      </c>
      <c r="C16954" s="1" t="s">
        <v>12775</v>
      </c>
      <c r="D16954" s="1" t="s">
        <v>59301</v>
      </c>
    </row>
    <row r="16955" spans="1:4">
      <c r="A16955" s="1" t="s">
        <v>17094</v>
      </c>
      <c r="B16955" s="1">
        <v>93588</v>
      </c>
      <c r="C16955" s="1" t="s">
        <v>17095</v>
      </c>
      <c r="D16955" s="1" t="s">
        <v>59302</v>
      </c>
    </row>
    <row r="16956" spans="1:4">
      <c r="A16956" s="1" t="s">
        <v>23812</v>
      </c>
      <c r="B16956" s="1">
        <v>96540</v>
      </c>
      <c r="C16956" s="1" t="s">
        <v>23813</v>
      </c>
      <c r="D16956" s="1" t="s">
        <v>59303</v>
      </c>
    </row>
    <row r="16957" spans="1:4">
      <c r="A16957" s="1" t="s">
        <v>16610</v>
      </c>
      <c r="B16957" s="1">
        <v>93962</v>
      </c>
      <c r="C16957" s="1" t="s">
        <v>16611</v>
      </c>
      <c r="D16957" s="1" t="s">
        <v>59304</v>
      </c>
    </row>
    <row r="16958" spans="1:4">
      <c r="A16958" s="1" t="s">
        <v>41546</v>
      </c>
      <c r="B16958" s="1">
        <v>136036</v>
      </c>
      <c r="C16958" s="1" t="s">
        <v>41547</v>
      </c>
      <c r="D16958" s="1" t="s">
        <v>59305</v>
      </c>
    </row>
    <row r="16959" spans="1:4">
      <c r="A16959" s="1" t="s">
        <v>11372</v>
      </c>
      <c r="B16959" s="1">
        <v>56538</v>
      </c>
      <c r="C16959" s="1" t="s">
        <v>11373</v>
      </c>
      <c r="D16959" s="1" t="s">
        <v>59306</v>
      </c>
    </row>
    <row r="16960" spans="1:4">
      <c r="A16960" s="1" t="s">
        <v>18532</v>
      </c>
      <c r="B16960" s="1">
        <v>62369</v>
      </c>
      <c r="C16960" s="1" t="s">
        <v>18533</v>
      </c>
      <c r="D16960" s="1" t="s">
        <v>59307</v>
      </c>
    </row>
    <row r="16961" spans="1:4">
      <c r="A16961" s="1" t="s">
        <v>39028</v>
      </c>
      <c r="B16961" s="1">
        <v>119881</v>
      </c>
      <c r="C16961" s="1" t="s">
        <v>39029</v>
      </c>
      <c r="D16961" s="1" t="s">
        <v>59308</v>
      </c>
    </row>
    <row r="16962" spans="1:4">
      <c r="A16962" s="1" t="s">
        <v>15624</v>
      </c>
      <c r="B16962" s="1">
        <v>65881</v>
      </c>
      <c r="C16962" s="1" t="s">
        <v>15625</v>
      </c>
      <c r="D16962" s="1" t="s">
        <v>59309</v>
      </c>
    </row>
    <row r="16963" spans="1:4">
      <c r="A16963" s="1" t="s">
        <v>31486</v>
      </c>
      <c r="B16963" s="1">
        <v>67781</v>
      </c>
      <c r="C16963" s="1" t="s">
        <v>31487</v>
      </c>
      <c r="D16963" s="1" t="s">
        <v>59310</v>
      </c>
    </row>
    <row r="16964" spans="1:4">
      <c r="A16964" s="1" t="s">
        <v>36726</v>
      </c>
      <c r="B16964" s="1">
        <v>109444</v>
      </c>
      <c r="C16964" s="1" t="s">
        <v>36727</v>
      </c>
      <c r="D16964" s="1" t="s">
        <v>59311</v>
      </c>
    </row>
    <row r="16965" spans="1:4">
      <c r="A16965" s="1" t="s">
        <v>40014</v>
      </c>
      <c r="B16965" s="1">
        <v>120793</v>
      </c>
      <c r="C16965" s="1" t="s">
        <v>40015</v>
      </c>
      <c r="D16965" s="1" t="s">
        <v>59312</v>
      </c>
    </row>
    <row r="16966" spans="1:4">
      <c r="A16966" s="1" t="s">
        <v>41206</v>
      </c>
      <c r="B16966" s="1">
        <v>102700</v>
      </c>
      <c r="C16966" s="1" t="s">
        <v>41207</v>
      </c>
      <c r="D16966" s="1" t="s">
        <v>59313</v>
      </c>
    </row>
    <row r="16967" spans="1:4">
      <c r="A16967" s="1" t="s">
        <v>43376</v>
      </c>
      <c r="B16967" s="1">
        <v>100042</v>
      </c>
      <c r="C16967" s="1" t="s">
        <v>43377</v>
      </c>
      <c r="D16967" s="1" t="s">
        <v>59314</v>
      </c>
    </row>
    <row r="16968" spans="1:4">
      <c r="A16968" s="1" t="s">
        <v>8820</v>
      </c>
      <c r="B16968" s="1">
        <v>60149</v>
      </c>
      <c r="C16968" s="1" t="s">
        <v>8821</v>
      </c>
      <c r="D16968" s="1" t="s">
        <v>59315</v>
      </c>
    </row>
    <row r="16969" spans="1:4">
      <c r="A16969" s="1" t="s">
        <v>27622</v>
      </c>
      <c r="B16969" s="1">
        <v>111526</v>
      </c>
      <c r="C16969" s="1" t="s">
        <v>27623</v>
      </c>
      <c r="D16969" s="1" t="s">
        <v>59316</v>
      </c>
    </row>
    <row r="16970" spans="1:4">
      <c r="A16970" s="1" t="s">
        <v>26312</v>
      </c>
      <c r="B16970" s="1">
        <v>119316</v>
      </c>
      <c r="C16970" s="1" t="s">
        <v>26313</v>
      </c>
      <c r="D16970" s="1" t="s">
        <v>59317</v>
      </c>
    </row>
    <row r="16971" spans="1:4">
      <c r="A16971" s="1" t="s">
        <v>21908</v>
      </c>
      <c r="B16971" s="1">
        <v>77552</v>
      </c>
      <c r="C16971" s="1" t="s">
        <v>21909</v>
      </c>
      <c r="D16971" s="1" t="s">
        <v>59318</v>
      </c>
    </row>
    <row r="16972" spans="1:4">
      <c r="A16972" s="1" t="s">
        <v>35548</v>
      </c>
      <c r="B16972" s="1">
        <v>120268</v>
      </c>
      <c r="C16972" s="1" t="s">
        <v>35549</v>
      </c>
      <c r="D16972" s="1" t="s">
        <v>59319</v>
      </c>
    </row>
    <row r="16973" spans="1:4">
      <c r="A16973" s="1" t="s">
        <v>4123</v>
      </c>
      <c r="B16973" s="1">
        <v>74578</v>
      </c>
      <c r="C16973" s="1" t="s">
        <v>4124</v>
      </c>
      <c r="D16973" s="1" t="s">
        <v>59320</v>
      </c>
    </row>
    <row r="16974" spans="1:4">
      <c r="A16974" s="1" t="s">
        <v>20222</v>
      </c>
      <c r="B16974" s="1">
        <v>95957</v>
      </c>
      <c r="C16974" s="1" t="s">
        <v>20223</v>
      </c>
      <c r="D16974" s="1" t="s">
        <v>59321</v>
      </c>
    </row>
    <row r="16975" spans="1:4">
      <c r="A16975" s="1" t="s">
        <v>36408</v>
      </c>
      <c r="B16975" s="1">
        <v>116194</v>
      </c>
      <c r="C16975" s="1" t="s">
        <v>36409</v>
      </c>
      <c r="D16975" s="1" t="s">
        <v>59322</v>
      </c>
    </row>
    <row r="16976" spans="1:4">
      <c r="A16976" s="1" t="s">
        <v>45030</v>
      </c>
      <c r="B16976" s="1">
        <v>128092</v>
      </c>
      <c r="C16976" s="1" t="s">
        <v>45031</v>
      </c>
      <c r="D16976" s="1" t="s">
        <v>59323</v>
      </c>
    </row>
    <row r="16977" spans="1:4">
      <c r="A16977" s="1" t="s">
        <v>33846</v>
      </c>
      <c r="B16977" s="1">
        <v>112470</v>
      </c>
      <c r="C16977" s="1" t="s">
        <v>33847</v>
      </c>
      <c r="D16977" s="1" t="s">
        <v>59324</v>
      </c>
    </row>
    <row r="16978" spans="1:4">
      <c r="A16978" s="1" t="s">
        <v>24136</v>
      </c>
      <c r="B16978" s="1">
        <v>98942</v>
      </c>
      <c r="C16978" s="1" t="s">
        <v>24137</v>
      </c>
      <c r="D16978" s="1" t="s">
        <v>59325</v>
      </c>
    </row>
    <row r="16979" spans="1:4">
      <c r="A16979" s="1" t="s">
        <v>1995</v>
      </c>
      <c r="B16979" s="1">
        <v>78624</v>
      </c>
      <c r="C16979" s="1" t="s">
        <v>1996</v>
      </c>
      <c r="D16979" s="1" t="s">
        <v>59326</v>
      </c>
    </row>
    <row r="16980" spans="1:4">
      <c r="A16980" s="1" t="s">
        <v>29998</v>
      </c>
      <c r="B16980" s="1">
        <v>103338</v>
      </c>
      <c r="C16980" s="1" t="s">
        <v>29999</v>
      </c>
      <c r="D16980" s="1" t="s">
        <v>59327</v>
      </c>
    </row>
    <row r="16981" spans="1:4">
      <c r="A16981" s="1" t="s">
        <v>35604</v>
      </c>
      <c r="B16981" s="1">
        <v>89634</v>
      </c>
      <c r="C16981" s="1" t="s">
        <v>35605</v>
      </c>
      <c r="D16981" s="1" t="s">
        <v>59328</v>
      </c>
    </row>
    <row r="16982" spans="1:4">
      <c r="A16982" s="1" t="s">
        <v>2493</v>
      </c>
      <c r="B16982" s="1">
        <v>72508</v>
      </c>
      <c r="C16982" s="1" t="s">
        <v>2494</v>
      </c>
      <c r="D16982" s="1" t="s">
        <v>59329</v>
      </c>
    </row>
    <row r="16983" spans="1:4">
      <c r="A16983" s="1" t="s">
        <v>6649</v>
      </c>
      <c r="B16983" s="1">
        <v>48734</v>
      </c>
      <c r="C16983" s="1" t="s">
        <v>6650</v>
      </c>
      <c r="D16983" s="1" t="s">
        <v>59330</v>
      </c>
    </row>
    <row r="16984" spans="1:4">
      <c r="A16984" s="1" t="s">
        <v>39968</v>
      </c>
      <c r="B16984" s="1">
        <v>115129</v>
      </c>
      <c r="C16984" s="1" t="s">
        <v>39969</v>
      </c>
      <c r="D16984" s="1" t="s">
        <v>59331</v>
      </c>
    </row>
    <row r="16985" spans="1:4">
      <c r="A16985" s="1" t="s">
        <v>25296</v>
      </c>
      <c r="B16985" s="1">
        <v>84503</v>
      </c>
      <c r="C16985" s="1" t="s">
        <v>25297</v>
      </c>
      <c r="D16985" s="1" t="s">
        <v>59332</v>
      </c>
    </row>
    <row r="16986" spans="1:4">
      <c r="A16986" s="1" t="s">
        <v>6217</v>
      </c>
      <c r="B16986" s="1">
        <v>51413</v>
      </c>
      <c r="C16986" s="1" t="s">
        <v>6218</v>
      </c>
      <c r="D16986" s="1" t="s">
        <v>59333</v>
      </c>
    </row>
    <row r="16987" spans="1:4">
      <c r="A16987" s="1" t="s">
        <v>31768</v>
      </c>
      <c r="B16987" s="1">
        <v>84677</v>
      </c>
      <c r="C16987" s="1" t="s">
        <v>31769</v>
      </c>
      <c r="D16987" s="1" t="s">
        <v>59334</v>
      </c>
    </row>
    <row r="16988" spans="1:4">
      <c r="A16988" s="1" t="s">
        <v>30552</v>
      </c>
      <c r="B16988" s="1">
        <v>94808</v>
      </c>
      <c r="C16988" s="1" t="s">
        <v>30553</v>
      </c>
      <c r="D16988" s="1" t="s">
        <v>59335</v>
      </c>
    </row>
    <row r="16989" spans="1:4">
      <c r="A16989" s="1" t="s">
        <v>2251</v>
      </c>
      <c r="B16989" s="1">
        <v>55055</v>
      </c>
      <c r="C16989" s="1" t="s">
        <v>2252</v>
      </c>
      <c r="D16989" s="1" t="s">
        <v>59336</v>
      </c>
    </row>
    <row r="16990" spans="1:4">
      <c r="A16990" s="1" t="s">
        <v>19436</v>
      </c>
      <c r="B16990" s="1">
        <v>98305</v>
      </c>
      <c r="C16990" s="1" t="s">
        <v>19437</v>
      </c>
      <c r="D16990" s="1" t="s">
        <v>59337</v>
      </c>
    </row>
    <row r="16991" spans="1:4">
      <c r="A16991" s="1" t="s">
        <v>10182</v>
      </c>
      <c r="B16991" s="1">
        <v>86777</v>
      </c>
      <c r="C16991" s="1" t="s">
        <v>10183</v>
      </c>
      <c r="D16991" s="1" t="s">
        <v>59338</v>
      </c>
    </row>
    <row r="16992" spans="1:4">
      <c r="A16992" s="1" t="s">
        <v>26030</v>
      </c>
      <c r="B16992" s="1">
        <v>118283</v>
      </c>
      <c r="C16992" s="1" t="s">
        <v>26031</v>
      </c>
      <c r="D16992" s="1" t="s">
        <v>59339</v>
      </c>
    </row>
    <row r="16993" spans="1:4">
      <c r="A16993" s="1" t="s">
        <v>15152</v>
      </c>
      <c r="B16993" s="1">
        <v>55276</v>
      </c>
      <c r="C16993" s="1" t="s">
        <v>15153</v>
      </c>
      <c r="D16993" s="1" t="s">
        <v>59340</v>
      </c>
    </row>
    <row r="16994" spans="1:4">
      <c r="A16994" s="1" t="s">
        <v>37270</v>
      </c>
      <c r="B16994" s="1">
        <v>118292</v>
      </c>
      <c r="C16994" s="1" t="s">
        <v>37271</v>
      </c>
      <c r="D16994" s="1" t="s">
        <v>59341</v>
      </c>
    </row>
    <row r="16995" spans="1:4">
      <c r="A16995" s="1" t="s">
        <v>7269</v>
      </c>
      <c r="B16995" s="1">
        <v>51634</v>
      </c>
      <c r="C16995" s="1" t="s">
        <v>7270</v>
      </c>
      <c r="D16995" s="1" t="s">
        <v>59342</v>
      </c>
    </row>
    <row r="16996" spans="1:4">
      <c r="A16996" s="1" t="s">
        <v>44684</v>
      </c>
      <c r="B16996" s="1">
        <v>115646</v>
      </c>
      <c r="C16996" s="1" t="s">
        <v>44685</v>
      </c>
      <c r="D16996" s="1" t="s">
        <v>59343</v>
      </c>
    </row>
    <row r="16997" spans="1:4">
      <c r="A16997" s="1" t="s">
        <v>35532</v>
      </c>
      <c r="B16997" s="1">
        <v>113152</v>
      </c>
      <c r="C16997" s="1" t="s">
        <v>35533</v>
      </c>
      <c r="D16997" s="1" t="s">
        <v>59344</v>
      </c>
    </row>
    <row r="16998" spans="1:4">
      <c r="A16998" s="1" t="s">
        <v>31158</v>
      </c>
      <c r="B16998" s="1">
        <v>115060</v>
      </c>
      <c r="C16998" s="1" t="s">
        <v>31159</v>
      </c>
      <c r="D16998" s="1" t="s">
        <v>59345</v>
      </c>
    </row>
    <row r="16999" spans="1:4">
      <c r="A16999" s="1" t="s">
        <v>34970</v>
      </c>
      <c r="B16999" s="1">
        <v>128355</v>
      </c>
      <c r="C16999" s="1" t="s">
        <v>34971</v>
      </c>
      <c r="D16999" s="1" t="s">
        <v>59346</v>
      </c>
    </row>
    <row r="17000" spans="1:4">
      <c r="A17000" s="1" t="s">
        <v>6895</v>
      </c>
      <c r="B17000" s="1">
        <v>73088</v>
      </c>
      <c r="C17000" s="1" t="s">
        <v>6896</v>
      </c>
      <c r="D17000" s="1" t="s">
        <v>59347</v>
      </c>
    </row>
    <row r="17001" spans="1:4">
      <c r="A17001" s="1" t="s">
        <v>13936</v>
      </c>
      <c r="B17001" s="1">
        <v>94344</v>
      </c>
      <c r="C17001" s="1" t="s">
        <v>13937</v>
      </c>
      <c r="D17001" s="1" t="s">
        <v>59348</v>
      </c>
    </row>
    <row r="17002" spans="1:4">
      <c r="A17002" s="1" t="s">
        <v>18024</v>
      </c>
      <c r="B17002" s="1">
        <v>87997</v>
      </c>
      <c r="C17002" s="1" t="s">
        <v>18025</v>
      </c>
      <c r="D17002" s="1" t="s">
        <v>59349</v>
      </c>
    </row>
    <row r="17003" spans="1:4">
      <c r="A17003" s="1" t="s">
        <v>10032</v>
      </c>
      <c r="B17003" s="1">
        <v>51175</v>
      </c>
      <c r="C17003" s="1" t="s">
        <v>10033</v>
      </c>
      <c r="D17003" s="1" t="s">
        <v>59350</v>
      </c>
    </row>
    <row r="17004" spans="1:4">
      <c r="A17004" s="1" t="s">
        <v>27092</v>
      </c>
      <c r="B17004" s="1">
        <v>53576</v>
      </c>
      <c r="C17004" s="1" t="s">
        <v>27093</v>
      </c>
      <c r="D17004" s="1" t="s">
        <v>59351</v>
      </c>
    </row>
    <row r="17005" spans="1:4">
      <c r="A17005" s="1" t="s">
        <v>20206</v>
      </c>
      <c r="B17005" s="1">
        <v>96374</v>
      </c>
      <c r="C17005" s="1" t="s">
        <v>20207</v>
      </c>
      <c r="D17005" s="1" t="s">
        <v>59352</v>
      </c>
    </row>
    <row r="17006" spans="1:4">
      <c r="A17006" s="1" t="s">
        <v>20906</v>
      </c>
      <c r="B17006" s="1">
        <v>96373</v>
      </c>
      <c r="C17006" s="1" t="s">
        <v>20907</v>
      </c>
      <c r="D17006" s="1" t="s">
        <v>59353</v>
      </c>
    </row>
    <row r="17007" spans="1:4">
      <c r="A17007" s="1" t="s">
        <v>12664</v>
      </c>
      <c r="B17007" s="1">
        <v>70325</v>
      </c>
      <c r="C17007" s="1" t="s">
        <v>12665</v>
      </c>
      <c r="D17007" s="1" t="s">
        <v>59354</v>
      </c>
    </row>
    <row r="17008" spans="1:4">
      <c r="A17008" s="1" t="s">
        <v>15220</v>
      </c>
      <c r="B17008" s="1">
        <v>84182</v>
      </c>
      <c r="C17008" s="1" t="s">
        <v>15221</v>
      </c>
      <c r="D17008" s="1" t="s">
        <v>59355</v>
      </c>
    </row>
    <row r="17009" spans="1:4">
      <c r="A17009" s="1" t="s">
        <v>33314</v>
      </c>
      <c r="B17009" s="1">
        <v>109083</v>
      </c>
      <c r="C17009" s="1" t="s">
        <v>33315</v>
      </c>
      <c r="D17009" s="1" t="s">
        <v>59356</v>
      </c>
    </row>
    <row r="17010" spans="1:4">
      <c r="A17010" s="1" t="s">
        <v>37674</v>
      </c>
      <c r="B17010" s="1">
        <v>119371</v>
      </c>
      <c r="C17010" s="1" t="s">
        <v>37675</v>
      </c>
      <c r="D17010" s="1" t="s">
        <v>59357</v>
      </c>
    </row>
    <row r="17011" spans="1:4">
      <c r="A17011" s="1" t="s">
        <v>19330</v>
      </c>
      <c r="B17011" s="1">
        <v>82570</v>
      </c>
      <c r="C17011" s="1" t="s">
        <v>19331</v>
      </c>
      <c r="D17011" s="1" t="s">
        <v>59358</v>
      </c>
    </row>
    <row r="17012" spans="1:4">
      <c r="A17012" s="1" t="s">
        <v>19328</v>
      </c>
      <c r="B17012" s="1">
        <v>75765</v>
      </c>
      <c r="C17012" s="1" t="s">
        <v>19329</v>
      </c>
      <c r="D17012" s="1" t="s">
        <v>59359</v>
      </c>
    </row>
    <row r="17013" spans="1:4">
      <c r="A17013" s="1" t="s">
        <v>42478</v>
      </c>
      <c r="B17013" s="1">
        <v>125846</v>
      </c>
      <c r="C17013" s="1" t="s">
        <v>42479</v>
      </c>
      <c r="D17013" s="1" t="s">
        <v>59360</v>
      </c>
    </row>
    <row r="17014" spans="1:4">
      <c r="A17014" s="1" t="s">
        <v>5549</v>
      </c>
      <c r="B17014" s="1">
        <v>78763</v>
      </c>
      <c r="C17014" s="1" t="s">
        <v>5550</v>
      </c>
      <c r="D17014" s="1" t="s">
        <v>59361</v>
      </c>
    </row>
    <row r="17015" spans="1:4">
      <c r="A17015" s="1" t="s">
        <v>7646</v>
      </c>
      <c r="B17015" s="1">
        <v>79166</v>
      </c>
      <c r="C17015" s="1" t="s">
        <v>7647</v>
      </c>
      <c r="D17015" s="1" t="s">
        <v>59362</v>
      </c>
    </row>
    <row r="17016" spans="1:4">
      <c r="A17016" s="1" t="s">
        <v>24182</v>
      </c>
      <c r="B17016" s="1">
        <v>109548</v>
      </c>
      <c r="C17016" s="1" t="s">
        <v>24183</v>
      </c>
      <c r="D17016" s="1" t="s">
        <v>59363</v>
      </c>
    </row>
    <row r="17017" spans="1:4">
      <c r="A17017" s="1" t="s">
        <v>11590</v>
      </c>
      <c r="B17017" s="1">
        <v>56077</v>
      </c>
      <c r="C17017" s="1" t="s">
        <v>11591</v>
      </c>
      <c r="D17017" s="1" t="s">
        <v>59364</v>
      </c>
    </row>
    <row r="17018" spans="1:4">
      <c r="A17018" s="1" t="s">
        <v>32962</v>
      </c>
      <c r="B17018" s="1">
        <v>85440</v>
      </c>
      <c r="C17018" s="1" t="s">
        <v>32963</v>
      </c>
      <c r="D17018" s="1" t="s">
        <v>59365</v>
      </c>
    </row>
    <row r="17019" spans="1:4">
      <c r="A17019" s="1" t="s">
        <v>3633</v>
      </c>
      <c r="B17019" s="1">
        <v>71638</v>
      </c>
      <c r="C17019" s="1" t="s">
        <v>3634</v>
      </c>
      <c r="D17019" s="1" t="s">
        <v>59366</v>
      </c>
    </row>
    <row r="17020" spans="1:4">
      <c r="A17020" s="1" t="s">
        <v>35948</v>
      </c>
      <c r="B17020" s="1">
        <v>88570</v>
      </c>
      <c r="C17020" s="1" t="s">
        <v>35949</v>
      </c>
      <c r="D17020" s="1" t="s">
        <v>59367</v>
      </c>
    </row>
    <row r="17021" spans="1:4">
      <c r="A17021" s="1" t="s">
        <v>16830</v>
      </c>
      <c r="B17021" s="1">
        <v>89727</v>
      </c>
      <c r="C17021" s="1" t="s">
        <v>16831</v>
      </c>
      <c r="D17021" s="1" t="s">
        <v>59368</v>
      </c>
    </row>
    <row r="17022" spans="1:4">
      <c r="A17022" s="1" t="s">
        <v>45210</v>
      </c>
      <c r="B17022" s="1">
        <v>72738</v>
      </c>
      <c r="C17022" s="1" t="s">
        <v>45211</v>
      </c>
      <c r="D17022" s="1" t="s">
        <v>59369</v>
      </c>
    </row>
    <row r="17023" spans="1:4">
      <c r="A17023" s="1" t="s">
        <v>21144</v>
      </c>
      <c r="B17023" s="1">
        <v>83417</v>
      </c>
      <c r="C17023" s="1" t="s">
        <v>21145</v>
      </c>
      <c r="D17023" s="1" t="s">
        <v>59370</v>
      </c>
    </row>
    <row r="17024" spans="1:4">
      <c r="A17024" s="1" t="s">
        <v>13800</v>
      </c>
      <c r="B17024" s="1">
        <v>97803</v>
      </c>
      <c r="C17024" s="1" t="s">
        <v>13801</v>
      </c>
      <c r="D17024" s="1" t="s">
        <v>59371</v>
      </c>
    </row>
    <row r="17025" spans="1:4">
      <c r="A17025" s="1" t="s">
        <v>6793</v>
      </c>
      <c r="B17025" s="1">
        <v>63314</v>
      </c>
      <c r="C17025" s="1" t="s">
        <v>6794</v>
      </c>
      <c r="D17025" s="1" t="s">
        <v>59372</v>
      </c>
    </row>
    <row r="17026" spans="1:4">
      <c r="A17026" s="1" t="s">
        <v>23194</v>
      </c>
      <c r="B17026" s="1">
        <v>93693</v>
      </c>
      <c r="C17026" s="1" t="s">
        <v>23195</v>
      </c>
      <c r="D17026" s="1" t="s">
        <v>59373</v>
      </c>
    </row>
    <row r="17027" spans="1:4">
      <c r="A17027" s="1" t="s">
        <v>3199</v>
      </c>
      <c r="B17027" s="1">
        <v>55784</v>
      </c>
      <c r="C17027" s="1" t="s">
        <v>3200</v>
      </c>
      <c r="D17027" s="1" t="s">
        <v>59374</v>
      </c>
    </row>
    <row r="17028" spans="1:4">
      <c r="A17028" s="1" t="s">
        <v>19566</v>
      </c>
      <c r="B17028" s="1">
        <v>82839</v>
      </c>
      <c r="C17028" s="1" t="s">
        <v>19567</v>
      </c>
      <c r="D17028" s="1" t="s">
        <v>59375</v>
      </c>
    </row>
    <row r="17029" spans="1:4">
      <c r="A17029" s="1" t="s">
        <v>12244</v>
      </c>
      <c r="B17029" s="1">
        <v>75364</v>
      </c>
      <c r="C17029" s="1" t="s">
        <v>12245</v>
      </c>
      <c r="D17029" s="1" t="s">
        <v>59376</v>
      </c>
    </row>
    <row r="17030" spans="1:4">
      <c r="A17030" s="1" t="s">
        <v>44122</v>
      </c>
      <c r="B17030" s="1">
        <v>126061</v>
      </c>
      <c r="C17030" s="1" t="s">
        <v>44123</v>
      </c>
      <c r="D17030" s="1" t="s">
        <v>59377</v>
      </c>
    </row>
    <row r="17031" spans="1:4">
      <c r="A17031" s="1" t="s">
        <v>14486</v>
      </c>
      <c r="B17031" s="1">
        <v>96484</v>
      </c>
      <c r="C17031" s="1" t="s">
        <v>14487</v>
      </c>
      <c r="D17031" s="1" t="s">
        <v>59378</v>
      </c>
    </row>
    <row r="17032" spans="1:4">
      <c r="A17032" s="1" t="s">
        <v>23384</v>
      </c>
      <c r="B17032" s="1">
        <v>103572</v>
      </c>
      <c r="C17032" s="1" t="s">
        <v>23385</v>
      </c>
      <c r="D17032" s="1" t="s">
        <v>59379</v>
      </c>
    </row>
    <row r="17033" spans="1:4">
      <c r="A17033" s="1" t="s">
        <v>26642</v>
      </c>
      <c r="B17033" s="1">
        <v>86363</v>
      </c>
      <c r="C17033" s="1" t="s">
        <v>26643</v>
      </c>
      <c r="D17033" s="1" t="s">
        <v>59380</v>
      </c>
    </row>
    <row r="17034" spans="1:4">
      <c r="A17034" s="1" t="s">
        <v>4029</v>
      </c>
      <c r="B17034" s="1">
        <v>44352</v>
      </c>
      <c r="C17034" s="1" t="s">
        <v>4030</v>
      </c>
      <c r="D17034" s="1" t="s">
        <v>59381</v>
      </c>
    </row>
    <row r="17035" spans="1:4">
      <c r="A17035" s="1" t="s">
        <v>23678</v>
      </c>
      <c r="B17035" s="1">
        <v>115163</v>
      </c>
      <c r="C17035" s="1" t="s">
        <v>23679</v>
      </c>
      <c r="D17035" s="1" t="s">
        <v>59382</v>
      </c>
    </row>
    <row r="17036" spans="1:4">
      <c r="A17036" s="1" t="s">
        <v>38604</v>
      </c>
      <c r="B17036" s="1">
        <v>117299</v>
      </c>
      <c r="C17036" s="1" t="s">
        <v>38605</v>
      </c>
      <c r="D17036" s="1" t="s">
        <v>59383</v>
      </c>
    </row>
    <row r="17037" spans="1:4">
      <c r="A17037" s="1" t="s">
        <v>32442</v>
      </c>
      <c r="B17037" s="1">
        <v>116141</v>
      </c>
      <c r="C17037" s="1" t="s">
        <v>32443</v>
      </c>
      <c r="D17037" s="1" t="s">
        <v>59384</v>
      </c>
    </row>
    <row r="17038" spans="1:4">
      <c r="A17038" s="1" t="s">
        <v>38818</v>
      </c>
      <c r="B17038" s="1">
        <v>123257</v>
      </c>
      <c r="C17038" s="1" t="s">
        <v>38819</v>
      </c>
      <c r="D17038" s="1" t="s">
        <v>59385</v>
      </c>
    </row>
    <row r="17039" spans="1:4">
      <c r="A17039" s="1" t="s">
        <v>1999</v>
      </c>
      <c r="B17039" s="1">
        <v>55279</v>
      </c>
      <c r="C17039" s="1" t="s">
        <v>2000</v>
      </c>
      <c r="D17039" s="1" t="s">
        <v>59386</v>
      </c>
    </row>
    <row r="17040" spans="1:4">
      <c r="A17040" s="1" t="s">
        <v>24264</v>
      </c>
      <c r="B17040" s="1">
        <v>49342</v>
      </c>
      <c r="C17040" s="1" t="s">
        <v>24265</v>
      </c>
      <c r="D17040" s="1" t="s">
        <v>59387</v>
      </c>
    </row>
    <row r="17041" spans="1:4">
      <c r="A17041" s="1" t="s">
        <v>6481</v>
      </c>
      <c r="B17041" s="1">
        <v>51092</v>
      </c>
      <c r="C17041" s="1" t="s">
        <v>6482</v>
      </c>
      <c r="D17041" s="1" t="s">
        <v>59388</v>
      </c>
    </row>
    <row r="17042" spans="1:4">
      <c r="A17042" s="1" t="s">
        <v>15538</v>
      </c>
      <c r="B17042" s="1">
        <v>74031</v>
      </c>
      <c r="C17042" s="1" t="s">
        <v>15539</v>
      </c>
      <c r="D17042" s="1" t="s">
        <v>59389</v>
      </c>
    </row>
    <row r="17043" spans="1:4">
      <c r="A17043" s="1" t="s">
        <v>31544</v>
      </c>
      <c r="B17043" s="1">
        <v>101242</v>
      </c>
      <c r="C17043" s="1" t="s">
        <v>31545</v>
      </c>
      <c r="D17043" s="1" t="s">
        <v>59390</v>
      </c>
    </row>
    <row r="17044" spans="1:4">
      <c r="A17044" s="1" t="s">
        <v>27076</v>
      </c>
      <c r="B17044" s="1">
        <v>51332</v>
      </c>
      <c r="C17044" s="1" t="s">
        <v>27077</v>
      </c>
      <c r="D17044" s="1" t="s">
        <v>59391</v>
      </c>
    </row>
    <row r="17045" spans="1:4">
      <c r="A17045" s="1" t="s">
        <v>11526</v>
      </c>
      <c r="B17045" s="1">
        <v>83943</v>
      </c>
      <c r="C17045" s="1" t="s">
        <v>11527</v>
      </c>
      <c r="D17045" s="1" t="s">
        <v>59392</v>
      </c>
    </row>
    <row r="17046" spans="1:4">
      <c r="A17046" s="1" t="s">
        <v>44782</v>
      </c>
      <c r="B17046" s="1">
        <v>126014</v>
      </c>
      <c r="C17046" s="1" t="s">
        <v>44783</v>
      </c>
      <c r="D17046" s="1" t="s">
        <v>59393</v>
      </c>
    </row>
    <row r="17047" spans="1:4">
      <c r="A17047" s="1" t="s">
        <v>40004</v>
      </c>
      <c r="B17047" s="1">
        <v>110105</v>
      </c>
      <c r="C17047" s="1" t="s">
        <v>40005</v>
      </c>
      <c r="D17047" s="1" t="s">
        <v>59394</v>
      </c>
    </row>
    <row r="17048" spans="1:4">
      <c r="A17048" s="1" t="s">
        <v>13788</v>
      </c>
      <c r="B17048" s="1">
        <v>101355</v>
      </c>
      <c r="C17048" s="1" t="s">
        <v>13789</v>
      </c>
      <c r="D17048" s="1" t="s">
        <v>59395</v>
      </c>
    </row>
    <row r="17049" spans="1:4">
      <c r="A17049" s="1" t="s">
        <v>40330</v>
      </c>
      <c r="B17049" s="1">
        <v>126054</v>
      </c>
      <c r="C17049" s="1" t="s">
        <v>40331</v>
      </c>
      <c r="D17049" s="1" t="s">
        <v>59396</v>
      </c>
    </row>
    <row r="17050" spans="1:4">
      <c r="A17050" s="1" t="s">
        <v>21586</v>
      </c>
      <c r="B17050" s="1">
        <v>81608</v>
      </c>
      <c r="C17050" s="1" t="s">
        <v>21587</v>
      </c>
      <c r="D17050" s="1" t="s">
        <v>59397</v>
      </c>
    </row>
    <row r="17051" spans="1:4">
      <c r="A17051" s="1" t="s">
        <v>42162</v>
      </c>
      <c r="B17051" s="1">
        <v>123122</v>
      </c>
      <c r="C17051" s="1" t="s">
        <v>42163</v>
      </c>
      <c r="D17051" s="1" t="s">
        <v>59398</v>
      </c>
    </row>
    <row r="17052" spans="1:4">
      <c r="A17052" s="1" t="s">
        <v>35370</v>
      </c>
      <c r="B17052" s="1">
        <v>115207</v>
      </c>
      <c r="C17052" s="1" t="s">
        <v>35371</v>
      </c>
      <c r="D17052" s="1" t="s">
        <v>59399</v>
      </c>
    </row>
    <row r="17053" spans="1:4">
      <c r="A17053" s="1" t="s">
        <v>37932</v>
      </c>
      <c r="B17053" s="1">
        <v>110394</v>
      </c>
      <c r="C17053" s="1" t="s">
        <v>37933</v>
      </c>
      <c r="D17053" s="1" t="s">
        <v>59400</v>
      </c>
    </row>
    <row r="17054" spans="1:4">
      <c r="A17054" s="1" t="s">
        <v>45028</v>
      </c>
      <c r="B17054" s="1">
        <v>129048</v>
      </c>
      <c r="C17054" s="1" t="s">
        <v>45029</v>
      </c>
      <c r="D17054" s="1" t="s">
        <v>59401</v>
      </c>
    </row>
    <row r="17055" spans="1:4">
      <c r="A17055" s="1" t="s">
        <v>36520</v>
      </c>
      <c r="B17055" s="1">
        <v>116057</v>
      </c>
      <c r="C17055" s="1" t="s">
        <v>36521</v>
      </c>
      <c r="D17055" s="1" t="s">
        <v>59402</v>
      </c>
    </row>
    <row r="17056" spans="1:4">
      <c r="A17056" s="1" t="s">
        <v>37050</v>
      </c>
      <c r="B17056" s="1">
        <v>121663</v>
      </c>
      <c r="C17056" s="1" t="s">
        <v>37051</v>
      </c>
      <c r="D17056" s="1" t="s">
        <v>59403</v>
      </c>
    </row>
    <row r="17057" spans="1:4">
      <c r="A17057" s="1" t="s">
        <v>24482</v>
      </c>
      <c r="B17057" s="1">
        <v>100823</v>
      </c>
      <c r="C17057" s="1" t="s">
        <v>24483</v>
      </c>
      <c r="D17057" s="1" t="s">
        <v>59404</v>
      </c>
    </row>
    <row r="17058" spans="1:4">
      <c r="A17058" s="1" t="s">
        <v>42288</v>
      </c>
      <c r="B17058" s="1">
        <v>120298</v>
      </c>
      <c r="C17058" s="1" t="s">
        <v>42289</v>
      </c>
      <c r="D17058" s="1" t="s">
        <v>59405</v>
      </c>
    </row>
    <row r="17059" spans="1:4">
      <c r="A17059" s="1" t="s">
        <v>14618</v>
      </c>
      <c r="B17059" s="1">
        <v>89351</v>
      </c>
      <c r="C17059" s="1" t="s">
        <v>14619</v>
      </c>
      <c r="D17059" s="1" t="s">
        <v>59406</v>
      </c>
    </row>
    <row r="17060" spans="1:4">
      <c r="A17060" s="1" t="s">
        <v>21276</v>
      </c>
      <c r="B17060" s="1">
        <v>84841</v>
      </c>
      <c r="C17060" s="1" t="s">
        <v>21277</v>
      </c>
      <c r="D17060" s="1" t="s">
        <v>59407</v>
      </c>
    </row>
    <row r="17061" spans="1:4">
      <c r="A17061" s="1" t="s">
        <v>10540</v>
      </c>
      <c r="B17061" s="1">
        <v>51602</v>
      </c>
      <c r="C17061" s="1" t="s">
        <v>10541</v>
      </c>
      <c r="D17061" s="1" t="s">
        <v>59408</v>
      </c>
    </row>
    <row r="17062" spans="1:4">
      <c r="A17062" s="1" t="s">
        <v>36426</v>
      </c>
      <c r="B17062" s="1">
        <v>97235</v>
      </c>
      <c r="C17062" s="1" t="s">
        <v>36427</v>
      </c>
      <c r="D17062" s="1" t="s">
        <v>59409</v>
      </c>
    </row>
    <row r="17063" spans="1:4">
      <c r="A17063" s="1" t="s">
        <v>37068</v>
      </c>
      <c r="B17063" s="1">
        <v>119737</v>
      </c>
      <c r="C17063" s="1" t="s">
        <v>37069</v>
      </c>
      <c r="D17063" s="1" t="s">
        <v>59410</v>
      </c>
    </row>
    <row r="17064" spans="1:4">
      <c r="A17064" s="1" t="s">
        <v>35406</v>
      </c>
      <c r="B17064" s="1">
        <v>115498</v>
      </c>
      <c r="C17064" s="1" t="s">
        <v>35407</v>
      </c>
      <c r="D17064" s="1" t="s">
        <v>59411</v>
      </c>
    </row>
    <row r="17065" spans="1:4">
      <c r="A17065" s="1" t="s">
        <v>32234</v>
      </c>
      <c r="B17065" s="1">
        <v>101456</v>
      </c>
      <c r="C17065" s="1" t="s">
        <v>32235</v>
      </c>
      <c r="D17065" s="1" t="s">
        <v>59412</v>
      </c>
    </row>
    <row r="17066" spans="1:4">
      <c r="A17066" s="1" t="s">
        <v>27932</v>
      </c>
      <c r="B17066" s="1">
        <v>50862</v>
      </c>
      <c r="C17066" s="1" t="s">
        <v>27933</v>
      </c>
      <c r="D17066" s="1" t="s">
        <v>59413</v>
      </c>
    </row>
    <row r="17067" spans="1:4">
      <c r="A17067" s="1" t="s">
        <v>23568</v>
      </c>
      <c r="B17067" s="1">
        <v>104268</v>
      </c>
      <c r="C17067" s="1" t="s">
        <v>23569</v>
      </c>
      <c r="D17067" s="1" t="s">
        <v>59414</v>
      </c>
    </row>
    <row r="17068" spans="1:4">
      <c r="A17068" s="1" t="s">
        <v>33492</v>
      </c>
      <c r="B17068" s="1">
        <v>100653</v>
      </c>
      <c r="C17068" s="1" t="s">
        <v>33493</v>
      </c>
      <c r="D17068" s="1" t="s">
        <v>59415</v>
      </c>
    </row>
    <row r="17069" spans="1:4">
      <c r="A17069" s="1" t="s">
        <v>16976</v>
      </c>
      <c r="B17069" s="1">
        <v>69891</v>
      </c>
      <c r="C17069" s="1" t="s">
        <v>16977</v>
      </c>
      <c r="D17069" s="1" t="s">
        <v>59416</v>
      </c>
    </row>
    <row r="17070" spans="1:4">
      <c r="A17070" s="1" t="s">
        <v>36508</v>
      </c>
      <c r="B17070" s="1">
        <v>115807</v>
      </c>
      <c r="C17070" s="1" t="s">
        <v>36509</v>
      </c>
      <c r="D17070" s="1" t="s">
        <v>59417</v>
      </c>
    </row>
    <row r="17071" spans="1:4">
      <c r="A17071" s="1" t="s">
        <v>12526</v>
      </c>
      <c r="B17071" s="1">
        <v>73906</v>
      </c>
      <c r="C17071" s="1" t="s">
        <v>12527</v>
      </c>
      <c r="D17071" s="1" t="s">
        <v>59418</v>
      </c>
    </row>
    <row r="17072" spans="1:4">
      <c r="A17072" s="1" t="s">
        <v>39800</v>
      </c>
      <c r="B17072" s="1">
        <v>111476</v>
      </c>
      <c r="C17072" s="1" t="s">
        <v>39801</v>
      </c>
      <c r="D17072" s="1" t="s">
        <v>59419</v>
      </c>
    </row>
    <row r="17073" spans="1:4">
      <c r="A17073" s="1" t="s">
        <v>28088</v>
      </c>
      <c r="B17073" s="1">
        <v>102003</v>
      </c>
      <c r="C17073" s="1" t="s">
        <v>28089</v>
      </c>
      <c r="D17073" s="1" t="s">
        <v>59420</v>
      </c>
    </row>
    <row r="17074" spans="1:4">
      <c r="A17074" s="1" t="s">
        <v>44944</v>
      </c>
      <c r="B17074" s="1">
        <v>131038</v>
      </c>
      <c r="C17074" s="1" t="s">
        <v>44945</v>
      </c>
      <c r="D17074" s="1" t="s">
        <v>59421</v>
      </c>
    </row>
    <row r="17075" spans="1:4">
      <c r="A17075" s="1" t="s">
        <v>35178</v>
      </c>
      <c r="B17075" s="1">
        <v>107127</v>
      </c>
      <c r="C17075" s="1" t="s">
        <v>35179</v>
      </c>
      <c r="D17075" s="1" t="s">
        <v>59422</v>
      </c>
    </row>
    <row r="17076" spans="1:4">
      <c r="A17076" s="1" t="s">
        <v>23000</v>
      </c>
      <c r="B17076" s="1">
        <v>50868</v>
      </c>
      <c r="C17076" s="1" t="s">
        <v>23001</v>
      </c>
      <c r="D17076" s="1" t="s">
        <v>59423</v>
      </c>
    </row>
    <row r="17077" spans="1:4">
      <c r="A17077" s="1" t="s">
        <v>38556</v>
      </c>
      <c r="B17077" s="1">
        <v>46212</v>
      </c>
      <c r="C17077" s="1" t="s">
        <v>38557</v>
      </c>
      <c r="D17077" s="1" t="s">
        <v>59424</v>
      </c>
    </row>
    <row r="17078" spans="1:4">
      <c r="A17078" s="1" t="s">
        <v>13550</v>
      </c>
      <c r="B17078" s="1">
        <v>56751</v>
      </c>
      <c r="C17078" s="1" t="s">
        <v>13551</v>
      </c>
      <c r="D17078" s="1" t="s">
        <v>59425</v>
      </c>
    </row>
    <row r="17079" spans="1:4">
      <c r="A17079" s="1" t="s">
        <v>32516</v>
      </c>
      <c r="B17079" s="1">
        <v>56395</v>
      </c>
      <c r="C17079" s="1" t="s">
        <v>32517</v>
      </c>
      <c r="D17079" s="1" t="s">
        <v>59426</v>
      </c>
    </row>
    <row r="17080" spans="1:4">
      <c r="A17080" s="1" t="s">
        <v>40754</v>
      </c>
      <c r="B17080" s="1">
        <v>109948</v>
      </c>
      <c r="C17080" s="1" t="s">
        <v>40755</v>
      </c>
      <c r="D17080" s="1" t="s">
        <v>59427</v>
      </c>
    </row>
    <row r="17081" spans="1:4">
      <c r="A17081" s="1" t="s">
        <v>31332</v>
      </c>
      <c r="B17081" s="1">
        <v>107388</v>
      </c>
      <c r="C17081" s="1" t="s">
        <v>31333</v>
      </c>
      <c r="D17081" s="1" t="s">
        <v>59428</v>
      </c>
    </row>
    <row r="17082" spans="1:4">
      <c r="A17082" s="1" t="s">
        <v>20598</v>
      </c>
      <c r="B17082" s="1">
        <v>99703</v>
      </c>
      <c r="C17082" s="1" t="s">
        <v>20599</v>
      </c>
      <c r="D17082" s="1" t="s">
        <v>59429</v>
      </c>
    </row>
    <row r="17083" spans="1:4">
      <c r="A17083" s="1" t="s">
        <v>43132</v>
      </c>
      <c r="B17083" s="1">
        <v>108018</v>
      </c>
      <c r="C17083" s="1" t="s">
        <v>43133</v>
      </c>
      <c r="D17083" s="1" t="s">
        <v>59430</v>
      </c>
    </row>
    <row r="17084" spans="1:4">
      <c r="A17084" s="1" t="s">
        <v>28508</v>
      </c>
      <c r="B17084" s="1">
        <v>121369</v>
      </c>
      <c r="C17084" s="1" t="s">
        <v>28509</v>
      </c>
      <c r="D17084" s="1" t="s">
        <v>59431</v>
      </c>
    </row>
    <row r="17085" spans="1:4">
      <c r="A17085" s="1" t="s">
        <v>26570</v>
      </c>
      <c r="B17085" s="1">
        <v>78680</v>
      </c>
      <c r="C17085" s="1" t="s">
        <v>26571</v>
      </c>
      <c r="D17085" s="1" t="s">
        <v>59432</v>
      </c>
    </row>
    <row r="17086" spans="1:4">
      <c r="A17086" s="1" t="s">
        <v>15222</v>
      </c>
      <c r="B17086" s="1">
        <v>77919</v>
      </c>
      <c r="C17086" s="1" t="s">
        <v>15223</v>
      </c>
      <c r="D17086" s="1" t="s">
        <v>59433</v>
      </c>
    </row>
    <row r="17087" spans="1:4">
      <c r="A17087" s="1" t="s">
        <v>22098</v>
      </c>
      <c r="B17087" s="1">
        <v>97883</v>
      </c>
      <c r="C17087" s="1" t="s">
        <v>22099</v>
      </c>
      <c r="D17087" s="1" t="s">
        <v>59434</v>
      </c>
    </row>
    <row r="17088" spans="1:4">
      <c r="A17088" s="1" t="s">
        <v>11268</v>
      </c>
      <c r="B17088" s="1">
        <v>89200</v>
      </c>
      <c r="C17088" s="1" t="s">
        <v>11269</v>
      </c>
      <c r="D17088" s="1" t="s">
        <v>59435</v>
      </c>
    </row>
    <row r="17089" spans="1:4">
      <c r="A17089" s="1" t="s">
        <v>22192</v>
      </c>
      <c r="B17089" s="1">
        <v>66814</v>
      </c>
      <c r="C17089" s="1" t="s">
        <v>22193</v>
      </c>
      <c r="D17089" s="1" t="s">
        <v>59436</v>
      </c>
    </row>
    <row r="17090" spans="1:4">
      <c r="A17090" s="1" t="s">
        <v>35494</v>
      </c>
      <c r="B17090" s="1">
        <v>113167</v>
      </c>
      <c r="C17090" s="1" t="s">
        <v>35495</v>
      </c>
      <c r="D17090" s="1" t="s">
        <v>59437</v>
      </c>
    </row>
    <row r="17091" spans="1:4">
      <c r="A17091" s="1" t="s">
        <v>3559</v>
      </c>
      <c r="B17091" s="1">
        <v>38290</v>
      </c>
      <c r="C17091" s="1" t="s">
        <v>3560</v>
      </c>
      <c r="D17091" s="1" t="s">
        <v>59438</v>
      </c>
    </row>
    <row r="17092" spans="1:4">
      <c r="A17092" s="1" t="s">
        <v>39522</v>
      </c>
      <c r="B17092" s="1">
        <v>128212</v>
      </c>
      <c r="C17092" s="1" t="s">
        <v>39523</v>
      </c>
      <c r="D17092" s="1" t="s">
        <v>59439</v>
      </c>
    </row>
    <row r="17093" spans="1:4">
      <c r="A17093" s="1" t="s">
        <v>33710</v>
      </c>
      <c r="B17093" s="1">
        <v>97026</v>
      </c>
      <c r="C17093" s="1" t="s">
        <v>33711</v>
      </c>
      <c r="D17093" s="1" t="s">
        <v>59440</v>
      </c>
    </row>
    <row r="17094" spans="1:4">
      <c r="A17094" s="1" t="s">
        <v>14582</v>
      </c>
      <c r="B17094" s="1">
        <v>89694</v>
      </c>
      <c r="C17094" s="1" t="s">
        <v>14583</v>
      </c>
      <c r="D17094" s="1" t="s">
        <v>59441</v>
      </c>
    </row>
    <row r="17095" spans="1:4">
      <c r="A17095" s="1" t="s">
        <v>19802</v>
      </c>
      <c r="B17095" s="1">
        <v>96720</v>
      </c>
      <c r="C17095" s="1" t="s">
        <v>19803</v>
      </c>
      <c r="D17095" s="1" t="s">
        <v>59442</v>
      </c>
    </row>
    <row r="17096" spans="1:4">
      <c r="A17096" s="1" t="s">
        <v>40964</v>
      </c>
      <c r="B17096" s="1">
        <v>121349</v>
      </c>
      <c r="C17096" s="1" t="s">
        <v>40965</v>
      </c>
      <c r="D17096" s="1" t="s">
        <v>59443</v>
      </c>
    </row>
    <row r="17097" spans="1:4">
      <c r="A17097" s="1" t="s">
        <v>40232</v>
      </c>
      <c r="B17097" s="1">
        <v>120420</v>
      </c>
      <c r="C17097" s="1" t="s">
        <v>40233</v>
      </c>
      <c r="D17097" s="1" t="s">
        <v>59444</v>
      </c>
    </row>
    <row r="17098" spans="1:4">
      <c r="A17098" s="1" t="s">
        <v>12054</v>
      </c>
      <c r="B17098" s="1">
        <v>85941</v>
      </c>
      <c r="C17098" s="1" t="s">
        <v>12055</v>
      </c>
      <c r="D17098" s="1" t="s">
        <v>59445</v>
      </c>
    </row>
    <row r="17099" spans="1:4">
      <c r="A17099" s="1" t="s">
        <v>19990</v>
      </c>
      <c r="B17099" s="1">
        <v>89656</v>
      </c>
      <c r="C17099" s="1" t="s">
        <v>19991</v>
      </c>
      <c r="D17099" s="1" t="s">
        <v>59446</v>
      </c>
    </row>
    <row r="17100" spans="1:4">
      <c r="A17100" s="1" t="s">
        <v>13886</v>
      </c>
      <c r="B17100" s="1">
        <v>81612</v>
      </c>
      <c r="C17100" s="1" t="s">
        <v>13887</v>
      </c>
      <c r="D17100" s="1" t="s">
        <v>59447</v>
      </c>
    </row>
    <row r="17101" spans="1:4">
      <c r="A17101" s="1" t="s">
        <v>29596</v>
      </c>
      <c r="B17101" s="1">
        <v>108022</v>
      </c>
      <c r="C17101" s="1" t="s">
        <v>29597</v>
      </c>
      <c r="D17101" s="1" t="s">
        <v>59448</v>
      </c>
    </row>
    <row r="17102" spans="1:4">
      <c r="A17102" s="1" t="s">
        <v>7708</v>
      </c>
      <c r="B17102" s="1">
        <v>52731</v>
      </c>
      <c r="C17102" s="1" t="s">
        <v>7709</v>
      </c>
      <c r="D17102" s="1" t="s">
        <v>59449</v>
      </c>
    </row>
    <row r="17103" spans="1:4">
      <c r="A17103" s="1" t="s">
        <v>8300</v>
      </c>
      <c r="B17103" s="1">
        <v>90865</v>
      </c>
      <c r="C17103" s="1" t="s">
        <v>8301</v>
      </c>
      <c r="D17103" s="1" t="s">
        <v>59450</v>
      </c>
    </row>
    <row r="17104" spans="1:4">
      <c r="A17104" s="1" t="s">
        <v>36568</v>
      </c>
      <c r="B17104" s="1">
        <v>93415</v>
      </c>
      <c r="C17104" s="1" t="s">
        <v>36569</v>
      </c>
      <c r="D17104" s="1" t="s">
        <v>59451</v>
      </c>
    </row>
    <row r="17105" spans="1:4">
      <c r="A17105" s="1" t="s">
        <v>28412</v>
      </c>
      <c r="B17105" s="1">
        <v>103139</v>
      </c>
      <c r="C17105" s="1" t="s">
        <v>28413</v>
      </c>
      <c r="D17105" s="1" t="s">
        <v>59452</v>
      </c>
    </row>
    <row r="17106" spans="1:4">
      <c r="A17106" s="1" t="s">
        <v>38788</v>
      </c>
      <c r="B17106" s="1">
        <v>111314</v>
      </c>
      <c r="C17106" s="1" t="s">
        <v>38789</v>
      </c>
      <c r="D17106" s="1" t="s">
        <v>59453</v>
      </c>
    </row>
    <row r="17107" spans="1:4">
      <c r="A17107" s="1" t="s">
        <v>27420</v>
      </c>
      <c r="B17107" s="1">
        <v>100495</v>
      </c>
      <c r="C17107" s="1" t="s">
        <v>27421</v>
      </c>
      <c r="D17107" s="1" t="s">
        <v>59454</v>
      </c>
    </row>
    <row r="17108" spans="1:4">
      <c r="A17108" s="1" t="s">
        <v>24714</v>
      </c>
      <c r="B17108" s="1">
        <v>102245</v>
      </c>
      <c r="C17108" s="1" t="s">
        <v>24715</v>
      </c>
      <c r="D17108" s="1" t="s">
        <v>59455</v>
      </c>
    </row>
    <row r="17109" spans="1:4">
      <c r="A17109" s="1" t="s">
        <v>4061</v>
      </c>
      <c r="B17109" s="1">
        <v>63600</v>
      </c>
      <c r="C17109" s="1" t="s">
        <v>4062</v>
      </c>
      <c r="D17109" s="1" t="s">
        <v>59456</v>
      </c>
    </row>
    <row r="17110" spans="1:4">
      <c r="A17110" s="1" t="s">
        <v>7748</v>
      </c>
      <c r="B17110" s="1">
        <v>82457</v>
      </c>
      <c r="C17110" s="1" t="s">
        <v>7749</v>
      </c>
      <c r="D17110" s="1" t="s">
        <v>59457</v>
      </c>
    </row>
    <row r="17111" spans="1:4">
      <c r="A17111" s="1" t="s">
        <v>21234</v>
      </c>
      <c r="B17111" s="1">
        <v>96603</v>
      </c>
      <c r="C17111" s="1" t="s">
        <v>21235</v>
      </c>
      <c r="D17111" s="1" t="s">
        <v>59458</v>
      </c>
    </row>
    <row r="17112" spans="1:4">
      <c r="A17112" s="1" t="s">
        <v>29478</v>
      </c>
      <c r="B17112" s="1">
        <v>100782</v>
      </c>
      <c r="C17112" s="1" t="s">
        <v>29479</v>
      </c>
      <c r="D17112" s="1" t="s">
        <v>59459</v>
      </c>
    </row>
    <row r="17113" spans="1:4">
      <c r="A17113" s="1" t="s">
        <v>10628</v>
      </c>
      <c r="B17113" s="1">
        <v>71186</v>
      </c>
      <c r="C17113" s="1" t="s">
        <v>10629</v>
      </c>
      <c r="D17113" s="1" t="s">
        <v>59460</v>
      </c>
    </row>
    <row r="17114" spans="1:4">
      <c r="A17114" s="1" t="s">
        <v>39664</v>
      </c>
      <c r="B17114" s="1">
        <v>110291</v>
      </c>
      <c r="C17114" s="1" t="s">
        <v>39665</v>
      </c>
      <c r="D17114" s="1" t="s">
        <v>59461</v>
      </c>
    </row>
    <row r="17115" spans="1:4">
      <c r="A17115" s="1" t="s">
        <v>33976</v>
      </c>
      <c r="B17115" s="1">
        <v>52092</v>
      </c>
      <c r="C17115" s="1" t="s">
        <v>33977</v>
      </c>
      <c r="D17115" s="1" t="s">
        <v>59462</v>
      </c>
    </row>
    <row r="17116" spans="1:4">
      <c r="A17116" s="1" t="s">
        <v>13024</v>
      </c>
      <c r="B17116" s="1">
        <v>43572</v>
      </c>
      <c r="C17116" s="1" t="s">
        <v>13025</v>
      </c>
      <c r="D17116" s="1" t="s">
        <v>59463</v>
      </c>
    </row>
    <row r="17117" spans="1:4">
      <c r="A17117" s="1" t="s">
        <v>26382</v>
      </c>
      <c r="B17117" s="1">
        <v>108221</v>
      </c>
      <c r="C17117" s="1" t="s">
        <v>26383</v>
      </c>
      <c r="D17117" s="1" t="s">
        <v>59464</v>
      </c>
    </row>
    <row r="17118" spans="1:4">
      <c r="A17118" s="1" t="s">
        <v>38808</v>
      </c>
      <c r="B17118" s="1">
        <v>123090</v>
      </c>
      <c r="C17118" s="1" t="s">
        <v>38809</v>
      </c>
      <c r="D17118" s="1" t="s">
        <v>59465</v>
      </c>
    </row>
    <row r="17119" spans="1:4">
      <c r="A17119" s="1" t="s">
        <v>21924</v>
      </c>
      <c r="B17119" s="1">
        <v>92345</v>
      </c>
      <c r="C17119" s="1" t="s">
        <v>21925</v>
      </c>
      <c r="D17119" s="1" t="s">
        <v>59466</v>
      </c>
    </row>
    <row r="17120" spans="1:4">
      <c r="A17120" s="1" t="s">
        <v>44428</v>
      </c>
      <c r="B17120" s="1">
        <v>125393</v>
      </c>
      <c r="C17120" s="1" t="s">
        <v>44429</v>
      </c>
      <c r="D17120" s="1" t="s">
        <v>59467</v>
      </c>
    </row>
    <row r="17121" spans="1:4">
      <c r="A17121" s="1" t="s">
        <v>12572</v>
      </c>
      <c r="B17121" s="1">
        <v>94534</v>
      </c>
      <c r="C17121" s="1" t="s">
        <v>12573</v>
      </c>
      <c r="D17121" s="1" t="s">
        <v>59468</v>
      </c>
    </row>
    <row r="17122" spans="1:4">
      <c r="A17122" s="1" t="s">
        <v>44518</v>
      </c>
      <c r="B17122" s="1">
        <v>120694</v>
      </c>
      <c r="C17122" s="1" t="s">
        <v>44519</v>
      </c>
      <c r="D17122" s="1" t="s">
        <v>59469</v>
      </c>
    </row>
    <row r="17123" spans="1:4">
      <c r="A17123" s="1" t="s">
        <v>4635</v>
      </c>
      <c r="B17123" s="1">
        <v>88623</v>
      </c>
      <c r="C17123" s="1" t="s">
        <v>4636</v>
      </c>
      <c r="D17123" s="1" t="s">
        <v>59470</v>
      </c>
    </row>
    <row r="17124" spans="1:4">
      <c r="A17124" s="1" t="s">
        <v>23520</v>
      </c>
      <c r="B17124" s="1">
        <v>102874</v>
      </c>
      <c r="C17124" s="1" t="s">
        <v>23521</v>
      </c>
      <c r="D17124" s="1" t="s">
        <v>59471</v>
      </c>
    </row>
    <row r="17125" spans="1:4">
      <c r="A17125" s="1" t="s">
        <v>3869</v>
      </c>
      <c r="B17125" s="1">
        <v>42084</v>
      </c>
      <c r="C17125" s="1" t="s">
        <v>3870</v>
      </c>
      <c r="D17125" s="1" t="s">
        <v>59472</v>
      </c>
    </row>
    <row r="17126" spans="1:4">
      <c r="A17126" s="1" t="s">
        <v>44410</v>
      </c>
      <c r="B17126" s="1">
        <v>102662</v>
      </c>
      <c r="C17126" s="1" t="s">
        <v>44411</v>
      </c>
      <c r="D17126" s="1" t="s">
        <v>59473</v>
      </c>
    </row>
    <row r="17127" spans="1:4">
      <c r="A17127" s="1" t="s">
        <v>15482</v>
      </c>
      <c r="B17127" s="1">
        <v>92069</v>
      </c>
      <c r="C17127" s="1" t="s">
        <v>15483</v>
      </c>
      <c r="D17127" s="1" t="s">
        <v>59474</v>
      </c>
    </row>
    <row r="17128" spans="1:4">
      <c r="A17128" s="1" t="s">
        <v>24040</v>
      </c>
      <c r="B17128" s="1">
        <v>92068</v>
      </c>
      <c r="C17128" s="1" t="s">
        <v>24041</v>
      </c>
      <c r="D17128" s="1" t="s">
        <v>59475</v>
      </c>
    </row>
    <row r="17129" spans="1:4">
      <c r="A17129" s="1" t="s">
        <v>11716</v>
      </c>
      <c r="B17129" s="1">
        <v>75580</v>
      </c>
      <c r="C17129" s="1" t="s">
        <v>11717</v>
      </c>
      <c r="D17129" s="1" t="s">
        <v>59476</v>
      </c>
    </row>
    <row r="17130" spans="1:4">
      <c r="A17130" s="1" t="s">
        <v>44256</v>
      </c>
      <c r="B17130" s="1">
        <v>134674</v>
      </c>
      <c r="C17130" s="1" t="s">
        <v>44257</v>
      </c>
      <c r="D17130" s="1" t="s">
        <v>59477</v>
      </c>
    </row>
    <row r="17131" spans="1:4">
      <c r="A17131" s="1" t="s">
        <v>22376</v>
      </c>
      <c r="B17131" s="1">
        <v>113404</v>
      </c>
      <c r="C17131" s="1" t="s">
        <v>22377</v>
      </c>
      <c r="D17131" s="1" t="s">
        <v>59478</v>
      </c>
    </row>
    <row r="17132" spans="1:4">
      <c r="A17132" s="1" t="s">
        <v>24356</v>
      </c>
      <c r="B17132" s="1">
        <v>105225</v>
      </c>
      <c r="C17132" s="1" t="s">
        <v>24357</v>
      </c>
      <c r="D17132" s="1" t="s">
        <v>59479</v>
      </c>
    </row>
    <row r="17133" spans="1:4">
      <c r="A17133" s="1" t="s">
        <v>39014</v>
      </c>
      <c r="B17133" s="1">
        <v>119257</v>
      </c>
      <c r="C17133" s="1" t="s">
        <v>39015</v>
      </c>
      <c r="D17133" s="1" t="s">
        <v>59480</v>
      </c>
    </row>
    <row r="17134" spans="1:4">
      <c r="A17134" s="1" t="s">
        <v>29270</v>
      </c>
      <c r="B17134" s="1">
        <v>107071</v>
      </c>
      <c r="C17134" s="1" t="s">
        <v>29271</v>
      </c>
      <c r="D17134" s="1" t="s">
        <v>59481</v>
      </c>
    </row>
    <row r="17135" spans="1:4">
      <c r="A17135" s="1" t="s">
        <v>23786</v>
      </c>
      <c r="B17135" s="1">
        <v>95859</v>
      </c>
      <c r="C17135" s="1" t="s">
        <v>23787</v>
      </c>
      <c r="D17135" s="1" t="s">
        <v>59482</v>
      </c>
    </row>
    <row r="17136" spans="1:4">
      <c r="A17136" s="1" t="s">
        <v>33410</v>
      </c>
      <c r="B17136" s="1">
        <v>69594</v>
      </c>
      <c r="C17136" s="1" t="s">
        <v>33411</v>
      </c>
      <c r="D17136" s="1" t="s">
        <v>59483</v>
      </c>
    </row>
    <row r="17137" spans="1:4">
      <c r="A17137" s="1" t="s">
        <v>33574</v>
      </c>
      <c r="B17137" s="1">
        <v>111281</v>
      </c>
      <c r="C17137" s="1" t="s">
        <v>33575</v>
      </c>
      <c r="D17137" s="1" t="s">
        <v>59484</v>
      </c>
    </row>
    <row r="17138" spans="1:4">
      <c r="A17138" s="1" t="s">
        <v>44442</v>
      </c>
      <c r="B17138" s="1">
        <v>126784</v>
      </c>
      <c r="C17138" s="1" t="s">
        <v>44443</v>
      </c>
      <c r="D17138" s="1" t="s">
        <v>59485</v>
      </c>
    </row>
    <row r="17139" spans="1:4">
      <c r="A17139" s="1" t="s">
        <v>35424</v>
      </c>
      <c r="B17139" s="1">
        <v>119931</v>
      </c>
      <c r="C17139" s="1" t="s">
        <v>35425</v>
      </c>
      <c r="D17139" s="1" t="s">
        <v>59486</v>
      </c>
    </row>
    <row r="17140" spans="1:4">
      <c r="A17140" s="1" t="s">
        <v>21312</v>
      </c>
      <c r="B17140" s="1">
        <v>79593</v>
      </c>
      <c r="C17140" s="1" t="s">
        <v>21313</v>
      </c>
      <c r="D17140" s="1" t="s">
        <v>59487</v>
      </c>
    </row>
    <row r="17141" spans="1:4">
      <c r="A17141" s="1" t="s">
        <v>29766</v>
      </c>
      <c r="B17141" s="1">
        <v>79582</v>
      </c>
      <c r="C17141" s="1" t="s">
        <v>29767</v>
      </c>
      <c r="D17141" s="1" t="s">
        <v>59488</v>
      </c>
    </row>
    <row r="17142" spans="1:4">
      <c r="A17142" s="1" t="s">
        <v>20006</v>
      </c>
      <c r="B17142" s="1">
        <v>99182</v>
      </c>
      <c r="C17142" s="1" t="s">
        <v>20007</v>
      </c>
      <c r="D17142" s="1" t="s">
        <v>59489</v>
      </c>
    </row>
    <row r="17143" spans="1:4">
      <c r="A17143" s="1" t="s">
        <v>10706</v>
      </c>
      <c r="B17143" s="1">
        <v>54481</v>
      </c>
      <c r="C17143" s="1" t="s">
        <v>10707</v>
      </c>
      <c r="D17143" s="1" t="s">
        <v>59490</v>
      </c>
    </row>
    <row r="17144" spans="1:4">
      <c r="A17144" s="1" t="s">
        <v>3655</v>
      </c>
      <c r="B17144" s="1">
        <v>58894</v>
      </c>
      <c r="C17144" s="1" t="s">
        <v>3656</v>
      </c>
      <c r="D17144" s="1" t="s">
        <v>59491</v>
      </c>
    </row>
    <row r="17145" spans="1:4">
      <c r="A17145" s="1" t="s">
        <v>13276</v>
      </c>
      <c r="B17145" s="1">
        <v>69699</v>
      </c>
      <c r="C17145" s="1" t="s">
        <v>13277</v>
      </c>
      <c r="D17145" s="1" t="s">
        <v>59492</v>
      </c>
    </row>
    <row r="17146" spans="1:4">
      <c r="A17146" s="1" t="s">
        <v>14274</v>
      </c>
      <c r="B17146" s="1">
        <v>67614</v>
      </c>
      <c r="C17146" s="1" t="s">
        <v>14275</v>
      </c>
      <c r="D17146" s="1" t="s">
        <v>59493</v>
      </c>
    </row>
    <row r="17147" spans="1:4">
      <c r="A17147" s="1" t="s">
        <v>22972</v>
      </c>
      <c r="B17147" s="1">
        <v>95956</v>
      </c>
      <c r="C17147" s="1" t="s">
        <v>22973</v>
      </c>
      <c r="D17147" s="1" t="s">
        <v>59494</v>
      </c>
    </row>
    <row r="17148" spans="1:4">
      <c r="A17148" s="1" t="s">
        <v>24328</v>
      </c>
      <c r="B17148" s="1">
        <v>91923</v>
      </c>
      <c r="C17148" s="1" t="s">
        <v>24329</v>
      </c>
      <c r="D17148" s="1" t="s">
        <v>59495</v>
      </c>
    </row>
    <row r="17149" spans="1:4">
      <c r="A17149" s="1" t="s">
        <v>6945</v>
      </c>
      <c r="B17149" s="1">
        <v>30955</v>
      </c>
      <c r="C17149" s="1" t="s">
        <v>6946</v>
      </c>
      <c r="D17149" s="1" t="s">
        <v>59496</v>
      </c>
    </row>
    <row r="17150" spans="1:4">
      <c r="A17150" s="1" t="s">
        <v>6499</v>
      </c>
      <c r="B17150" s="1">
        <v>71639</v>
      </c>
      <c r="C17150" s="1" t="s">
        <v>6500</v>
      </c>
      <c r="D17150" s="1" t="s">
        <v>59497</v>
      </c>
    </row>
    <row r="17151" spans="1:4">
      <c r="A17151" s="1" t="s">
        <v>11148</v>
      </c>
      <c r="B17151" s="1">
        <v>86970</v>
      </c>
      <c r="C17151" s="1" t="s">
        <v>11149</v>
      </c>
      <c r="D17151" s="1" t="s">
        <v>59498</v>
      </c>
    </row>
    <row r="17152" spans="1:4">
      <c r="A17152" s="1" t="s">
        <v>8892</v>
      </c>
      <c r="B17152" s="1">
        <v>25997</v>
      </c>
      <c r="C17152" s="1" t="s">
        <v>8893</v>
      </c>
      <c r="D17152" s="1" t="s">
        <v>59499</v>
      </c>
    </row>
    <row r="17153" spans="1:4">
      <c r="A17153" s="1" t="s">
        <v>17628</v>
      </c>
      <c r="B17153" s="1">
        <v>95441</v>
      </c>
      <c r="C17153" s="1" t="s">
        <v>17629</v>
      </c>
      <c r="D17153" s="1" t="s">
        <v>59500</v>
      </c>
    </row>
    <row r="17154" spans="1:4">
      <c r="A17154" s="1" t="s">
        <v>24678</v>
      </c>
      <c r="B17154" s="1">
        <v>102072</v>
      </c>
      <c r="C17154" s="1" t="s">
        <v>24679</v>
      </c>
      <c r="D17154" s="1" t="s">
        <v>59501</v>
      </c>
    </row>
    <row r="17155" spans="1:4">
      <c r="A17155" s="1" t="s">
        <v>17462</v>
      </c>
      <c r="B17155" s="1">
        <v>98372</v>
      </c>
      <c r="C17155" s="1" t="s">
        <v>17463</v>
      </c>
      <c r="D17155" s="1" t="s">
        <v>59502</v>
      </c>
    </row>
    <row r="17156" spans="1:4">
      <c r="A17156" s="1" t="s">
        <v>34202</v>
      </c>
      <c r="B17156" s="1">
        <v>60945</v>
      </c>
      <c r="C17156" s="1" t="s">
        <v>34203</v>
      </c>
      <c r="D17156" s="1" t="s">
        <v>59503</v>
      </c>
    </row>
    <row r="17157" spans="1:4">
      <c r="A17157" s="1" t="s">
        <v>24486</v>
      </c>
      <c r="B17157" s="1">
        <v>100581</v>
      </c>
      <c r="C17157" s="1" t="s">
        <v>24487</v>
      </c>
      <c r="D17157" s="1" t="s">
        <v>59504</v>
      </c>
    </row>
    <row r="17158" spans="1:4">
      <c r="A17158" s="1" t="s">
        <v>12574</v>
      </c>
      <c r="B17158" s="1">
        <v>82665</v>
      </c>
      <c r="C17158" s="1" t="s">
        <v>12575</v>
      </c>
      <c r="D17158" s="1" t="s">
        <v>59505</v>
      </c>
    </row>
    <row r="17159" spans="1:4">
      <c r="A17159" s="1" t="s">
        <v>25702</v>
      </c>
      <c r="B17159" s="1">
        <v>95977</v>
      </c>
      <c r="C17159" s="1" t="s">
        <v>25703</v>
      </c>
      <c r="D17159" s="1" t="s">
        <v>59506</v>
      </c>
    </row>
    <row r="17160" spans="1:4">
      <c r="A17160" s="1" t="s">
        <v>40524</v>
      </c>
      <c r="B17160" s="1">
        <v>114919</v>
      </c>
      <c r="C17160" s="1" t="s">
        <v>40525</v>
      </c>
      <c r="D17160" s="1" t="s">
        <v>59507</v>
      </c>
    </row>
    <row r="17161" spans="1:4">
      <c r="A17161" s="1" t="s">
        <v>17696</v>
      </c>
      <c r="B17161" s="1">
        <v>78846</v>
      </c>
      <c r="C17161" s="1" t="s">
        <v>17697</v>
      </c>
      <c r="D17161" s="1" t="s">
        <v>59508</v>
      </c>
    </row>
    <row r="17162" spans="1:4">
      <c r="A17162" s="1" t="s">
        <v>12740</v>
      </c>
      <c r="B17162" s="1">
        <v>89470</v>
      </c>
      <c r="C17162" s="1" t="s">
        <v>12741</v>
      </c>
      <c r="D17162" s="1" t="s">
        <v>59509</v>
      </c>
    </row>
    <row r="17163" spans="1:4">
      <c r="A17163" s="1" t="s">
        <v>27216</v>
      </c>
      <c r="B17163" s="1">
        <v>90381</v>
      </c>
      <c r="C17163" s="1" t="s">
        <v>27217</v>
      </c>
      <c r="D17163" s="1" t="s">
        <v>59510</v>
      </c>
    </row>
    <row r="17164" spans="1:4">
      <c r="A17164" s="1" t="s">
        <v>32346</v>
      </c>
      <c r="B17164" s="1">
        <v>109054</v>
      </c>
      <c r="C17164" s="1" t="s">
        <v>32347</v>
      </c>
      <c r="D17164" s="1" t="s">
        <v>59511</v>
      </c>
    </row>
    <row r="17165" spans="1:4">
      <c r="A17165" s="1" t="s">
        <v>10422</v>
      </c>
      <c r="B17165" s="1">
        <v>42874</v>
      </c>
      <c r="C17165" s="1" t="s">
        <v>10423</v>
      </c>
      <c r="D17165" s="1" t="s">
        <v>59512</v>
      </c>
    </row>
    <row r="17166" spans="1:4">
      <c r="A17166" s="1" t="s">
        <v>38046</v>
      </c>
      <c r="B17166" s="1">
        <v>115079</v>
      </c>
      <c r="C17166" s="1" t="s">
        <v>38047</v>
      </c>
      <c r="D17166" s="1" t="s">
        <v>59513</v>
      </c>
    </row>
    <row r="17167" spans="1:4">
      <c r="A17167" s="1" t="s">
        <v>35828</v>
      </c>
      <c r="B17167" s="1">
        <v>118990</v>
      </c>
      <c r="C17167" s="1" t="s">
        <v>35829</v>
      </c>
      <c r="D17167" s="1" t="s">
        <v>59514</v>
      </c>
    </row>
    <row r="17168" spans="1:4">
      <c r="A17168" s="1" t="s">
        <v>21182</v>
      </c>
      <c r="B17168" s="1">
        <v>101564</v>
      </c>
      <c r="C17168" s="1" t="s">
        <v>21183</v>
      </c>
      <c r="D17168" s="1" t="s">
        <v>59515</v>
      </c>
    </row>
    <row r="17169" spans="1:4">
      <c r="A17169" s="1" t="s">
        <v>22896</v>
      </c>
      <c r="B17169" s="1">
        <v>101944</v>
      </c>
      <c r="C17169" s="1" t="s">
        <v>22897</v>
      </c>
      <c r="D17169" s="1" t="s">
        <v>59516</v>
      </c>
    </row>
    <row r="17170" spans="1:4">
      <c r="A17170" s="1" t="s">
        <v>24658</v>
      </c>
      <c r="B17170" s="1">
        <v>96428</v>
      </c>
      <c r="C17170" s="1" t="s">
        <v>24659</v>
      </c>
      <c r="D17170" s="1" t="s">
        <v>59517</v>
      </c>
    </row>
    <row r="17171" spans="1:4">
      <c r="A17171" s="1" t="s">
        <v>38984</v>
      </c>
      <c r="B17171" s="1">
        <v>111457</v>
      </c>
      <c r="C17171" s="1" t="s">
        <v>38985</v>
      </c>
      <c r="D17171" s="1" t="s">
        <v>59518</v>
      </c>
    </row>
    <row r="17172" spans="1:4">
      <c r="A17172" s="1" t="s">
        <v>9224</v>
      </c>
      <c r="B17172" s="1">
        <v>53840</v>
      </c>
      <c r="C17172" s="1" t="s">
        <v>9225</v>
      </c>
      <c r="D17172" s="1" t="s">
        <v>59519</v>
      </c>
    </row>
    <row r="17173" spans="1:4">
      <c r="A17173" s="1" t="s">
        <v>7900</v>
      </c>
      <c r="B17173" s="1">
        <v>51094</v>
      </c>
      <c r="C17173" s="1" t="s">
        <v>7901</v>
      </c>
      <c r="D17173" s="1" t="s">
        <v>59520</v>
      </c>
    </row>
    <row r="17174" spans="1:4">
      <c r="A17174" s="1" t="s">
        <v>7622</v>
      </c>
      <c r="B17174" s="1">
        <v>49771</v>
      </c>
      <c r="C17174" s="1" t="s">
        <v>7623</v>
      </c>
      <c r="D17174" s="1" t="s">
        <v>59521</v>
      </c>
    </row>
    <row r="17175" spans="1:4">
      <c r="A17175" s="1" t="s">
        <v>17196</v>
      </c>
      <c r="B17175" s="1">
        <v>89829</v>
      </c>
      <c r="C17175" s="1" t="s">
        <v>17197</v>
      </c>
      <c r="D17175" s="1" t="s">
        <v>59522</v>
      </c>
    </row>
    <row r="17176" spans="1:4">
      <c r="A17176" s="1" t="s">
        <v>32382</v>
      </c>
      <c r="B17176" s="1">
        <v>111029</v>
      </c>
      <c r="C17176" s="1" t="s">
        <v>32383</v>
      </c>
      <c r="D17176" s="1" t="s">
        <v>59523</v>
      </c>
    </row>
    <row r="17177" spans="1:4">
      <c r="A17177" s="1" t="s">
        <v>1817</v>
      </c>
      <c r="B17177" s="1">
        <v>84392</v>
      </c>
      <c r="C17177" s="1" t="s">
        <v>1818</v>
      </c>
      <c r="D17177" s="1" t="s">
        <v>59524</v>
      </c>
    </row>
    <row r="17178" spans="1:4">
      <c r="A17178" s="1" t="s">
        <v>23410</v>
      </c>
      <c r="B17178" s="1">
        <v>85433</v>
      </c>
      <c r="C17178" s="1" t="s">
        <v>23411</v>
      </c>
      <c r="D17178" s="1" t="s">
        <v>59525</v>
      </c>
    </row>
    <row r="17179" spans="1:4">
      <c r="A17179" s="1" t="s">
        <v>12882</v>
      </c>
      <c r="B17179" s="1">
        <v>86540</v>
      </c>
      <c r="C17179" s="1" t="s">
        <v>12883</v>
      </c>
      <c r="D17179" s="1" t="s">
        <v>59526</v>
      </c>
    </row>
    <row r="17180" spans="1:4">
      <c r="A17180" s="1" t="s">
        <v>8900</v>
      </c>
      <c r="B17180" s="1">
        <v>81626</v>
      </c>
      <c r="C17180" s="1" t="s">
        <v>8901</v>
      </c>
      <c r="D17180" s="1" t="s">
        <v>59527</v>
      </c>
    </row>
    <row r="17181" spans="1:4">
      <c r="A17181" s="1" t="s">
        <v>41466</v>
      </c>
      <c r="B17181" s="1">
        <v>106050</v>
      </c>
      <c r="C17181" s="1" t="s">
        <v>41467</v>
      </c>
      <c r="D17181" s="1" t="s">
        <v>59528</v>
      </c>
    </row>
    <row r="17182" spans="1:4">
      <c r="A17182" s="1" t="s">
        <v>38814</v>
      </c>
      <c r="B17182" s="1">
        <v>113169</v>
      </c>
      <c r="C17182" s="1" t="s">
        <v>38815</v>
      </c>
      <c r="D17182" s="1" t="s">
        <v>59529</v>
      </c>
    </row>
    <row r="17183" spans="1:4">
      <c r="A17183" s="1" t="s">
        <v>24170</v>
      </c>
      <c r="B17183" s="1">
        <v>98607</v>
      </c>
      <c r="C17183" s="1" t="s">
        <v>24171</v>
      </c>
      <c r="D17183" s="1" t="s">
        <v>59530</v>
      </c>
    </row>
    <row r="17184" spans="1:4">
      <c r="A17184" s="1" t="s">
        <v>24192</v>
      </c>
      <c r="B17184" s="1">
        <v>98854</v>
      </c>
      <c r="C17184" s="1" t="s">
        <v>24193</v>
      </c>
      <c r="D17184" s="1" t="s">
        <v>59531</v>
      </c>
    </row>
    <row r="17185" spans="1:4">
      <c r="A17185" s="1" t="s">
        <v>42038</v>
      </c>
      <c r="B17185" s="1">
        <v>125631</v>
      </c>
      <c r="C17185" s="1" t="s">
        <v>42039</v>
      </c>
      <c r="D17185" s="1" t="s">
        <v>59532</v>
      </c>
    </row>
    <row r="17186" spans="1:4">
      <c r="A17186" s="1" t="s">
        <v>42296</v>
      </c>
      <c r="B17186" s="1">
        <v>110135</v>
      </c>
      <c r="C17186" s="1" t="s">
        <v>42297</v>
      </c>
      <c r="D17186" s="1" t="s">
        <v>59533</v>
      </c>
    </row>
    <row r="17187" spans="1:4">
      <c r="A17187" s="1" t="s">
        <v>38882</v>
      </c>
      <c r="B17187" s="1">
        <v>121709</v>
      </c>
      <c r="C17187" s="1" t="s">
        <v>38883</v>
      </c>
      <c r="D17187" s="1" t="s">
        <v>59534</v>
      </c>
    </row>
    <row r="17188" spans="1:4">
      <c r="A17188" s="1" t="s">
        <v>7866</v>
      </c>
      <c r="B17188" s="1">
        <v>49989</v>
      </c>
      <c r="C17188" s="1" t="s">
        <v>7867</v>
      </c>
      <c r="D17188" s="1" t="s">
        <v>59535</v>
      </c>
    </row>
    <row r="17189" spans="1:4">
      <c r="A17189" s="1" t="s">
        <v>18530</v>
      </c>
      <c r="B17189" s="1">
        <v>87102</v>
      </c>
      <c r="C17189" s="1" t="s">
        <v>18531</v>
      </c>
      <c r="D17189" s="1" t="s">
        <v>59536</v>
      </c>
    </row>
    <row r="17190" spans="1:4">
      <c r="A17190" s="1" t="s">
        <v>22704</v>
      </c>
      <c r="B17190" s="1">
        <v>89624</v>
      </c>
      <c r="C17190" s="1" t="s">
        <v>22705</v>
      </c>
      <c r="D17190" s="1" t="s">
        <v>59537</v>
      </c>
    </row>
    <row r="17191" spans="1:4">
      <c r="A17191" s="1" t="s">
        <v>3671</v>
      </c>
      <c r="B17191" s="1">
        <v>60628</v>
      </c>
      <c r="C17191" s="1" t="s">
        <v>3672</v>
      </c>
      <c r="D17191" s="1" t="s">
        <v>59538</v>
      </c>
    </row>
    <row r="17192" spans="1:4">
      <c r="A17192" s="1" t="s">
        <v>17016</v>
      </c>
      <c r="B17192" s="1">
        <v>99965</v>
      </c>
      <c r="C17192" s="1" t="s">
        <v>17017</v>
      </c>
      <c r="D17192" s="1" t="s">
        <v>59539</v>
      </c>
    </row>
    <row r="17193" spans="1:4">
      <c r="A17193" s="1" t="s">
        <v>19798</v>
      </c>
      <c r="B17193" s="1">
        <v>100380</v>
      </c>
      <c r="C17193" s="1" t="s">
        <v>19799</v>
      </c>
      <c r="D17193" s="1" t="s">
        <v>59540</v>
      </c>
    </row>
    <row r="17194" spans="1:4">
      <c r="A17194" s="1" t="s">
        <v>38764</v>
      </c>
      <c r="B17194" s="1">
        <v>119892</v>
      </c>
      <c r="C17194" s="1" t="s">
        <v>38765</v>
      </c>
      <c r="D17194" s="1" t="s">
        <v>59541</v>
      </c>
    </row>
    <row r="17195" spans="1:4">
      <c r="A17195" s="1" t="s">
        <v>24454</v>
      </c>
      <c r="B17195" s="1">
        <v>102374</v>
      </c>
      <c r="C17195" s="1" t="s">
        <v>24455</v>
      </c>
      <c r="D17195" s="1" t="s">
        <v>59542</v>
      </c>
    </row>
    <row r="17196" spans="1:4">
      <c r="A17196" s="1" t="s">
        <v>21194</v>
      </c>
      <c r="B17196" s="1">
        <v>111858</v>
      </c>
      <c r="C17196" s="1" t="s">
        <v>21195</v>
      </c>
      <c r="D17196" s="1" t="s">
        <v>59543</v>
      </c>
    </row>
    <row r="17197" spans="1:4">
      <c r="A17197" s="1" t="s">
        <v>23694</v>
      </c>
      <c r="B17197" s="1">
        <v>80257</v>
      </c>
      <c r="C17197" s="1" t="s">
        <v>23695</v>
      </c>
      <c r="D17197" s="1" t="s">
        <v>59544</v>
      </c>
    </row>
    <row r="17198" spans="1:4">
      <c r="A17198" s="1" t="s">
        <v>28178</v>
      </c>
      <c r="B17198" s="1">
        <v>103254</v>
      </c>
      <c r="C17198" s="1" t="s">
        <v>28179</v>
      </c>
      <c r="D17198" s="1" t="s">
        <v>59545</v>
      </c>
    </row>
    <row r="17199" spans="1:4">
      <c r="A17199" s="1" t="s">
        <v>29474</v>
      </c>
      <c r="B17199" s="1">
        <v>111584</v>
      </c>
      <c r="C17199" s="1" t="s">
        <v>29475</v>
      </c>
      <c r="D17199" s="1" t="s">
        <v>59546</v>
      </c>
    </row>
    <row r="17200" spans="1:4">
      <c r="A17200" s="1" t="s">
        <v>3205</v>
      </c>
      <c r="B17200" s="1">
        <v>56183</v>
      </c>
      <c r="C17200" s="1" t="s">
        <v>3206</v>
      </c>
      <c r="D17200" s="1" t="s">
        <v>59547</v>
      </c>
    </row>
    <row r="17201" spans="1:4">
      <c r="A17201" s="1" t="s">
        <v>8904</v>
      </c>
      <c r="B17201" s="1">
        <v>60796</v>
      </c>
      <c r="C17201" s="1" t="s">
        <v>8905</v>
      </c>
      <c r="D17201" s="1" t="s">
        <v>59548</v>
      </c>
    </row>
    <row r="17202" spans="1:4">
      <c r="A17202" s="1" t="s">
        <v>5175</v>
      </c>
      <c r="B17202" s="1">
        <v>54079</v>
      </c>
      <c r="C17202" s="1" t="s">
        <v>5176</v>
      </c>
      <c r="D17202" s="1" t="s">
        <v>59549</v>
      </c>
    </row>
    <row r="17203" spans="1:4">
      <c r="A17203" s="1" t="s">
        <v>32330</v>
      </c>
      <c r="B17203" s="1">
        <v>108470</v>
      </c>
      <c r="C17203" s="1" t="s">
        <v>32331</v>
      </c>
      <c r="D17203" s="1" t="s">
        <v>59550</v>
      </c>
    </row>
    <row r="17204" spans="1:4">
      <c r="A17204" s="1" t="s">
        <v>9854</v>
      </c>
      <c r="B17204" s="1">
        <v>38715</v>
      </c>
      <c r="C17204" s="1" t="s">
        <v>9855</v>
      </c>
      <c r="D17204" s="1" t="s">
        <v>59551</v>
      </c>
    </row>
    <row r="17205" spans="1:4">
      <c r="A17205" s="1" t="s">
        <v>37496</v>
      </c>
      <c r="B17205" s="1">
        <v>119323</v>
      </c>
      <c r="C17205" s="1" t="s">
        <v>37497</v>
      </c>
      <c r="D17205" s="1" t="s">
        <v>59552</v>
      </c>
    </row>
    <row r="17206" spans="1:4">
      <c r="A17206" s="1" t="s">
        <v>4533</v>
      </c>
      <c r="B17206" s="1">
        <v>61057</v>
      </c>
      <c r="C17206" s="1" t="s">
        <v>4534</v>
      </c>
      <c r="D17206" s="1" t="s">
        <v>59553</v>
      </c>
    </row>
    <row r="17207" spans="1:4">
      <c r="A17207" s="1" t="s">
        <v>7031</v>
      </c>
      <c r="B17207" s="1">
        <v>76858</v>
      </c>
      <c r="C17207" s="1" t="s">
        <v>7032</v>
      </c>
      <c r="D17207" s="1" t="s">
        <v>59554</v>
      </c>
    </row>
    <row r="17208" spans="1:4">
      <c r="A17208" s="1" t="s">
        <v>27520</v>
      </c>
      <c r="B17208" s="1">
        <v>65080</v>
      </c>
      <c r="C17208" s="1" t="s">
        <v>27521</v>
      </c>
      <c r="D17208" s="1" t="s">
        <v>59555</v>
      </c>
    </row>
    <row r="17209" spans="1:4">
      <c r="A17209" s="1" t="s">
        <v>29794</v>
      </c>
      <c r="B17209" s="1">
        <v>106850</v>
      </c>
      <c r="C17209" s="1" t="s">
        <v>29795</v>
      </c>
      <c r="D17209" s="1" t="s">
        <v>59556</v>
      </c>
    </row>
    <row r="17210" spans="1:4">
      <c r="A17210" s="1" t="s">
        <v>43544</v>
      </c>
      <c r="B17210" s="1">
        <v>122942</v>
      </c>
      <c r="C17210" s="1" t="s">
        <v>43545</v>
      </c>
      <c r="D17210" s="1" t="s">
        <v>59557</v>
      </c>
    </row>
    <row r="17211" spans="1:4">
      <c r="A17211" s="1" t="s">
        <v>14454</v>
      </c>
      <c r="B17211" s="1">
        <v>88898</v>
      </c>
      <c r="C17211" s="1" t="s">
        <v>14455</v>
      </c>
      <c r="D17211" s="1" t="s">
        <v>59558</v>
      </c>
    </row>
    <row r="17212" spans="1:4">
      <c r="A17212" s="1" t="s">
        <v>31922</v>
      </c>
      <c r="B17212" s="1">
        <v>88278</v>
      </c>
      <c r="C17212" s="1" t="s">
        <v>31923</v>
      </c>
      <c r="D17212" s="1" t="s">
        <v>59559</v>
      </c>
    </row>
    <row r="17213" spans="1:4">
      <c r="A17213" s="1" t="s">
        <v>31360</v>
      </c>
      <c r="B17213" s="1">
        <v>120848</v>
      </c>
      <c r="C17213" s="1" t="s">
        <v>31361</v>
      </c>
      <c r="D17213" s="1" t="s">
        <v>59560</v>
      </c>
    </row>
    <row r="17214" spans="1:4">
      <c r="A17214" s="1" t="s">
        <v>13592</v>
      </c>
      <c r="B17214" s="1">
        <v>95352</v>
      </c>
      <c r="C17214" s="1" t="s">
        <v>13593</v>
      </c>
      <c r="D17214" s="1" t="s">
        <v>59561</v>
      </c>
    </row>
    <row r="17215" spans="1:4">
      <c r="A17215" s="1" t="s">
        <v>38362</v>
      </c>
      <c r="B17215" s="1">
        <v>118081</v>
      </c>
      <c r="C17215" s="1" t="s">
        <v>38363</v>
      </c>
      <c r="D17215" s="1" t="s">
        <v>59562</v>
      </c>
    </row>
    <row r="17216" spans="1:4">
      <c r="A17216" s="1" t="s">
        <v>38916</v>
      </c>
      <c r="B17216" s="1">
        <v>117163</v>
      </c>
      <c r="C17216" s="1" t="s">
        <v>38917</v>
      </c>
      <c r="D17216" s="1" t="s">
        <v>59563</v>
      </c>
    </row>
    <row r="17217" spans="1:4">
      <c r="A17217" s="1" t="s">
        <v>5423</v>
      </c>
      <c r="B17217" s="1">
        <v>79145</v>
      </c>
      <c r="C17217" s="1" t="s">
        <v>5424</v>
      </c>
      <c r="D17217" s="1" t="s">
        <v>59564</v>
      </c>
    </row>
    <row r="17218" spans="1:4">
      <c r="A17218" s="1" t="s">
        <v>43964</v>
      </c>
      <c r="B17218" s="1">
        <v>120617</v>
      </c>
      <c r="C17218" s="1" t="s">
        <v>43965</v>
      </c>
      <c r="D17218" s="1" t="s">
        <v>59565</v>
      </c>
    </row>
    <row r="17219" spans="1:4">
      <c r="A17219" s="1" t="s">
        <v>24126</v>
      </c>
      <c r="B17219" s="1">
        <v>98805</v>
      </c>
      <c r="C17219" s="1" t="s">
        <v>24127</v>
      </c>
      <c r="D17219" s="1" t="s">
        <v>59566</v>
      </c>
    </row>
    <row r="17220" spans="1:4">
      <c r="A17220" s="1" t="s">
        <v>37194</v>
      </c>
      <c r="B17220" s="1">
        <v>94620</v>
      </c>
      <c r="C17220" s="1" t="s">
        <v>37195</v>
      </c>
      <c r="D17220" s="1" t="s">
        <v>59567</v>
      </c>
    </row>
    <row r="17221" spans="1:4">
      <c r="A17221" s="1" t="s">
        <v>9936</v>
      </c>
      <c r="B17221" s="1">
        <v>73062</v>
      </c>
      <c r="C17221" s="1" t="s">
        <v>9937</v>
      </c>
      <c r="D17221" s="1" t="s">
        <v>59568</v>
      </c>
    </row>
    <row r="17222" spans="1:4">
      <c r="A17222" s="1" t="s">
        <v>34262</v>
      </c>
      <c r="B17222" s="1">
        <v>86482</v>
      </c>
      <c r="C17222" s="1" t="s">
        <v>34263</v>
      </c>
      <c r="D17222" s="1" t="s">
        <v>59569</v>
      </c>
    </row>
    <row r="17223" spans="1:4">
      <c r="A17223" s="1" t="s">
        <v>10538</v>
      </c>
      <c r="B17223" s="1">
        <v>86974</v>
      </c>
      <c r="C17223" s="1" t="s">
        <v>10539</v>
      </c>
      <c r="D17223" s="1" t="s">
        <v>59570</v>
      </c>
    </row>
    <row r="17224" spans="1:4">
      <c r="A17224" s="1" t="s">
        <v>17818</v>
      </c>
      <c r="B17224" s="1">
        <v>62544</v>
      </c>
      <c r="C17224" s="1" t="s">
        <v>17819</v>
      </c>
      <c r="D17224" s="1" t="s">
        <v>59571</v>
      </c>
    </row>
    <row r="17225" spans="1:4">
      <c r="A17225" s="1" t="s">
        <v>8460</v>
      </c>
      <c r="B17225" s="1">
        <v>79341</v>
      </c>
      <c r="C17225" s="1" t="s">
        <v>8461</v>
      </c>
      <c r="D17225" s="1" t="s">
        <v>59572</v>
      </c>
    </row>
    <row r="17226" spans="1:4">
      <c r="A17226" s="1" t="s">
        <v>11606</v>
      </c>
      <c r="B17226" s="1">
        <v>83515</v>
      </c>
      <c r="C17226" s="1" t="s">
        <v>11607</v>
      </c>
      <c r="D17226" s="1" t="s">
        <v>59573</v>
      </c>
    </row>
    <row r="17227" spans="1:4">
      <c r="A17227" s="1" t="s">
        <v>16126</v>
      </c>
      <c r="B17227" s="1">
        <v>82874</v>
      </c>
      <c r="C17227" s="1" t="s">
        <v>16127</v>
      </c>
      <c r="D17227" s="1" t="s">
        <v>59574</v>
      </c>
    </row>
    <row r="17228" spans="1:4">
      <c r="A17228" s="1" t="s">
        <v>43986</v>
      </c>
      <c r="B17228" s="1">
        <v>90363</v>
      </c>
      <c r="C17228" s="1" t="s">
        <v>43987</v>
      </c>
      <c r="D17228" s="1" t="s">
        <v>59575</v>
      </c>
    </row>
    <row r="17229" spans="1:4">
      <c r="A17229" s="1" t="s">
        <v>30274</v>
      </c>
      <c r="B17229" s="1">
        <v>105651</v>
      </c>
      <c r="C17229" s="1" t="s">
        <v>30275</v>
      </c>
      <c r="D17229" s="1" t="s">
        <v>59576</v>
      </c>
    </row>
    <row r="17230" spans="1:4">
      <c r="A17230" s="1" t="s">
        <v>19888</v>
      </c>
      <c r="B17230" s="1">
        <v>96591</v>
      </c>
      <c r="C17230" s="1" t="s">
        <v>19889</v>
      </c>
      <c r="D17230" s="1" t="s">
        <v>59577</v>
      </c>
    </row>
    <row r="17231" spans="1:4">
      <c r="A17231" s="1" t="s">
        <v>26600</v>
      </c>
      <c r="B17231" s="1">
        <v>100236</v>
      </c>
      <c r="C17231" s="1" t="s">
        <v>26601</v>
      </c>
      <c r="D17231" s="1" t="s">
        <v>59578</v>
      </c>
    </row>
    <row r="17232" spans="1:4">
      <c r="A17232" s="1" t="s">
        <v>25932</v>
      </c>
      <c r="B17232" s="1">
        <v>82900</v>
      </c>
      <c r="C17232" s="1" t="s">
        <v>25933</v>
      </c>
      <c r="D17232" s="1" t="s">
        <v>59579</v>
      </c>
    </row>
    <row r="17233" spans="1:4">
      <c r="A17233" s="1" t="s">
        <v>36162</v>
      </c>
      <c r="B17233" s="1">
        <v>100892</v>
      </c>
      <c r="C17233" s="1" t="s">
        <v>36163</v>
      </c>
      <c r="D17233" s="1" t="s">
        <v>59580</v>
      </c>
    </row>
    <row r="17234" spans="1:4">
      <c r="A17234" s="1" t="s">
        <v>17028</v>
      </c>
      <c r="B17234" s="1">
        <v>95025</v>
      </c>
      <c r="C17234" s="1" t="s">
        <v>17029</v>
      </c>
      <c r="D17234" s="1" t="s">
        <v>59581</v>
      </c>
    </row>
    <row r="17235" spans="1:4">
      <c r="A17235" s="1" t="s">
        <v>44198</v>
      </c>
      <c r="B17235" s="1">
        <v>123238</v>
      </c>
      <c r="C17235" s="1" t="s">
        <v>44199</v>
      </c>
      <c r="D17235" s="1" t="s">
        <v>59582</v>
      </c>
    </row>
    <row r="17236" spans="1:4">
      <c r="A17236" s="1" t="s">
        <v>32728</v>
      </c>
      <c r="B17236" s="1">
        <v>109288</v>
      </c>
      <c r="C17236" s="1" t="s">
        <v>32729</v>
      </c>
      <c r="D17236" s="1" t="s">
        <v>59583</v>
      </c>
    </row>
    <row r="17237" spans="1:4">
      <c r="A17237" s="1" t="s">
        <v>13428</v>
      </c>
      <c r="B17237" s="1">
        <v>58638</v>
      </c>
      <c r="C17237" s="1" t="s">
        <v>13429</v>
      </c>
      <c r="D17237" s="1" t="s">
        <v>59584</v>
      </c>
    </row>
    <row r="17238" spans="1:4">
      <c r="A17238" s="1" t="s">
        <v>12528</v>
      </c>
      <c r="B17238" s="1">
        <v>56702</v>
      </c>
      <c r="C17238" s="1" t="s">
        <v>12529</v>
      </c>
      <c r="D17238" s="1" t="s">
        <v>59585</v>
      </c>
    </row>
    <row r="17239" spans="1:4">
      <c r="A17239" s="1" t="s">
        <v>31046</v>
      </c>
      <c r="B17239" s="1">
        <v>123162</v>
      </c>
      <c r="C17239" s="1" t="s">
        <v>31047</v>
      </c>
      <c r="D17239" s="1" t="s">
        <v>59586</v>
      </c>
    </row>
    <row r="17240" spans="1:4">
      <c r="A17240" s="1" t="s">
        <v>23918</v>
      </c>
      <c r="B17240" s="1">
        <v>54287</v>
      </c>
      <c r="C17240" s="1" t="s">
        <v>23919</v>
      </c>
      <c r="D17240" s="1" t="s">
        <v>59587</v>
      </c>
    </row>
    <row r="17241" spans="1:4">
      <c r="A17241" s="1" t="s">
        <v>42998</v>
      </c>
      <c r="B17241" s="1">
        <v>58528</v>
      </c>
      <c r="C17241" s="1" t="s">
        <v>42999</v>
      </c>
      <c r="D17241" s="1" t="s">
        <v>59588</v>
      </c>
    </row>
    <row r="17242" spans="1:4">
      <c r="A17242" s="1" t="s">
        <v>33012</v>
      </c>
      <c r="B17242" s="1">
        <v>74411</v>
      </c>
      <c r="C17242" s="1" t="s">
        <v>33013</v>
      </c>
      <c r="D17242" s="1" t="s">
        <v>59589</v>
      </c>
    </row>
    <row r="17243" spans="1:4">
      <c r="A17243" s="1" t="s">
        <v>35526</v>
      </c>
      <c r="B17243" s="1">
        <v>109747</v>
      </c>
      <c r="C17243" s="1" t="s">
        <v>35527</v>
      </c>
      <c r="D17243" s="1" t="s">
        <v>59590</v>
      </c>
    </row>
    <row r="17244" spans="1:4">
      <c r="A17244" s="1" t="s">
        <v>2449</v>
      </c>
      <c r="B17244" s="1">
        <v>58722</v>
      </c>
      <c r="C17244" s="1" t="s">
        <v>2450</v>
      </c>
      <c r="D17244" s="1" t="s">
        <v>59591</v>
      </c>
    </row>
    <row r="17245" spans="1:4">
      <c r="A17245" s="1" t="s">
        <v>3181</v>
      </c>
      <c r="B17245" s="1">
        <v>54448</v>
      </c>
      <c r="C17245" s="1" t="s">
        <v>3182</v>
      </c>
      <c r="D17245" s="1" t="s">
        <v>59592</v>
      </c>
    </row>
    <row r="17246" spans="1:4">
      <c r="A17246" s="1" t="s">
        <v>19092</v>
      </c>
      <c r="B17246" s="1">
        <v>76928</v>
      </c>
      <c r="C17246" s="1" t="s">
        <v>19093</v>
      </c>
      <c r="D17246" s="1" t="s">
        <v>59593</v>
      </c>
    </row>
    <row r="17247" spans="1:4">
      <c r="A17247" s="1" t="s">
        <v>8412</v>
      </c>
      <c r="B17247" s="1">
        <v>62225</v>
      </c>
      <c r="C17247" s="1" t="s">
        <v>8413</v>
      </c>
      <c r="D17247" s="1" t="s">
        <v>59594</v>
      </c>
    </row>
    <row r="17248" spans="1:4">
      <c r="A17248" s="1" t="s">
        <v>13486</v>
      </c>
      <c r="B17248" s="1">
        <v>71764</v>
      </c>
      <c r="C17248" s="1" t="s">
        <v>13487</v>
      </c>
      <c r="D17248" s="1" t="s">
        <v>59595</v>
      </c>
    </row>
    <row r="17249" spans="1:4">
      <c r="A17249" s="1" t="s">
        <v>20500</v>
      </c>
      <c r="B17249" s="1">
        <v>102739</v>
      </c>
      <c r="C17249" s="1" t="s">
        <v>20501</v>
      </c>
      <c r="D17249" s="1" t="s">
        <v>59596</v>
      </c>
    </row>
    <row r="17250" spans="1:4">
      <c r="A17250" s="1" t="s">
        <v>9266</v>
      </c>
      <c r="B17250" s="1">
        <v>63704</v>
      </c>
      <c r="C17250" s="1" t="s">
        <v>9267</v>
      </c>
      <c r="D17250" s="1" t="s">
        <v>59597</v>
      </c>
    </row>
    <row r="17251" spans="1:4">
      <c r="A17251" s="1" t="s">
        <v>26014</v>
      </c>
      <c r="B17251" s="1">
        <v>55196</v>
      </c>
      <c r="C17251" s="1" t="s">
        <v>26015</v>
      </c>
      <c r="D17251" s="1" t="s">
        <v>59598</v>
      </c>
    </row>
    <row r="17252" spans="1:4">
      <c r="A17252" s="1" t="s">
        <v>27858</v>
      </c>
      <c r="B17252" s="1">
        <v>25999</v>
      </c>
      <c r="C17252" s="1" t="s">
        <v>27859</v>
      </c>
      <c r="D17252" s="1" t="s">
        <v>59599</v>
      </c>
    </row>
    <row r="17253" spans="1:4">
      <c r="A17253" s="1" t="s">
        <v>8324</v>
      </c>
      <c r="B17253" s="1">
        <v>60946</v>
      </c>
      <c r="C17253" s="1" t="s">
        <v>8325</v>
      </c>
      <c r="D17253" s="1" t="s">
        <v>59600</v>
      </c>
    </row>
    <row r="17254" spans="1:4">
      <c r="A17254" s="1" t="s">
        <v>18644</v>
      </c>
      <c r="B17254" s="1">
        <v>82486</v>
      </c>
      <c r="C17254" s="1" t="s">
        <v>18645</v>
      </c>
      <c r="D17254" s="1" t="s">
        <v>59601</v>
      </c>
    </row>
    <row r="17255" spans="1:4">
      <c r="A17255" s="1" t="s">
        <v>31234</v>
      </c>
      <c r="B17255" s="1">
        <v>110634</v>
      </c>
      <c r="C17255" s="1" t="s">
        <v>31235</v>
      </c>
      <c r="D17255" s="1" t="s">
        <v>59602</v>
      </c>
    </row>
    <row r="17256" spans="1:4">
      <c r="A17256" s="1" t="s">
        <v>37114</v>
      </c>
      <c r="B17256" s="1">
        <v>116104</v>
      </c>
      <c r="C17256" s="1" t="s">
        <v>37115</v>
      </c>
      <c r="D17256" s="1" t="s">
        <v>59603</v>
      </c>
    </row>
    <row r="17257" spans="1:4">
      <c r="A17257" s="1" t="s">
        <v>30364</v>
      </c>
      <c r="B17257" s="1">
        <v>65583</v>
      </c>
      <c r="C17257" s="1" t="s">
        <v>30365</v>
      </c>
      <c r="D17257" s="1" t="s">
        <v>59604</v>
      </c>
    </row>
    <row r="17258" spans="1:4">
      <c r="A17258" s="1" t="s">
        <v>10444</v>
      </c>
      <c r="B17258" s="1">
        <v>74293</v>
      </c>
      <c r="C17258" s="1" t="s">
        <v>10445</v>
      </c>
      <c r="D17258" s="1" t="s">
        <v>59605</v>
      </c>
    </row>
    <row r="17259" spans="1:4">
      <c r="A17259" s="1" t="s">
        <v>3605</v>
      </c>
      <c r="B17259" s="1">
        <v>52757</v>
      </c>
      <c r="C17259" s="1" t="s">
        <v>3606</v>
      </c>
      <c r="D17259" s="1" t="s">
        <v>59606</v>
      </c>
    </row>
    <row r="17260" spans="1:4">
      <c r="A17260" s="1" t="s">
        <v>24628</v>
      </c>
      <c r="B17260" s="1">
        <v>96688</v>
      </c>
      <c r="C17260" s="1" t="s">
        <v>24629</v>
      </c>
      <c r="D17260" s="1" t="s">
        <v>59607</v>
      </c>
    </row>
    <row r="17261" spans="1:4">
      <c r="A17261" s="1" t="s">
        <v>9070</v>
      </c>
      <c r="B17261" s="1">
        <v>67186</v>
      </c>
      <c r="C17261" s="1" t="s">
        <v>9071</v>
      </c>
      <c r="D17261" s="1" t="s">
        <v>59608</v>
      </c>
    </row>
    <row r="17262" spans="1:4">
      <c r="A17262" s="1" t="s">
        <v>10106</v>
      </c>
      <c r="B17262" s="1">
        <v>84660</v>
      </c>
      <c r="C17262" s="1" t="s">
        <v>10107</v>
      </c>
      <c r="D17262" s="1" t="s">
        <v>59609</v>
      </c>
    </row>
    <row r="17263" spans="1:4">
      <c r="A17263" s="1" t="s">
        <v>32380</v>
      </c>
      <c r="B17263" s="1">
        <v>105933</v>
      </c>
      <c r="C17263" s="1" t="s">
        <v>32381</v>
      </c>
      <c r="D17263" s="1" t="s">
        <v>59610</v>
      </c>
    </row>
    <row r="17264" spans="1:4">
      <c r="A17264" s="1" t="s">
        <v>9740</v>
      </c>
      <c r="B17264" s="1">
        <v>95531</v>
      </c>
      <c r="C17264" s="1" t="s">
        <v>9741</v>
      </c>
      <c r="D17264" s="1" t="s">
        <v>59611</v>
      </c>
    </row>
    <row r="17265" spans="1:4">
      <c r="A17265" s="1" t="s">
        <v>25866</v>
      </c>
      <c r="B17265" s="1">
        <v>106280</v>
      </c>
      <c r="C17265" s="1" t="s">
        <v>25867</v>
      </c>
      <c r="D17265" s="1" t="s">
        <v>59612</v>
      </c>
    </row>
    <row r="17266" spans="1:4">
      <c r="A17266" s="1" t="s">
        <v>35718</v>
      </c>
      <c r="B17266" s="1">
        <v>101974</v>
      </c>
      <c r="C17266" s="1" t="s">
        <v>35719</v>
      </c>
      <c r="D17266" s="1" t="s">
        <v>59613</v>
      </c>
    </row>
    <row r="17267" spans="1:4">
      <c r="A17267" s="1" t="s">
        <v>12968</v>
      </c>
      <c r="B17267" s="1">
        <v>74369</v>
      </c>
      <c r="C17267" s="1" t="s">
        <v>12969</v>
      </c>
      <c r="D17267" s="1" t="s">
        <v>59614</v>
      </c>
    </row>
    <row r="17268" spans="1:4">
      <c r="A17268" s="1" t="s">
        <v>35114</v>
      </c>
      <c r="B17268" s="1">
        <v>117983</v>
      </c>
      <c r="C17268" s="1" t="s">
        <v>35115</v>
      </c>
      <c r="D17268" s="1" t="s">
        <v>59615</v>
      </c>
    </row>
    <row r="17269" spans="1:4">
      <c r="A17269" s="1" t="s">
        <v>23220</v>
      </c>
      <c r="B17269" s="1">
        <v>100884</v>
      </c>
      <c r="C17269" s="1" t="s">
        <v>23221</v>
      </c>
      <c r="D17269" s="1" t="s">
        <v>59616</v>
      </c>
    </row>
    <row r="17270" spans="1:4">
      <c r="A17270" s="1" t="s">
        <v>20596</v>
      </c>
      <c r="B17270" s="1">
        <v>94427</v>
      </c>
      <c r="C17270" s="1" t="s">
        <v>20597</v>
      </c>
      <c r="D17270" s="1" t="s">
        <v>59617</v>
      </c>
    </row>
    <row r="17271" spans="1:4">
      <c r="A17271" s="1" t="s">
        <v>17476</v>
      </c>
      <c r="B17271" s="1">
        <v>93757</v>
      </c>
      <c r="C17271" s="1" t="s">
        <v>17477</v>
      </c>
      <c r="D17271" s="1" t="s">
        <v>59618</v>
      </c>
    </row>
    <row r="17272" spans="1:4">
      <c r="A17272" s="1" t="s">
        <v>33116</v>
      </c>
      <c r="B17272" s="1">
        <v>111543</v>
      </c>
      <c r="C17272" s="1" t="s">
        <v>33117</v>
      </c>
      <c r="D17272" s="1" t="s">
        <v>59619</v>
      </c>
    </row>
    <row r="17273" spans="1:4">
      <c r="A17273" s="1" t="s">
        <v>17388</v>
      </c>
      <c r="B17273" s="1">
        <v>63894</v>
      </c>
      <c r="C17273" s="1" t="s">
        <v>17389</v>
      </c>
      <c r="D17273" s="1" t="s">
        <v>59620</v>
      </c>
    </row>
    <row r="17274" spans="1:4">
      <c r="A17274" s="1" t="s">
        <v>12642</v>
      </c>
      <c r="B17274" s="1">
        <v>86158</v>
      </c>
      <c r="C17274" s="1" t="s">
        <v>12643</v>
      </c>
      <c r="D17274" s="1" t="s">
        <v>59621</v>
      </c>
    </row>
    <row r="17275" spans="1:4">
      <c r="A17275" s="1" t="s">
        <v>23906</v>
      </c>
      <c r="B17275" s="1">
        <v>98940</v>
      </c>
      <c r="C17275" s="1" t="s">
        <v>23907</v>
      </c>
      <c r="D17275" s="1" t="s">
        <v>59622</v>
      </c>
    </row>
    <row r="17276" spans="1:4">
      <c r="A17276" s="1" t="s">
        <v>24208</v>
      </c>
      <c r="B17276" s="1">
        <v>100633</v>
      </c>
      <c r="C17276" s="1" t="s">
        <v>24209</v>
      </c>
      <c r="D17276" s="1" t="s">
        <v>59623</v>
      </c>
    </row>
    <row r="17277" spans="1:4">
      <c r="A17277" s="1" t="s">
        <v>2247</v>
      </c>
      <c r="B17277" s="1">
        <v>58408</v>
      </c>
      <c r="C17277" s="1" t="s">
        <v>2248</v>
      </c>
      <c r="D17277" s="1" t="s">
        <v>59624</v>
      </c>
    </row>
    <row r="17278" spans="1:4">
      <c r="A17278" s="1" t="s">
        <v>40624</v>
      </c>
      <c r="B17278" s="1">
        <v>123428</v>
      </c>
      <c r="C17278" s="1" t="s">
        <v>40625</v>
      </c>
      <c r="D17278" s="1" t="s">
        <v>59625</v>
      </c>
    </row>
    <row r="17279" spans="1:4">
      <c r="A17279" s="1" t="s">
        <v>41660</v>
      </c>
      <c r="B17279" s="1">
        <v>128224</v>
      </c>
      <c r="C17279" s="1" t="s">
        <v>41661</v>
      </c>
      <c r="D17279" s="1" t="s">
        <v>59626</v>
      </c>
    </row>
    <row r="17280" spans="1:4">
      <c r="A17280" s="1" t="s">
        <v>35214</v>
      </c>
      <c r="B17280" s="1">
        <v>116318</v>
      </c>
      <c r="C17280" s="1" t="s">
        <v>35215</v>
      </c>
      <c r="D17280" s="1" t="s">
        <v>59627</v>
      </c>
    </row>
    <row r="17281" spans="1:4">
      <c r="A17281" s="1" t="s">
        <v>32458</v>
      </c>
      <c r="B17281" s="1">
        <v>115639</v>
      </c>
      <c r="C17281" s="1" t="s">
        <v>32459</v>
      </c>
      <c r="D17281" s="1" t="s">
        <v>59628</v>
      </c>
    </row>
    <row r="17282" spans="1:4">
      <c r="A17282" s="1" t="s">
        <v>31232</v>
      </c>
      <c r="B17282" s="1">
        <v>84848</v>
      </c>
      <c r="C17282" s="1" t="s">
        <v>31233</v>
      </c>
      <c r="D17282" s="1" t="s">
        <v>59629</v>
      </c>
    </row>
    <row r="17283" spans="1:4">
      <c r="A17283" s="1" t="s">
        <v>38524</v>
      </c>
      <c r="B17283" s="1">
        <v>119271</v>
      </c>
      <c r="C17283" s="1" t="s">
        <v>38525</v>
      </c>
      <c r="D17283" s="1" t="s">
        <v>59630</v>
      </c>
    </row>
    <row r="17284" spans="1:4">
      <c r="A17284" s="1" t="s">
        <v>23900</v>
      </c>
      <c r="B17284" s="1">
        <v>100121</v>
      </c>
      <c r="C17284" s="1" t="s">
        <v>23901</v>
      </c>
      <c r="D17284" s="1" t="s">
        <v>59631</v>
      </c>
    </row>
    <row r="17285" spans="1:4">
      <c r="A17285" s="1" t="s">
        <v>24400</v>
      </c>
      <c r="B17285" s="1">
        <v>101077</v>
      </c>
      <c r="C17285" s="1" t="s">
        <v>24401</v>
      </c>
      <c r="D17285" s="1" t="s">
        <v>59632</v>
      </c>
    </row>
    <row r="17286" spans="1:4">
      <c r="A17286" s="1" t="s">
        <v>28282</v>
      </c>
      <c r="B17286" s="1">
        <v>92386</v>
      </c>
      <c r="C17286" s="1" t="s">
        <v>28283</v>
      </c>
      <c r="D17286" s="1" t="s">
        <v>59633</v>
      </c>
    </row>
    <row r="17287" spans="1:4">
      <c r="A17287" s="1" t="s">
        <v>8220</v>
      </c>
      <c r="B17287" s="1">
        <v>53264</v>
      </c>
      <c r="C17287" s="1" t="s">
        <v>8221</v>
      </c>
      <c r="D17287" s="1" t="s">
        <v>59634</v>
      </c>
    </row>
    <row r="17288" spans="1:4">
      <c r="A17288" s="1" t="s">
        <v>29256</v>
      </c>
      <c r="B17288" s="1">
        <v>98539</v>
      </c>
      <c r="C17288" s="1" t="s">
        <v>29257</v>
      </c>
      <c r="D17288" s="1" t="s">
        <v>59635</v>
      </c>
    </row>
    <row r="17289" spans="1:4">
      <c r="A17289" s="1" t="s">
        <v>9276</v>
      </c>
      <c r="B17289" s="1">
        <v>77518</v>
      </c>
      <c r="C17289" s="1" t="s">
        <v>9277</v>
      </c>
      <c r="D17289" s="1" t="s">
        <v>59636</v>
      </c>
    </row>
    <row r="17290" spans="1:4">
      <c r="A17290" s="1" t="s">
        <v>8672</v>
      </c>
      <c r="B17290" s="1">
        <v>83602</v>
      </c>
      <c r="C17290" s="1" t="s">
        <v>8673</v>
      </c>
      <c r="D17290" s="1" t="s">
        <v>59637</v>
      </c>
    </row>
    <row r="17291" spans="1:4">
      <c r="A17291" s="1" t="s">
        <v>38218</v>
      </c>
      <c r="B17291" s="1">
        <v>117978</v>
      </c>
      <c r="C17291" s="1" t="s">
        <v>38219</v>
      </c>
      <c r="D17291" s="1" t="s">
        <v>59638</v>
      </c>
    </row>
    <row r="17292" spans="1:4">
      <c r="A17292" s="1" t="s">
        <v>37896</v>
      </c>
      <c r="B17292" s="1">
        <v>116667</v>
      </c>
      <c r="C17292" s="1" t="s">
        <v>37897</v>
      </c>
      <c r="D17292" s="1" t="s">
        <v>59639</v>
      </c>
    </row>
    <row r="17293" spans="1:4">
      <c r="A17293" s="1" t="s">
        <v>5607</v>
      </c>
      <c r="B17293" s="1">
        <v>66540</v>
      </c>
      <c r="C17293" s="1" t="s">
        <v>5608</v>
      </c>
      <c r="D17293" s="1" t="s">
        <v>59640</v>
      </c>
    </row>
    <row r="17294" spans="1:4">
      <c r="A17294" s="1" t="s">
        <v>3185</v>
      </c>
      <c r="B17294" s="1">
        <v>66879</v>
      </c>
      <c r="C17294" s="1" t="s">
        <v>3186</v>
      </c>
      <c r="D17294" s="1" t="s">
        <v>59641</v>
      </c>
    </row>
    <row r="17295" spans="1:4">
      <c r="A17295" s="1" t="s">
        <v>3193</v>
      </c>
      <c r="B17295" s="1">
        <v>73109</v>
      </c>
      <c r="C17295" s="1" t="s">
        <v>3194</v>
      </c>
      <c r="D17295" s="1" t="s">
        <v>59642</v>
      </c>
    </row>
    <row r="17296" spans="1:4">
      <c r="A17296" s="1" t="s">
        <v>4687</v>
      </c>
      <c r="B17296" s="1">
        <v>50050</v>
      </c>
      <c r="C17296" s="1" t="s">
        <v>4688</v>
      </c>
      <c r="D17296" s="1" t="s">
        <v>59643</v>
      </c>
    </row>
    <row r="17297" spans="1:4">
      <c r="A17297" s="1" t="s">
        <v>30694</v>
      </c>
      <c r="B17297" s="1">
        <v>103690</v>
      </c>
      <c r="C17297" s="1" t="s">
        <v>30695</v>
      </c>
      <c r="D17297" s="1" t="s">
        <v>59644</v>
      </c>
    </row>
    <row r="17298" spans="1:4">
      <c r="A17298" s="1" t="s">
        <v>14526</v>
      </c>
      <c r="B17298" s="1">
        <v>85864</v>
      </c>
      <c r="C17298" s="1" t="s">
        <v>14527</v>
      </c>
      <c r="D17298" s="1" t="s">
        <v>59645</v>
      </c>
    </row>
    <row r="17299" spans="1:4">
      <c r="A17299" s="1" t="s">
        <v>8048</v>
      </c>
      <c r="B17299" s="1">
        <v>76968</v>
      </c>
      <c r="C17299" s="1" t="s">
        <v>8049</v>
      </c>
      <c r="D17299" s="1" t="s">
        <v>59646</v>
      </c>
    </row>
    <row r="17300" spans="1:4">
      <c r="A17300" s="1" t="s">
        <v>40758</v>
      </c>
      <c r="B17300" s="1">
        <v>119407</v>
      </c>
      <c r="C17300" s="1" t="s">
        <v>40759</v>
      </c>
      <c r="D17300" s="1" t="s">
        <v>59647</v>
      </c>
    </row>
    <row r="17301" spans="1:4">
      <c r="A17301" s="1" t="s">
        <v>29520</v>
      </c>
      <c r="B17301" s="1">
        <v>97135</v>
      </c>
      <c r="C17301" s="1" t="s">
        <v>29521</v>
      </c>
      <c r="D17301" s="1" t="s">
        <v>59648</v>
      </c>
    </row>
    <row r="17302" spans="1:4">
      <c r="A17302" s="1" t="s">
        <v>12856</v>
      </c>
      <c r="B17302" s="1">
        <v>83058</v>
      </c>
      <c r="C17302" s="1" t="s">
        <v>12857</v>
      </c>
      <c r="D17302" s="1" t="s">
        <v>59649</v>
      </c>
    </row>
    <row r="17303" spans="1:4">
      <c r="A17303" s="1" t="s">
        <v>20910</v>
      </c>
      <c r="B17303" s="1">
        <v>54145</v>
      </c>
      <c r="C17303" s="1" t="s">
        <v>20911</v>
      </c>
      <c r="D17303" s="1" t="s">
        <v>59650</v>
      </c>
    </row>
    <row r="17304" spans="1:4">
      <c r="A17304" s="1" t="s">
        <v>21836</v>
      </c>
      <c r="B17304" s="1">
        <v>102004</v>
      </c>
      <c r="C17304" s="1" t="s">
        <v>21837</v>
      </c>
      <c r="D17304" s="1" t="s">
        <v>59651</v>
      </c>
    </row>
    <row r="17305" spans="1:4">
      <c r="A17305" s="1" t="s">
        <v>40172</v>
      </c>
      <c r="B17305" s="1">
        <v>125497</v>
      </c>
      <c r="C17305" s="1" t="s">
        <v>40173</v>
      </c>
      <c r="D17305" s="1" t="s">
        <v>59652</v>
      </c>
    </row>
    <row r="17306" spans="1:4">
      <c r="A17306" s="1" t="s">
        <v>10654</v>
      </c>
      <c r="B17306" s="1">
        <v>51710</v>
      </c>
      <c r="C17306" s="1" t="s">
        <v>10655</v>
      </c>
      <c r="D17306" s="1" t="s">
        <v>59653</v>
      </c>
    </row>
    <row r="17307" spans="1:4">
      <c r="A17307" s="1" t="s">
        <v>26504</v>
      </c>
      <c r="B17307" s="1">
        <v>85774</v>
      </c>
      <c r="C17307" s="1" t="s">
        <v>26505</v>
      </c>
      <c r="D17307" s="1" t="s">
        <v>59654</v>
      </c>
    </row>
    <row r="17308" spans="1:4">
      <c r="A17308" s="1" t="s">
        <v>5849</v>
      </c>
      <c r="B17308" s="1">
        <v>77698</v>
      </c>
      <c r="C17308" s="1" t="s">
        <v>5850</v>
      </c>
      <c r="D17308" s="1" t="s">
        <v>59655</v>
      </c>
    </row>
    <row r="17309" spans="1:4">
      <c r="A17309" s="1" t="s">
        <v>5025</v>
      </c>
      <c r="B17309" s="1">
        <v>76415</v>
      </c>
      <c r="C17309" s="1" t="s">
        <v>5026</v>
      </c>
      <c r="D17309" s="1" t="s">
        <v>59656</v>
      </c>
    </row>
    <row r="17310" spans="1:4">
      <c r="A17310" s="1" t="s">
        <v>32054</v>
      </c>
      <c r="B17310" s="1">
        <v>114112</v>
      </c>
      <c r="C17310" s="1" t="s">
        <v>32055</v>
      </c>
      <c r="D17310" s="1" t="s">
        <v>59657</v>
      </c>
    </row>
    <row r="17311" spans="1:4">
      <c r="A17311" s="1" t="s">
        <v>31116</v>
      </c>
      <c r="B17311" s="1">
        <v>91798</v>
      </c>
      <c r="C17311" s="1" t="s">
        <v>31117</v>
      </c>
      <c r="D17311" s="1" t="s">
        <v>59658</v>
      </c>
    </row>
    <row r="17312" spans="1:4">
      <c r="A17312" s="1" t="s">
        <v>17480</v>
      </c>
      <c r="B17312" s="1">
        <v>87988</v>
      </c>
      <c r="C17312" s="1" t="s">
        <v>17481</v>
      </c>
      <c r="D17312" s="1" t="s">
        <v>59659</v>
      </c>
    </row>
    <row r="17313" spans="1:4">
      <c r="A17313" s="1" t="s">
        <v>33088</v>
      </c>
      <c r="B17313" s="1">
        <v>99285</v>
      </c>
      <c r="C17313" s="1" t="s">
        <v>33089</v>
      </c>
      <c r="D17313" s="1" t="s">
        <v>59660</v>
      </c>
    </row>
    <row r="17314" spans="1:4">
      <c r="A17314" s="1" t="s">
        <v>30532</v>
      </c>
      <c r="B17314" s="1">
        <v>108119</v>
      </c>
      <c r="C17314" s="1" t="s">
        <v>30533</v>
      </c>
      <c r="D17314" s="1" t="s">
        <v>59661</v>
      </c>
    </row>
    <row r="17315" spans="1:4">
      <c r="A17315" s="1" t="s">
        <v>45046</v>
      </c>
      <c r="B17315" s="1">
        <v>117212</v>
      </c>
      <c r="C17315" s="1" t="s">
        <v>45047</v>
      </c>
      <c r="D17315" s="1" t="s">
        <v>59662</v>
      </c>
    </row>
    <row r="17316" spans="1:4">
      <c r="A17316" s="1" t="s">
        <v>28894</v>
      </c>
      <c r="B17316" s="1">
        <v>102319</v>
      </c>
      <c r="C17316" s="1" t="s">
        <v>28895</v>
      </c>
      <c r="D17316" s="1" t="s">
        <v>59663</v>
      </c>
    </row>
    <row r="17317" spans="1:4">
      <c r="A17317" s="1" t="s">
        <v>41480</v>
      </c>
      <c r="B17317" s="1">
        <v>26001</v>
      </c>
      <c r="C17317" s="1" t="s">
        <v>41481</v>
      </c>
      <c r="D17317" s="1" t="s">
        <v>59664</v>
      </c>
    </row>
    <row r="17318" spans="1:4">
      <c r="A17318" s="1" t="s">
        <v>28594</v>
      </c>
      <c r="B17318" s="1">
        <v>102318</v>
      </c>
      <c r="C17318" s="1" t="s">
        <v>28595</v>
      </c>
      <c r="D17318" s="1" t="s">
        <v>59665</v>
      </c>
    </row>
    <row r="17319" spans="1:4">
      <c r="A17319" s="1" t="s">
        <v>35510</v>
      </c>
      <c r="B17319" s="1">
        <v>109492</v>
      </c>
      <c r="C17319" s="1" t="s">
        <v>35511</v>
      </c>
      <c r="D17319" s="1" t="s">
        <v>59666</v>
      </c>
    </row>
    <row r="17320" spans="1:4">
      <c r="A17320" s="1" t="s">
        <v>6301</v>
      </c>
      <c r="B17320" s="1">
        <v>90055</v>
      </c>
      <c r="C17320" s="1" t="s">
        <v>6302</v>
      </c>
      <c r="D17320" s="1" t="s">
        <v>59667</v>
      </c>
    </row>
    <row r="17321" spans="1:4">
      <c r="A17321" s="1" t="s">
        <v>24084</v>
      </c>
      <c r="B17321" s="1">
        <v>99093</v>
      </c>
      <c r="C17321" s="1" t="s">
        <v>24085</v>
      </c>
      <c r="D17321" s="1" t="s">
        <v>59668</v>
      </c>
    </row>
    <row r="17322" spans="1:4">
      <c r="A17322" s="1" t="s">
        <v>25600</v>
      </c>
      <c r="B17322" s="1">
        <v>103636</v>
      </c>
      <c r="C17322" s="1" t="s">
        <v>25601</v>
      </c>
      <c r="D17322" s="1" t="s">
        <v>59669</v>
      </c>
    </row>
    <row r="17323" spans="1:4">
      <c r="A17323" s="1" t="s">
        <v>20094</v>
      </c>
      <c r="B17323" s="1">
        <v>90678</v>
      </c>
      <c r="C17323" s="1" t="s">
        <v>20095</v>
      </c>
      <c r="D17323" s="1" t="s">
        <v>59670</v>
      </c>
    </row>
    <row r="17324" spans="1:4">
      <c r="A17324" s="1" t="s">
        <v>21118</v>
      </c>
      <c r="B17324" s="1">
        <v>90664</v>
      </c>
      <c r="C17324" s="1" t="s">
        <v>21119</v>
      </c>
      <c r="D17324" s="1" t="s">
        <v>59671</v>
      </c>
    </row>
    <row r="17325" spans="1:4">
      <c r="A17325" s="1" t="s">
        <v>41558</v>
      </c>
      <c r="B17325" s="1">
        <v>135834</v>
      </c>
      <c r="C17325" s="1" t="s">
        <v>41559</v>
      </c>
      <c r="D17325" s="1" t="s">
        <v>59672</v>
      </c>
    </row>
    <row r="17326" spans="1:4">
      <c r="A17326" s="1" t="s">
        <v>3651</v>
      </c>
      <c r="B17326" s="1">
        <v>63645</v>
      </c>
      <c r="C17326" s="1" t="s">
        <v>3652</v>
      </c>
      <c r="D17326" s="1" t="s">
        <v>59673</v>
      </c>
    </row>
    <row r="17327" spans="1:4">
      <c r="A17327" s="1" t="s">
        <v>33386</v>
      </c>
      <c r="B17327" s="1">
        <v>114837</v>
      </c>
      <c r="C17327" s="1" t="s">
        <v>33387</v>
      </c>
      <c r="D17327" s="1" t="s">
        <v>59674</v>
      </c>
    </row>
    <row r="17328" spans="1:4">
      <c r="A17328" s="1" t="s">
        <v>39972</v>
      </c>
      <c r="B17328" s="1">
        <v>120428</v>
      </c>
      <c r="C17328" s="1" t="s">
        <v>39973</v>
      </c>
      <c r="D17328" s="1" t="s">
        <v>59675</v>
      </c>
    </row>
    <row r="17329" spans="1:4">
      <c r="A17329" s="1" t="s">
        <v>34132</v>
      </c>
      <c r="B17329" s="1">
        <v>113656</v>
      </c>
      <c r="C17329" s="1" t="s">
        <v>34133</v>
      </c>
      <c r="D17329" s="1" t="s">
        <v>59676</v>
      </c>
    </row>
    <row r="17330" spans="1:4">
      <c r="A17330" s="1" t="s">
        <v>21868</v>
      </c>
      <c r="B17330" s="1">
        <v>71397</v>
      </c>
      <c r="C17330" s="1" t="s">
        <v>21869</v>
      </c>
      <c r="D17330" s="1" t="s">
        <v>59677</v>
      </c>
    </row>
    <row r="17331" spans="1:4">
      <c r="A17331" s="1" t="s">
        <v>17098</v>
      </c>
      <c r="B17331" s="1">
        <v>76368</v>
      </c>
      <c r="C17331" s="1" t="s">
        <v>17099</v>
      </c>
      <c r="D17331" s="1" t="s">
        <v>59678</v>
      </c>
    </row>
    <row r="17332" spans="1:4">
      <c r="A17332" s="1" t="s">
        <v>35014</v>
      </c>
      <c r="B17332" s="1">
        <v>112373</v>
      </c>
      <c r="C17332" s="1" t="s">
        <v>35015</v>
      </c>
      <c r="D17332" s="1" t="s">
        <v>59679</v>
      </c>
    </row>
    <row r="17333" spans="1:4">
      <c r="A17333" s="1" t="s">
        <v>21252</v>
      </c>
      <c r="B17333" s="1">
        <v>58230</v>
      </c>
      <c r="C17333" s="1" t="s">
        <v>21253</v>
      </c>
      <c r="D17333" s="1" t="s">
        <v>59680</v>
      </c>
    </row>
    <row r="17334" spans="1:4">
      <c r="A17334" s="1" t="s">
        <v>34996</v>
      </c>
      <c r="B17334" s="1">
        <v>115456</v>
      </c>
      <c r="C17334" s="1" t="s">
        <v>34997</v>
      </c>
      <c r="D17334" s="1" t="s">
        <v>59681</v>
      </c>
    </row>
    <row r="17335" spans="1:4">
      <c r="A17335" s="1" t="s">
        <v>36446</v>
      </c>
      <c r="B17335" s="1">
        <v>113084</v>
      </c>
      <c r="C17335" s="1" t="s">
        <v>36447</v>
      </c>
      <c r="D17335" s="1" t="s">
        <v>59682</v>
      </c>
    </row>
    <row r="17336" spans="1:4">
      <c r="A17336" s="1" t="s">
        <v>20112</v>
      </c>
      <c r="B17336" s="1">
        <v>95081</v>
      </c>
      <c r="C17336" s="1" t="s">
        <v>20113</v>
      </c>
      <c r="D17336" s="1" t="s">
        <v>59683</v>
      </c>
    </row>
    <row r="17337" spans="1:4">
      <c r="A17337" s="1" t="s">
        <v>19674</v>
      </c>
      <c r="B17337" s="1">
        <v>94217</v>
      </c>
      <c r="C17337" s="1" t="s">
        <v>19675</v>
      </c>
      <c r="D17337" s="1" t="s">
        <v>59684</v>
      </c>
    </row>
    <row r="17338" spans="1:4">
      <c r="A17338" s="1" t="s">
        <v>41392</v>
      </c>
      <c r="B17338" s="1">
        <v>128012</v>
      </c>
      <c r="C17338" s="1" t="s">
        <v>41393</v>
      </c>
      <c r="D17338" s="1" t="s">
        <v>59685</v>
      </c>
    </row>
    <row r="17339" spans="1:4">
      <c r="A17339" s="1" t="s">
        <v>2127</v>
      </c>
      <c r="B17339" s="1">
        <v>29340</v>
      </c>
      <c r="C17339" s="1" t="s">
        <v>2128</v>
      </c>
      <c r="D17339" s="1" t="s">
        <v>59686</v>
      </c>
    </row>
    <row r="17340" spans="1:4">
      <c r="A17340" s="1" t="s">
        <v>18252</v>
      </c>
      <c r="B17340" s="1">
        <v>68979</v>
      </c>
      <c r="C17340" s="1" t="s">
        <v>18253</v>
      </c>
      <c r="D17340" s="1" t="s">
        <v>59687</v>
      </c>
    </row>
    <row r="17341" spans="1:4">
      <c r="A17341" s="1" t="s">
        <v>25954</v>
      </c>
      <c r="B17341" s="1">
        <v>105990</v>
      </c>
      <c r="C17341" s="1" t="s">
        <v>25955</v>
      </c>
      <c r="D17341" s="1" t="s">
        <v>59688</v>
      </c>
    </row>
    <row r="17342" spans="1:4">
      <c r="A17342" s="1" t="s">
        <v>14680</v>
      </c>
      <c r="B17342" s="1">
        <v>80633</v>
      </c>
      <c r="C17342" s="1" t="s">
        <v>14681</v>
      </c>
      <c r="D17342" s="1" t="s">
        <v>59689</v>
      </c>
    </row>
    <row r="17343" spans="1:4">
      <c r="A17343" s="1" t="s">
        <v>38050</v>
      </c>
      <c r="B17343" s="1">
        <v>120284</v>
      </c>
      <c r="C17343" s="1" t="s">
        <v>38051</v>
      </c>
      <c r="D17343" s="1" t="s">
        <v>59690</v>
      </c>
    </row>
    <row r="17344" spans="1:4">
      <c r="A17344" s="1" t="s">
        <v>13098</v>
      </c>
      <c r="B17344" s="1">
        <v>91467</v>
      </c>
      <c r="C17344" s="1" t="s">
        <v>13099</v>
      </c>
      <c r="D17344" s="1" t="s">
        <v>59691</v>
      </c>
    </row>
    <row r="17345" spans="1:4">
      <c r="A17345" s="1" t="s">
        <v>34590</v>
      </c>
      <c r="B17345" s="1">
        <v>115078</v>
      </c>
      <c r="C17345" s="1" t="s">
        <v>34591</v>
      </c>
      <c r="D17345" s="1" t="s">
        <v>59692</v>
      </c>
    </row>
    <row r="17346" spans="1:4">
      <c r="A17346" s="1" t="s">
        <v>14356</v>
      </c>
      <c r="B17346" s="1">
        <v>86323</v>
      </c>
      <c r="C17346" s="1" t="s">
        <v>14357</v>
      </c>
      <c r="D17346" s="1" t="s">
        <v>59693</v>
      </c>
    </row>
    <row r="17347" spans="1:4">
      <c r="A17347" s="1" t="s">
        <v>38182</v>
      </c>
      <c r="B17347" s="1">
        <v>105988</v>
      </c>
      <c r="C17347" s="1" t="s">
        <v>38183</v>
      </c>
      <c r="D17347" s="1" t="s">
        <v>59694</v>
      </c>
    </row>
    <row r="17348" spans="1:4">
      <c r="A17348" s="1" t="s">
        <v>32828</v>
      </c>
      <c r="B17348" s="1">
        <v>113657</v>
      </c>
      <c r="C17348" s="1" t="s">
        <v>32829</v>
      </c>
      <c r="D17348" s="1" t="s">
        <v>59695</v>
      </c>
    </row>
    <row r="17349" spans="1:4">
      <c r="A17349" s="1" t="s">
        <v>27290</v>
      </c>
      <c r="B17349" s="1">
        <v>107875</v>
      </c>
      <c r="C17349" s="1" t="s">
        <v>27291</v>
      </c>
      <c r="D17349" s="1" t="s">
        <v>59696</v>
      </c>
    </row>
    <row r="17350" spans="1:4">
      <c r="A17350" s="1" t="s">
        <v>9930</v>
      </c>
      <c r="B17350" s="1">
        <v>82478</v>
      </c>
      <c r="C17350" s="1" t="s">
        <v>9931</v>
      </c>
      <c r="D17350" s="1" t="s">
        <v>59697</v>
      </c>
    </row>
    <row r="17351" spans="1:4">
      <c r="A17351" s="1" t="s">
        <v>25526</v>
      </c>
      <c r="B17351" s="1">
        <v>98422</v>
      </c>
      <c r="C17351" s="1" t="s">
        <v>25527</v>
      </c>
      <c r="D17351" s="1" t="s">
        <v>59698</v>
      </c>
    </row>
    <row r="17352" spans="1:4">
      <c r="A17352" s="1" t="s">
        <v>26782</v>
      </c>
      <c r="B17352" s="1">
        <v>47467</v>
      </c>
      <c r="C17352" s="1" t="s">
        <v>26783</v>
      </c>
      <c r="D17352" s="1" t="s">
        <v>59699</v>
      </c>
    </row>
    <row r="17353" spans="1:4">
      <c r="A17353" s="1" t="s">
        <v>39502</v>
      </c>
      <c r="B17353" s="1">
        <v>46162</v>
      </c>
      <c r="C17353" s="1" t="s">
        <v>39503</v>
      </c>
      <c r="D17353" s="1" t="s">
        <v>59700</v>
      </c>
    </row>
    <row r="17354" spans="1:4">
      <c r="A17354" s="1" t="s">
        <v>9438</v>
      </c>
      <c r="B17354" s="1">
        <v>66506</v>
      </c>
      <c r="C17354" s="1" t="s">
        <v>9439</v>
      </c>
      <c r="D17354" s="1" t="s">
        <v>59701</v>
      </c>
    </row>
    <row r="17355" spans="1:4">
      <c r="A17355" s="1" t="s">
        <v>23020</v>
      </c>
      <c r="B17355" s="1">
        <v>101401</v>
      </c>
      <c r="C17355" s="1" t="s">
        <v>23021</v>
      </c>
      <c r="D17355" s="1" t="s">
        <v>59702</v>
      </c>
    </row>
    <row r="17356" spans="1:4">
      <c r="A17356" s="1" t="s">
        <v>27846</v>
      </c>
      <c r="B17356" s="1">
        <v>106366</v>
      </c>
      <c r="C17356" s="1" t="s">
        <v>27847</v>
      </c>
      <c r="D17356" s="1" t="s">
        <v>59703</v>
      </c>
    </row>
    <row r="17357" spans="1:4">
      <c r="A17357" s="1" t="s">
        <v>37030</v>
      </c>
      <c r="B17357" s="1">
        <v>106761</v>
      </c>
      <c r="C17357" s="1" t="s">
        <v>37031</v>
      </c>
      <c r="D17357" s="1" t="s">
        <v>59704</v>
      </c>
    </row>
    <row r="17358" spans="1:4">
      <c r="A17358" s="1" t="s">
        <v>11464</v>
      </c>
      <c r="B17358" s="1">
        <v>70494</v>
      </c>
      <c r="C17358" s="1" t="s">
        <v>11465</v>
      </c>
      <c r="D17358" s="1" t="s">
        <v>59705</v>
      </c>
    </row>
    <row r="17359" spans="1:4">
      <c r="A17359" s="1" t="s">
        <v>36798</v>
      </c>
      <c r="B17359" s="1">
        <v>114303</v>
      </c>
      <c r="C17359" s="1" t="s">
        <v>36799</v>
      </c>
      <c r="D17359" s="1" t="s">
        <v>59706</v>
      </c>
    </row>
    <row r="17360" spans="1:4">
      <c r="A17360" s="1" t="s">
        <v>4051</v>
      </c>
      <c r="B17360" s="1">
        <v>47253</v>
      </c>
      <c r="C17360" s="1" t="s">
        <v>4052</v>
      </c>
      <c r="D17360" s="1" t="s">
        <v>59707</v>
      </c>
    </row>
    <row r="17361" spans="1:4">
      <c r="A17361" s="1" t="s">
        <v>23294</v>
      </c>
      <c r="B17361" s="1">
        <v>55869</v>
      </c>
      <c r="C17361" s="1" t="s">
        <v>23295</v>
      </c>
      <c r="D17361" s="1" t="s">
        <v>59708</v>
      </c>
    </row>
    <row r="17362" spans="1:4">
      <c r="A17362" s="1" t="s">
        <v>35662</v>
      </c>
      <c r="B17362" s="1">
        <v>127279</v>
      </c>
      <c r="C17362" s="1" t="s">
        <v>35663</v>
      </c>
      <c r="D17362" s="1" t="s">
        <v>59709</v>
      </c>
    </row>
    <row r="17363" spans="1:4">
      <c r="A17363" s="1" t="s">
        <v>25802</v>
      </c>
      <c r="B17363" s="1">
        <v>110597</v>
      </c>
      <c r="C17363" s="1" t="s">
        <v>25803</v>
      </c>
      <c r="D17363" s="1" t="s">
        <v>59710</v>
      </c>
    </row>
    <row r="17364" spans="1:4">
      <c r="A17364" s="1" t="s">
        <v>31602</v>
      </c>
      <c r="B17364" s="1">
        <v>105865</v>
      </c>
      <c r="C17364" s="1" t="s">
        <v>31603</v>
      </c>
      <c r="D17364" s="1" t="s">
        <v>59711</v>
      </c>
    </row>
    <row r="17365" spans="1:4">
      <c r="A17365" s="1" t="s">
        <v>37318</v>
      </c>
      <c r="B17365" s="1">
        <v>114069</v>
      </c>
      <c r="C17365" s="1" t="s">
        <v>37319</v>
      </c>
      <c r="D17365" s="1" t="s">
        <v>59712</v>
      </c>
    </row>
    <row r="17366" spans="1:4">
      <c r="A17366" s="1" t="s">
        <v>18682</v>
      </c>
      <c r="B17366" s="1">
        <v>81606</v>
      </c>
      <c r="C17366" s="1" t="s">
        <v>18683</v>
      </c>
      <c r="D17366" s="1" t="s">
        <v>59713</v>
      </c>
    </row>
    <row r="17367" spans="1:4">
      <c r="A17367" s="1" t="s">
        <v>3017</v>
      </c>
      <c r="B17367" s="1">
        <v>52651</v>
      </c>
      <c r="C17367" s="1" t="s">
        <v>3018</v>
      </c>
      <c r="D17367" s="1" t="s">
        <v>59714</v>
      </c>
    </row>
    <row r="17368" spans="1:4">
      <c r="A17368" s="1" t="s">
        <v>30248</v>
      </c>
      <c r="B17368" s="1">
        <v>56967</v>
      </c>
      <c r="C17368" s="1" t="s">
        <v>30249</v>
      </c>
      <c r="D17368" s="1" t="s">
        <v>59715</v>
      </c>
    </row>
    <row r="17369" spans="1:4">
      <c r="A17369" s="1" t="s">
        <v>30008</v>
      </c>
      <c r="B17369" s="1">
        <v>107950</v>
      </c>
      <c r="C17369" s="1" t="s">
        <v>30009</v>
      </c>
      <c r="D17369" s="1" t="s">
        <v>59716</v>
      </c>
    </row>
    <row r="17370" spans="1:4">
      <c r="A17370" s="1" t="s">
        <v>35830</v>
      </c>
      <c r="B17370" s="1">
        <v>52677</v>
      </c>
      <c r="C17370" s="1" t="s">
        <v>35831</v>
      </c>
      <c r="D17370" s="1" t="s">
        <v>59717</v>
      </c>
    </row>
    <row r="17371" spans="1:4">
      <c r="A17371" s="1" t="s">
        <v>38126</v>
      </c>
      <c r="B17371" s="1">
        <v>113182</v>
      </c>
      <c r="C17371" s="1" t="s">
        <v>38127</v>
      </c>
      <c r="D17371" s="1" t="s">
        <v>59718</v>
      </c>
    </row>
    <row r="17372" spans="1:4">
      <c r="A17372" s="1" t="s">
        <v>3583</v>
      </c>
      <c r="B17372" s="1">
        <v>49136</v>
      </c>
      <c r="C17372" s="1" t="s">
        <v>3584</v>
      </c>
      <c r="D17372" s="1" t="s">
        <v>59719</v>
      </c>
    </row>
    <row r="17373" spans="1:4">
      <c r="A17373" s="1" t="s">
        <v>11364</v>
      </c>
      <c r="B17373" s="1">
        <v>74812</v>
      </c>
      <c r="C17373" s="1" t="s">
        <v>11365</v>
      </c>
      <c r="D17373" s="1" t="s">
        <v>59720</v>
      </c>
    </row>
    <row r="17374" spans="1:4">
      <c r="A17374" s="1" t="s">
        <v>10570</v>
      </c>
      <c r="B17374" s="1">
        <v>58721</v>
      </c>
      <c r="C17374" s="1" t="s">
        <v>10571</v>
      </c>
      <c r="D17374" s="1" t="s">
        <v>59721</v>
      </c>
    </row>
    <row r="17375" spans="1:4">
      <c r="A17375" s="1" t="s">
        <v>33442</v>
      </c>
      <c r="B17375" s="1">
        <v>110294</v>
      </c>
      <c r="C17375" s="1" t="s">
        <v>33443</v>
      </c>
      <c r="D17375" s="1" t="s">
        <v>59722</v>
      </c>
    </row>
    <row r="17376" spans="1:4">
      <c r="A17376" s="1" t="s">
        <v>37306</v>
      </c>
      <c r="B17376" s="1">
        <v>113421</v>
      </c>
      <c r="C17376" s="1" t="s">
        <v>37307</v>
      </c>
      <c r="D17376" s="1" t="s">
        <v>59723</v>
      </c>
    </row>
    <row r="17377" spans="1:4">
      <c r="A17377" s="1" t="s">
        <v>39840</v>
      </c>
      <c r="B17377" s="1">
        <v>115377</v>
      </c>
      <c r="C17377" s="1" t="s">
        <v>39841</v>
      </c>
      <c r="D17377" s="1" t="s">
        <v>59724</v>
      </c>
    </row>
    <row r="17378" spans="1:4">
      <c r="A17378" s="1" t="s">
        <v>17926</v>
      </c>
      <c r="B17378" s="1">
        <v>94406</v>
      </c>
      <c r="C17378" s="1" t="s">
        <v>17927</v>
      </c>
      <c r="D17378" s="1" t="s">
        <v>59725</v>
      </c>
    </row>
    <row r="17379" spans="1:4">
      <c r="A17379" s="1" t="s">
        <v>34948</v>
      </c>
      <c r="B17379" s="1">
        <v>113431</v>
      </c>
      <c r="C17379" s="1" t="s">
        <v>34949</v>
      </c>
      <c r="D17379" s="1" t="s">
        <v>59726</v>
      </c>
    </row>
    <row r="17380" spans="1:4">
      <c r="A17380" s="1" t="s">
        <v>5877</v>
      </c>
      <c r="B17380" s="1">
        <v>63935</v>
      </c>
      <c r="C17380" s="1" t="s">
        <v>5878</v>
      </c>
      <c r="D17380" s="1" t="s">
        <v>59727</v>
      </c>
    </row>
    <row r="17381" spans="1:4">
      <c r="A17381" s="1" t="s">
        <v>38292</v>
      </c>
      <c r="B17381" s="1">
        <v>83824</v>
      </c>
      <c r="C17381" s="1" t="s">
        <v>38293</v>
      </c>
      <c r="D17381" s="1" t="s">
        <v>59728</v>
      </c>
    </row>
    <row r="17382" spans="1:4">
      <c r="A17382" s="1" t="s">
        <v>14536</v>
      </c>
      <c r="B17382" s="1">
        <v>94094</v>
      </c>
      <c r="C17382" s="1" t="s">
        <v>14537</v>
      </c>
      <c r="D17382" s="1" t="s">
        <v>59729</v>
      </c>
    </row>
    <row r="17383" spans="1:4">
      <c r="A17383" s="1" t="s">
        <v>6219</v>
      </c>
      <c r="B17383" s="1">
        <v>37051</v>
      </c>
      <c r="C17383" s="1" t="s">
        <v>6220</v>
      </c>
      <c r="D17383" s="1" t="s">
        <v>59730</v>
      </c>
    </row>
    <row r="17384" spans="1:4">
      <c r="A17384" s="1" t="s">
        <v>4981</v>
      </c>
      <c r="B17384" s="1">
        <v>80472</v>
      </c>
      <c r="C17384" s="1" t="s">
        <v>4982</v>
      </c>
      <c r="D17384" s="1" t="s">
        <v>59731</v>
      </c>
    </row>
    <row r="17385" spans="1:4">
      <c r="A17385" s="1" t="s">
        <v>22182</v>
      </c>
      <c r="B17385" s="1">
        <v>93088</v>
      </c>
      <c r="C17385" s="1" t="s">
        <v>22183</v>
      </c>
      <c r="D17385" s="1" t="s">
        <v>59732</v>
      </c>
    </row>
    <row r="17386" spans="1:4">
      <c r="A17386" s="1" t="s">
        <v>24720</v>
      </c>
      <c r="B17386" s="1">
        <v>93085</v>
      </c>
      <c r="C17386" s="1" t="s">
        <v>24721</v>
      </c>
      <c r="D17386" s="1" t="s">
        <v>59733</v>
      </c>
    </row>
    <row r="17387" spans="1:4">
      <c r="A17387" s="1" t="s">
        <v>27682</v>
      </c>
      <c r="B17387" s="1">
        <v>97700</v>
      </c>
      <c r="C17387" s="1" t="s">
        <v>27683</v>
      </c>
      <c r="D17387" s="1" t="s">
        <v>59734</v>
      </c>
    </row>
    <row r="17388" spans="1:4">
      <c r="A17388" s="1" t="s">
        <v>24562</v>
      </c>
      <c r="B17388" s="1">
        <v>90169</v>
      </c>
      <c r="C17388" s="1" t="s">
        <v>24563</v>
      </c>
      <c r="D17388" s="1" t="s">
        <v>59735</v>
      </c>
    </row>
    <row r="17389" spans="1:4">
      <c r="A17389" s="1" t="s">
        <v>32390</v>
      </c>
      <c r="B17389" s="1">
        <v>63426</v>
      </c>
      <c r="C17389" s="1" t="s">
        <v>32391</v>
      </c>
      <c r="D17389" s="1" t="s">
        <v>59736</v>
      </c>
    </row>
    <row r="17390" spans="1:4">
      <c r="A17390" s="1" t="s">
        <v>30388</v>
      </c>
      <c r="B17390" s="1">
        <v>115275</v>
      </c>
      <c r="C17390" s="1" t="s">
        <v>30389</v>
      </c>
      <c r="D17390" s="1" t="s">
        <v>59737</v>
      </c>
    </row>
    <row r="17391" spans="1:4">
      <c r="A17391" s="1" t="s">
        <v>10084</v>
      </c>
      <c r="B17391" s="1">
        <v>79106</v>
      </c>
      <c r="C17391" s="1" t="s">
        <v>10085</v>
      </c>
      <c r="D17391" s="1" t="s">
        <v>59738</v>
      </c>
    </row>
    <row r="17392" spans="1:4">
      <c r="A17392" s="1" t="s">
        <v>36970</v>
      </c>
      <c r="B17392" s="1">
        <v>111742</v>
      </c>
      <c r="C17392" s="1" t="s">
        <v>36971</v>
      </c>
      <c r="D17392" s="1" t="s">
        <v>59739</v>
      </c>
    </row>
    <row r="17393" spans="1:4">
      <c r="A17393" s="1" t="s">
        <v>37102</v>
      </c>
      <c r="B17393" s="1">
        <v>103860</v>
      </c>
      <c r="C17393" s="1" t="s">
        <v>37103</v>
      </c>
      <c r="D17393" s="1" t="s">
        <v>59740</v>
      </c>
    </row>
    <row r="17394" spans="1:4">
      <c r="A17394" s="1" t="s">
        <v>40598</v>
      </c>
      <c r="B17394" s="1">
        <v>121220</v>
      </c>
      <c r="C17394" s="1" t="s">
        <v>40599</v>
      </c>
      <c r="D17394" s="1" t="s">
        <v>59741</v>
      </c>
    </row>
    <row r="17395" spans="1:4">
      <c r="A17395" s="1" t="s">
        <v>12466</v>
      </c>
      <c r="B17395" s="1">
        <v>84149</v>
      </c>
      <c r="C17395" s="1" t="s">
        <v>12467</v>
      </c>
      <c r="D17395" s="1" t="s">
        <v>59742</v>
      </c>
    </row>
    <row r="17396" spans="1:4">
      <c r="A17396" s="1" t="s">
        <v>9716</v>
      </c>
      <c r="B17396" s="1">
        <v>56139</v>
      </c>
      <c r="C17396" s="1" t="s">
        <v>9717</v>
      </c>
      <c r="D17396" s="1" t="s">
        <v>59743</v>
      </c>
    </row>
    <row r="17397" spans="1:4">
      <c r="A17397" s="1" t="s">
        <v>24644</v>
      </c>
      <c r="B17397" s="1">
        <v>83276</v>
      </c>
      <c r="C17397" s="1" t="s">
        <v>24645</v>
      </c>
      <c r="D17397" s="1" t="s">
        <v>59744</v>
      </c>
    </row>
    <row r="17398" spans="1:4">
      <c r="A17398" s="1" t="s">
        <v>45206</v>
      </c>
      <c r="B17398" s="1">
        <v>118460</v>
      </c>
      <c r="C17398" s="1" t="s">
        <v>45207</v>
      </c>
      <c r="D17398" s="1" t="s">
        <v>59745</v>
      </c>
    </row>
    <row r="17399" spans="1:4">
      <c r="A17399" s="1" t="s">
        <v>4301</v>
      </c>
      <c r="B17399" s="1">
        <v>66473</v>
      </c>
      <c r="C17399" s="1" t="s">
        <v>4302</v>
      </c>
      <c r="D17399" s="1" t="s">
        <v>59746</v>
      </c>
    </row>
    <row r="17400" spans="1:4">
      <c r="A17400" s="1" t="s">
        <v>6773</v>
      </c>
      <c r="B17400" s="1">
        <v>47991</v>
      </c>
      <c r="C17400" s="1" t="s">
        <v>6774</v>
      </c>
      <c r="D17400" s="1" t="s">
        <v>59747</v>
      </c>
    </row>
    <row r="17401" spans="1:4">
      <c r="A17401" s="1" t="s">
        <v>5505</v>
      </c>
      <c r="B17401" s="1">
        <v>67546</v>
      </c>
      <c r="C17401" s="1" t="s">
        <v>5506</v>
      </c>
      <c r="D17401" s="1" t="s">
        <v>59748</v>
      </c>
    </row>
    <row r="17402" spans="1:4">
      <c r="A17402" s="1" t="s">
        <v>25342</v>
      </c>
      <c r="B17402" s="1">
        <v>53396</v>
      </c>
      <c r="C17402" s="1" t="s">
        <v>25343</v>
      </c>
      <c r="D17402" s="1" t="s">
        <v>59749</v>
      </c>
    </row>
    <row r="17403" spans="1:4">
      <c r="A17403" s="1" t="s">
        <v>23438</v>
      </c>
      <c r="B17403" s="1">
        <v>90980</v>
      </c>
      <c r="C17403" s="1" t="s">
        <v>23439</v>
      </c>
      <c r="D17403" s="1" t="s">
        <v>59750</v>
      </c>
    </row>
    <row r="17404" spans="1:4">
      <c r="A17404" s="1" t="s">
        <v>45220</v>
      </c>
      <c r="B17404" s="1">
        <v>113729</v>
      </c>
      <c r="C17404" s="1" t="s">
        <v>45221</v>
      </c>
      <c r="D17404" s="1" t="s">
        <v>59751</v>
      </c>
    </row>
    <row r="17405" spans="1:4">
      <c r="A17405" s="1" t="s">
        <v>23016</v>
      </c>
      <c r="B17405" s="1">
        <v>105906</v>
      </c>
      <c r="C17405" s="1" t="s">
        <v>23017</v>
      </c>
      <c r="D17405" s="1" t="s">
        <v>59752</v>
      </c>
    </row>
    <row r="17406" spans="1:4">
      <c r="A17406" s="1" t="s">
        <v>23278</v>
      </c>
      <c r="B17406" s="1">
        <v>106141</v>
      </c>
      <c r="C17406" s="1" t="s">
        <v>23279</v>
      </c>
      <c r="D17406" s="1" t="s">
        <v>59753</v>
      </c>
    </row>
    <row r="17407" spans="1:4">
      <c r="A17407" s="1" t="s">
        <v>4327</v>
      </c>
      <c r="B17407" s="1">
        <v>49863</v>
      </c>
      <c r="C17407" s="1" t="s">
        <v>4328</v>
      </c>
      <c r="D17407" s="1" t="s">
        <v>59754</v>
      </c>
    </row>
    <row r="17408" spans="1:4">
      <c r="A17408" s="1" t="s">
        <v>6265</v>
      </c>
      <c r="B17408" s="1">
        <v>72828</v>
      </c>
      <c r="C17408" s="1" t="s">
        <v>6266</v>
      </c>
      <c r="D17408" s="1" t="s">
        <v>59755</v>
      </c>
    </row>
    <row r="17409" spans="1:4">
      <c r="A17409" s="1" t="s">
        <v>32834</v>
      </c>
      <c r="B17409" s="1">
        <v>112443</v>
      </c>
      <c r="C17409" s="1" t="s">
        <v>32835</v>
      </c>
      <c r="D17409" s="1" t="s">
        <v>59756</v>
      </c>
    </row>
    <row r="17410" spans="1:4">
      <c r="A17410" s="1" t="s">
        <v>23398</v>
      </c>
      <c r="B17410" s="1">
        <v>42307</v>
      </c>
      <c r="C17410" s="1" t="s">
        <v>23399</v>
      </c>
      <c r="D17410" s="1" t="s">
        <v>59757</v>
      </c>
    </row>
    <row r="17411" spans="1:4">
      <c r="A17411" s="1" t="s">
        <v>16616</v>
      </c>
      <c r="B17411" s="1">
        <v>82706</v>
      </c>
      <c r="C17411" s="1" t="s">
        <v>16617</v>
      </c>
      <c r="D17411" s="1" t="s">
        <v>59758</v>
      </c>
    </row>
    <row r="17412" spans="1:4">
      <c r="A17412" s="1" t="s">
        <v>38022</v>
      </c>
      <c r="B17412" s="1">
        <v>89511</v>
      </c>
      <c r="C17412" s="1" t="s">
        <v>38023</v>
      </c>
      <c r="D17412" s="1" t="s">
        <v>59759</v>
      </c>
    </row>
    <row r="17413" spans="1:4">
      <c r="A17413" s="1" t="s">
        <v>2797</v>
      </c>
      <c r="B17413" s="1">
        <v>48746</v>
      </c>
      <c r="C17413" s="1" t="s">
        <v>2798</v>
      </c>
      <c r="D17413" s="1" t="s">
        <v>59760</v>
      </c>
    </row>
    <row r="17414" spans="1:4">
      <c r="A17414" s="1" t="s">
        <v>6771</v>
      </c>
      <c r="B17414" s="1">
        <v>67051</v>
      </c>
      <c r="C17414" s="1" t="s">
        <v>6772</v>
      </c>
      <c r="D17414" s="1" t="s">
        <v>59761</v>
      </c>
    </row>
    <row r="17415" spans="1:4">
      <c r="A17415" s="1" t="s">
        <v>33858</v>
      </c>
      <c r="B17415" s="1">
        <v>112209</v>
      </c>
      <c r="C17415" s="1" t="s">
        <v>33859</v>
      </c>
      <c r="D17415" s="1" t="s">
        <v>59762</v>
      </c>
    </row>
    <row r="17416" spans="1:4">
      <c r="A17416" s="1" t="s">
        <v>41034</v>
      </c>
      <c r="B17416" s="1">
        <v>114102</v>
      </c>
      <c r="C17416" s="1" t="s">
        <v>41035</v>
      </c>
      <c r="D17416" s="1" t="s">
        <v>59763</v>
      </c>
    </row>
    <row r="17417" spans="1:4">
      <c r="A17417" s="1" t="s">
        <v>19964</v>
      </c>
      <c r="B17417" s="1">
        <v>101008</v>
      </c>
      <c r="C17417" s="1" t="s">
        <v>19965</v>
      </c>
      <c r="D17417" s="1" t="s">
        <v>59764</v>
      </c>
    </row>
    <row r="17418" spans="1:4">
      <c r="A17418" s="1" t="s">
        <v>22934</v>
      </c>
      <c r="B17418" s="1">
        <v>62097</v>
      </c>
      <c r="C17418" s="1" t="s">
        <v>22935</v>
      </c>
      <c r="D17418" s="1" t="s">
        <v>59765</v>
      </c>
    </row>
    <row r="17419" spans="1:4">
      <c r="A17419" s="1" t="s">
        <v>45184</v>
      </c>
      <c r="B17419" s="1">
        <v>125347</v>
      </c>
      <c r="C17419" s="1" t="s">
        <v>45185</v>
      </c>
      <c r="D17419" s="1" t="s">
        <v>59766</v>
      </c>
    </row>
    <row r="17420" spans="1:4">
      <c r="A17420" s="1" t="s">
        <v>15400</v>
      </c>
      <c r="B17420" s="1">
        <v>83228</v>
      </c>
      <c r="C17420" s="1" t="s">
        <v>15401</v>
      </c>
      <c r="D17420" s="1" t="s">
        <v>59767</v>
      </c>
    </row>
    <row r="17421" spans="1:4">
      <c r="A17421" s="1" t="s">
        <v>11262</v>
      </c>
      <c r="B17421" s="1">
        <v>90748</v>
      </c>
      <c r="C17421" s="1" t="s">
        <v>11263</v>
      </c>
      <c r="D17421" s="1" t="s">
        <v>59768</v>
      </c>
    </row>
    <row r="17422" spans="1:4">
      <c r="A17422" s="1" t="s">
        <v>44920</v>
      </c>
      <c r="B17422" s="1">
        <v>117231</v>
      </c>
      <c r="C17422" s="1" t="s">
        <v>44921</v>
      </c>
      <c r="D17422" s="1" t="s">
        <v>59769</v>
      </c>
    </row>
    <row r="17423" spans="1:4">
      <c r="A17423" s="1" t="s">
        <v>38884</v>
      </c>
      <c r="B17423" s="1">
        <v>114433</v>
      </c>
      <c r="C17423" s="1" t="s">
        <v>38885</v>
      </c>
      <c r="D17423" s="1" t="s">
        <v>59770</v>
      </c>
    </row>
    <row r="17424" spans="1:4">
      <c r="A17424" s="1" t="s">
        <v>2437</v>
      </c>
      <c r="B17424" s="1">
        <v>66612</v>
      </c>
      <c r="C17424" s="1" t="s">
        <v>2438</v>
      </c>
      <c r="D17424" s="1" t="s">
        <v>59771</v>
      </c>
    </row>
    <row r="17425" spans="1:4">
      <c r="A17425" s="1" t="s">
        <v>5287</v>
      </c>
      <c r="B17425" s="1">
        <v>45005</v>
      </c>
      <c r="C17425" s="1" t="s">
        <v>5288</v>
      </c>
      <c r="D17425" s="1" t="s">
        <v>59772</v>
      </c>
    </row>
    <row r="17426" spans="1:4">
      <c r="A17426" s="1" t="s">
        <v>44508</v>
      </c>
      <c r="B17426" s="1">
        <v>122451</v>
      </c>
      <c r="C17426" s="1" t="s">
        <v>44509</v>
      </c>
      <c r="D17426" s="1" t="s">
        <v>59773</v>
      </c>
    </row>
    <row r="17427" spans="1:4">
      <c r="A17427" s="1" t="s">
        <v>33530</v>
      </c>
      <c r="B17427" s="1">
        <v>107660</v>
      </c>
      <c r="C17427" s="1" t="s">
        <v>33531</v>
      </c>
      <c r="D17427" s="1" t="s">
        <v>59774</v>
      </c>
    </row>
    <row r="17428" spans="1:4">
      <c r="A17428" s="1" t="s">
        <v>43864</v>
      </c>
      <c r="B17428" s="1">
        <v>119333</v>
      </c>
      <c r="C17428" s="1" t="s">
        <v>43865</v>
      </c>
      <c r="D17428" s="1" t="s">
        <v>59775</v>
      </c>
    </row>
    <row r="17429" spans="1:4">
      <c r="A17429" s="1" t="s">
        <v>13762</v>
      </c>
      <c r="B17429" s="1">
        <v>104457</v>
      </c>
      <c r="C17429" s="1" t="s">
        <v>13763</v>
      </c>
      <c r="D17429" s="1" t="s">
        <v>59776</v>
      </c>
    </row>
    <row r="17430" spans="1:4">
      <c r="A17430" s="1" t="s">
        <v>20750</v>
      </c>
      <c r="B17430" s="1">
        <v>101681</v>
      </c>
      <c r="C17430" s="1" t="s">
        <v>20751</v>
      </c>
      <c r="D17430" s="1" t="s">
        <v>59777</v>
      </c>
    </row>
    <row r="17431" spans="1:4">
      <c r="A17431" s="1" t="s">
        <v>43212</v>
      </c>
      <c r="B17431" s="1">
        <v>113105</v>
      </c>
      <c r="C17431" s="1" t="s">
        <v>43213</v>
      </c>
      <c r="D17431" s="1" t="s">
        <v>59778</v>
      </c>
    </row>
    <row r="17432" spans="1:4">
      <c r="A17432" s="1" t="s">
        <v>29796</v>
      </c>
      <c r="B17432" s="1">
        <v>36074</v>
      </c>
      <c r="C17432" s="1" t="s">
        <v>29797</v>
      </c>
      <c r="D17432" s="1" t="s">
        <v>59779</v>
      </c>
    </row>
    <row r="17433" spans="1:4">
      <c r="A17433" s="1" t="s">
        <v>32698</v>
      </c>
      <c r="B17433" s="1">
        <v>39396</v>
      </c>
      <c r="C17433" s="1" t="s">
        <v>32699</v>
      </c>
      <c r="D17433" s="1" t="s">
        <v>59780</v>
      </c>
    </row>
    <row r="17434" spans="1:4">
      <c r="A17434" s="1" t="s">
        <v>12678</v>
      </c>
      <c r="B17434" s="1">
        <v>90097</v>
      </c>
      <c r="C17434" s="1" t="s">
        <v>12679</v>
      </c>
      <c r="D17434" s="1" t="s">
        <v>59781</v>
      </c>
    </row>
    <row r="17435" spans="1:4">
      <c r="A17435" s="1" t="s">
        <v>6605</v>
      </c>
      <c r="B17435" s="1">
        <v>72198</v>
      </c>
      <c r="C17435" s="1" t="s">
        <v>6606</v>
      </c>
      <c r="D17435" s="1" t="s">
        <v>59782</v>
      </c>
    </row>
    <row r="17436" spans="1:4">
      <c r="A17436" s="1" t="s">
        <v>9980</v>
      </c>
      <c r="B17436" s="1">
        <v>85854</v>
      </c>
      <c r="C17436" s="1" t="s">
        <v>9981</v>
      </c>
      <c r="D17436" s="1" t="s">
        <v>59783</v>
      </c>
    </row>
    <row r="17437" spans="1:4">
      <c r="A17437" s="1" t="s">
        <v>39740</v>
      </c>
      <c r="B17437" s="1">
        <v>114076</v>
      </c>
      <c r="C17437" s="1" t="s">
        <v>39741</v>
      </c>
      <c r="D17437" s="1" t="s">
        <v>59784</v>
      </c>
    </row>
    <row r="17438" spans="1:4">
      <c r="A17438" s="1" t="s">
        <v>10774</v>
      </c>
      <c r="B17438" s="1">
        <v>86117</v>
      </c>
      <c r="C17438" s="1" t="s">
        <v>10775</v>
      </c>
      <c r="D17438" s="1" t="s">
        <v>59785</v>
      </c>
    </row>
    <row r="17439" spans="1:4">
      <c r="A17439" s="1" t="s">
        <v>22974</v>
      </c>
      <c r="B17439" s="1">
        <v>97815</v>
      </c>
      <c r="C17439" s="1" t="s">
        <v>22975</v>
      </c>
      <c r="D17439" s="1" t="s">
        <v>59786</v>
      </c>
    </row>
    <row r="17440" spans="1:4">
      <c r="A17440" s="1" t="s">
        <v>8200</v>
      </c>
      <c r="B17440" s="1">
        <v>87840</v>
      </c>
      <c r="C17440" s="1" t="s">
        <v>8201</v>
      </c>
      <c r="D17440" s="1" t="s">
        <v>59787</v>
      </c>
    </row>
    <row r="17441" spans="1:4">
      <c r="A17441" s="1" t="s">
        <v>34998</v>
      </c>
      <c r="B17441" s="1">
        <v>102736</v>
      </c>
      <c r="C17441" s="1" t="s">
        <v>34999</v>
      </c>
      <c r="D17441" s="1" t="s">
        <v>59788</v>
      </c>
    </row>
    <row r="17442" spans="1:4">
      <c r="A17442" s="1" t="s">
        <v>17318</v>
      </c>
      <c r="B17442" s="1">
        <v>88554</v>
      </c>
      <c r="C17442" s="1" t="s">
        <v>17319</v>
      </c>
      <c r="D17442" s="1" t="s">
        <v>59789</v>
      </c>
    </row>
    <row r="17443" spans="1:4">
      <c r="A17443" s="1" t="s">
        <v>3617</v>
      </c>
      <c r="B17443" s="1">
        <v>40896</v>
      </c>
      <c r="C17443" s="1" t="s">
        <v>3618</v>
      </c>
      <c r="D17443" s="1" t="s">
        <v>59790</v>
      </c>
    </row>
    <row r="17444" spans="1:4">
      <c r="A17444" s="1" t="s">
        <v>28164</v>
      </c>
      <c r="B17444" s="1">
        <v>114983</v>
      </c>
      <c r="C17444" s="1" t="s">
        <v>28165</v>
      </c>
      <c r="D17444" s="1" t="s">
        <v>59791</v>
      </c>
    </row>
    <row r="17445" spans="1:4">
      <c r="A17445" s="1" t="s">
        <v>45188</v>
      </c>
      <c r="B17445" s="1">
        <v>153893</v>
      </c>
      <c r="C17445" s="1" t="s">
        <v>45189</v>
      </c>
      <c r="D17445" s="1" t="s">
        <v>59792</v>
      </c>
    </row>
    <row r="17446" spans="1:4">
      <c r="A17446" s="1" t="s">
        <v>36668</v>
      </c>
      <c r="B17446" s="1">
        <v>114505</v>
      </c>
      <c r="C17446" s="1" t="s">
        <v>36669</v>
      </c>
      <c r="D17446" s="1" t="s">
        <v>59793</v>
      </c>
    </row>
    <row r="17447" spans="1:4">
      <c r="A17447" s="1" t="s">
        <v>38408</v>
      </c>
      <c r="B17447" s="1">
        <v>110919</v>
      </c>
      <c r="C17447" s="1" t="s">
        <v>38409</v>
      </c>
      <c r="D17447" s="1" t="s">
        <v>59794</v>
      </c>
    </row>
    <row r="17448" spans="1:4">
      <c r="A17448" s="1" t="s">
        <v>30670</v>
      </c>
      <c r="B17448" s="1">
        <v>89860</v>
      </c>
      <c r="C17448" s="1" t="s">
        <v>30671</v>
      </c>
      <c r="D17448" s="1" t="s">
        <v>59795</v>
      </c>
    </row>
    <row r="17449" spans="1:4">
      <c r="A17449" s="1" t="s">
        <v>44270</v>
      </c>
      <c r="B17449" s="1">
        <v>122945</v>
      </c>
      <c r="C17449" s="1" t="s">
        <v>44271</v>
      </c>
      <c r="D17449" s="1" t="s">
        <v>59796</v>
      </c>
    </row>
    <row r="17450" spans="1:4">
      <c r="A17450" s="1" t="s">
        <v>26174</v>
      </c>
      <c r="B17450" s="1">
        <v>42309</v>
      </c>
      <c r="C17450" s="1" t="s">
        <v>26175</v>
      </c>
      <c r="D17450" s="1" t="s">
        <v>59797</v>
      </c>
    </row>
    <row r="17451" spans="1:4">
      <c r="A17451" s="1" t="s">
        <v>15546</v>
      </c>
      <c r="B17451" s="1">
        <v>90159</v>
      </c>
      <c r="C17451" s="1" t="s">
        <v>15547</v>
      </c>
      <c r="D17451" s="1" t="s">
        <v>59798</v>
      </c>
    </row>
    <row r="17452" spans="1:4">
      <c r="A17452" s="1" t="s">
        <v>13754</v>
      </c>
      <c r="B17452" s="1">
        <v>86182</v>
      </c>
      <c r="C17452" s="1" t="s">
        <v>13755</v>
      </c>
      <c r="D17452" s="1" t="s">
        <v>59799</v>
      </c>
    </row>
    <row r="17453" spans="1:4">
      <c r="A17453" s="1" t="s">
        <v>40786</v>
      </c>
      <c r="B17453" s="1">
        <v>113763</v>
      </c>
      <c r="C17453" s="1" t="s">
        <v>40787</v>
      </c>
      <c r="D17453" s="1" t="s">
        <v>59800</v>
      </c>
    </row>
    <row r="17454" spans="1:4">
      <c r="A17454" s="1" t="s">
        <v>24508</v>
      </c>
      <c r="B17454" s="1">
        <v>98558</v>
      </c>
      <c r="C17454" s="1" t="s">
        <v>24509</v>
      </c>
      <c r="D17454" s="1" t="s">
        <v>59801</v>
      </c>
    </row>
    <row r="17455" spans="1:4">
      <c r="A17455" s="1" t="s">
        <v>24372</v>
      </c>
      <c r="B17455" s="1">
        <v>95450</v>
      </c>
      <c r="C17455" s="1" t="s">
        <v>24373</v>
      </c>
      <c r="D17455" s="1" t="s">
        <v>59802</v>
      </c>
    </row>
    <row r="17456" spans="1:4">
      <c r="A17456" s="1" t="s">
        <v>11076</v>
      </c>
      <c r="B17456" s="1">
        <v>55244</v>
      </c>
      <c r="C17456" s="1" t="s">
        <v>11077</v>
      </c>
      <c r="D17456" s="1" t="s">
        <v>59803</v>
      </c>
    </row>
    <row r="17457" spans="1:4">
      <c r="A17457" s="1" t="s">
        <v>18566</v>
      </c>
      <c r="B17457" s="1">
        <v>91832</v>
      </c>
      <c r="C17457" s="1" t="s">
        <v>18567</v>
      </c>
      <c r="D17457" s="1" t="s">
        <v>59804</v>
      </c>
    </row>
    <row r="17458" spans="1:4">
      <c r="A17458" s="1" t="s">
        <v>23892</v>
      </c>
      <c r="B17458" s="1">
        <v>87090</v>
      </c>
      <c r="C17458" s="1" t="s">
        <v>23893</v>
      </c>
      <c r="D17458" s="1" t="s">
        <v>59805</v>
      </c>
    </row>
    <row r="17459" spans="1:4">
      <c r="A17459" s="1" t="s">
        <v>21738</v>
      </c>
      <c r="B17459" s="1">
        <v>88071</v>
      </c>
      <c r="C17459" s="1" t="s">
        <v>21739</v>
      </c>
      <c r="D17459" s="1" t="s">
        <v>59806</v>
      </c>
    </row>
    <row r="17460" spans="1:4">
      <c r="A17460" s="1" t="s">
        <v>38166</v>
      </c>
      <c r="B17460" s="1">
        <v>86169</v>
      </c>
      <c r="C17460" s="1" t="s">
        <v>38167</v>
      </c>
      <c r="D17460" s="1" t="s">
        <v>59807</v>
      </c>
    </row>
    <row r="17461" spans="1:4">
      <c r="A17461" s="1" t="s">
        <v>21446</v>
      </c>
      <c r="B17461" s="1">
        <v>84527</v>
      </c>
      <c r="C17461" s="1" t="s">
        <v>21447</v>
      </c>
      <c r="D17461" s="1" t="s">
        <v>59808</v>
      </c>
    </row>
    <row r="17462" spans="1:4">
      <c r="A17462" s="1" t="s">
        <v>26864</v>
      </c>
      <c r="B17462" s="1">
        <v>98689</v>
      </c>
      <c r="C17462" s="1" t="s">
        <v>26865</v>
      </c>
      <c r="D17462" s="1" t="s">
        <v>59809</v>
      </c>
    </row>
    <row r="17463" spans="1:4">
      <c r="A17463" s="1" t="s">
        <v>44082</v>
      </c>
      <c r="B17463" s="1">
        <v>119345</v>
      </c>
      <c r="C17463" s="1" t="s">
        <v>44083</v>
      </c>
      <c r="D17463" s="1" t="s">
        <v>59810</v>
      </c>
    </row>
    <row r="17464" spans="1:4">
      <c r="A17464" s="1" t="s">
        <v>3603</v>
      </c>
      <c r="B17464" s="1">
        <v>55040</v>
      </c>
      <c r="C17464" s="1" t="s">
        <v>3604</v>
      </c>
      <c r="D17464" s="1" t="s">
        <v>59811</v>
      </c>
    </row>
    <row r="17465" spans="1:4">
      <c r="A17465" s="1" t="s">
        <v>9336</v>
      </c>
      <c r="B17465" s="1">
        <v>48751</v>
      </c>
      <c r="C17465" s="1" t="s">
        <v>9337</v>
      </c>
      <c r="D17465" s="1" t="s">
        <v>59812</v>
      </c>
    </row>
    <row r="17466" spans="1:4">
      <c r="A17466" s="1" t="s">
        <v>17590</v>
      </c>
      <c r="B17466" s="1">
        <v>89918</v>
      </c>
      <c r="C17466" s="1" t="s">
        <v>17591</v>
      </c>
      <c r="D17466" s="1" t="s">
        <v>59813</v>
      </c>
    </row>
    <row r="17467" spans="1:4">
      <c r="A17467" s="1" t="s">
        <v>23956</v>
      </c>
      <c r="B17467" s="1">
        <v>85649</v>
      </c>
      <c r="C17467" s="1" t="s">
        <v>23957</v>
      </c>
      <c r="D17467" s="1" t="s">
        <v>59814</v>
      </c>
    </row>
    <row r="17468" spans="1:4">
      <c r="A17468" s="1" t="s">
        <v>38402</v>
      </c>
      <c r="B17468" s="1">
        <v>118325</v>
      </c>
      <c r="C17468" s="1" t="s">
        <v>38403</v>
      </c>
      <c r="D17468" s="1" t="s">
        <v>59815</v>
      </c>
    </row>
    <row r="17469" spans="1:4">
      <c r="A17469" s="1" t="s">
        <v>40334</v>
      </c>
      <c r="B17469" s="1">
        <v>52563</v>
      </c>
      <c r="C17469" s="1" t="s">
        <v>40335</v>
      </c>
      <c r="D17469" s="1" t="s">
        <v>59816</v>
      </c>
    </row>
    <row r="17470" spans="1:4">
      <c r="A17470" s="1" t="s">
        <v>44846</v>
      </c>
      <c r="B17470" s="1">
        <v>131014</v>
      </c>
      <c r="C17470" s="1" t="s">
        <v>44847</v>
      </c>
      <c r="D17470" s="1" t="s">
        <v>59817</v>
      </c>
    </row>
    <row r="17471" spans="1:4">
      <c r="A17471" s="1" t="s">
        <v>11346</v>
      </c>
      <c r="B17471" s="1">
        <v>78585</v>
      </c>
      <c r="C17471" s="1" t="s">
        <v>11347</v>
      </c>
      <c r="D17471" s="1" t="s">
        <v>59818</v>
      </c>
    </row>
    <row r="17472" spans="1:4">
      <c r="A17472" s="1" t="s">
        <v>19150</v>
      </c>
      <c r="B17472" s="1">
        <v>69037</v>
      </c>
      <c r="C17472" s="1" t="s">
        <v>19151</v>
      </c>
      <c r="D17472" s="1" t="s">
        <v>59819</v>
      </c>
    </row>
    <row r="17473" spans="1:4">
      <c r="A17473" s="1" t="s">
        <v>10294</v>
      </c>
      <c r="B17473" s="1">
        <v>83622</v>
      </c>
      <c r="C17473" s="1" t="s">
        <v>10295</v>
      </c>
      <c r="D17473" s="1" t="s">
        <v>59820</v>
      </c>
    </row>
    <row r="17474" spans="1:4">
      <c r="A17474" s="1" t="s">
        <v>16010</v>
      </c>
      <c r="B17474" s="1">
        <v>89334</v>
      </c>
      <c r="C17474" s="1" t="s">
        <v>16011</v>
      </c>
      <c r="D17474" s="1" t="s">
        <v>59821</v>
      </c>
    </row>
    <row r="17475" spans="1:4">
      <c r="A17475" s="1" t="s">
        <v>44068</v>
      </c>
      <c r="B17475" s="1">
        <v>123210</v>
      </c>
      <c r="C17475" s="1" t="s">
        <v>44069</v>
      </c>
      <c r="D17475" s="1" t="s">
        <v>59822</v>
      </c>
    </row>
    <row r="17476" spans="1:4">
      <c r="A17476" s="1" t="s">
        <v>36736</v>
      </c>
      <c r="B17476" s="1">
        <v>118563</v>
      </c>
      <c r="C17476" s="1" t="s">
        <v>36737</v>
      </c>
      <c r="D17476" s="1" t="s">
        <v>59823</v>
      </c>
    </row>
    <row r="17477" spans="1:4">
      <c r="A17477" s="1" t="s">
        <v>9816</v>
      </c>
      <c r="B17477" s="1">
        <v>87381</v>
      </c>
      <c r="C17477" s="1" t="s">
        <v>9817</v>
      </c>
      <c r="D17477" s="1" t="s">
        <v>59824</v>
      </c>
    </row>
    <row r="17478" spans="1:4">
      <c r="A17478" s="1" t="s">
        <v>36414</v>
      </c>
      <c r="B17478" s="1">
        <v>97063</v>
      </c>
      <c r="C17478" s="1" t="s">
        <v>36415</v>
      </c>
      <c r="D17478" s="1" t="s">
        <v>59825</v>
      </c>
    </row>
    <row r="17479" spans="1:4">
      <c r="A17479" s="1" t="s">
        <v>42710</v>
      </c>
      <c r="B17479" s="1">
        <v>125703</v>
      </c>
      <c r="C17479" s="1" t="s">
        <v>42711</v>
      </c>
      <c r="D17479" s="1" t="s">
        <v>59826</v>
      </c>
    </row>
    <row r="17480" spans="1:4">
      <c r="A17480" s="1" t="s">
        <v>44918</v>
      </c>
      <c r="B17480" s="1">
        <v>128032</v>
      </c>
      <c r="C17480" s="1" t="s">
        <v>44919</v>
      </c>
      <c r="D17480" s="1" t="s">
        <v>59827</v>
      </c>
    </row>
    <row r="17481" spans="1:4">
      <c r="A17481" s="1" t="s">
        <v>3863</v>
      </c>
      <c r="B17481" s="1">
        <v>67571</v>
      </c>
      <c r="C17481" s="1" t="s">
        <v>3864</v>
      </c>
      <c r="D17481" s="1" t="s">
        <v>59828</v>
      </c>
    </row>
    <row r="17482" spans="1:4">
      <c r="A17482" s="1" t="s">
        <v>37064</v>
      </c>
      <c r="B17482" s="1">
        <v>61955</v>
      </c>
      <c r="C17482" s="1" t="s">
        <v>37065</v>
      </c>
      <c r="D17482" s="1" t="s">
        <v>59829</v>
      </c>
    </row>
    <row r="17483" spans="1:4">
      <c r="A17483" s="1" t="s">
        <v>5255</v>
      </c>
      <c r="B17483" s="1">
        <v>75132</v>
      </c>
      <c r="C17483" s="1" t="s">
        <v>5256</v>
      </c>
      <c r="D17483" s="1" t="s">
        <v>59830</v>
      </c>
    </row>
    <row r="17484" spans="1:4">
      <c r="A17484" s="1" t="s">
        <v>35938</v>
      </c>
      <c r="B17484" s="1">
        <v>43582</v>
      </c>
      <c r="C17484" s="1" t="s">
        <v>35939</v>
      </c>
      <c r="D17484" s="1" t="s">
        <v>59831</v>
      </c>
    </row>
    <row r="17485" spans="1:4">
      <c r="A17485" s="1" t="s">
        <v>25712</v>
      </c>
      <c r="B17485" s="1">
        <v>103427</v>
      </c>
      <c r="C17485" s="1" t="s">
        <v>25713</v>
      </c>
      <c r="D17485" s="1" t="s">
        <v>59832</v>
      </c>
    </row>
    <row r="17486" spans="1:4">
      <c r="A17486" s="1" t="s">
        <v>34230</v>
      </c>
      <c r="B17486" s="1">
        <v>91334</v>
      </c>
      <c r="C17486" s="1" t="s">
        <v>34231</v>
      </c>
      <c r="D17486" s="1" t="s">
        <v>59833</v>
      </c>
    </row>
    <row r="17487" spans="1:4">
      <c r="A17487" s="1" t="s">
        <v>33810</v>
      </c>
      <c r="B17487" s="1">
        <v>86534</v>
      </c>
      <c r="C17487" s="1" t="s">
        <v>33811</v>
      </c>
      <c r="D17487" s="1" t="s">
        <v>59834</v>
      </c>
    </row>
    <row r="17488" spans="1:4">
      <c r="A17488" s="1" t="s">
        <v>22330</v>
      </c>
      <c r="B17488" s="1">
        <v>58728</v>
      </c>
      <c r="C17488" s="1" t="s">
        <v>22331</v>
      </c>
      <c r="D17488" s="1" t="s">
        <v>59835</v>
      </c>
    </row>
    <row r="17489" spans="1:4">
      <c r="A17489" s="1" t="s">
        <v>8410</v>
      </c>
      <c r="B17489" s="1">
        <v>72142</v>
      </c>
      <c r="C17489" s="1" t="s">
        <v>8411</v>
      </c>
      <c r="D17489" s="1" t="s">
        <v>59836</v>
      </c>
    </row>
    <row r="17490" spans="1:4">
      <c r="A17490" s="1" t="s">
        <v>23772</v>
      </c>
      <c r="B17490" s="1">
        <v>78385</v>
      </c>
      <c r="C17490" s="1" t="s">
        <v>23773</v>
      </c>
      <c r="D17490" s="1" t="s">
        <v>59837</v>
      </c>
    </row>
    <row r="17491" spans="1:4">
      <c r="A17491" s="1" t="s">
        <v>8484</v>
      </c>
      <c r="B17491" s="1">
        <v>90256</v>
      </c>
      <c r="C17491" s="1" t="s">
        <v>8485</v>
      </c>
      <c r="D17491" s="1" t="s">
        <v>59838</v>
      </c>
    </row>
    <row r="17492" spans="1:4">
      <c r="A17492" s="1" t="s">
        <v>17004</v>
      </c>
      <c r="B17492" s="1">
        <v>94011</v>
      </c>
      <c r="C17492" s="1" t="s">
        <v>17005</v>
      </c>
      <c r="D17492" s="1" t="s">
        <v>59839</v>
      </c>
    </row>
    <row r="17493" spans="1:4">
      <c r="A17493" s="1" t="s">
        <v>12510</v>
      </c>
      <c r="B17493" s="1">
        <v>83621</v>
      </c>
      <c r="C17493" s="1" t="s">
        <v>12511</v>
      </c>
      <c r="D17493" s="1" t="s">
        <v>59840</v>
      </c>
    </row>
    <row r="17494" spans="1:4">
      <c r="A17494" s="1" t="s">
        <v>28458</v>
      </c>
      <c r="B17494" s="1">
        <v>43463</v>
      </c>
      <c r="C17494" s="1" t="s">
        <v>28459</v>
      </c>
      <c r="D17494" s="1" t="s">
        <v>59841</v>
      </c>
    </row>
    <row r="17495" spans="1:4">
      <c r="A17495" s="1" t="s">
        <v>37490</v>
      </c>
      <c r="B17495" s="1">
        <v>113545</v>
      </c>
      <c r="C17495" s="1" t="s">
        <v>37491</v>
      </c>
      <c r="D17495" s="1" t="s">
        <v>59842</v>
      </c>
    </row>
    <row r="17496" spans="1:4">
      <c r="A17496" s="1" t="s">
        <v>44618</v>
      </c>
      <c r="B17496" s="1">
        <v>128091</v>
      </c>
      <c r="C17496" s="1" t="s">
        <v>44619</v>
      </c>
      <c r="D17496" s="1" t="s">
        <v>59843</v>
      </c>
    </row>
    <row r="17497" spans="1:4">
      <c r="A17497" s="1" t="s">
        <v>34892</v>
      </c>
      <c r="B17497" s="1">
        <v>101440</v>
      </c>
      <c r="C17497" s="1" t="s">
        <v>34893</v>
      </c>
      <c r="D17497" s="1" t="s">
        <v>59844</v>
      </c>
    </row>
    <row r="17498" spans="1:4">
      <c r="A17498" s="1" t="s">
        <v>40638</v>
      </c>
      <c r="B17498" s="1">
        <v>118954</v>
      </c>
      <c r="C17498" s="1" t="s">
        <v>40639</v>
      </c>
      <c r="D17498" s="1" t="s">
        <v>59845</v>
      </c>
    </row>
    <row r="17499" spans="1:4">
      <c r="A17499" s="1" t="s">
        <v>16148</v>
      </c>
      <c r="B17499" s="1">
        <v>53347</v>
      </c>
      <c r="C17499" s="1" t="s">
        <v>16149</v>
      </c>
      <c r="D17499" s="1" t="s">
        <v>59846</v>
      </c>
    </row>
    <row r="17500" spans="1:4">
      <c r="A17500" s="1" t="s">
        <v>16256</v>
      </c>
      <c r="B17500" s="1">
        <v>81679</v>
      </c>
      <c r="C17500" s="1" t="s">
        <v>16257</v>
      </c>
      <c r="D17500" s="1" t="s">
        <v>59847</v>
      </c>
    </row>
    <row r="17501" spans="1:4">
      <c r="A17501" s="1" t="s">
        <v>24554</v>
      </c>
      <c r="B17501" s="1">
        <v>88007</v>
      </c>
      <c r="C17501" s="1" t="s">
        <v>24555</v>
      </c>
      <c r="D17501" s="1" t="s">
        <v>59848</v>
      </c>
    </row>
    <row r="17502" spans="1:4">
      <c r="A17502" s="1" t="s">
        <v>39564</v>
      </c>
      <c r="B17502" s="1">
        <v>123098</v>
      </c>
      <c r="C17502" s="1" t="s">
        <v>39565</v>
      </c>
      <c r="D17502" s="1" t="s">
        <v>59849</v>
      </c>
    </row>
    <row r="17503" spans="1:4">
      <c r="A17503" s="1" t="s">
        <v>15954</v>
      </c>
      <c r="B17503" s="1">
        <v>64706</v>
      </c>
      <c r="C17503" s="1" t="s">
        <v>15955</v>
      </c>
      <c r="D17503" s="1" t="s">
        <v>59850</v>
      </c>
    </row>
    <row r="17504" spans="1:4">
      <c r="A17504" s="1" t="s">
        <v>25168</v>
      </c>
      <c r="B17504" s="1">
        <v>86462</v>
      </c>
      <c r="C17504" s="1" t="s">
        <v>25169</v>
      </c>
      <c r="D17504" s="1" t="s">
        <v>59851</v>
      </c>
    </row>
    <row r="17505" spans="1:4">
      <c r="A17505" s="1" t="s">
        <v>6953</v>
      </c>
      <c r="B17505" s="1">
        <v>71090</v>
      </c>
      <c r="C17505" s="1" t="s">
        <v>6954</v>
      </c>
      <c r="D17505" s="1" t="s">
        <v>59852</v>
      </c>
    </row>
    <row r="17506" spans="1:4">
      <c r="A17506" s="1" t="s">
        <v>12132</v>
      </c>
      <c r="B17506" s="1">
        <v>57993</v>
      </c>
      <c r="C17506" s="1" t="s">
        <v>12133</v>
      </c>
      <c r="D17506" s="1" t="s">
        <v>59853</v>
      </c>
    </row>
    <row r="17507" spans="1:4">
      <c r="A17507" s="1" t="s">
        <v>4439</v>
      </c>
      <c r="B17507" s="1">
        <v>53469</v>
      </c>
      <c r="C17507" s="1" t="s">
        <v>4440</v>
      </c>
      <c r="D17507" s="1" t="s">
        <v>59854</v>
      </c>
    </row>
    <row r="17508" spans="1:4">
      <c r="A17508" s="1" t="s">
        <v>8860</v>
      </c>
      <c r="B17508" s="1">
        <v>45011</v>
      </c>
      <c r="C17508" s="1" t="s">
        <v>8861</v>
      </c>
      <c r="D17508" s="1" t="s">
        <v>59855</v>
      </c>
    </row>
    <row r="17509" spans="1:4">
      <c r="A17509" s="1" t="s">
        <v>23460</v>
      </c>
      <c r="B17509" s="1">
        <v>97581</v>
      </c>
      <c r="C17509" s="1" t="s">
        <v>23461</v>
      </c>
      <c r="D17509" s="1" t="s">
        <v>59856</v>
      </c>
    </row>
    <row r="17510" spans="1:4">
      <c r="A17510" s="1" t="s">
        <v>22732</v>
      </c>
      <c r="B17510" s="1">
        <v>102141</v>
      </c>
      <c r="C17510" s="1" t="s">
        <v>22733</v>
      </c>
      <c r="D17510" s="1" t="s">
        <v>59857</v>
      </c>
    </row>
    <row r="17511" spans="1:4">
      <c r="A17511" s="1" t="s">
        <v>28080</v>
      </c>
      <c r="B17511" s="1">
        <v>98365</v>
      </c>
      <c r="C17511" s="1" t="s">
        <v>28081</v>
      </c>
      <c r="D17511" s="1" t="s">
        <v>59858</v>
      </c>
    </row>
    <row r="17512" spans="1:4">
      <c r="A17512" s="1" t="s">
        <v>28656</v>
      </c>
      <c r="B17512" s="1">
        <v>105011</v>
      </c>
      <c r="C17512" s="1" t="s">
        <v>28657</v>
      </c>
      <c r="D17512" s="1" t="s">
        <v>59859</v>
      </c>
    </row>
    <row r="17513" spans="1:4">
      <c r="A17513" s="1" t="s">
        <v>15404</v>
      </c>
      <c r="B17513" s="1">
        <v>69878</v>
      </c>
      <c r="C17513" s="1" t="s">
        <v>15405</v>
      </c>
      <c r="D17513" s="1" t="s">
        <v>59860</v>
      </c>
    </row>
    <row r="17514" spans="1:4">
      <c r="A17514" s="1" t="s">
        <v>15402</v>
      </c>
      <c r="B17514" s="1">
        <v>83747</v>
      </c>
      <c r="C17514" s="1" t="s">
        <v>15403</v>
      </c>
      <c r="D17514" s="1" t="s">
        <v>59861</v>
      </c>
    </row>
    <row r="17515" spans="1:4">
      <c r="A17515" s="1" t="s">
        <v>12424</v>
      </c>
      <c r="B17515" s="1">
        <v>50918</v>
      </c>
      <c r="C17515" s="1" t="s">
        <v>12425</v>
      </c>
      <c r="D17515" s="1" t="s">
        <v>59862</v>
      </c>
    </row>
    <row r="17516" spans="1:4">
      <c r="A17516" s="1" t="s">
        <v>34648</v>
      </c>
      <c r="B17516" s="1">
        <v>113293</v>
      </c>
      <c r="C17516" s="1" t="s">
        <v>34649</v>
      </c>
      <c r="D17516" s="1" t="s">
        <v>59863</v>
      </c>
    </row>
    <row r="17517" spans="1:4">
      <c r="A17517" s="1" t="s">
        <v>41412</v>
      </c>
      <c r="B17517" s="1">
        <v>121601</v>
      </c>
      <c r="C17517" s="1" t="s">
        <v>41413</v>
      </c>
      <c r="D17517" s="1" t="s">
        <v>59864</v>
      </c>
    </row>
    <row r="17518" spans="1:4">
      <c r="A17518" s="1" t="s">
        <v>45264</v>
      </c>
      <c r="B17518" s="1">
        <v>121120</v>
      </c>
      <c r="C17518" s="1" t="s">
        <v>45265</v>
      </c>
      <c r="D17518" s="1" t="s">
        <v>59865</v>
      </c>
    </row>
    <row r="17519" spans="1:4">
      <c r="A17519" s="1" t="s">
        <v>23754</v>
      </c>
      <c r="B17519" s="1">
        <v>81629</v>
      </c>
      <c r="C17519" s="1" t="s">
        <v>23755</v>
      </c>
      <c r="D17519" s="1" t="s">
        <v>59866</v>
      </c>
    </row>
    <row r="17520" spans="1:4">
      <c r="A17520" s="1" t="s">
        <v>3095</v>
      </c>
      <c r="B17520" s="1">
        <v>76975</v>
      </c>
      <c r="C17520" s="1" t="s">
        <v>3096</v>
      </c>
      <c r="D17520" s="1" t="s">
        <v>59867</v>
      </c>
    </row>
    <row r="17521" spans="1:4">
      <c r="A17521" s="1" t="s">
        <v>31892</v>
      </c>
      <c r="B17521" s="1">
        <v>116304</v>
      </c>
      <c r="C17521" s="1" t="s">
        <v>31893</v>
      </c>
      <c r="D17521" s="1" t="s">
        <v>59868</v>
      </c>
    </row>
    <row r="17522" spans="1:4">
      <c r="A17522" s="1" t="s">
        <v>2463</v>
      </c>
      <c r="B17522" s="1">
        <v>72152</v>
      </c>
      <c r="C17522" s="1" t="s">
        <v>2464</v>
      </c>
      <c r="D17522" s="1" t="s">
        <v>59869</v>
      </c>
    </row>
    <row r="17523" spans="1:4">
      <c r="A17523" s="1" t="s">
        <v>19966</v>
      </c>
      <c r="B17523" s="1">
        <v>98387</v>
      </c>
      <c r="C17523" s="1" t="s">
        <v>19967</v>
      </c>
      <c r="D17523" s="1" t="s">
        <v>59870</v>
      </c>
    </row>
    <row r="17524" spans="1:4">
      <c r="A17524" s="1" t="s">
        <v>9184</v>
      </c>
      <c r="B17524" s="1">
        <v>39557</v>
      </c>
      <c r="C17524" s="1" t="s">
        <v>9185</v>
      </c>
      <c r="D17524" s="1" t="s">
        <v>59871</v>
      </c>
    </row>
    <row r="17525" spans="1:4">
      <c r="A17525" s="1" t="s">
        <v>27920</v>
      </c>
      <c r="B17525" s="1">
        <v>103928</v>
      </c>
      <c r="C17525" s="1" t="s">
        <v>27921</v>
      </c>
      <c r="D17525" s="1" t="s">
        <v>59872</v>
      </c>
    </row>
    <row r="17526" spans="1:4">
      <c r="A17526" s="1" t="s">
        <v>43320</v>
      </c>
      <c r="B17526" s="1">
        <v>131222</v>
      </c>
      <c r="C17526" s="1" t="s">
        <v>43321</v>
      </c>
      <c r="D17526" s="1" t="s">
        <v>59873</v>
      </c>
    </row>
    <row r="17527" spans="1:4">
      <c r="A17527" s="1" t="s">
        <v>22166</v>
      </c>
      <c r="B17527" s="1">
        <v>101114</v>
      </c>
      <c r="C17527" s="1" t="s">
        <v>22167</v>
      </c>
      <c r="D17527" s="1" t="s">
        <v>59874</v>
      </c>
    </row>
    <row r="17528" spans="1:4">
      <c r="A17528" s="1" t="s">
        <v>21066</v>
      </c>
      <c r="B17528" s="1">
        <v>92692</v>
      </c>
      <c r="C17528" s="1" t="s">
        <v>21067</v>
      </c>
      <c r="D17528" s="1" t="s">
        <v>59875</v>
      </c>
    </row>
    <row r="17529" spans="1:4">
      <c r="A17529" s="1" t="s">
        <v>16174</v>
      </c>
      <c r="B17529" s="1">
        <v>87163</v>
      </c>
      <c r="C17529" s="1" t="s">
        <v>16175</v>
      </c>
      <c r="D17529" s="1" t="s">
        <v>59876</v>
      </c>
    </row>
    <row r="17530" spans="1:4">
      <c r="A17530" s="1" t="s">
        <v>5663</v>
      </c>
      <c r="B17530" s="1">
        <v>76825</v>
      </c>
      <c r="C17530" s="1" t="s">
        <v>5664</v>
      </c>
      <c r="D17530" s="1" t="s">
        <v>59877</v>
      </c>
    </row>
    <row r="17531" spans="1:4">
      <c r="A17531" s="1" t="s">
        <v>36572</v>
      </c>
      <c r="B17531" s="1">
        <v>95153</v>
      </c>
      <c r="C17531" s="1" t="s">
        <v>36573</v>
      </c>
      <c r="D17531" s="1" t="s">
        <v>59878</v>
      </c>
    </row>
    <row r="17532" spans="1:4">
      <c r="A17532" s="1" t="s">
        <v>38998</v>
      </c>
      <c r="B17532" s="1">
        <v>95152</v>
      </c>
      <c r="C17532" s="1" t="s">
        <v>38999</v>
      </c>
      <c r="D17532" s="1" t="s">
        <v>59879</v>
      </c>
    </row>
    <row r="17533" spans="1:4">
      <c r="A17533" s="1" t="s">
        <v>32918</v>
      </c>
      <c r="B17533" s="1">
        <v>100372</v>
      </c>
      <c r="C17533" s="1" t="s">
        <v>32919</v>
      </c>
      <c r="D17533" s="1" t="s">
        <v>59880</v>
      </c>
    </row>
    <row r="17534" spans="1:4">
      <c r="A17534" s="1" t="s">
        <v>32512</v>
      </c>
      <c r="B17534" s="1">
        <v>92378</v>
      </c>
      <c r="C17534" s="1" t="s">
        <v>32513</v>
      </c>
      <c r="D17534" s="1" t="s">
        <v>59881</v>
      </c>
    </row>
    <row r="17535" spans="1:4">
      <c r="A17535" s="1" t="s">
        <v>26494</v>
      </c>
      <c r="B17535" s="1">
        <v>105431</v>
      </c>
      <c r="C17535" s="1" t="s">
        <v>26495</v>
      </c>
      <c r="D17535" s="1" t="s">
        <v>59882</v>
      </c>
    </row>
    <row r="17536" spans="1:4">
      <c r="A17536" s="1" t="s">
        <v>28712</v>
      </c>
      <c r="B17536" s="1">
        <v>101194</v>
      </c>
      <c r="C17536" s="1" t="s">
        <v>28713</v>
      </c>
      <c r="D17536" s="1" t="s">
        <v>59883</v>
      </c>
    </row>
    <row r="17537" spans="1:4">
      <c r="A17537" s="1" t="s">
        <v>18684</v>
      </c>
      <c r="B17537" s="1">
        <v>96769</v>
      </c>
      <c r="C17537" s="1" t="s">
        <v>18685</v>
      </c>
      <c r="D17537" s="1" t="s">
        <v>59884</v>
      </c>
    </row>
    <row r="17538" spans="1:4">
      <c r="A17538" s="1" t="s">
        <v>29780</v>
      </c>
      <c r="B17538" s="1">
        <v>101414</v>
      </c>
      <c r="C17538" s="1" t="s">
        <v>29781</v>
      </c>
      <c r="D17538" s="1" t="s">
        <v>59885</v>
      </c>
    </row>
    <row r="17539" spans="1:4">
      <c r="A17539" s="1" t="s">
        <v>19090</v>
      </c>
      <c r="B17539" s="1">
        <v>89667</v>
      </c>
      <c r="C17539" s="1" t="s">
        <v>19091</v>
      </c>
      <c r="D17539" s="1" t="s">
        <v>59886</v>
      </c>
    </row>
    <row r="17540" spans="1:4">
      <c r="A17540" s="1" t="s">
        <v>3839</v>
      </c>
      <c r="B17540" s="1">
        <v>64338</v>
      </c>
      <c r="C17540" s="1" t="s">
        <v>3840</v>
      </c>
      <c r="D17540" s="1" t="s">
        <v>59887</v>
      </c>
    </row>
    <row r="17541" spans="1:4">
      <c r="A17541" s="1" t="s">
        <v>45212</v>
      </c>
      <c r="B17541" s="1">
        <v>122949</v>
      </c>
      <c r="C17541" s="1" t="s">
        <v>45213</v>
      </c>
      <c r="D17541" s="1" t="s">
        <v>59888</v>
      </c>
    </row>
    <row r="17542" spans="1:4">
      <c r="A17542" s="1" t="s">
        <v>13862</v>
      </c>
      <c r="B17542" s="1">
        <v>64339</v>
      </c>
      <c r="C17542" s="1" t="s">
        <v>13863</v>
      </c>
      <c r="D17542" s="1" t="s">
        <v>59889</v>
      </c>
    </row>
    <row r="17543" spans="1:4">
      <c r="A17543" s="1" t="s">
        <v>26268</v>
      </c>
      <c r="B17543" s="1">
        <v>99592</v>
      </c>
      <c r="C17543" s="1" t="s">
        <v>26269</v>
      </c>
      <c r="D17543" s="1" t="s">
        <v>59890</v>
      </c>
    </row>
    <row r="17544" spans="1:4">
      <c r="A17544" s="1" t="s">
        <v>5999</v>
      </c>
      <c r="B17544" s="1">
        <v>59642</v>
      </c>
      <c r="C17544" s="1" t="s">
        <v>6000</v>
      </c>
      <c r="D17544" s="1" t="s">
        <v>59891</v>
      </c>
    </row>
    <row r="17545" spans="1:4">
      <c r="A17545" s="1" t="s">
        <v>41908</v>
      </c>
      <c r="B17545" s="1">
        <v>119043</v>
      </c>
      <c r="C17545" s="1" t="s">
        <v>41909</v>
      </c>
      <c r="D17545" s="1" t="s">
        <v>59892</v>
      </c>
    </row>
    <row r="17546" spans="1:4">
      <c r="A17546" s="1" t="s">
        <v>38266</v>
      </c>
      <c r="B17546" s="1">
        <v>36675</v>
      </c>
      <c r="C17546" s="1" t="s">
        <v>38267</v>
      </c>
      <c r="D17546" s="1" t="s">
        <v>59893</v>
      </c>
    </row>
    <row r="17547" spans="1:4">
      <c r="A17547" s="1" t="s">
        <v>40194</v>
      </c>
      <c r="B17547" s="1">
        <v>121004</v>
      </c>
      <c r="C17547" s="1" t="s">
        <v>40195</v>
      </c>
      <c r="D17547" s="1" t="s">
        <v>59894</v>
      </c>
    </row>
    <row r="17548" spans="1:4">
      <c r="A17548" s="1" t="s">
        <v>29700</v>
      </c>
      <c r="B17548" s="1">
        <v>94938</v>
      </c>
      <c r="C17548" s="1" t="s">
        <v>29701</v>
      </c>
      <c r="D17548" s="1" t="s">
        <v>59895</v>
      </c>
    </row>
    <row r="17549" spans="1:4">
      <c r="A17549" s="1" t="s">
        <v>20218</v>
      </c>
      <c r="B17549" s="1">
        <v>94758</v>
      </c>
      <c r="C17549" s="1" t="s">
        <v>20219</v>
      </c>
      <c r="D17549" s="1" t="s">
        <v>59896</v>
      </c>
    </row>
    <row r="17550" spans="1:4">
      <c r="A17550" s="1" t="s">
        <v>20496</v>
      </c>
      <c r="B17550" s="1">
        <v>91723</v>
      </c>
      <c r="C17550" s="1" t="s">
        <v>20497</v>
      </c>
      <c r="D17550" s="1" t="s">
        <v>59897</v>
      </c>
    </row>
    <row r="17551" spans="1:4">
      <c r="A17551" s="1" t="s">
        <v>17658</v>
      </c>
      <c r="B17551" s="1">
        <v>75668</v>
      </c>
      <c r="C17551" s="1" t="s">
        <v>17659</v>
      </c>
      <c r="D17551" s="1" t="s">
        <v>59898</v>
      </c>
    </row>
    <row r="17552" spans="1:4">
      <c r="A17552" s="1" t="s">
        <v>15358</v>
      </c>
      <c r="B17552" s="1">
        <v>92704</v>
      </c>
      <c r="C17552" s="1" t="s">
        <v>15359</v>
      </c>
      <c r="D17552" s="1" t="s">
        <v>59899</v>
      </c>
    </row>
    <row r="17553" spans="1:4">
      <c r="A17553" s="1" t="s">
        <v>35290</v>
      </c>
      <c r="B17553" s="1">
        <v>63319</v>
      </c>
      <c r="C17553" s="1" t="s">
        <v>35291</v>
      </c>
      <c r="D17553" s="1" t="s">
        <v>59900</v>
      </c>
    </row>
    <row r="17554" spans="1:4">
      <c r="A17554" s="1" t="s">
        <v>5995</v>
      </c>
      <c r="B17554" s="1">
        <v>83939</v>
      </c>
      <c r="C17554" s="1" t="s">
        <v>5996</v>
      </c>
      <c r="D17554" s="1" t="s">
        <v>59901</v>
      </c>
    </row>
    <row r="17555" spans="1:4">
      <c r="A17555" s="1" t="s">
        <v>39102</v>
      </c>
      <c r="B17555" s="1">
        <v>121394</v>
      </c>
      <c r="C17555" s="1" t="s">
        <v>39103</v>
      </c>
      <c r="D17555" s="1" t="s">
        <v>59902</v>
      </c>
    </row>
    <row r="17556" spans="1:4">
      <c r="A17556" s="1" t="s">
        <v>44614</v>
      </c>
      <c r="B17556" s="1">
        <v>125544</v>
      </c>
      <c r="C17556" s="1" t="s">
        <v>44615</v>
      </c>
      <c r="D17556" s="1" t="s">
        <v>59903</v>
      </c>
    </row>
    <row r="17557" spans="1:4">
      <c r="A17557" s="1" t="s">
        <v>2099</v>
      </c>
      <c r="B17557" s="1">
        <v>70471</v>
      </c>
      <c r="C17557" s="1" t="s">
        <v>2100</v>
      </c>
      <c r="D17557" s="1" t="s">
        <v>59904</v>
      </c>
    </row>
    <row r="17558" spans="1:4">
      <c r="A17558" s="1" t="s">
        <v>21686</v>
      </c>
      <c r="B17558" s="1">
        <v>104510</v>
      </c>
      <c r="C17558" s="1" t="s">
        <v>21687</v>
      </c>
      <c r="D17558" s="1" t="s">
        <v>59905</v>
      </c>
    </row>
    <row r="17559" spans="1:4">
      <c r="A17559" s="1" t="s">
        <v>19996</v>
      </c>
      <c r="B17559" s="1">
        <v>88850</v>
      </c>
      <c r="C17559" s="1" t="s">
        <v>19997</v>
      </c>
      <c r="D17559" s="1" t="s">
        <v>59906</v>
      </c>
    </row>
    <row r="17560" spans="1:4">
      <c r="A17560" s="1" t="s">
        <v>12994</v>
      </c>
      <c r="B17560" s="1">
        <v>87076</v>
      </c>
      <c r="C17560" s="1" t="s">
        <v>12995</v>
      </c>
      <c r="D17560" s="1" t="s">
        <v>59907</v>
      </c>
    </row>
    <row r="17561" spans="1:4">
      <c r="A17561" s="1" t="s">
        <v>27814</v>
      </c>
      <c r="B17561" s="1">
        <v>103149</v>
      </c>
      <c r="C17561" s="1" t="s">
        <v>27815</v>
      </c>
      <c r="D17561" s="1" t="s">
        <v>59908</v>
      </c>
    </row>
    <row r="17562" spans="1:4">
      <c r="A17562" s="1" t="s">
        <v>35058</v>
      </c>
      <c r="B17562" s="1">
        <v>116724</v>
      </c>
      <c r="C17562" s="1" t="s">
        <v>35059</v>
      </c>
      <c r="D17562" s="1" t="s">
        <v>59909</v>
      </c>
    </row>
    <row r="17563" spans="1:4">
      <c r="A17563" s="1" t="s">
        <v>20942</v>
      </c>
      <c r="B17563" s="1">
        <v>99893</v>
      </c>
      <c r="C17563" s="1" t="s">
        <v>20943</v>
      </c>
      <c r="D17563" s="1" t="s">
        <v>59910</v>
      </c>
    </row>
    <row r="17564" spans="1:4">
      <c r="A17564" s="1" t="s">
        <v>21570</v>
      </c>
      <c r="B17564" s="1">
        <v>59175</v>
      </c>
      <c r="C17564" s="1" t="s">
        <v>21571</v>
      </c>
      <c r="D17564" s="1" t="s">
        <v>59911</v>
      </c>
    </row>
    <row r="17565" spans="1:4">
      <c r="A17565" s="1" t="s">
        <v>14664</v>
      </c>
      <c r="B17565" s="1">
        <v>88215</v>
      </c>
      <c r="C17565" s="1" t="s">
        <v>14665</v>
      </c>
      <c r="D17565" s="1" t="s">
        <v>59912</v>
      </c>
    </row>
    <row r="17566" spans="1:4">
      <c r="A17566" s="1" t="s">
        <v>26464</v>
      </c>
      <c r="B17566" s="1">
        <v>81703</v>
      </c>
      <c r="C17566" s="1" t="s">
        <v>26465</v>
      </c>
      <c r="D17566" s="1" t="s">
        <v>59913</v>
      </c>
    </row>
    <row r="17567" spans="1:4">
      <c r="A17567" s="1" t="s">
        <v>19864</v>
      </c>
      <c r="B17567" s="1">
        <v>71966</v>
      </c>
      <c r="C17567" s="1" t="s">
        <v>19865</v>
      </c>
      <c r="D17567" s="1" t="s">
        <v>59914</v>
      </c>
    </row>
    <row r="17568" spans="1:4">
      <c r="A17568" s="1" t="s">
        <v>12400</v>
      </c>
      <c r="B17568" s="1">
        <v>76929</v>
      </c>
      <c r="C17568" s="1" t="s">
        <v>12401</v>
      </c>
      <c r="D17568" s="1" t="s">
        <v>59915</v>
      </c>
    </row>
    <row r="17569" spans="1:4">
      <c r="A17569" s="1" t="s">
        <v>9836</v>
      </c>
      <c r="B17569" s="1">
        <v>81673</v>
      </c>
      <c r="C17569" s="1" t="s">
        <v>9837</v>
      </c>
      <c r="D17569" s="1" t="s">
        <v>59916</v>
      </c>
    </row>
    <row r="17570" spans="1:4">
      <c r="A17570" s="1" t="s">
        <v>6951</v>
      </c>
      <c r="B17570" s="1">
        <v>72123</v>
      </c>
      <c r="C17570" s="1" t="s">
        <v>6952</v>
      </c>
      <c r="D17570" s="1" t="s">
        <v>59917</v>
      </c>
    </row>
    <row r="17571" spans="1:4">
      <c r="A17571" s="1" t="s">
        <v>38026</v>
      </c>
      <c r="B17571" s="1">
        <v>98222</v>
      </c>
      <c r="C17571" s="1" t="s">
        <v>38027</v>
      </c>
      <c r="D17571" s="1" t="s">
        <v>59918</v>
      </c>
    </row>
    <row r="17572" spans="1:4">
      <c r="A17572" s="1" t="s">
        <v>24154</v>
      </c>
      <c r="B17572" s="1">
        <v>102050</v>
      </c>
      <c r="C17572" s="1" t="s">
        <v>24155</v>
      </c>
      <c r="D17572" s="1" t="s">
        <v>59919</v>
      </c>
    </row>
    <row r="17573" spans="1:4">
      <c r="A17573" s="1" t="s">
        <v>42018</v>
      </c>
      <c r="B17573" s="1">
        <v>125644</v>
      </c>
      <c r="C17573" s="1" t="s">
        <v>42019</v>
      </c>
      <c r="D17573" s="1" t="s">
        <v>59920</v>
      </c>
    </row>
    <row r="17574" spans="1:4">
      <c r="A17574" s="1" t="s">
        <v>31266</v>
      </c>
      <c r="B17574" s="1">
        <v>46234</v>
      </c>
      <c r="C17574" s="1" t="s">
        <v>31267</v>
      </c>
      <c r="D17574" s="1" t="s">
        <v>59921</v>
      </c>
    </row>
    <row r="17575" spans="1:4">
      <c r="A17575" s="1" t="s">
        <v>18426</v>
      </c>
      <c r="B17575" s="1">
        <v>95907</v>
      </c>
      <c r="C17575" s="1" t="s">
        <v>18427</v>
      </c>
      <c r="D17575" s="1" t="s">
        <v>59922</v>
      </c>
    </row>
    <row r="17576" spans="1:4">
      <c r="A17576" s="1" t="s">
        <v>30432</v>
      </c>
      <c r="B17576" s="1">
        <v>111190</v>
      </c>
      <c r="C17576" s="1" t="s">
        <v>30433</v>
      </c>
      <c r="D17576" s="1" t="s">
        <v>59923</v>
      </c>
    </row>
    <row r="17577" spans="1:4">
      <c r="A17577" s="1" t="s">
        <v>15560</v>
      </c>
      <c r="B17577" s="1">
        <v>12822</v>
      </c>
      <c r="C17577" s="1" t="s">
        <v>15561</v>
      </c>
      <c r="D17577" s="1" t="s">
        <v>59924</v>
      </c>
    </row>
    <row r="17578" spans="1:4">
      <c r="A17578" s="1" t="s">
        <v>19016</v>
      </c>
      <c r="B17578" s="1">
        <v>69033</v>
      </c>
      <c r="C17578" s="1" t="s">
        <v>19017</v>
      </c>
      <c r="D17578" s="1" t="s">
        <v>59925</v>
      </c>
    </row>
    <row r="17579" spans="1:4">
      <c r="A17579" s="1" t="s">
        <v>11280</v>
      </c>
      <c r="B17579" s="1">
        <v>86081</v>
      </c>
      <c r="C17579" s="1" t="s">
        <v>11281</v>
      </c>
      <c r="D17579" s="1" t="s">
        <v>59926</v>
      </c>
    </row>
    <row r="17580" spans="1:4">
      <c r="A17580" s="1" t="s">
        <v>26292</v>
      </c>
      <c r="B17580" s="1">
        <v>84364</v>
      </c>
      <c r="C17580" s="1" t="s">
        <v>26293</v>
      </c>
      <c r="D17580" s="1" t="s">
        <v>59927</v>
      </c>
    </row>
    <row r="17581" spans="1:4">
      <c r="A17581" s="1" t="s">
        <v>4619</v>
      </c>
      <c r="B17581" s="1">
        <v>72335</v>
      </c>
      <c r="C17581" s="1" t="s">
        <v>4620</v>
      </c>
      <c r="D17581" s="1" t="s">
        <v>59928</v>
      </c>
    </row>
    <row r="17582" spans="1:4">
      <c r="A17582" s="1" t="s">
        <v>6923</v>
      </c>
      <c r="B17582" s="1">
        <v>84056</v>
      </c>
      <c r="C17582" s="1" t="s">
        <v>6924</v>
      </c>
      <c r="D17582" s="1" t="s">
        <v>59929</v>
      </c>
    </row>
    <row r="17583" spans="1:4">
      <c r="A17583" s="1" t="s">
        <v>24820</v>
      </c>
      <c r="B17583" s="1">
        <v>30804</v>
      </c>
      <c r="C17583" s="1" t="s">
        <v>24821</v>
      </c>
      <c r="D17583" s="1" t="s">
        <v>59930</v>
      </c>
    </row>
    <row r="17584" spans="1:4">
      <c r="A17584" s="1" t="s">
        <v>5139</v>
      </c>
      <c r="B17584" s="1">
        <v>66865</v>
      </c>
      <c r="C17584" s="1" t="s">
        <v>5140</v>
      </c>
      <c r="D17584" s="1" t="s">
        <v>59931</v>
      </c>
    </row>
    <row r="17585" spans="1:4">
      <c r="A17585" s="1" t="s">
        <v>14766</v>
      </c>
      <c r="B17585" s="1">
        <v>54868</v>
      </c>
      <c r="C17585" s="1" t="s">
        <v>14767</v>
      </c>
      <c r="D17585" s="1" t="s">
        <v>59932</v>
      </c>
    </row>
    <row r="17586" spans="1:4">
      <c r="A17586" s="1" t="s">
        <v>15406</v>
      </c>
      <c r="B17586" s="1">
        <v>81924</v>
      </c>
      <c r="C17586" s="1" t="s">
        <v>15407</v>
      </c>
      <c r="D17586" s="1" t="s">
        <v>59933</v>
      </c>
    </row>
    <row r="17587" spans="1:4">
      <c r="A17587" s="1" t="s">
        <v>28634</v>
      </c>
      <c r="B17587" s="1">
        <v>108812</v>
      </c>
      <c r="C17587" s="1" t="s">
        <v>28635</v>
      </c>
      <c r="D17587" s="1" t="s">
        <v>59934</v>
      </c>
    </row>
    <row r="17588" spans="1:4">
      <c r="A17588" s="1" t="s">
        <v>15348</v>
      </c>
      <c r="B17588" s="1">
        <v>67908</v>
      </c>
      <c r="C17588" s="1" t="s">
        <v>15349</v>
      </c>
      <c r="D17588" s="1" t="s">
        <v>59935</v>
      </c>
    </row>
    <row r="17589" spans="1:4">
      <c r="A17589" s="1" t="s">
        <v>3807</v>
      </c>
      <c r="B17589" s="1">
        <v>73061</v>
      </c>
      <c r="C17589" s="1" t="s">
        <v>3808</v>
      </c>
      <c r="D17589" s="1" t="s">
        <v>59936</v>
      </c>
    </row>
    <row r="17590" spans="1:4">
      <c r="A17590" s="1" t="s">
        <v>42446</v>
      </c>
      <c r="B17590" s="1">
        <v>69142</v>
      </c>
      <c r="C17590" s="1" t="s">
        <v>42447</v>
      </c>
      <c r="D17590" s="1" t="s">
        <v>59937</v>
      </c>
    </row>
    <row r="17591" spans="1:4">
      <c r="A17591" s="1" t="s">
        <v>32492</v>
      </c>
      <c r="B17591" s="1">
        <v>102664</v>
      </c>
      <c r="C17591" s="1" t="s">
        <v>32493</v>
      </c>
      <c r="D17591" s="1" t="s">
        <v>59938</v>
      </c>
    </row>
    <row r="17592" spans="1:4">
      <c r="A17592" s="1" t="s">
        <v>6679</v>
      </c>
      <c r="B17592" s="1">
        <v>75676</v>
      </c>
      <c r="C17592" s="1" t="s">
        <v>6680</v>
      </c>
      <c r="D17592" s="1" t="s">
        <v>59939</v>
      </c>
    </row>
    <row r="17593" spans="1:4">
      <c r="A17593" s="1" t="s">
        <v>25338</v>
      </c>
      <c r="B17593" s="1">
        <v>90137</v>
      </c>
      <c r="C17593" s="1" t="s">
        <v>25339</v>
      </c>
      <c r="D17593" s="1" t="s">
        <v>59940</v>
      </c>
    </row>
    <row r="17594" spans="1:4">
      <c r="A17594" s="1" t="s">
        <v>6171</v>
      </c>
      <c r="B17594" s="1">
        <v>49846</v>
      </c>
      <c r="C17594" s="1" t="s">
        <v>6172</v>
      </c>
      <c r="D17594" s="1" t="s">
        <v>59941</v>
      </c>
    </row>
    <row r="17595" spans="1:4">
      <c r="A17595" s="1" t="s">
        <v>31888</v>
      </c>
      <c r="B17595" s="1">
        <v>113495</v>
      </c>
      <c r="C17595" s="1" t="s">
        <v>31889</v>
      </c>
      <c r="D17595" s="1" t="s">
        <v>59942</v>
      </c>
    </row>
    <row r="17596" spans="1:4">
      <c r="A17596" s="1" t="s">
        <v>22976</v>
      </c>
      <c r="B17596" s="1">
        <v>54550</v>
      </c>
      <c r="C17596" s="1" t="s">
        <v>22977</v>
      </c>
      <c r="D17596" s="1" t="s">
        <v>59943</v>
      </c>
    </row>
    <row r="17597" spans="1:4">
      <c r="A17597" s="1" t="s">
        <v>28502</v>
      </c>
      <c r="B17597" s="1">
        <v>100905</v>
      </c>
      <c r="C17597" s="1" t="s">
        <v>28503</v>
      </c>
      <c r="D17597" s="1" t="s">
        <v>59944</v>
      </c>
    </row>
    <row r="17598" spans="1:4">
      <c r="A17598" s="1" t="s">
        <v>25380</v>
      </c>
      <c r="B17598" s="1">
        <v>68881</v>
      </c>
      <c r="C17598" s="1" t="s">
        <v>25381</v>
      </c>
      <c r="D17598" s="1" t="s">
        <v>59945</v>
      </c>
    </row>
    <row r="17599" spans="1:4">
      <c r="A17599" s="1" t="s">
        <v>7580</v>
      </c>
      <c r="B17599" s="1">
        <v>71341</v>
      </c>
      <c r="C17599" s="1" t="s">
        <v>7581</v>
      </c>
      <c r="D17599" s="1" t="s">
        <v>59946</v>
      </c>
    </row>
    <row r="17600" spans="1:4">
      <c r="A17600" s="1" t="s">
        <v>11362</v>
      </c>
      <c r="B17600" s="1">
        <v>74564</v>
      </c>
      <c r="C17600" s="1" t="s">
        <v>11363</v>
      </c>
      <c r="D17600" s="1" t="s">
        <v>59947</v>
      </c>
    </row>
    <row r="17601" spans="1:4">
      <c r="A17601" s="1" t="s">
        <v>16130</v>
      </c>
      <c r="B17601" s="1">
        <v>92998</v>
      </c>
      <c r="C17601" s="1" t="s">
        <v>16131</v>
      </c>
      <c r="D17601" s="1" t="s">
        <v>59948</v>
      </c>
    </row>
    <row r="17602" spans="1:4">
      <c r="A17602" s="1" t="s">
        <v>43440</v>
      </c>
      <c r="B17602" s="1">
        <v>116062</v>
      </c>
      <c r="C17602" s="1" t="s">
        <v>43441</v>
      </c>
      <c r="D17602" s="1" t="s">
        <v>59949</v>
      </c>
    </row>
    <row r="17603" spans="1:4">
      <c r="A17603" s="1" t="s">
        <v>31932</v>
      </c>
      <c r="B17603" s="1">
        <v>111026</v>
      </c>
      <c r="C17603" s="1" t="s">
        <v>31933</v>
      </c>
      <c r="D17603" s="1" t="s">
        <v>59950</v>
      </c>
    </row>
    <row r="17604" spans="1:4">
      <c r="A17604" s="1" t="s">
        <v>28086</v>
      </c>
      <c r="B17604" s="1">
        <v>42449</v>
      </c>
      <c r="C17604" s="1" t="s">
        <v>28087</v>
      </c>
      <c r="D17604" s="1" t="s">
        <v>59951</v>
      </c>
    </row>
    <row r="17605" spans="1:4">
      <c r="A17605" s="1" t="s">
        <v>10396</v>
      </c>
      <c r="B17605" s="1">
        <v>37055</v>
      </c>
      <c r="C17605" s="1" t="s">
        <v>10397</v>
      </c>
      <c r="D17605" s="1" t="s">
        <v>59952</v>
      </c>
    </row>
    <row r="17606" spans="1:4">
      <c r="A17606" s="1" t="s">
        <v>3601</v>
      </c>
      <c r="B17606" s="1">
        <v>80417</v>
      </c>
      <c r="C17606" s="1" t="s">
        <v>3602</v>
      </c>
      <c r="D17606" s="1" t="s">
        <v>59953</v>
      </c>
    </row>
    <row r="17607" spans="1:4">
      <c r="A17607" s="1" t="s">
        <v>10896</v>
      </c>
      <c r="B17607" s="1">
        <v>37136</v>
      </c>
      <c r="C17607" s="1" t="s">
        <v>10897</v>
      </c>
      <c r="D17607" s="1" t="s">
        <v>59954</v>
      </c>
    </row>
    <row r="17608" spans="1:4">
      <c r="A17608" s="1" t="s">
        <v>35522</v>
      </c>
      <c r="B17608" s="1">
        <v>112120</v>
      </c>
      <c r="C17608" s="1" t="s">
        <v>35523</v>
      </c>
      <c r="D17608" s="1" t="s">
        <v>59955</v>
      </c>
    </row>
    <row r="17609" spans="1:4">
      <c r="A17609" s="1" t="s">
        <v>12394</v>
      </c>
      <c r="B17609" s="1">
        <v>102278</v>
      </c>
      <c r="C17609" s="1" t="s">
        <v>12395</v>
      </c>
      <c r="D17609" s="1" t="s">
        <v>59956</v>
      </c>
    </row>
    <row r="17610" spans="1:4">
      <c r="A17610" s="1" t="s">
        <v>32518</v>
      </c>
      <c r="B17610" s="1">
        <v>90402</v>
      </c>
      <c r="C17610" s="1" t="s">
        <v>32519</v>
      </c>
      <c r="D17610" s="1" t="s">
        <v>59957</v>
      </c>
    </row>
    <row r="17611" spans="1:4">
      <c r="A17611" s="1" t="s">
        <v>39846</v>
      </c>
      <c r="B17611" s="1">
        <v>107766</v>
      </c>
      <c r="C17611" s="1" t="s">
        <v>39847</v>
      </c>
      <c r="D17611" s="1" t="s">
        <v>59958</v>
      </c>
    </row>
    <row r="17612" spans="1:4">
      <c r="A17612" s="1" t="s">
        <v>32228</v>
      </c>
      <c r="B17612" s="1">
        <v>108143</v>
      </c>
      <c r="C17612" s="1" t="s">
        <v>32229</v>
      </c>
      <c r="D17612" s="1" t="s">
        <v>59959</v>
      </c>
    </row>
    <row r="17613" spans="1:4">
      <c r="A17613" s="1" t="s">
        <v>6461</v>
      </c>
      <c r="B17613" s="1">
        <v>86297</v>
      </c>
      <c r="C17613" s="1" t="s">
        <v>6462</v>
      </c>
      <c r="D17613" s="1" t="s">
        <v>59960</v>
      </c>
    </row>
    <row r="17614" spans="1:4">
      <c r="A17614" s="1" t="s">
        <v>23130</v>
      </c>
      <c r="B17614" s="1">
        <v>93499</v>
      </c>
      <c r="C17614" s="1" t="s">
        <v>23131</v>
      </c>
      <c r="D17614" s="1" t="s">
        <v>59961</v>
      </c>
    </row>
    <row r="17615" spans="1:4">
      <c r="A17615" s="1" t="s">
        <v>24194</v>
      </c>
      <c r="B17615" s="1">
        <v>93871</v>
      </c>
      <c r="C17615" s="1" t="s">
        <v>24195</v>
      </c>
      <c r="D17615" s="1" t="s">
        <v>59962</v>
      </c>
    </row>
    <row r="17616" spans="1:4">
      <c r="A17616" s="1" t="s">
        <v>19490</v>
      </c>
      <c r="B17616" s="1">
        <v>93870</v>
      </c>
      <c r="C17616" s="1" t="s">
        <v>19491</v>
      </c>
      <c r="D17616" s="1" t="s">
        <v>59963</v>
      </c>
    </row>
    <row r="17617" spans="1:4">
      <c r="A17617" s="1" t="s">
        <v>17286</v>
      </c>
      <c r="B17617" s="1">
        <v>87902</v>
      </c>
      <c r="C17617" s="1" t="s">
        <v>17287</v>
      </c>
      <c r="D17617" s="1" t="s">
        <v>59964</v>
      </c>
    </row>
    <row r="17618" spans="1:4">
      <c r="A17618" s="1" t="s">
        <v>40386</v>
      </c>
      <c r="B17618" s="1">
        <v>119177</v>
      </c>
      <c r="C17618" s="1" t="s">
        <v>40387</v>
      </c>
      <c r="D17618" s="1" t="s">
        <v>59965</v>
      </c>
    </row>
    <row r="17619" spans="1:4">
      <c r="A17619" s="1" t="s">
        <v>29334</v>
      </c>
      <c r="B17619" s="1">
        <v>113396</v>
      </c>
      <c r="C17619" s="1" t="s">
        <v>29335</v>
      </c>
      <c r="D17619" s="1" t="s">
        <v>59966</v>
      </c>
    </row>
    <row r="17620" spans="1:4">
      <c r="A17620" s="1" t="s">
        <v>13978</v>
      </c>
      <c r="B17620" s="1">
        <v>92621</v>
      </c>
      <c r="C17620" s="1" t="s">
        <v>13979</v>
      </c>
      <c r="D17620" s="1" t="s">
        <v>59967</v>
      </c>
    </row>
    <row r="17621" spans="1:4">
      <c r="A17621" s="1" t="s">
        <v>38160</v>
      </c>
      <c r="B17621" s="1">
        <v>118725</v>
      </c>
      <c r="C17621" s="1" t="s">
        <v>38161</v>
      </c>
      <c r="D17621" s="1" t="s">
        <v>59968</v>
      </c>
    </row>
    <row r="17622" spans="1:4">
      <c r="A17622" s="1" t="s">
        <v>44812</v>
      </c>
      <c r="B17622" s="1">
        <v>118717</v>
      </c>
      <c r="C17622" s="1" t="s">
        <v>44813</v>
      </c>
      <c r="D17622" s="1" t="s">
        <v>59969</v>
      </c>
    </row>
    <row r="17623" spans="1:4">
      <c r="A17623" s="1" t="s">
        <v>43712</v>
      </c>
      <c r="B17623" s="1">
        <v>115887</v>
      </c>
      <c r="C17623" s="1" t="s">
        <v>43713</v>
      </c>
      <c r="D17623" s="1" t="s">
        <v>59970</v>
      </c>
    </row>
    <row r="17624" spans="1:4">
      <c r="A17624" s="1" t="s">
        <v>17296</v>
      </c>
      <c r="B17624" s="1">
        <v>103366</v>
      </c>
      <c r="C17624" s="1" t="s">
        <v>17297</v>
      </c>
      <c r="D17624" s="1" t="s">
        <v>59971</v>
      </c>
    </row>
    <row r="17625" spans="1:4">
      <c r="A17625" s="1" t="s">
        <v>41496</v>
      </c>
      <c r="B17625" s="1">
        <v>117497</v>
      </c>
      <c r="C17625" s="1" t="s">
        <v>41497</v>
      </c>
      <c r="D17625" s="1" t="s">
        <v>59972</v>
      </c>
    </row>
    <row r="17626" spans="1:4">
      <c r="A17626" s="1" t="s">
        <v>8472</v>
      </c>
      <c r="B17626" s="1">
        <v>88463</v>
      </c>
      <c r="C17626" s="1" t="s">
        <v>8473</v>
      </c>
      <c r="D17626" s="1" t="s">
        <v>59973</v>
      </c>
    </row>
    <row r="17627" spans="1:4">
      <c r="A17627" s="1" t="s">
        <v>29816</v>
      </c>
      <c r="B17627" s="1">
        <v>89776</v>
      </c>
      <c r="C17627" s="1" t="s">
        <v>29817</v>
      </c>
      <c r="D17627" s="1" t="s">
        <v>59974</v>
      </c>
    </row>
    <row r="17628" spans="1:4">
      <c r="A17628" s="1" t="s">
        <v>43094</v>
      </c>
      <c r="B17628" s="1">
        <v>64619</v>
      </c>
      <c r="C17628" s="1" t="s">
        <v>43095</v>
      </c>
      <c r="D17628" s="1" t="s">
        <v>59975</v>
      </c>
    </row>
    <row r="17629" spans="1:4">
      <c r="A17629" s="1" t="s">
        <v>29958</v>
      </c>
      <c r="B17629" s="1">
        <v>82224</v>
      </c>
      <c r="C17629" s="1" t="s">
        <v>29959</v>
      </c>
      <c r="D17629" s="1" t="s">
        <v>59976</v>
      </c>
    </row>
    <row r="17630" spans="1:4">
      <c r="A17630" s="1" t="s">
        <v>22540</v>
      </c>
      <c r="B17630" s="1">
        <v>81709</v>
      </c>
      <c r="C17630" s="1" t="s">
        <v>22541</v>
      </c>
      <c r="D17630" s="1" t="s">
        <v>59977</v>
      </c>
    </row>
    <row r="17631" spans="1:4">
      <c r="A17631" s="1" t="s">
        <v>42762</v>
      </c>
      <c r="B17631" s="1">
        <v>113464</v>
      </c>
      <c r="C17631" s="1" t="s">
        <v>42763</v>
      </c>
      <c r="D17631" s="1" t="s">
        <v>59978</v>
      </c>
    </row>
    <row r="17632" spans="1:4">
      <c r="A17632" s="1" t="s">
        <v>36972</v>
      </c>
      <c r="B17632" s="1">
        <v>102577</v>
      </c>
      <c r="C17632" s="1" t="s">
        <v>36973</v>
      </c>
      <c r="D17632" s="1" t="s">
        <v>59979</v>
      </c>
    </row>
    <row r="17633" spans="1:4">
      <c r="A17633" s="1" t="s">
        <v>4347</v>
      </c>
      <c r="B17633" s="1">
        <v>52315</v>
      </c>
      <c r="C17633" s="1" t="s">
        <v>4348</v>
      </c>
      <c r="D17633" s="1" t="s">
        <v>59980</v>
      </c>
    </row>
    <row r="17634" spans="1:4">
      <c r="A17634" s="1" t="s">
        <v>5873</v>
      </c>
      <c r="B17634" s="1">
        <v>55205</v>
      </c>
      <c r="C17634" s="1" t="s">
        <v>5874</v>
      </c>
      <c r="D17634" s="1" t="s">
        <v>59981</v>
      </c>
    </row>
    <row r="17635" spans="1:4">
      <c r="A17635" s="1" t="s">
        <v>24000</v>
      </c>
      <c r="B17635" s="1">
        <v>99672</v>
      </c>
      <c r="C17635" s="1" t="s">
        <v>24001</v>
      </c>
      <c r="D17635" s="1" t="s">
        <v>59982</v>
      </c>
    </row>
    <row r="17636" spans="1:4">
      <c r="A17636" s="1" t="s">
        <v>8218</v>
      </c>
      <c r="B17636" s="1">
        <v>72476</v>
      </c>
      <c r="C17636" s="1" t="s">
        <v>8219</v>
      </c>
      <c r="D17636" s="1" t="s">
        <v>59983</v>
      </c>
    </row>
    <row r="17637" spans="1:4">
      <c r="A17637" s="1" t="s">
        <v>5851</v>
      </c>
      <c r="B17637" s="1">
        <v>42788</v>
      </c>
      <c r="C17637" s="1" t="s">
        <v>5852</v>
      </c>
      <c r="D17637" s="1" t="s">
        <v>59984</v>
      </c>
    </row>
    <row r="17638" spans="1:4">
      <c r="A17638" s="1" t="s">
        <v>21646</v>
      </c>
      <c r="B17638" s="1">
        <v>111410</v>
      </c>
      <c r="C17638" s="1" t="s">
        <v>21647</v>
      </c>
      <c r="D17638" s="1" t="s">
        <v>59985</v>
      </c>
    </row>
    <row r="17639" spans="1:4">
      <c r="A17639" s="1" t="s">
        <v>42368</v>
      </c>
      <c r="B17639" s="1">
        <v>119984</v>
      </c>
      <c r="C17639" s="1" t="s">
        <v>42369</v>
      </c>
      <c r="D17639" s="1" t="s">
        <v>59986</v>
      </c>
    </row>
    <row r="17640" spans="1:4">
      <c r="A17640" s="1" t="s">
        <v>4205</v>
      </c>
      <c r="B17640" s="1">
        <v>70363</v>
      </c>
      <c r="C17640" s="1" t="s">
        <v>4206</v>
      </c>
      <c r="D17640" s="1" t="s">
        <v>59987</v>
      </c>
    </row>
    <row r="17641" spans="1:4">
      <c r="A17641" s="1" t="s">
        <v>39702</v>
      </c>
      <c r="B17641" s="1">
        <v>93850</v>
      </c>
      <c r="C17641" s="1" t="s">
        <v>39703</v>
      </c>
      <c r="D17641" s="1" t="s">
        <v>59988</v>
      </c>
    </row>
    <row r="17642" spans="1:4">
      <c r="A17642" s="1" t="s">
        <v>43198</v>
      </c>
      <c r="B17642" s="1">
        <v>117400</v>
      </c>
      <c r="C17642" s="1" t="s">
        <v>43199</v>
      </c>
      <c r="D17642" s="1" t="s">
        <v>59989</v>
      </c>
    </row>
    <row r="17643" spans="1:4">
      <c r="A17643" s="1" t="s">
        <v>14404</v>
      </c>
      <c r="B17643" s="1">
        <v>91628</v>
      </c>
      <c r="C17643" s="1" t="s">
        <v>14405</v>
      </c>
      <c r="D17643" s="1" t="s">
        <v>59990</v>
      </c>
    </row>
    <row r="17644" spans="1:4">
      <c r="A17644" s="1" t="s">
        <v>6681</v>
      </c>
      <c r="B17644" s="1">
        <v>73316</v>
      </c>
      <c r="C17644" s="1" t="s">
        <v>6682</v>
      </c>
      <c r="D17644" s="1" t="s">
        <v>59991</v>
      </c>
    </row>
    <row r="17645" spans="1:4">
      <c r="A17645" s="1" t="s">
        <v>30306</v>
      </c>
      <c r="B17645" s="1">
        <v>111326</v>
      </c>
      <c r="C17645" s="1" t="s">
        <v>30307</v>
      </c>
      <c r="D17645" s="1" t="s">
        <v>59992</v>
      </c>
    </row>
    <row r="17646" spans="1:4">
      <c r="A17646" s="1" t="s">
        <v>22320</v>
      </c>
      <c r="B17646" s="1">
        <v>102971</v>
      </c>
      <c r="C17646" s="1" t="s">
        <v>22321</v>
      </c>
      <c r="D17646" s="1" t="s">
        <v>59993</v>
      </c>
    </row>
    <row r="17647" spans="1:4">
      <c r="A17647" s="1" t="s">
        <v>10246</v>
      </c>
      <c r="B17647" s="1">
        <v>53358</v>
      </c>
      <c r="C17647" s="1" t="s">
        <v>10247</v>
      </c>
      <c r="D17647" s="1" t="s">
        <v>59994</v>
      </c>
    </row>
    <row r="17648" spans="1:4">
      <c r="A17648" s="1" t="s">
        <v>33072</v>
      </c>
      <c r="B17648" s="1">
        <v>106751</v>
      </c>
      <c r="C17648" s="1" t="s">
        <v>33073</v>
      </c>
      <c r="D17648" s="1" t="s">
        <v>59995</v>
      </c>
    </row>
    <row r="17649" spans="1:4">
      <c r="A17649" s="1" t="s">
        <v>28422</v>
      </c>
      <c r="B17649" s="1">
        <v>113773</v>
      </c>
      <c r="C17649" s="1" t="s">
        <v>28423</v>
      </c>
      <c r="D17649" s="1" t="s">
        <v>59996</v>
      </c>
    </row>
    <row r="17650" spans="1:4">
      <c r="A17650" s="1" t="s">
        <v>20666</v>
      </c>
      <c r="B17650" s="1">
        <v>61348</v>
      </c>
      <c r="C17650" s="1" t="s">
        <v>20667</v>
      </c>
      <c r="D17650" s="1" t="s">
        <v>59997</v>
      </c>
    </row>
    <row r="17651" spans="1:4">
      <c r="A17651" s="1" t="s">
        <v>24850</v>
      </c>
      <c r="B17651" s="1">
        <v>72361</v>
      </c>
      <c r="C17651" s="1" t="s">
        <v>24851</v>
      </c>
      <c r="D17651" s="1" t="s">
        <v>59998</v>
      </c>
    </row>
    <row r="17652" spans="1:4">
      <c r="A17652" s="1" t="s">
        <v>30808</v>
      </c>
      <c r="B17652" s="1">
        <v>109638</v>
      </c>
      <c r="C17652" s="1" t="s">
        <v>30809</v>
      </c>
      <c r="D17652" s="1" t="s">
        <v>59999</v>
      </c>
    </row>
    <row r="17653" spans="1:4">
      <c r="A17653" s="1" t="s">
        <v>26042</v>
      </c>
      <c r="B17653" s="1">
        <v>91912</v>
      </c>
      <c r="C17653" s="1" t="s">
        <v>26043</v>
      </c>
      <c r="D17653" s="1" t="s">
        <v>60000</v>
      </c>
    </row>
    <row r="17654" spans="1:4">
      <c r="A17654" s="1" t="s">
        <v>34086</v>
      </c>
      <c r="B17654" s="1">
        <v>118019</v>
      </c>
      <c r="C17654" s="1" t="s">
        <v>34087</v>
      </c>
      <c r="D17654" s="1" t="s">
        <v>60001</v>
      </c>
    </row>
    <row r="17655" spans="1:4">
      <c r="A17655" s="1" t="s">
        <v>15036</v>
      </c>
      <c r="B17655" s="1">
        <v>69895</v>
      </c>
      <c r="C17655" s="1" t="s">
        <v>15037</v>
      </c>
      <c r="D17655" s="1" t="s">
        <v>60002</v>
      </c>
    </row>
    <row r="17656" spans="1:4">
      <c r="A17656" s="1" t="s">
        <v>24422</v>
      </c>
      <c r="B17656" s="1">
        <v>108733</v>
      </c>
      <c r="C17656" s="1" t="s">
        <v>24423</v>
      </c>
      <c r="D17656" s="1" t="s">
        <v>60003</v>
      </c>
    </row>
    <row r="17657" spans="1:4">
      <c r="A17657" s="1" t="s">
        <v>6415</v>
      </c>
      <c r="B17657" s="1">
        <v>70770</v>
      </c>
      <c r="C17657" s="1" t="s">
        <v>6416</v>
      </c>
      <c r="D17657" s="1" t="s">
        <v>60004</v>
      </c>
    </row>
    <row r="17658" spans="1:4">
      <c r="A17658" s="1" t="s">
        <v>20370</v>
      </c>
      <c r="B17658" s="1">
        <v>56583</v>
      </c>
      <c r="C17658" s="1" t="s">
        <v>20371</v>
      </c>
      <c r="D17658" s="1" t="s">
        <v>60005</v>
      </c>
    </row>
    <row r="17659" spans="1:4">
      <c r="A17659" s="1" t="s">
        <v>33884</v>
      </c>
      <c r="B17659" s="1">
        <v>66729</v>
      </c>
      <c r="C17659" s="1" t="s">
        <v>33885</v>
      </c>
      <c r="D17659" s="1" t="s">
        <v>60006</v>
      </c>
    </row>
    <row r="17660" spans="1:4">
      <c r="A17660" s="1" t="s">
        <v>28932</v>
      </c>
      <c r="B17660" s="1">
        <v>100412</v>
      </c>
      <c r="C17660" s="1" t="s">
        <v>28933</v>
      </c>
      <c r="D17660" s="1" t="s">
        <v>60007</v>
      </c>
    </row>
    <row r="17661" spans="1:4">
      <c r="A17661" s="1" t="s">
        <v>40610</v>
      </c>
      <c r="B17661" s="1">
        <v>107529</v>
      </c>
      <c r="C17661" s="1" t="s">
        <v>40611</v>
      </c>
      <c r="D17661" s="1" t="s">
        <v>60008</v>
      </c>
    </row>
    <row r="17662" spans="1:4">
      <c r="A17662" s="1" t="s">
        <v>41698</v>
      </c>
      <c r="B17662" s="1">
        <v>126685</v>
      </c>
      <c r="C17662" s="1" t="s">
        <v>41699</v>
      </c>
      <c r="D17662" s="1" t="s">
        <v>60009</v>
      </c>
    </row>
    <row r="17663" spans="1:4">
      <c r="A17663" s="1" t="s">
        <v>35192</v>
      </c>
      <c r="B17663" s="1">
        <v>114858</v>
      </c>
      <c r="C17663" s="1" t="s">
        <v>35193</v>
      </c>
      <c r="D17663" s="1" t="s">
        <v>60010</v>
      </c>
    </row>
    <row r="17664" spans="1:4">
      <c r="A17664" s="1" t="s">
        <v>9796</v>
      </c>
      <c r="B17664" s="1">
        <v>72188</v>
      </c>
      <c r="C17664" s="1" t="s">
        <v>9797</v>
      </c>
      <c r="D17664" s="1" t="s">
        <v>60011</v>
      </c>
    </row>
    <row r="17665" spans="1:4">
      <c r="A17665" s="1" t="s">
        <v>31798</v>
      </c>
      <c r="B17665" s="1">
        <v>78206</v>
      </c>
      <c r="C17665" s="1" t="s">
        <v>31799</v>
      </c>
      <c r="D17665" s="1" t="s">
        <v>60012</v>
      </c>
    </row>
    <row r="17666" spans="1:4">
      <c r="A17666" s="1" t="s">
        <v>36710</v>
      </c>
      <c r="B17666" s="1">
        <v>114789</v>
      </c>
      <c r="C17666" s="1" t="s">
        <v>36711</v>
      </c>
      <c r="D17666" s="1" t="s">
        <v>60013</v>
      </c>
    </row>
    <row r="17667" spans="1:4">
      <c r="A17667" s="1" t="s">
        <v>41988</v>
      </c>
      <c r="B17667" s="1">
        <v>102996</v>
      </c>
      <c r="C17667" s="1" t="s">
        <v>41989</v>
      </c>
      <c r="D17667" s="1" t="s">
        <v>60014</v>
      </c>
    </row>
    <row r="17668" spans="1:4">
      <c r="A17668" s="1" t="s">
        <v>25906</v>
      </c>
      <c r="B17668" s="1">
        <v>119073</v>
      </c>
      <c r="C17668" s="1" t="s">
        <v>25907</v>
      </c>
      <c r="D17668" s="1" t="s">
        <v>60015</v>
      </c>
    </row>
    <row r="17669" spans="1:4">
      <c r="A17669" s="1" t="s">
        <v>22262</v>
      </c>
      <c r="B17669" s="1">
        <v>115315</v>
      </c>
      <c r="C17669" s="1" t="s">
        <v>22263</v>
      </c>
      <c r="D17669" s="1" t="s">
        <v>60016</v>
      </c>
    </row>
    <row r="17670" spans="1:4">
      <c r="A17670" s="1" t="s">
        <v>33374</v>
      </c>
      <c r="B17670" s="1">
        <v>108768</v>
      </c>
      <c r="C17670" s="1" t="s">
        <v>33375</v>
      </c>
      <c r="D17670" s="1" t="s">
        <v>60017</v>
      </c>
    </row>
    <row r="17671" spans="1:4">
      <c r="A17671" s="1" t="s">
        <v>11106</v>
      </c>
      <c r="B17671" s="1">
        <v>83655</v>
      </c>
      <c r="C17671" s="1" t="s">
        <v>11107</v>
      </c>
      <c r="D17671" s="1" t="s">
        <v>60018</v>
      </c>
    </row>
    <row r="17672" spans="1:4">
      <c r="A17672" s="1" t="s">
        <v>44616</v>
      </c>
      <c r="B17672" s="1">
        <v>130983</v>
      </c>
      <c r="C17672" s="1" t="s">
        <v>44617</v>
      </c>
      <c r="D17672" s="1" t="s">
        <v>60019</v>
      </c>
    </row>
    <row r="17673" spans="1:4">
      <c r="A17673" s="1" t="s">
        <v>37142</v>
      </c>
      <c r="B17673" s="1">
        <v>119281</v>
      </c>
      <c r="C17673" s="1" t="s">
        <v>37143</v>
      </c>
      <c r="D17673" s="1" t="s">
        <v>60020</v>
      </c>
    </row>
    <row r="17674" spans="1:4">
      <c r="A17674" s="1" t="s">
        <v>32190</v>
      </c>
      <c r="B17674" s="1">
        <v>104683</v>
      </c>
      <c r="C17674" s="1" t="s">
        <v>32191</v>
      </c>
      <c r="D17674" s="1" t="s">
        <v>60021</v>
      </c>
    </row>
    <row r="17675" spans="1:4">
      <c r="A17675" s="1" t="s">
        <v>11072</v>
      </c>
      <c r="B17675" s="1">
        <v>37782</v>
      </c>
      <c r="C17675" s="1" t="s">
        <v>11073</v>
      </c>
      <c r="D17675" s="1" t="s">
        <v>60022</v>
      </c>
    </row>
    <row r="17676" spans="1:4">
      <c r="A17676" s="1" t="s">
        <v>28198</v>
      </c>
      <c r="B17676" s="1">
        <v>105654</v>
      </c>
      <c r="C17676" s="1" t="s">
        <v>28199</v>
      </c>
      <c r="D17676" s="1" t="s">
        <v>60023</v>
      </c>
    </row>
    <row r="17677" spans="1:4">
      <c r="A17677" s="1" t="s">
        <v>27220</v>
      </c>
      <c r="B17677" s="1">
        <v>111339</v>
      </c>
      <c r="C17677" s="1" t="s">
        <v>27221</v>
      </c>
      <c r="D17677" s="1" t="s">
        <v>60024</v>
      </c>
    </row>
    <row r="17678" spans="1:4">
      <c r="A17678" s="1" t="s">
        <v>16218</v>
      </c>
      <c r="B17678" s="1">
        <v>57268</v>
      </c>
      <c r="C17678" s="1" t="s">
        <v>16219</v>
      </c>
      <c r="D17678" s="1" t="s">
        <v>60025</v>
      </c>
    </row>
    <row r="17679" spans="1:4">
      <c r="A17679" s="1" t="s">
        <v>37608</v>
      </c>
      <c r="B17679" s="1">
        <v>119944</v>
      </c>
      <c r="C17679" s="1" t="s">
        <v>37609</v>
      </c>
      <c r="D17679" s="1" t="s">
        <v>60026</v>
      </c>
    </row>
    <row r="17680" spans="1:4">
      <c r="A17680" s="1" t="s">
        <v>38564</v>
      </c>
      <c r="B17680" s="1">
        <v>50343</v>
      </c>
      <c r="C17680" s="1" t="s">
        <v>38565</v>
      </c>
      <c r="D17680" s="1" t="s">
        <v>60027</v>
      </c>
    </row>
    <row r="17681" spans="1:4">
      <c r="A17681" s="1" t="s">
        <v>22134</v>
      </c>
      <c r="B17681" s="1">
        <v>101304</v>
      </c>
      <c r="C17681" s="1" t="s">
        <v>22135</v>
      </c>
      <c r="D17681" s="1" t="s">
        <v>60028</v>
      </c>
    </row>
    <row r="17682" spans="1:4">
      <c r="A17682" s="1" t="s">
        <v>30860</v>
      </c>
      <c r="B17682" s="1">
        <v>102005</v>
      </c>
      <c r="C17682" s="1" t="s">
        <v>30861</v>
      </c>
      <c r="D17682" s="1" t="s">
        <v>60029</v>
      </c>
    </row>
    <row r="17683" spans="1:4">
      <c r="A17683" s="1" t="s">
        <v>43494</v>
      </c>
      <c r="B17683" s="1">
        <v>139036</v>
      </c>
      <c r="C17683" s="1" t="s">
        <v>43495</v>
      </c>
      <c r="D17683" s="1" t="s">
        <v>60030</v>
      </c>
    </row>
    <row r="17684" spans="1:4">
      <c r="A17684" s="1" t="s">
        <v>39050</v>
      </c>
      <c r="B17684" s="1">
        <v>119610</v>
      </c>
      <c r="C17684" s="1" t="s">
        <v>39051</v>
      </c>
      <c r="D17684" s="1" t="s">
        <v>60031</v>
      </c>
    </row>
    <row r="17685" spans="1:4">
      <c r="A17685" s="1" t="s">
        <v>32278</v>
      </c>
      <c r="B17685" s="1">
        <v>111751</v>
      </c>
      <c r="C17685" s="1" t="s">
        <v>32279</v>
      </c>
      <c r="D17685" s="1" t="s">
        <v>60032</v>
      </c>
    </row>
    <row r="17686" spans="1:4">
      <c r="A17686" s="1" t="s">
        <v>4963</v>
      </c>
      <c r="B17686" s="1">
        <v>49331</v>
      </c>
      <c r="C17686" s="1" t="s">
        <v>4964</v>
      </c>
      <c r="D17686" s="1" t="s">
        <v>60033</v>
      </c>
    </row>
    <row r="17687" spans="1:4">
      <c r="A17687" s="1" t="s">
        <v>6003</v>
      </c>
      <c r="B17687" s="1">
        <v>70758</v>
      </c>
      <c r="C17687" s="1" t="s">
        <v>6004</v>
      </c>
      <c r="D17687" s="1" t="s">
        <v>60034</v>
      </c>
    </row>
    <row r="17688" spans="1:4">
      <c r="A17688" s="1" t="s">
        <v>43880</v>
      </c>
      <c r="B17688" s="1">
        <v>124443</v>
      </c>
      <c r="C17688" s="1" t="s">
        <v>43881</v>
      </c>
      <c r="D17688" s="1" t="s">
        <v>60035</v>
      </c>
    </row>
    <row r="17689" spans="1:4">
      <c r="A17689" s="1" t="s">
        <v>39756</v>
      </c>
      <c r="B17689" s="1">
        <v>114306</v>
      </c>
      <c r="C17689" s="1" t="s">
        <v>39757</v>
      </c>
      <c r="D17689" s="1" t="s">
        <v>60036</v>
      </c>
    </row>
    <row r="17690" spans="1:4">
      <c r="A17690" s="1" t="s">
        <v>43054</v>
      </c>
      <c r="B17690" s="1">
        <v>125448</v>
      </c>
      <c r="C17690" s="1" t="s">
        <v>43055</v>
      </c>
      <c r="D17690" s="1" t="s">
        <v>60037</v>
      </c>
    </row>
    <row r="17691" spans="1:4">
      <c r="A17691" s="1" t="s">
        <v>16628</v>
      </c>
      <c r="B17691" s="1">
        <v>41701</v>
      </c>
      <c r="C17691" s="1" t="s">
        <v>16629</v>
      </c>
      <c r="D17691" s="1" t="s">
        <v>60038</v>
      </c>
    </row>
    <row r="17692" spans="1:4">
      <c r="A17692" s="1" t="s">
        <v>43194</v>
      </c>
      <c r="B17692" s="1">
        <v>123168</v>
      </c>
      <c r="C17692" s="1" t="s">
        <v>43195</v>
      </c>
      <c r="D17692" s="1" t="s">
        <v>60039</v>
      </c>
    </row>
    <row r="17693" spans="1:4">
      <c r="A17693" s="1" t="s">
        <v>7684</v>
      </c>
      <c r="B17693" s="1">
        <v>74599</v>
      </c>
      <c r="C17693" s="1" t="s">
        <v>7685</v>
      </c>
      <c r="D17693" s="1" t="s">
        <v>60040</v>
      </c>
    </row>
    <row r="17694" spans="1:4">
      <c r="A17694" s="1" t="s">
        <v>12372</v>
      </c>
      <c r="B17694" s="1">
        <v>52073</v>
      </c>
      <c r="C17694" s="1" t="s">
        <v>12373</v>
      </c>
      <c r="D17694" s="1" t="s">
        <v>60041</v>
      </c>
    </row>
    <row r="17695" spans="1:4">
      <c r="A17695" s="1" t="s">
        <v>4653</v>
      </c>
      <c r="B17695" s="1">
        <v>52074</v>
      </c>
      <c r="C17695" s="1" t="s">
        <v>4654</v>
      </c>
      <c r="D17695" s="1" t="s">
        <v>60042</v>
      </c>
    </row>
    <row r="17696" spans="1:4">
      <c r="A17696" s="1" t="s">
        <v>7499</v>
      </c>
      <c r="B17696" s="1">
        <v>73688</v>
      </c>
      <c r="C17696" s="1" t="s">
        <v>7500</v>
      </c>
      <c r="D17696" s="1" t="s">
        <v>60043</v>
      </c>
    </row>
    <row r="17697" spans="1:4">
      <c r="A17697" s="1" t="s">
        <v>15684</v>
      </c>
      <c r="B17697" s="1">
        <v>58321</v>
      </c>
      <c r="C17697" s="1" t="s">
        <v>15685</v>
      </c>
      <c r="D17697" s="1" t="s">
        <v>60044</v>
      </c>
    </row>
    <row r="17698" spans="1:4">
      <c r="A17698" s="1" t="s">
        <v>39978</v>
      </c>
      <c r="B17698" s="1">
        <v>118855</v>
      </c>
      <c r="C17698" s="1" t="s">
        <v>39979</v>
      </c>
      <c r="D17698" s="1" t="s">
        <v>60045</v>
      </c>
    </row>
    <row r="17699" spans="1:4">
      <c r="A17699" s="1" t="s">
        <v>10980</v>
      </c>
      <c r="B17699" s="1">
        <v>59142</v>
      </c>
      <c r="C17699" s="1" t="s">
        <v>10981</v>
      </c>
      <c r="D17699" s="1" t="s">
        <v>60046</v>
      </c>
    </row>
    <row r="17700" spans="1:4">
      <c r="A17700" s="1" t="s">
        <v>28056</v>
      </c>
      <c r="B17700" s="1">
        <v>111734</v>
      </c>
      <c r="C17700" s="1" t="s">
        <v>28057</v>
      </c>
      <c r="D17700" s="1" t="s">
        <v>60047</v>
      </c>
    </row>
    <row r="17701" spans="1:4">
      <c r="A17701" s="1" t="s">
        <v>35230</v>
      </c>
      <c r="B17701" s="1">
        <v>114313</v>
      </c>
      <c r="C17701" s="1" t="s">
        <v>35231</v>
      </c>
      <c r="D17701" s="1" t="s">
        <v>60048</v>
      </c>
    </row>
    <row r="17702" spans="1:4">
      <c r="A17702" s="1" t="s">
        <v>8122</v>
      </c>
      <c r="B17702" s="1">
        <v>54635</v>
      </c>
      <c r="C17702" s="1" t="s">
        <v>8123</v>
      </c>
      <c r="D17702" s="1" t="s">
        <v>60049</v>
      </c>
    </row>
    <row r="17703" spans="1:4">
      <c r="A17703" s="1" t="s">
        <v>32854</v>
      </c>
      <c r="B17703" s="1">
        <v>107377</v>
      </c>
      <c r="C17703" s="1" t="s">
        <v>32855</v>
      </c>
      <c r="D17703" s="1" t="s">
        <v>60050</v>
      </c>
    </row>
    <row r="17704" spans="1:4">
      <c r="A17704" s="1" t="s">
        <v>33064</v>
      </c>
      <c r="B17704" s="1">
        <v>101082</v>
      </c>
      <c r="C17704" s="1" t="s">
        <v>33065</v>
      </c>
      <c r="D17704" s="1" t="s">
        <v>60051</v>
      </c>
    </row>
    <row r="17705" spans="1:4">
      <c r="A17705" s="1" t="s">
        <v>45208</v>
      </c>
      <c r="B17705" s="1">
        <v>104838</v>
      </c>
      <c r="C17705" s="1" t="s">
        <v>45209</v>
      </c>
      <c r="D17705" s="1" t="s">
        <v>60052</v>
      </c>
    </row>
    <row r="17706" spans="1:4">
      <c r="A17706" s="1" t="s">
        <v>6933</v>
      </c>
      <c r="B17706" s="1">
        <v>74570</v>
      </c>
      <c r="C17706" s="1" t="s">
        <v>6934</v>
      </c>
      <c r="D17706" s="1" t="s">
        <v>60053</v>
      </c>
    </row>
    <row r="17707" spans="1:4">
      <c r="A17707" s="1" t="s">
        <v>6931</v>
      </c>
      <c r="B17707" s="1">
        <v>75424</v>
      </c>
      <c r="C17707" s="1" t="s">
        <v>6932</v>
      </c>
      <c r="D17707" s="1" t="s">
        <v>60054</v>
      </c>
    </row>
    <row r="17708" spans="1:4">
      <c r="A17708" s="1" t="s">
        <v>18872</v>
      </c>
      <c r="B17708" s="1">
        <v>64239</v>
      </c>
      <c r="C17708" s="1" t="s">
        <v>18873</v>
      </c>
      <c r="D17708" s="1" t="s">
        <v>60055</v>
      </c>
    </row>
    <row r="17709" spans="1:4">
      <c r="A17709" s="1" t="s">
        <v>36088</v>
      </c>
      <c r="B17709" s="1">
        <v>107075</v>
      </c>
      <c r="C17709" s="1" t="s">
        <v>36089</v>
      </c>
      <c r="D17709" s="1" t="s">
        <v>60056</v>
      </c>
    </row>
    <row r="17710" spans="1:4">
      <c r="A17710" s="1" t="s">
        <v>8038</v>
      </c>
      <c r="B17710" s="1">
        <v>76905</v>
      </c>
      <c r="C17710" s="1" t="s">
        <v>8039</v>
      </c>
      <c r="D17710" s="1" t="s">
        <v>60057</v>
      </c>
    </row>
    <row r="17711" spans="1:4">
      <c r="A17711" s="1" t="s">
        <v>19974</v>
      </c>
      <c r="B17711" s="1">
        <v>93651</v>
      </c>
      <c r="C17711" s="1" t="s">
        <v>19975</v>
      </c>
      <c r="D17711" s="1" t="s">
        <v>60058</v>
      </c>
    </row>
    <row r="17712" spans="1:4">
      <c r="A17712" s="1" t="s">
        <v>24954</v>
      </c>
      <c r="B17712" s="1">
        <v>98038</v>
      </c>
      <c r="C17712" s="1" t="s">
        <v>24955</v>
      </c>
      <c r="D17712" s="1" t="s">
        <v>60059</v>
      </c>
    </row>
    <row r="17713" spans="1:4">
      <c r="A17713" s="1" t="s">
        <v>5277</v>
      </c>
      <c r="B17713" s="1">
        <v>47482</v>
      </c>
      <c r="C17713" s="1" t="s">
        <v>5278</v>
      </c>
      <c r="D17713" s="1" t="s">
        <v>60060</v>
      </c>
    </row>
    <row r="17714" spans="1:4">
      <c r="A17714" s="1" t="s">
        <v>13542</v>
      </c>
      <c r="B17714" s="1">
        <v>79969</v>
      </c>
      <c r="C17714" s="1" t="s">
        <v>13543</v>
      </c>
      <c r="D17714" s="1" t="s">
        <v>60061</v>
      </c>
    </row>
    <row r="17715" spans="1:4">
      <c r="A17715" s="1" t="s">
        <v>11908</v>
      </c>
      <c r="B17715" s="1">
        <v>77150</v>
      </c>
      <c r="C17715" s="1" t="s">
        <v>11909</v>
      </c>
      <c r="D17715" s="1" t="s">
        <v>60062</v>
      </c>
    </row>
    <row r="17716" spans="1:4">
      <c r="A17716" s="1" t="s">
        <v>32878</v>
      </c>
      <c r="B17716" s="1">
        <v>107055</v>
      </c>
      <c r="C17716" s="1" t="s">
        <v>32879</v>
      </c>
      <c r="D17716" s="1" t="s">
        <v>60063</v>
      </c>
    </row>
    <row r="17717" spans="1:4">
      <c r="A17717" s="1" t="s">
        <v>26754</v>
      </c>
      <c r="B17717" s="1">
        <v>89979</v>
      </c>
      <c r="C17717" s="1" t="s">
        <v>26755</v>
      </c>
      <c r="D17717" s="1" t="s">
        <v>60064</v>
      </c>
    </row>
    <row r="17718" spans="1:4">
      <c r="A17718" s="1" t="s">
        <v>33544</v>
      </c>
      <c r="B17718" s="1">
        <v>101051</v>
      </c>
      <c r="C17718" s="1" t="s">
        <v>33545</v>
      </c>
      <c r="D17718" s="1" t="s">
        <v>60065</v>
      </c>
    </row>
    <row r="17719" spans="1:4">
      <c r="A17719" s="1" t="s">
        <v>42394</v>
      </c>
      <c r="B17719" s="1">
        <v>116670</v>
      </c>
      <c r="C17719" s="1" t="s">
        <v>42395</v>
      </c>
      <c r="D17719" s="1" t="s">
        <v>60066</v>
      </c>
    </row>
    <row r="17720" spans="1:4">
      <c r="A17720" s="1" t="s">
        <v>10186</v>
      </c>
      <c r="B17720" s="1">
        <v>89584</v>
      </c>
      <c r="C17720" s="1" t="s">
        <v>10187</v>
      </c>
      <c r="D17720" s="1" t="s">
        <v>60067</v>
      </c>
    </row>
    <row r="17721" spans="1:4">
      <c r="A17721" s="1" t="s">
        <v>41714</v>
      </c>
      <c r="B17721" s="1">
        <v>121737</v>
      </c>
      <c r="C17721" s="1" t="s">
        <v>41715</v>
      </c>
      <c r="D17721" s="1" t="s">
        <v>60068</v>
      </c>
    </row>
    <row r="17722" spans="1:4">
      <c r="A17722" s="1" t="s">
        <v>21958</v>
      </c>
      <c r="B17722" s="1">
        <v>106644</v>
      </c>
      <c r="C17722" s="1" t="s">
        <v>21959</v>
      </c>
      <c r="D17722" s="1" t="s">
        <v>60069</v>
      </c>
    </row>
    <row r="17723" spans="1:4">
      <c r="A17723" s="1" t="s">
        <v>28306</v>
      </c>
      <c r="B17723" s="1">
        <v>104241</v>
      </c>
      <c r="C17723" s="1" t="s">
        <v>28307</v>
      </c>
      <c r="D17723" s="1" t="s">
        <v>60070</v>
      </c>
    </row>
    <row r="17724" spans="1:4">
      <c r="A17724" s="1" t="s">
        <v>42182</v>
      </c>
      <c r="B17724" s="1">
        <v>111471</v>
      </c>
      <c r="C17724" s="1" t="s">
        <v>42183</v>
      </c>
      <c r="D17724" s="1" t="s">
        <v>60071</v>
      </c>
    </row>
    <row r="17725" spans="1:4">
      <c r="A17725" s="1" t="s">
        <v>9366</v>
      </c>
      <c r="B17725" s="1">
        <v>75835</v>
      </c>
      <c r="C17725" s="1" t="s">
        <v>9367</v>
      </c>
      <c r="D17725" s="1" t="s">
        <v>60072</v>
      </c>
    </row>
    <row r="17726" spans="1:4">
      <c r="A17726" s="1" t="s">
        <v>31546</v>
      </c>
      <c r="B17726" s="1">
        <v>97650</v>
      </c>
      <c r="C17726" s="1" t="s">
        <v>31547</v>
      </c>
      <c r="D17726" s="1" t="s">
        <v>60073</v>
      </c>
    </row>
    <row r="17727" spans="1:4">
      <c r="A17727" s="1" t="s">
        <v>12026</v>
      </c>
      <c r="B17727" s="1">
        <v>70061</v>
      </c>
      <c r="C17727" s="1" t="s">
        <v>12027</v>
      </c>
      <c r="D17727" s="1" t="s">
        <v>60074</v>
      </c>
    </row>
    <row r="17728" spans="1:4">
      <c r="A17728" s="1" t="s">
        <v>37224</v>
      </c>
      <c r="B17728" s="1">
        <v>121348</v>
      </c>
      <c r="C17728" s="1" t="s">
        <v>37225</v>
      </c>
      <c r="D17728" s="1" t="s">
        <v>60075</v>
      </c>
    </row>
    <row r="17729" spans="1:4">
      <c r="A17729" s="1" t="s">
        <v>41284</v>
      </c>
      <c r="B17729" s="1">
        <v>86624</v>
      </c>
      <c r="C17729" s="1" t="s">
        <v>41285</v>
      </c>
      <c r="D17729" s="1" t="s">
        <v>60076</v>
      </c>
    </row>
    <row r="17730" spans="1:4">
      <c r="A17730" s="1" t="s">
        <v>44694</v>
      </c>
      <c r="B17730" s="1">
        <v>139919</v>
      </c>
      <c r="C17730" s="1" t="s">
        <v>44695</v>
      </c>
      <c r="D17730" s="1" t="s">
        <v>60077</v>
      </c>
    </row>
    <row r="17731" spans="1:4">
      <c r="A17731" s="1" t="s">
        <v>40912</v>
      </c>
      <c r="B17731" s="1">
        <v>107416</v>
      </c>
      <c r="C17731" s="1" t="s">
        <v>40913</v>
      </c>
      <c r="D17731" s="1" t="s">
        <v>60078</v>
      </c>
    </row>
    <row r="17732" spans="1:4">
      <c r="A17732" s="1" t="s">
        <v>6535</v>
      </c>
      <c r="B17732" s="1">
        <v>76200</v>
      </c>
      <c r="C17732" s="1" t="s">
        <v>6536</v>
      </c>
      <c r="D17732" s="1" t="s">
        <v>60079</v>
      </c>
    </row>
    <row r="17733" spans="1:4">
      <c r="A17733" s="1" t="s">
        <v>3197</v>
      </c>
      <c r="B17733" s="1">
        <v>68621</v>
      </c>
      <c r="C17733" s="1" t="s">
        <v>3198</v>
      </c>
      <c r="D17733" s="1" t="s">
        <v>60080</v>
      </c>
    </row>
    <row r="17734" spans="1:4">
      <c r="A17734" s="1" t="s">
        <v>41936</v>
      </c>
      <c r="B17734" s="1">
        <v>128275</v>
      </c>
      <c r="C17734" s="1" t="s">
        <v>41937</v>
      </c>
      <c r="D17734" s="1" t="s">
        <v>60081</v>
      </c>
    </row>
    <row r="17735" spans="1:4">
      <c r="A17735" s="1" t="s">
        <v>26936</v>
      </c>
      <c r="B17735" s="1">
        <v>96627</v>
      </c>
      <c r="C17735" s="1" t="s">
        <v>26937</v>
      </c>
      <c r="D17735" s="1" t="s">
        <v>60082</v>
      </c>
    </row>
    <row r="17736" spans="1:4">
      <c r="A17736" s="1" t="s">
        <v>9382</v>
      </c>
      <c r="B17736" s="1">
        <v>56939</v>
      </c>
      <c r="C17736" s="1" t="s">
        <v>9383</v>
      </c>
      <c r="D17736" s="1" t="s">
        <v>60083</v>
      </c>
    </row>
    <row r="17737" spans="1:4">
      <c r="A17737" s="1" t="s">
        <v>25834</v>
      </c>
      <c r="B17737" s="1">
        <v>106952</v>
      </c>
      <c r="C17737" s="1" t="s">
        <v>25835</v>
      </c>
      <c r="D17737" s="1" t="s">
        <v>60084</v>
      </c>
    </row>
    <row r="17738" spans="1:4">
      <c r="A17738" s="1" t="s">
        <v>15782</v>
      </c>
      <c r="B17738" s="1">
        <v>86710</v>
      </c>
      <c r="C17738" s="1" t="s">
        <v>15783</v>
      </c>
      <c r="D17738" s="1" t="s">
        <v>60085</v>
      </c>
    </row>
    <row r="17739" spans="1:4">
      <c r="A17739" s="1" t="s">
        <v>11680</v>
      </c>
      <c r="B17739" s="1">
        <v>53617</v>
      </c>
      <c r="C17739" s="1" t="s">
        <v>11681</v>
      </c>
      <c r="D17739" s="1" t="s">
        <v>60086</v>
      </c>
    </row>
    <row r="17740" spans="1:4">
      <c r="A17740" s="1" t="s">
        <v>18004</v>
      </c>
      <c r="B17740" s="1">
        <v>93100</v>
      </c>
      <c r="C17740" s="1" t="s">
        <v>18005</v>
      </c>
      <c r="D17740" s="1" t="s">
        <v>60087</v>
      </c>
    </row>
    <row r="17741" spans="1:4">
      <c r="A17741" s="1" t="s">
        <v>29368</v>
      </c>
      <c r="B17741" s="1">
        <v>103014</v>
      </c>
      <c r="C17741" s="1" t="s">
        <v>29369</v>
      </c>
      <c r="D17741" s="1" t="s">
        <v>60088</v>
      </c>
    </row>
    <row r="17742" spans="1:4">
      <c r="A17742" s="1" t="s">
        <v>28606</v>
      </c>
      <c r="B17742" s="1">
        <v>109954</v>
      </c>
      <c r="C17742" s="1" t="s">
        <v>28607</v>
      </c>
      <c r="D17742" s="1" t="s">
        <v>60089</v>
      </c>
    </row>
    <row r="17743" spans="1:4">
      <c r="A17743" s="1" t="s">
        <v>8032</v>
      </c>
      <c r="B17743" s="1">
        <v>53225</v>
      </c>
      <c r="C17743" s="1" t="s">
        <v>8033</v>
      </c>
      <c r="D17743" s="1" t="s">
        <v>60090</v>
      </c>
    </row>
    <row r="17744" spans="1:4">
      <c r="A17744" s="1" t="s">
        <v>27476</v>
      </c>
      <c r="B17744" s="1">
        <v>108421</v>
      </c>
      <c r="C17744" s="1" t="s">
        <v>27477</v>
      </c>
      <c r="D17744" s="1" t="s">
        <v>60091</v>
      </c>
    </row>
    <row r="17745" spans="1:4">
      <c r="A17745" s="1" t="s">
        <v>6331</v>
      </c>
      <c r="B17745" s="1">
        <v>43626</v>
      </c>
      <c r="C17745" s="1" t="s">
        <v>6332</v>
      </c>
      <c r="D17745" s="1" t="s">
        <v>60092</v>
      </c>
    </row>
    <row r="17746" spans="1:4">
      <c r="A17746" s="1" t="s">
        <v>4159</v>
      </c>
      <c r="B17746" s="1">
        <v>64231</v>
      </c>
      <c r="C17746" s="1" t="s">
        <v>4160</v>
      </c>
      <c r="D17746" s="1" t="s">
        <v>60093</v>
      </c>
    </row>
    <row r="17747" spans="1:4">
      <c r="A17747" s="1" t="s">
        <v>39742</v>
      </c>
      <c r="B17747" s="1">
        <v>122424</v>
      </c>
      <c r="C17747" s="1" t="s">
        <v>39743</v>
      </c>
      <c r="D17747" s="1" t="s">
        <v>60094</v>
      </c>
    </row>
    <row r="17748" spans="1:4">
      <c r="A17748" s="1" t="s">
        <v>5857</v>
      </c>
      <c r="B17748" s="1">
        <v>70217</v>
      </c>
      <c r="C17748" s="1" t="s">
        <v>5858</v>
      </c>
      <c r="D17748" s="1" t="s">
        <v>60095</v>
      </c>
    </row>
    <row r="17749" spans="1:4">
      <c r="A17749" s="1" t="s">
        <v>42892</v>
      </c>
      <c r="B17749" s="1">
        <v>43595</v>
      </c>
      <c r="C17749" s="1" t="s">
        <v>42893</v>
      </c>
      <c r="D17749" s="1" t="s">
        <v>60096</v>
      </c>
    </row>
    <row r="17750" spans="1:4">
      <c r="A17750" s="1" t="s">
        <v>40930</v>
      </c>
      <c r="B17750" s="1">
        <v>118020</v>
      </c>
      <c r="C17750" s="1" t="s">
        <v>40931</v>
      </c>
      <c r="D17750" s="1" t="s">
        <v>60097</v>
      </c>
    </row>
    <row r="17751" spans="1:4">
      <c r="A17751" s="1" t="s">
        <v>8530</v>
      </c>
      <c r="B17751" s="1">
        <v>60256</v>
      </c>
      <c r="C17751" s="1" t="s">
        <v>8531</v>
      </c>
      <c r="D17751" s="1" t="s">
        <v>60098</v>
      </c>
    </row>
    <row r="17752" spans="1:4">
      <c r="A17752" s="1" t="s">
        <v>23400</v>
      </c>
      <c r="B17752" s="1">
        <v>58080</v>
      </c>
      <c r="C17752" s="1" t="s">
        <v>23401</v>
      </c>
      <c r="D17752" s="1" t="s">
        <v>60099</v>
      </c>
    </row>
    <row r="17753" spans="1:4">
      <c r="A17753" s="1" t="s">
        <v>42222</v>
      </c>
      <c r="B17753" s="1">
        <v>124102</v>
      </c>
      <c r="C17753" s="1" t="s">
        <v>42223</v>
      </c>
      <c r="D17753" s="1" t="s">
        <v>60100</v>
      </c>
    </row>
    <row r="17754" spans="1:4">
      <c r="A17754" s="1" t="s">
        <v>39688</v>
      </c>
      <c r="B17754" s="1">
        <v>115520</v>
      </c>
      <c r="C17754" s="1" t="s">
        <v>39689</v>
      </c>
      <c r="D17754" s="1" t="s">
        <v>60101</v>
      </c>
    </row>
    <row r="17755" spans="1:4">
      <c r="A17755" s="1" t="s">
        <v>28504</v>
      </c>
      <c r="B17755" s="1">
        <v>114423</v>
      </c>
      <c r="C17755" s="1" t="s">
        <v>28505</v>
      </c>
      <c r="D17755" s="1" t="s">
        <v>60102</v>
      </c>
    </row>
    <row r="17756" spans="1:4">
      <c r="A17756" s="1" t="s">
        <v>34690</v>
      </c>
      <c r="B17756" s="1">
        <v>118023</v>
      </c>
      <c r="C17756" s="1" t="s">
        <v>34691</v>
      </c>
      <c r="D17756" s="1" t="s">
        <v>60103</v>
      </c>
    </row>
    <row r="17757" spans="1:4">
      <c r="A17757" s="1" t="s">
        <v>27650</v>
      </c>
      <c r="B17757" s="1">
        <v>46241</v>
      </c>
      <c r="C17757" s="1" t="s">
        <v>27651</v>
      </c>
      <c r="D17757" s="1" t="s">
        <v>60104</v>
      </c>
    </row>
    <row r="17758" spans="1:4">
      <c r="A17758" s="1" t="s">
        <v>27710</v>
      </c>
      <c r="B17758" s="1">
        <v>111116</v>
      </c>
      <c r="C17758" s="1" t="s">
        <v>27711</v>
      </c>
      <c r="D17758" s="1" t="s">
        <v>60105</v>
      </c>
    </row>
    <row r="17759" spans="1:4">
      <c r="A17759" s="1" t="s">
        <v>40324</v>
      </c>
      <c r="B17759" s="1">
        <v>122989</v>
      </c>
      <c r="C17759" s="1" t="s">
        <v>40325</v>
      </c>
      <c r="D17759" s="1" t="s">
        <v>60106</v>
      </c>
    </row>
    <row r="17760" spans="1:4">
      <c r="A17760" s="1" t="s">
        <v>43924</v>
      </c>
      <c r="B17760" s="1">
        <v>121137</v>
      </c>
      <c r="C17760" s="1" t="s">
        <v>43925</v>
      </c>
      <c r="D17760" s="1" t="s">
        <v>60107</v>
      </c>
    </row>
    <row r="17761" spans="1:4">
      <c r="A17761" s="1" t="s">
        <v>34914</v>
      </c>
      <c r="B17761" s="1">
        <v>70809</v>
      </c>
      <c r="C17761" s="1" t="s">
        <v>34915</v>
      </c>
      <c r="D17761" s="1" t="s">
        <v>60108</v>
      </c>
    </row>
    <row r="17762" spans="1:4">
      <c r="A17762" s="1" t="s">
        <v>17336</v>
      </c>
      <c r="B17762" s="1">
        <v>89440</v>
      </c>
      <c r="C17762" s="1" t="s">
        <v>17337</v>
      </c>
      <c r="D17762" s="1" t="s">
        <v>60109</v>
      </c>
    </row>
    <row r="17763" spans="1:4">
      <c r="A17763" s="1" t="s">
        <v>23120</v>
      </c>
      <c r="B17763" s="1">
        <v>100472</v>
      </c>
      <c r="C17763" s="1" t="s">
        <v>23121</v>
      </c>
      <c r="D17763" s="1" t="s">
        <v>60110</v>
      </c>
    </row>
    <row r="17764" spans="1:4">
      <c r="A17764" s="1" t="s">
        <v>21672</v>
      </c>
      <c r="B17764" s="1">
        <v>56218</v>
      </c>
      <c r="C17764" s="1" t="s">
        <v>21673</v>
      </c>
      <c r="D17764" s="1" t="s">
        <v>60111</v>
      </c>
    </row>
    <row r="17765" spans="1:4">
      <c r="A17765" s="1" t="s">
        <v>29614</v>
      </c>
      <c r="B17765" s="1">
        <v>104735</v>
      </c>
      <c r="C17765" s="1" t="s">
        <v>29615</v>
      </c>
      <c r="D17765" s="1" t="s">
        <v>60112</v>
      </c>
    </row>
    <row r="17766" spans="1:4">
      <c r="A17766" s="1" t="s">
        <v>34812</v>
      </c>
      <c r="B17766" s="1">
        <v>112208</v>
      </c>
      <c r="C17766" s="1" t="s">
        <v>34813</v>
      </c>
      <c r="D17766" s="1" t="s">
        <v>60113</v>
      </c>
    </row>
    <row r="17767" spans="1:4">
      <c r="A17767" s="1" t="s">
        <v>41194</v>
      </c>
      <c r="B17767" s="1">
        <v>114413</v>
      </c>
      <c r="C17767" s="1" t="s">
        <v>41195</v>
      </c>
      <c r="D17767" s="1" t="s">
        <v>60114</v>
      </c>
    </row>
    <row r="17768" spans="1:4">
      <c r="A17768" s="1" t="s">
        <v>34204</v>
      </c>
      <c r="B17768" s="1">
        <v>83143</v>
      </c>
      <c r="C17768" s="1" t="s">
        <v>34205</v>
      </c>
      <c r="D17768" s="1" t="s">
        <v>60115</v>
      </c>
    </row>
    <row r="17769" spans="1:4">
      <c r="A17769" s="1" t="s">
        <v>2469</v>
      </c>
      <c r="B17769" s="1">
        <v>83135</v>
      </c>
      <c r="C17769" s="1" t="s">
        <v>2470</v>
      </c>
      <c r="D17769" s="1" t="s">
        <v>60116</v>
      </c>
    </row>
    <row r="17770" spans="1:4">
      <c r="A17770" s="1" t="s">
        <v>18612</v>
      </c>
      <c r="B17770" s="1">
        <v>91689</v>
      </c>
      <c r="C17770" s="1" t="s">
        <v>18613</v>
      </c>
      <c r="D17770" s="1" t="s">
        <v>60117</v>
      </c>
    </row>
    <row r="17771" spans="1:4">
      <c r="A17771" s="1" t="s">
        <v>38992</v>
      </c>
      <c r="B17771" s="1">
        <v>103640</v>
      </c>
      <c r="C17771" s="1" t="s">
        <v>38993</v>
      </c>
      <c r="D17771" s="1" t="s">
        <v>60118</v>
      </c>
    </row>
    <row r="17772" spans="1:4">
      <c r="A17772" s="1" t="s">
        <v>14982</v>
      </c>
      <c r="B17772" s="1">
        <v>49774</v>
      </c>
      <c r="C17772" s="1" t="s">
        <v>14983</v>
      </c>
      <c r="D17772" s="1" t="s">
        <v>60119</v>
      </c>
    </row>
    <row r="17773" spans="1:4">
      <c r="A17773" s="1" t="s">
        <v>11410</v>
      </c>
      <c r="B17773" s="1">
        <v>74345</v>
      </c>
      <c r="C17773" s="1" t="s">
        <v>11411</v>
      </c>
      <c r="D17773" s="1" t="s">
        <v>60120</v>
      </c>
    </row>
    <row r="17774" spans="1:4">
      <c r="A17774" s="1" t="s">
        <v>31182</v>
      </c>
      <c r="B17774" s="1">
        <v>106166</v>
      </c>
      <c r="C17774" s="1" t="s">
        <v>31183</v>
      </c>
      <c r="D17774" s="1" t="s">
        <v>60121</v>
      </c>
    </row>
    <row r="17775" spans="1:4">
      <c r="A17775" s="1" t="s">
        <v>22850</v>
      </c>
      <c r="B17775" s="1">
        <v>67853</v>
      </c>
      <c r="C17775" s="1" t="s">
        <v>22851</v>
      </c>
      <c r="D17775" s="1" t="s">
        <v>60122</v>
      </c>
    </row>
    <row r="17776" spans="1:4">
      <c r="A17776" s="1" t="s">
        <v>6447</v>
      </c>
      <c r="B17776" s="1">
        <v>53922</v>
      </c>
      <c r="C17776" s="1" t="s">
        <v>6448</v>
      </c>
      <c r="D17776" s="1" t="s">
        <v>60123</v>
      </c>
    </row>
    <row r="17777" spans="1:4">
      <c r="A17777" s="1" t="s">
        <v>28372</v>
      </c>
      <c r="B17777" s="1">
        <v>105517</v>
      </c>
      <c r="C17777" s="1" t="s">
        <v>28373</v>
      </c>
      <c r="D17777" s="1" t="s">
        <v>60124</v>
      </c>
    </row>
    <row r="17778" spans="1:4">
      <c r="A17778" s="1" t="s">
        <v>21866</v>
      </c>
      <c r="B17778" s="1">
        <v>86596</v>
      </c>
      <c r="C17778" s="1" t="s">
        <v>21867</v>
      </c>
      <c r="D17778" s="1" t="s">
        <v>60125</v>
      </c>
    </row>
    <row r="17779" spans="1:4">
      <c r="A17779" s="1" t="s">
        <v>41560</v>
      </c>
      <c r="B17779" s="1">
        <v>140760</v>
      </c>
      <c r="C17779" s="1" t="s">
        <v>41561</v>
      </c>
      <c r="D17779" s="1" t="s">
        <v>60126</v>
      </c>
    </row>
    <row r="17780" spans="1:4">
      <c r="A17780" s="1" t="s">
        <v>34660</v>
      </c>
      <c r="B17780" s="1">
        <v>42323</v>
      </c>
      <c r="C17780" s="1" t="s">
        <v>34661</v>
      </c>
      <c r="D17780" s="1" t="s">
        <v>60127</v>
      </c>
    </row>
    <row r="17781" spans="1:4">
      <c r="A17781" s="1" t="s">
        <v>11108</v>
      </c>
      <c r="B17781" s="1">
        <v>83654</v>
      </c>
      <c r="C17781" s="1" t="s">
        <v>11109</v>
      </c>
      <c r="D17781" s="1" t="s">
        <v>60128</v>
      </c>
    </row>
    <row r="17782" spans="1:4">
      <c r="A17782" s="1" t="s">
        <v>25198</v>
      </c>
      <c r="B17782" s="1">
        <v>62044</v>
      </c>
      <c r="C17782" s="1" t="s">
        <v>25199</v>
      </c>
      <c r="D17782" s="1" t="s">
        <v>60129</v>
      </c>
    </row>
    <row r="17783" spans="1:4">
      <c r="A17783" s="1" t="s">
        <v>6587</v>
      </c>
      <c r="B17783" s="1">
        <v>51988</v>
      </c>
      <c r="C17783" s="1" t="s">
        <v>6588</v>
      </c>
      <c r="D17783" s="1" t="s">
        <v>60130</v>
      </c>
    </row>
    <row r="17784" spans="1:4">
      <c r="A17784" s="1" t="s">
        <v>34524</v>
      </c>
      <c r="B17784" s="1">
        <v>110892</v>
      </c>
      <c r="C17784" s="1" t="s">
        <v>34525</v>
      </c>
      <c r="D17784" s="1" t="s">
        <v>60131</v>
      </c>
    </row>
    <row r="17785" spans="1:4">
      <c r="A17785" s="1" t="s">
        <v>39206</v>
      </c>
      <c r="B17785" s="1">
        <v>121868</v>
      </c>
      <c r="C17785" s="1" t="s">
        <v>39207</v>
      </c>
      <c r="D17785" s="1" t="s">
        <v>60132</v>
      </c>
    </row>
    <row r="17786" spans="1:4">
      <c r="A17786" s="1" t="s">
        <v>42028</v>
      </c>
      <c r="B17786" s="1">
        <v>120835</v>
      </c>
      <c r="C17786" s="1" t="s">
        <v>42029</v>
      </c>
      <c r="D17786" s="1" t="s">
        <v>60133</v>
      </c>
    </row>
    <row r="17787" spans="1:4">
      <c r="A17787" s="1" t="s">
        <v>29046</v>
      </c>
      <c r="B17787" s="1">
        <v>86562</v>
      </c>
      <c r="C17787" s="1" t="s">
        <v>29047</v>
      </c>
      <c r="D17787" s="1" t="s">
        <v>60134</v>
      </c>
    </row>
    <row r="17788" spans="1:4">
      <c r="A17788" s="1" t="s">
        <v>28250</v>
      </c>
      <c r="B17788" s="1">
        <v>105983</v>
      </c>
      <c r="C17788" s="1" t="s">
        <v>28251</v>
      </c>
      <c r="D17788" s="1" t="s">
        <v>60135</v>
      </c>
    </row>
    <row r="17789" spans="1:4">
      <c r="A17789" s="1" t="s">
        <v>43248</v>
      </c>
      <c r="B17789" s="1">
        <v>128047</v>
      </c>
      <c r="C17789" s="1" t="s">
        <v>43249</v>
      </c>
      <c r="D17789" s="1" t="s">
        <v>60136</v>
      </c>
    </row>
    <row r="17790" spans="1:4">
      <c r="A17790" s="1" t="s">
        <v>29490</v>
      </c>
      <c r="B17790" s="1">
        <v>91892</v>
      </c>
      <c r="C17790" s="1" t="s">
        <v>29491</v>
      </c>
      <c r="D17790" s="1" t="s">
        <v>60137</v>
      </c>
    </row>
    <row r="17791" spans="1:4">
      <c r="A17791" s="1" t="s">
        <v>18062</v>
      </c>
      <c r="B17791" s="1">
        <v>39627</v>
      </c>
      <c r="C17791" s="1" t="s">
        <v>18063</v>
      </c>
      <c r="D17791" s="1" t="s">
        <v>60138</v>
      </c>
    </row>
    <row r="17792" spans="1:4">
      <c r="A17792" s="1" t="s">
        <v>16864</v>
      </c>
      <c r="B17792" s="1">
        <v>55635</v>
      </c>
      <c r="C17792" s="1" t="s">
        <v>16865</v>
      </c>
      <c r="D17792" s="1" t="s">
        <v>60139</v>
      </c>
    </row>
    <row r="17793" spans="1:4">
      <c r="A17793" s="1" t="s">
        <v>44908</v>
      </c>
      <c r="B17793" s="1">
        <v>128989</v>
      </c>
      <c r="C17793" s="1" t="s">
        <v>44909</v>
      </c>
      <c r="D17793" s="1" t="s">
        <v>60140</v>
      </c>
    </row>
    <row r="17794" spans="1:4">
      <c r="A17794" s="1" t="s">
        <v>9190</v>
      </c>
      <c r="B17794" s="1">
        <v>52454</v>
      </c>
      <c r="C17794" s="1" t="s">
        <v>9191</v>
      </c>
      <c r="D17794" s="1" t="s">
        <v>60141</v>
      </c>
    </row>
    <row r="17795" spans="1:4">
      <c r="A17795" s="1" t="s">
        <v>39030</v>
      </c>
      <c r="B17795" s="1">
        <v>115312</v>
      </c>
      <c r="C17795" s="1" t="s">
        <v>39031</v>
      </c>
      <c r="D17795" s="1" t="s">
        <v>60142</v>
      </c>
    </row>
    <row r="17796" spans="1:4">
      <c r="A17796" s="1" t="s">
        <v>39746</v>
      </c>
      <c r="B17796" s="1">
        <v>101058</v>
      </c>
      <c r="C17796" s="1" t="s">
        <v>39747</v>
      </c>
      <c r="D17796" s="1" t="s">
        <v>60143</v>
      </c>
    </row>
    <row r="17797" spans="1:4">
      <c r="A17797" s="1" t="s">
        <v>13394</v>
      </c>
      <c r="B17797" s="1">
        <v>89898</v>
      </c>
      <c r="C17797" s="1" t="s">
        <v>13395</v>
      </c>
      <c r="D17797" s="1" t="s">
        <v>60144</v>
      </c>
    </row>
    <row r="17798" spans="1:4">
      <c r="A17798" s="1" t="s">
        <v>28844</v>
      </c>
      <c r="B17798" s="1">
        <v>57246</v>
      </c>
      <c r="C17798" s="1" t="s">
        <v>28845</v>
      </c>
      <c r="D17798" s="1" t="s">
        <v>60145</v>
      </c>
    </row>
    <row r="17799" spans="1:4">
      <c r="A17799" s="1" t="s">
        <v>10464</v>
      </c>
      <c r="B17799" s="1">
        <v>82085</v>
      </c>
      <c r="C17799" s="1" t="s">
        <v>10465</v>
      </c>
      <c r="D17799" s="1" t="s">
        <v>60146</v>
      </c>
    </row>
    <row r="17800" spans="1:4">
      <c r="A17800" s="1" t="s">
        <v>23922</v>
      </c>
      <c r="B17800" s="1">
        <v>50694</v>
      </c>
      <c r="C17800" s="1" t="s">
        <v>23923</v>
      </c>
      <c r="D17800" s="1" t="s">
        <v>60147</v>
      </c>
    </row>
    <row r="17801" spans="1:4">
      <c r="A17801" s="1" t="s">
        <v>23920</v>
      </c>
      <c r="B17801" s="1">
        <v>54116</v>
      </c>
      <c r="C17801" s="1" t="s">
        <v>23921</v>
      </c>
      <c r="D17801" s="1" t="s">
        <v>60148</v>
      </c>
    </row>
    <row r="17802" spans="1:4">
      <c r="A17802" s="1" t="s">
        <v>4827</v>
      </c>
      <c r="B17802" s="1">
        <v>63296</v>
      </c>
      <c r="C17802" s="1" t="s">
        <v>4828</v>
      </c>
      <c r="D17802" s="1" t="s">
        <v>60149</v>
      </c>
    </row>
    <row r="17803" spans="1:4">
      <c r="A17803" s="1" t="s">
        <v>6035</v>
      </c>
      <c r="B17803" s="1">
        <v>73035</v>
      </c>
      <c r="C17803" s="1" t="s">
        <v>6036</v>
      </c>
      <c r="D17803" s="1" t="s">
        <v>60150</v>
      </c>
    </row>
    <row r="17804" spans="1:4">
      <c r="A17804" s="1" t="s">
        <v>22034</v>
      </c>
      <c r="B17804" s="1">
        <v>87767</v>
      </c>
      <c r="C17804" s="1" t="s">
        <v>22035</v>
      </c>
      <c r="D17804" s="1" t="s">
        <v>60151</v>
      </c>
    </row>
    <row r="17805" spans="1:4">
      <c r="A17805" s="1" t="s">
        <v>1917</v>
      </c>
      <c r="B17805" s="1">
        <v>93092</v>
      </c>
      <c r="C17805" s="1" t="s">
        <v>1918</v>
      </c>
      <c r="D17805" s="1" t="s">
        <v>60152</v>
      </c>
    </row>
    <row r="17806" spans="1:4">
      <c r="A17806" s="1" t="s">
        <v>38150</v>
      </c>
      <c r="B17806" s="1">
        <v>114652</v>
      </c>
      <c r="C17806" s="1" t="s">
        <v>38151</v>
      </c>
      <c r="D17806" s="1" t="s">
        <v>60153</v>
      </c>
    </row>
    <row r="17807" spans="1:4">
      <c r="A17807" s="1" t="s">
        <v>4195</v>
      </c>
      <c r="B17807" s="1">
        <v>52928</v>
      </c>
      <c r="C17807" s="1" t="s">
        <v>4196</v>
      </c>
      <c r="D17807" s="1" t="s">
        <v>60154</v>
      </c>
    </row>
    <row r="17808" spans="1:4">
      <c r="A17808" s="1" t="s">
        <v>13434</v>
      </c>
      <c r="B17808" s="1">
        <v>89026</v>
      </c>
      <c r="C17808" s="1" t="s">
        <v>13435</v>
      </c>
      <c r="D17808" s="1" t="s">
        <v>60155</v>
      </c>
    </row>
    <row r="17809" spans="1:4">
      <c r="A17809" s="1" t="s">
        <v>13708</v>
      </c>
      <c r="B17809" s="1">
        <v>86396</v>
      </c>
      <c r="C17809" s="1" t="s">
        <v>13709</v>
      </c>
      <c r="D17809" s="1" t="s">
        <v>60156</v>
      </c>
    </row>
    <row r="17810" spans="1:4">
      <c r="A17810" s="1" t="s">
        <v>30004</v>
      </c>
      <c r="B17810" s="1">
        <v>105074</v>
      </c>
      <c r="C17810" s="1" t="s">
        <v>30005</v>
      </c>
      <c r="D17810" s="1" t="s">
        <v>60157</v>
      </c>
    </row>
    <row r="17811" spans="1:4">
      <c r="A17811" s="1" t="s">
        <v>41744</v>
      </c>
      <c r="B17811" s="1">
        <v>126355</v>
      </c>
      <c r="C17811" s="1" t="s">
        <v>41745</v>
      </c>
      <c r="D17811" s="1" t="s">
        <v>60158</v>
      </c>
    </row>
    <row r="17812" spans="1:4">
      <c r="A17812" s="1" t="s">
        <v>27246</v>
      </c>
      <c r="B17812" s="1">
        <v>102938</v>
      </c>
      <c r="C17812" s="1" t="s">
        <v>27247</v>
      </c>
      <c r="D17812" s="1" t="s">
        <v>60159</v>
      </c>
    </row>
    <row r="17813" spans="1:4">
      <c r="A17813" s="1" t="s">
        <v>39156</v>
      </c>
      <c r="B17813" s="1">
        <v>116413</v>
      </c>
      <c r="C17813" s="1" t="s">
        <v>39157</v>
      </c>
      <c r="D17813" s="1" t="s">
        <v>60160</v>
      </c>
    </row>
    <row r="17814" spans="1:4">
      <c r="A17814" s="1" t="s">
        <v>42104</v>
      </c>
      <c r="B17814" s="1">
        <v>119870</v>
      </c>
      <c r="C17814" s="1" t="s">
        <v>42105</v>
      </c>
      <c r="D17814" s="1" t="s">
        <v>60161</v>
      </c>
    </row>
    <row r="17815" spans="1:4">
      <c r="A17815" s="1" t="s">
        <v>4557</v>
      </c>
      <c r="B17815" s="1">
        <v>45183</v>
      </c>
      <c r="C17815" s="1" t="s">
        <v>4558</v>
      </c>
      <c r="D17815" s="1" t="s">
        <v>60162</v>
      </c>
    </row>
    <row r="17816" spans="1:4">
      <c r="A17816" s="1" t="s">
        <v>14482</v>
      </c>
      <c r="B17816" s="1">
        <v>89517</v>
      </c>
      <c r="C17816" s="1" t="s">
        <v>14483</v>
      </c>
      <c r="D17816" s="1" t="s">
        <v>60163</v>
      </c>
    </row>
    <row r="17817" spans="1:4">
      <c r="A17817" s="1" t="s">
        <v>10958</v>
      </c>
      <c r="B17817" s="1">
        <v>55295</v>
      </c>
      <c r="C17817" s="1" t="s">
        <v>10959</v>
      </c>
      <c r="D17817" s="1" t="s">
        <v>60164</v>
      </c>
    </row>
    <row r="17818" spans="1:4">
      <c r="A17818" s="1" t="s">
        <v>38890</v>
      </c>
      <c r="B17818" s="1">
        <v>83195</v>
      </c>
      <c r="C17818" s="1" t="s">
        <v>38891</v>
      </c>
      <c r="D17818" s="1" t="s">
        <v>60165</v>
      </c>
    </row>
    <row r="17819" spans="1:4">
      <c r="A17819" s="1" t="s">
        <v>33892</v>
      </c>
      <c r="B17819" s="1">
        <v>112956</v>
      </c>
      <c r="C17819" s="1" t="s">
        <v>33893</v>
      </c>
      <c r="D17819" s="1" t="s">
        <v>60166</v>
      </c>
    </row>
    <row r="17820" spans="1:4">
      <c r="A17820" s="1" t="s">
        <v>32438</v>
      </c>
      <c r="B17820" s="1">
        <v>109921</v>
      </c>
      <c r="C17820" s="1" t="s">
        <v>32439</v>
      </c>
      <c r="D17820" s="1" t="s">
        <v>60167</v>
      </c>
    </row>
    <row r="17821" spans="1:4">
      <c r="A17821" s="1" t="s">
        <v>2663</v>
      </c>
      <c r="B17821" s="1">
        <v>108851</v>
      </c>
      <c r="C17821" s="1" t="s">
        <v>2664</v>
      </c>
      <c r="D17821" s="1" t="s">
        <v>60168</v>
      </c>
    </row>
    <row r="17822" spans="1:4">
      <c r="A17822" s="1" t="s">
        <v>31656</v>
      </c>
      <c r="B17822" s="1">
        <v>97038</v>
      </c>
      <c r="C17822" s="1" t="s">
        <v>31657</v>
      </c>
      <c r="D17822" s="1" t="s">
        <v>60169</v>
      </c>
    </row>
    <row r="17823" spans="1:4">
      <c r="A17823" s="1" t="s">
        <v>41330</v>
      </c>
      <c r="B17823" s="1">
        <v>114818</v>
      </c>
      <c r="C17823" s="1" t="s">
        <v>41331</v>
      </c>
      <c r="D17823" s="1" t="s">
        <v>60170</v>
      </c>
    </row>
    <row r="17824" spans="1:4">
      <c r="A17824" s="1" t="s">
        <v>21082</v>
      </c>
      <c r="B17824" s="1">
        <v>72044</v>
      </c>
      <c r="C17824" s="1" t="s">
        <v>21083</v>
      </c>
      <c r="D17824" s="1" t="s">
        <v>60171</v>
      </c>
    </row>
    <row r="17825" spans="1:4">
      <c r="A17825" s="1" t="s">
        <v>25376</v>
      </c>
      <c r="B17825" s="1">
        <v>85769</v>
      </c>
      <c r="C17825" s="1" t="s">
        <v>25377</v>
      </c>
      <c r="D17825" s="1" t="s">
        <v>60172</v>
      </c>
    </row>
    <row r="17826" spans="1:4">
      <c r="A17826" s="1" t="s">
        <v>39782</v>
      </c>
      <c r="B17826" s="1">
        <v>112447</v>
      </c>
      <c r="C17826" s="1" t="s">
        <v>39783</v>
      </c>
      <c r="D17826" s="1" t="s">
        <v>60173</v>
      </c>
    </row>
    <row r="17827" spans="1:4">
      <c r="A17827" s="1" t="s">
        <v>35404</v>
      </c>
      <c r="B17827" s="1">
        <v>112590</v>
      </c>
      <c r="C17827" s="1" t="s">
        <v>35405</v>
      </c>
      <c r="D17827" s="1" t="s">
        <v>60174</v>
      </c>
    </row>
    <row r="17828" spans="1:4">
      <c r="A17828" s="1" t="s">
        <v>13974</v>
      </c>
      <c r="B17828" s="1">
        <v>77845</v>
      </c>
      <c r="C17828" s="1" t="s">
        <v>13975</v>
      </c>
      <c r="D17828" s="1" t="s">
        <v>60175</v>
      </c>
    </row>
    <row r="17829" spans="1:4">
      <c r="A17829" s="1" t="s">
        <v>12438</v>
      </c>
      <c r="B17829" s="1">
        <v>77159</v>
      </c>
      <c r="C17829" s="1" t="s">
        <v>12439</v>
      </c>
      <c r="D17829" s="1" t="s">
        <v>60176</v>
      </c>
    </row>
    <row r="17830" spans="1:4">
      <c r="A17830" s="1" t="s">
        <v>39572</v>
      </c>
      <c r="B17830" s="1">
        <v>123043</v>
      </c>
      <c r="C17830" s="1" t="s">
        <v>39573</v>
      </c>
      <c r="D17830" s="1" t="s">
        <v>60177</v>
      </c>
    </row>
    <row r="17831" spans="1:4">
      <c r="A17831" s="1" t="s">
        <v>8788</v>
      </c>
      <c r="B17831" s="1">
        <v>83840</v>
      </c>
      <c r="C17831" s="1" t="s">
        <v>8789</v>
      </c>
      <c r="D17831" s="1" t="s">
        <v>60178</v>
      </c>
    </row>
    <row r="17832" spans="1:4">
      <c r="A17832" s="1" t="s">
        <v>35910</v>
      </c>
      <c r="B17832" s="1">
        <v>118590</v>
      </c>
      <c r="C17832" s="1" t="s">
        <v>35911</v>
      </c>
      <c r="D17832" s="1" t="s">
        <v>60179</v>
      </c>
    </row>
    <row r="17833" spans="1:4">
      <c r="A17833" s="1" t="s">
        <v>38224</v>
      </c>
      <c r="B17833" s="1">
        <v>99339</v>
      </c>
      <c r="C17833" s="1" t="s">
        <v>38225</v>
      </c>
      <c r="D17833" s="1" t="s">
        <v>60180</v>
      </c>
    </row>
    <row r="17834" spans="1:4">
      <c r="A17834" s="1" t="s">
        <v>14816</v>
      </c>
      <c r="B17834" s="1">
        <v>50084</v>
      </c>
      <c r="C17834" s="1" t="s">
        <v>14817</v>
      </c>
      <c r="D17834" s="1" t="s">
        <v>60181</v>
      </c>
    </row>
    <row r="17835" spans="1:4">
      <c r="A17835" s="1" t="s">
        <v>32780</v>
      </c>
      <c r="B17835" s="1">
        <v>113100</v>
      </c>
      <c r="C17835" s="1" t="s">
        <v>32781</v>
      </c>
      <c r="D17835" s="1" t="s">
        <v>60182</v>
      </c>
    </row>
    <row r="17836" spans="1:4">
      <c r="A17836" s="1" t="s">
        <v>26848</v>
      </c>
      <c r="B17836" s="1">
        <v>64508</v>
      </c>
      <c r="C17836" s="1" t="s">
        <v>26849</v>
      </c>
      <c r="D17836" s="1" t="s">
        <v>60183</v>
      </c>
    </row>
    <row r="17837" spans="1:4">
      <c r="A17837" s="1" t="s">
        <v>12884</v>
      </c>
      <c r="B17837" s="1">
        <v>48768</v>
      </c>
      <c r="C17837" s="1" t="s">
        <v>12885</v>
      </c>
      <c r="D17837" s="1" t="s">
        <v>60184</v>
      </c>
    </row>
    <row r="17838" spans="1:4">
      <c r="A17838" s="1" t="s">
        <v>3639</v>
      </c>
      <c r="B17838" s="1">
        <v>52444</v>
      </c>
      <c r="C17838" s="1" t="s">
        <v>3640</v>
      </c>
      <c r="D17838" s="1" t="s">
        <v>60185</v>
      </c>
    </row>
    <row r="17839" spans="1:4">
      <c r="A17839" s="1" t="s">
        <v>7187</v>
      </c>
      <c r="B17839" s="1">
        <v>66252</v>
      </c>
      <c r="C17839" s="1" t="s">
        <v>7188</v>
      </c>
      <c r="D17839" s="1" t="s">
        <v>60186</v>
      </c>
    </row>
    <row r="17840" spans="1:4">
      <c r="A17840" s="1" t="s">
        <v>14836</v>
      </c>
      <c r="B17840" s="1">
        <v>67459</v>
      </c>
      <c r="C17840" s="1" t="s">
        <v>14837</v>
      </c>
      <c r="D17840" s="1" t="s">
        <v>60187</v>
      </c>
    </row>
    <row r="17841" spans="1:4">
      <c r="A17841" s="1" t="s">
        <v>27594</v>
      </c>
      <c r="B17841" s="1">
        <v>91481</v>
      </c>
      <c r="C17841" s="1" t="s">
        <v>27595</v>
      </c>
      <c r="D17841" s="1" t="s">
        <v>60188</v>
      </c>
    </row>
    <row r="17842" spans="1:4">
      <c r="A17842" s="1" t="s">
        <v>18422</v>
      </c>
      <c r="B17842" s="1">
        <v>102642</v>
      </c>
      <c r="C17842" s="1" t="s">
        <v>18423</v>
      </c>
      <c r="D17842" s="1" t="s">
        <v>60189</v>
      </c>
    </row>
    <row r="17843" spans="1:4">
      <c r="A17843" s="1" t="s">
        <v>28628</v>
      </c>
      <c r="B17843" s="1">
        <v>110450</v>
      </c>
      <c r="C17843" s="1" t="s">
        <v>28629</v>
      </c>
      <c r="D17843" s="1" t="s">
        <v>60190</v>
      </c>
    </row>
    <row r="17844" spans="1:4">
      <c r="A17844" s="1" t="s">
        <v>24632</v>
      </c>
      <c r="B17844" s="1">
        <v>104284</v>
      </c>
      <c r="C17844" s="1" t="s">
        <v>24633</v>
      </c>
      <c r="D17844" s="1" t="s">
        <v>60191</v>
      </c>
    </row>
    <row r="17845" spans="1:4">
      <c r="A17845" s="1" t="s">
        <v>24418</v>
      </c>
      <c r="B17845" s="1">
        <v>99758</v>
      </c>
      <c r="C17845" s="1" t="s">
        <v>24419</v>
      </c>
      <c r="D17845" s="1" t="s">
        <v>60192</v>
      </c>
    </row>
    <row r="17846" spans="1:4">
      <c r="A17846" s="1" t="s">
        <v>26248</v>
      </c>
      <c r="B17846" s="1">
        <v>48769</v>
      </c>
      <c r="C17846" s="1" t="s">
        <v>26249</v>
      </c>
      <c r="D17846" s="1" t="s">
        <v>60193</v>
      </c>
    </row>
    <row r="17847" spans="1:4">
      <c r="A17847" s="1" t="s">
        <v>13694</v>
      </c>
      <c r="B17847" s="1">
        <v>90383</v>
      </c>
      <c r="C17847" s="1" t="s">
        <v>13695</v>
      </c>
      <c r="D17847" s="1" t="s">
        <v>60194</v>
      </c>
    </row>
    <row r="17848" spans="1:4">
      <c r="A17848" s="1" t="s">
        <v>11080</v>
      </c>
      <c r="B17848" s="1">
        <v>83264</v>
      </c>
      <c r="C17848" s="1" t="s">
        <v>11081</v>
      </c>
      <c r="D17848" s="1" t="s">
        <v>60195</v>
      </c>
    </row>
    <row r="17849" spans="1:4">
      <c r="A17849" s="1" t="s">
        <v>30190</v>
      </c>
      <c r="B17849" s="1">
        <v>113298</v>
      </c>
      <c r="C17849" s="1" t="s">
        <v>30191</v>
      </c>
      <c r="D17849" s="1" t="s">
        <v>60196</v>
      </c>
    </row>
    <row r="17850" spans="1:4">
      <c r="A17850" s="1" t="s">
        <v>28846</v>
      </c>
      <c r="B17850" s="1">
        <v>104209</v>
      </c>
      <c r="C17850" s="1" t="s">
        <v>28847</v>
      </c>
      <c r="D17850" s="1" t="s">
        <v>60197</v>
      </c>
    </row>
    <row r="17851" spans="1:4">
      <c r="A17851" s="1" t="s">
        <v>22624</v>
      </c>
      <c r="B17851" s="1">
        <v>113512</v>
      </c>
      <c r="C17851" s="1" t="s">
        <v>22625</v>
      </c>
      <c r="D17851" s="1" t="s">
        <v>60198</v>
      </c>
    </row>
    <row r="17852" spans="1:4">
      <c r="A17852" s="1" t="s">
        <v>44514</v>
      </c>
      <c r="B17852" s="1">
        <v>125495</v>
      </c>
      <c r="C17852" s="1" t="s">
        <v>44515</v>
      </c>
      <c r="D17852" s="1" t="s">
        <v>60199</v>
      </c>
    </row>
    <row r="17853" spans="1:4">
      <c r="A17853" s="1" t="s">
        <v>15506</v>
      </c>
      <c r="B17853" s="1">
        <v>62605</v>
      </c>
      <c r="C17853" s="1" t="s">
        <v>15507</v>
      </c>
      <c r="D17853" s="1" t="s">
        <v>60200</v>
      </c>
    </row>
    <row r="17854" spans="1:4">
      <c r="A17854" s="1" t="s">
        <v>30210</v>
      </c>
      <c r="B17854" s="1">
        <v>104214</v>
      </c>
      <c r="C17854" s="1" t="s">
        <v>30211</v>
      </c>
      <c r="D17854" s="1" t="s">
        <v>60201</v>
      </c>
    </row>
    <row r="17855" spans="1:4">
      <c r="A17855" s="1" t="s">
        <v>24860</v>
      </c>
      <c r="B17855" s="1">
        <v>99742</v>
      </c>
      <c r="C17855" s="1" t="s">
        <v>24861</v>
      </c>
      <c r="D17855" s="1" t="s">
        <v>60202</v>
      </c>
    </row>
    <row r="17856" spans="1:4">
      <c r="A17856" s="1" t="s">
        <v>27044</v>
      </c>
      <c r="B17856" s="1">
        <v>21735</v>
      </c>
      <c r="C17856" s="1" t="s">
        <v>27045</v>
      </c>
      <c r="D17856" s="1" t="s">
        <v>60203</v>
      </c>
    </row>
    <row r="17857" spans="1:4">
      <c r="A17857" s="1" t="s">
        <v>20960</v>
      </c>
      <c r="B17857" s="1">
        <v>103837</v>
      </c>
      <c r="C17857" s="1" t="s">
        <v>20961</v>
      </c>
      <c r="D17857" s="1" t="s">
        <v>60204</v>
      </c>
    </row>
    <row r="17858" spans="1:4">
      <c r="A17858" s="1" t="s">
        <v>38090</v>
      </c>
      <c r="B17858" s="1">
        <v>114530</v>
      </c>
      <c r="C17858" s="1" t="s">
        <v>38091</v>
      </c>
      <c r="D17858" s="1" t="s">
        <v>60205</v>
      </c>
    </row>
    <row r="17859" spans="1:4">
      <c r="A17859" s="1" t="s">
        <v>6595</v>
      </c>
      <c r="B17859" s="1">
        <v>34746</v>
      </c>
      <c r="C17859" s="1" t="s">
        <v>6596</v>
      </c>
      <c r="D17859" s="1" t="s">
        <v>60206</v>
      </c>
    </row>
    <row r="17860" spans="1:4">
      <c r="A17860" s="1" t="s">
        <v>11174</v>
      </c>
      <c r="B17860" s="1">
        <v>83464</v>
      </c>
      <c r="C17860" s="1" t="s">
        <v>11175</v>
      </c>
      <c r="D17860" s="1" t="s">
        <v>60207</v>
      </c>
    </row>
    <row r="17861" spans="1:4">
      <c r="A17861" s="1" t="s">
        <v>5765</v>
      </c>
      <c r="B17861" s="1">
        <v>58947</v>
      </c>
      <c r="C17861" s="1" t="s">
        <v>5766</v>
      </c>
      <c r="D17861" s="1" t="s">
        <v>60208</v>
      </c>
    </row>
    <row r="17862" spans="1:4">
      <c r="A17862" s="1" t="s">
        <v>31538</v>
      </c>
      <c r="B17862" s="1">
        <v>89664</v>
      </c>
      <c r="C17862" s="1" t="s">
        <v>31539</v>
      </c>
      <c r="D17862" s="1" t="s">
        <v>60209</v>
      </c>
    </row>
    <row r="17863" spans="1:4">
      <c r="A17863" s="1" t="s">
        <v>29150</v>
      </c>
      <c r="B17863" s="1">
        <v>103972</v>
      </c>
      <c r="C17863" s="1" t="s">
        <v>29151</v>
      </c>
      <c r="D17863" s="1" t="s">
        <v>60210</v>
      </c>
    </row>
    <row r="17864" spans="1:4">
      <c r="A17864" s="1" t="s">
        <v>17954</v>
      </c>
      <c r="B17864" s="1">
        <v>61205</v>
      </c>
      <c r="C17864" s="1" t="s">
        <v>17955</v>
      </c>
      <c r="D17864" s="1" t="s">
        <v>60211</v>
      </c>
    </row>
    <row r="17865" spans="1:4">
      <c r="A17865" s="1" t="s">
        <v>27168</v>
      </c>
      <c r="B17865" s="1">
        <v>104279</v>
      </c>
      <c r="C17865" s="1" t="s">
        <v>27169</v>
      </c>
      <c r="D17865" s="1" t="s">
        <v>60212</v>
      </c>
    </row>
    <row r="17866" spans="1:4">
      <c r="A17866" s="1" t="s">
        <v>33946</v>
      </c>
      <c r="B17866" s="1">
        <v>70975</v>
      </c>
      <c r="C17866" s="1" t="s">
        <v>33947</v>
      </c>
      <c r="D17866" s="1" t="s">
        <v>60213</v>
      </c>
    </row>
    <row r="17867" spans="1:4">
      <c r="A17867" s="1" t="s">
        <v>9220</v>
      </c>
      <c r="B17867" s="1">
        <v>55722</v>
      </c>
      <c r="C17867" s="1" t="s">
        <v>9221</v>
      </c>
      <c r="D17867" s="1" t="s">
        <v>60214</v>
      </c>
    </row>
    <row r="17868" spans="1:4">
      <c r="A17868" s="1" t="s">
        <v>44488</v>
      </c>
      <c r="B17868" s="1">
        <v>127962</v>
      </c>
      <c r="C17868" s="1" t="s">
        <v>44489</v>
      </c>
      <c r="D17868" s="1" t="s">
        <v>60215</v>
      </c>
    </row>
    <row r="17869" spans="1:4">
      <c r="A17869" s="1" t="s">
        <v>40436</v>
      </c>
      <c r="B17869" s="1">
        <v>118973</v>
      </c>
      <c r="C17869" s="1" t="s">
        <v>40437</v>
      </c>
      <c r="D17869" s="1" t="s">
        <v>60216</v>
      </c>
    </row>
    <row r="17870" spans="1:4">
      <c r="A17870" s="1" t="s">
        <v>15886</v>
      </c>
      <c r="B17870" s="1">
        <v>51549</v>
      </c>
      <c r="C17870" s="1" t="s">
        <v>15887</v>
      </c>
      <c r="D17870" s="1" t="s">
        <v>60217</v>
      </c>
    </row>
    <row r="17871" spans="1:4">
      <c r="A17871" s="1" t="s">
        <v>16058</v>
      </c>
      <c r="B17871" s="1">
        <v>52713</v>
      </c>
      <c r="C17871" s="1" t="s">
        <v>16059</v>
      </c>
      <c r="D17871" s="1" t="s">
        <v>60218</v>
      </c>
    </row>
    <row r="17872" spans="1:4">
      <c r="A17872" s="1" t="s">
        <v>36126</v>
      </c>
      <c r="B17872" s="1">
        <v>105267</v>
      </c>
      <c r="C17872" s="1" t="s">
        <v>36127</v>
      </c>
      <c r="D17872" s="1" t="s">
        <v>60219</v>
      </c>
    </row>
    <row r="17873" spans="1:4">
      <c r="A17873" s="1" t="s">
        <v>13658</v>
      </c>
      <c r="B17873" s="1">
        <v>85102</v>
      </c>
      <c r="C17873" s="1" t="s">
        <v>13659</v>
      </c>
      <c r="D17873" s="1" t="s">
        <v>60220</v>
      </c>
    </row>
    <row r="17874" spans="1:4">
      <c r="A17874" s="1" t="s">
        <v>11428</v>
      </c>
      <c r="B17874" s="1">
        <v>84162</v>
      </c>
      <c r="C17874" s="1" t="s">
        <v>11429</v>
      </c>
      <c r="D17874" s="1" t="s">
        <v>60221</v>
      </c>
    </row>
    <row r="17875" spans="1:4">
      <c r="A17875" s="1" t="s">
        <v>17574</v>
      </c>
      <c r="B17875" s="1">
        <v>81597</v>
      </c>
      <c r="C17875" s="1" t="s">
        <v>17575</v>
      </c>
      <c r="D17875" s="1" t="s">
        <v>60222</v>
      </c>
    </row>
    <row r="17876" spans="1:4">
      <c r="A17876" s="1" t="s">
        <v>34780</v>
      </c>
      <c r="B17876" s="1">
        <v>89305</v>
      </c>
      <c r="C17876" s="1" t="s">
        <v>34781</v>
      </c>
      <c r="D17876" s="1" t="s">
        <v>60223</v>
      </c>
    </row>
    <row r="17877" spans="1:4">
      <c r="A17877" s="1" t="s">
        <v>17466</v>
      </c>
      <c r="B17877" s="1">
        <v>29345</v>
      </c>
      <c r="C17877" s="1" t="s">
        <v>17467</v>
      </c>
      <c r="D17877" s="1" t="s">
        <v>60224</v>
      </c>
    </row>
    <row r="17878" spans="1:4">
      <c r="A17878" s="1" t="s">
        <v>3855</v>
      </c>
      <c r="B17878" s="1">
        <v>82559</v>
      </c>
      <c r="C17878" s="1" t="s">
        <v>3856</v>
      </c>
      <c r="D17878" s="1" t="s">
        <v>60225</v>
      </c>
    </row>
    <row r="17879" spans="1:4">
      <c r="A17879" s="1" t="s">
        <v>7301</v>
      </c>
      <c r="B17879" s="1">
        <v>53949</v>
      </c>
      <c r="C17879" s="1" t="s">
        <v>7302</v>
      </c>
      <c r="D17879" s="1" t="s">
        <v>60226</v>
      </c>
    </row>
    <row r="17880" spans="1:4">
      <c r="A17880" s="1" t="s">
        <v>31594</v>
      </c>
      <c r="B17880" s="1">
        <v>114280</v>
      </c>
      <c r="C17880" s="1" t="s">
        <v>31595</v>
      </c>
      <c r="D17880" s="1" t="s">
        <v>60227</v>
      </c>
    </row>
    <row r="17881" spans="1:4">
      <c r="A17881" s="1" t="s">
        <v>41180</v>
      </c>
      <c r="B17881" s="1">
        <v>110202</v>
      </c>
      <c r="C17881" s="1" t="s">
        <v>41181</v>
      </c>
      <c r="D17881" s="1" t="s">
        <v>60228</v>
      </c>
    </row>
    <row r="17882" spans="1:4">
      <c r="A17882" s="1" t="s">
        <v>33394</v>
      </c>
      <c r="B17882" s="1">
        <v>114354</v>
      </c>
      <c r="C17882" s="1" t="s">
        <v>33395</v>
      </c>
      <c r="D17882" s="1" t="s">
        <v>60229</v>
      </c>
    </row>
    <row r="17883" spans="1:4">
      <c r="A17883" s="1" t="s">
        <v>45234</v>
      </c>
      <c r="B17883" s="1">
        <v>70216</v>
      </c>
      <c r="C17883" s="1" t="s">
        <v>45235</v>
      </c>
      <c r="D17883" s="1" t="s">
        <v>60230</v>
      </c>
    </row>
    <row r="17884" spans="1:4">
      <c r="A17884" s="1" t="s">
        <v>21506</v>
      </c>
      <c r="B17884" s="1">
        <v>98736</v>
      </c>
      <c r="C17884" s="1" t="s">
        <v>21507</v>
      </c>
      <c r="D17884" s="1" t="s">
        <v>60231</v>
      </c>
    </row>
    <row r="17885" spans="1:4">
      <c r="A17885" s="1" t="s">
        <v>36570</v>
      </c>
      <c r="B17885" s="1">
        <v>71883</v>
      </c>
      <c r="C17885" s="1" t="s">
        <v>36571</v>
      </c>
      <c r="D17885" s="1" t="s">
        <v>60232</v>
      </c>
    </row>
    <row r="17886" spans="1:4">
      <c r="A17886" s="1" t="s">
        <v>26150</v>
      </c>
      <c r="B17886" s="1">
        <v>101302</v>
      </c>
      <c r="C17886" s="1" t="s">
        <v>26151</v>
      </c>
      <c r="D17886" s="1" t="s">
        <v>60233</v>
      </c>
    </row>
    <row r="17887" spans="1:4">
      <c r="A17887" s="1" t="s">
        <v>23958</v>
      </c>
      <c r="B17887" s="1">
        <v>98871</v>
      </c>
      <c r="C17887" s="1" t="s">
        <v>23959</v>
      </c>
      <c r="D17887" s="1" t="s">
        <v>60234</v>
      </c>
    </row>
    <row r="17888" spans="1:4">
      <c r="A17888" s="1" t="s">
        <v>29296</v>
      </c>
      <c r="B17888" s="1">
        <v>98785</v>
      </c>
      <c r="C17888" s="1" t="s">
        <v>29297</v>
      </c>
      <c r="D17888" s="1" t="s">
        <v>60235</v>
      </c>
    </row>
    <row r="17889" spans="1:4">
      <c r="A17889" s="1" t="s">
        <v>23734</v>
      </c>
      <c r="B17889" s="1">
        <v>96032</v>
      </c>
      <c r="C17889" s="1" t="s">
        <v>23735</v>
      </c>
      <c r="D17889" s="1" t="s">
        <v>60236</v>
      </c>
    </row>
    <row r="17890" spans="1:4">
      <c r="A17890" s="1" t="s">
        <v>15090</v>
      </c>
      <c r="B17890" s="1">
        <v>46078</v>
      </c>
      <c r="C17890" s="1" t="s">
        <v>15091</v>
      </c>
      <c r="D17890" s="1" t="s">
        <v>60237</v>
      </c>
    </row>
    <row r="17891" spans="1:4">
      <c r="A17891" s="1" t="s">
        <v>15098</v>
      </c>
      <c r="B17891" s="1">
        <v>46247</v>
      </c>
      <c r="C17891" s="1" t="s">
        <v>15099</v>
      </c>
      <c r="D17891" s="1" t="s">
        <v>60238</v>
      </c>
    </row>
    <row r="17892" spans="1:4">
      <c r="A17892" s="1" t="s">
        <v>33812</v>
      </c>
      <c r="B17892" s="1">
        <v>107683</v>
      </c>
      <c r="C17892" s="1" t="s">
        <v>33813</v>
      </c>
      <c r="D17892" s="1" t="s">
        <v>60239</v>
      </c>
    </row>
    <row r="17893" spans="1:4">
      <c r="A17893" s="1" t="s">
        <v>34682</v>
      </c>
      <c r="B17893" s="1">
        <v>102696</v>
      </c>
      <c r="C17893" s="1" t="s">
        <v>34683</v>
      </c>
      <c r="D17893" s="1" t="s">
        <v>60240</v>
      </c>
    </row>
    <row r="17894" spans="1:4">
      <c r="A17894" s="1" t="s">
        <v>36650</v>
      </c>
      <c r="B17894" s="1">
        <v>72840</v>
      </c>
      <c r="C17894" s="1" t="s">
        <v>36651</v>
      </c>
      <c r="D17894" s="1" t="s">
        <v>60241</v>
      </c>
    </row>
    <row r="17895" spans="1:4">
      <c r="A17895" s="1" t="s">
        <v>15688</v>
      </c>
      <c r="B17895" s="1">
        <v>47493</v>
      </c>
      <c r="C17895" s="1" t="s">
        <v>15689</v>
      </c>
      <c r="D17895" s="1" t="s">
        <v>60242</v>
      </c>
    </row>
    <row r="17896" spans="1:4">
      <c r="A17896" s="1" t="s">
        <v>22548</v>
      </c>
      <c r="B17896" s="1">
        <v>94303</v>
      </c>
      <c r="C17896" s="1" t="s">
        <v>22549</v>
      </c>
      <c r="D17896" s="1" t="s">
        <v>60243</v>
      </c>
    </row>
    <row r="17897" spans="1:4">
      <c r="A17897" s="1" t="s">
        <v>39314</v>
      </c>
      <c r="B17897" s="1">
        <v>62855</v>
      </c>
      <c r="C17897" s="1" t="s">
        <v>39315</v>
      </c>
      <c r="D17897" s="1" t="s">
        <v>60244</v>
      </c>
    </row>
    <row r="17898" spans="1:4">
      <c r="A17898" s="1" t="s">
        <v>43570</v>
      </c>
      <c r="B17898" s="1">
        <v>121225</v>
      </c>
      <c r="C17898" s="1" t="s">
        <v>43571</v>
      </c>
      <c r="D17898" s="1" t="s">
        <v>60245</v>
      </c>
    </row>
    <row r="17899" spans="1:4">
      <c r="A17899" s="1" t="s">
        <v>16016</v>
      </c>
      <c r="B17899" s="1" t="s">
        <v>7502</v>
      </c>
      <c r="C17899" s="1" t="s">
        <v>16017</v>
      </c>
      <c r="D17899" s="1" t="s">
        <v>60246</v>
      </c>
    </row>
    <row r="17900" spans="1:4">
      <c r="A17900" s="1" t="s">
        <v>26822</v>
      </c>
      <c r="B17900" s="1">
        <v>97070</v>
      </c>
      <c r="C17900" s="1" t="s">
        <v>26823</v>
      </c>
      <c r="D17900" s="1" t="s">
        <v>60247</v>
      </c>
    </row>
    <row r="17901" spans="1:4">
      <c r="A17901" s="1" t="s">
        <v>25184</v>
      </c>
      <c r="B17901" s="1">
        <v>97945</v>
      </c>
      <c r="C17901" s="1" t="s">
        <v>25185</v>
      </c>
      <c r="D17901" s="1" t="s">
        <v>60248</v>
      </c>
    </row>
    <row r="17902" spans="1:4">
      <c r="A17902" s="1" t="s">
        <v>38100</v>
      </c>
      <c r="B17902" s="1">
        <v>118265</v>
      </c>
      <c r="C17902" s="1" t="s">
        <v>38101</v>
      </c>
      <c r="D17902" s="1" t="s">
        <v>60249</v>
      </c>
    </row>
    <row r="17903" spans="1:4">
      <c r="A17903" s="1" t="s">
        <v>4403</v>
      </c>
      <c r="B17903" s="1">
        <v>49259</v>
      </c>
      <c r="C17903" s="1" t="s">
        <v>4404</v>
      </c>
      <c r="D17903" s="1" t="s">
        <v>60250</v>
      </c>
    </row>
    <row r="17904" spans="1:4">
      <c r="A17904" s="1" t="s">
        <v>2139</v>
      </c>
      <c r="B17904" s="1">
        <v>47860</v>
      </c>
      <c r="C17904" s="1" t="s">
        <v>2140</v>
      </c>
      <c r="D17904" s="1" t="s">
        <v>60251</v>
      </c>
    </row>
    <row r="17905" spans="1:4">
      <c r="A17905" s="1" t="s">
        <v>2911</v>
      </c>
      <c r="B17905" s="1">
        <v>47494</v>
      </c>
      <c r="C17905" s="1" t="s">
        <v>2912</v>
      </c>
      <c r="D17905" s="1" t="s">
        <v>60252</v>
      </c>
    </row>
    <row r="17906" spans="1:4">
      <c r="A17906" s="1" t="s">
        <v>14768</v>
      </c>
      <c r="B17906" s="1">
        <v>39565</v>
      </c>
      <c r="C17906" s="1" t="s">
        <v>14769</v>
      </c>
      <c r="D17906" s="1" t="s">
        <v>60253</v>
      </c>
    </row>
    <row r="17907" spans="1:4">
      <c r="A17907" s="1" t="s">
        <v>16850</v>
      </c>
      <c r="B17907" s="1">
        <v>74666</v>
      </c>
      <c r="C17907" s="1" t="s">
        <v>16851</v>
      </c>
      <c r="D17907" s="1" t="s">
        <v>60254</v>
      </c>
    </row>
    <row r="17908" spans="1:4">
      <c r="A17908" s="1" t="s">
        <v>37650</v>
      </c>
      <c r="B17908" s="1">
        <v>121809</v>
      </c>
      <c r="C17908" s="1" t="s">
        <v>37651</v>
      </c>
      <c r="D17908" s="1" t="s">
        <v>60255</v>
      </c>
    </row>
    <row r="17909" spans="1:4">
      <c r="A17909" s="1" t="s">
        <v>38370</v>
      </c>
      <c r="B17909" s="1">
        <v>110335</v>
      </c>
      <c r="C17909" s="1" t="s">
        <v>38371</v>
      </c>
      <c r="D17909" s="1" t="s">
        <v>60256</v>
      </c>
    </row>
    <row r="17910" spans="1:4">
      <c r="A17910" s="1" t="s">
        <v>7762</v>
      </c>
      <c r="B17910" s="1">
        <v>56459</v>
      </c>
      <c r="C17910" s="1" t="s">
        <v>7763</v>
      </c>
      <c r="D17910" s="1" t="s">
        <v>60257</v>
      </c>
    </row>
    <row r="17911" spans="1:4">
      <c r="A17911" s="1" t="s">
        <v>27134</v>
      </c>
      <c r="B17911" s="1">
        <v>100753</v>
      </c>
      <c r="C17911" s="1" t="s">
        <v>27135</v>
      </c>
      <c r="D17911" s="1" t="s">
        <v>60258</v>
      </c>
    </row>
    <row r="17912" spans="1:4">
      <c r="A17912" s="1" t="s">
        <v>28704</v>
      </c>
      <c r="B17912" s="1">
        <v>114390</v>
      </c>
      <c r="C17912" s="1" t="s">
        <v>28705</v>
      </c>
      <c r="D17912" s="1" t="s">
        <v>60259</v>
      </c>
    </row>
    <row r="17913" spans="1:4">
      <c r="A17913" s="1" t="s">
        <v>3845</v>
      </c>
      <c r="B17913" s="1">
        <v>58842</v>
      </c>
      <c r="C17913" s="1" t="s">
        <v>3846</v>
      </c>
      <c r="D17913" s="1" t="s">
        <v>60260</v>
      </c>
    </row>
    <row r="17914" spans="1:4">
      <c r="A17914" s="1" t="s">
        <v>23984</v>
      </c>
      <c r="B17914" s="1">
        <v>95357</v>
      </c>
      <c r="C17914" s="1" t="s">
        <v>23985</v>
      </c>
      <c r="D17914" s="1" t="s">
        <v>60261</v>
      </c>
    </row>
    <row r="17915" spans="1:4">
      <c r="A17915" s="1" t="s">
        <v>16196</v>
      </c>
      <c r="B17915" s="1">
        <v>96366</v>
      </c>
      <c r="C17915" s="1" t="s">
        <v>16197</v>
      </c>
      <c r="D17915" s="1" t="s">
        <v>60262</v>
      </c>
    </row>
    <row r="17916" spans="1:4">
      <c r="A17916" s="1" t="s">
        <v>4747</v>
      </c>
      <c r="B17916" s="1">
        <v>53662</v>
      </c>
      <c r="C17916" s="1" t="s">
        <v>4748</v>
      </c>
      <c r="D17916" s="1" t="s">
        <v>60263</v>
      </c>
    </row>
    <row r="17917" spans="1:4">
      <c r="A17917" s="1" t="s">
        <v>16032</v>
      </c>
      <c r="B17917" s="1">
        <v>90172</v>
      </c>
      <c r="C17917" s="1" t="s">
        <v>16033</v>
      </c>
      <c r="D17917" s="1" t="s">
        <v>60264</v>
      </c>
    </row>
    <row r="17918" spans="1:4">
      <c r="A17918" s="1" t="s">
        <v>33772</v>
      </c>
      <c r="B17918" s="1">
        <v>108588</v>
      </c>
      <c r="C17918" s="1" t="s">
        <v>33773</v>
      </c>
      <c r="D17918" s="1" t="s">
        <v>60265</v>
      </c>
    </row>
    <row r="17919" spans="1:4">
      <c r="A17919" s="1" t="s">
        <v>37238</v>
      </c>
      <c r="B17919" s="1">
        <v>104365</v>
      </c>
      <c r="C17919" s="1" t="s">
        <v>37239</v>
      </c>
      <c r="D17919" s="1" t="s">
        <v>60266</v>
      </c>
    </row>
    <row r="17920" spans="1:4">
      <c r="A17920" s="1" t="s">
        <v>34634</v>
      </c>
      <c r="B17920" s="1">
        <v>108593</v>
      </c>
      <c r="C17920" s="1" t="s">
        <v>34635</v>
      </c>
      <c r="D17920" s="1" t="s">
        <v>60267</v>
      </c>
    </row>
    <row r="17921" spans="1:4">
      <c r="A17921" s="1" t="s">
        <v>19166</v>
      </c>
      <c r="B17921" s="1">
        <v>97906</v>
      </c>
      <c r="C17921" s="1" t="s">
        <v>19167</v>
      </c>
      <c r="D17921" s="1" t="s">
        <v>60268</v>
      </c>
    </row>
    <row r="17922" spans="1:4">
      <c r="A17922" s="1" t="s">
        <v>19040</v>
      </c>
      <c r="B17922" s="1">
        <v>85611</v>
      </c>
      <c r="C17922" s="1" t="s">
        <v>19041</v>
      </c>
      <c r="D17922" s="1" t="s">
        <v>60269</v>
      </c>
    </row>
    <row r="17923" spans="1:4">
      <c r="A17923" s="1" t="s">
        <v>27684</v>
      </c>
      <c r="B17923" s="1">
        <v>98577</v>
      </c>
      <c r="C17923" s="1" t="s">
        <v>27685</v>
      </c>
      <c r="D17923" s="1" t="s">
        <v>60270</v>
      </c>
    </row>
    <row r="17924" spans="1:4">
      <c r="A17924" s="1" t="s">
        <v>13952</v>
      </c>
      <c r="B17924" s="1">
        <v>90040</v>
      </c>
      <c r="C17924" s="1" t="s">
        <v>13953</v>
      </c>
      <c r="D17924" s="1" t="s">
        <v>60271</v>
      </c>
    </row>
    <row r="17925" spans="1:4">
      <c r="A17925" s="1" t="s">
        <v>22420</v>
      </c>
      <c r="B17925" s="1">
        <v>114063</v>
      </c>
      <c r="C17925" s="1" t="s">
        <v>22421</v>
      </c>
      <c r="D17925" s="1" t="s">
        <v>60272</v>
      </c>
    </row>
    <row r="17926" spans="1:4">
      <c r="A17926" s="1" t="s">
        <v>15160</v>
      </c>
      <c r="B17926" s="1">
        <v>94331</v>
      </c>
      <c r="C17926" s="1" t="s">
        <v>15161</v>
      </c>
      <c r="D17926" s="1" t="s">
        <v>60273</v>
      </c>
    </row>
    <row r="17927" spans="1:4">
      <c r="A17927" s="1" t="s">
        <v>8858</v>
      </c>
      <c r="B17927" s="1">
        <v>62607</v>
      </c>
      <c r="C17927" s="1" t="s">
        <v>8859</v>
      </c>
      <c r="D17927" s="1" t="s">
        <v>60274</v>
      </c>
    </row>
    <row r="17928" spans="1:4">
      <c r="A17928" s="1" t="s">
        <v>19074</v>
      </c>
      <c r="B17928" s="1">
        <v>99584</v>
      </c>
      <c r="C17928" s="1" t="s">
        <v>19075</v>
      </c>
      <c r="D17928" s="1" t="s">
        <v>60275</v>
      </c>
    </row>
    <row r="17929" spans="1:4">
      <c r="A17929" s="1" t="s">
        <v>14090</v>
      </c>
      <c r="B17929" s="1">
        <v>91086</v>
      </c>
      <c r="C17929" s="1" t="s">
        <v>14091</v>
      </c>
      <c r="D17929" s="1" t="s">
        <v>60276</v>
      </c>
    </row>
    <row r="17930" spans="1:4">
      <c r="A17930" s="1" t="s">
        <v>11118</v>
      </c>
      <c r="B17930" s="1">
        <v>34763</v>
      </c>
      <c r="C17930" s="1" t="s">
        <v>11119</v>
      </c>
      <c r="D17930" s="1" t="s">
        <v>60277</v>
      </c>
    </row>
    <row r="17931" spans="1:4">
      <c r="A17931" s="1" t="s">
        <v>40808</v>
      </c>
      <c r="B17931" s="1">
        <v>118604</v>
      </c>
      <c r="C17931" s="1" t="s">
        <v>40809</v>
      </c>
      <c r="D17931" s="1" t="s">
        <v>60278</v>
      </c>
    </row>
    <row r="17932" spans="1:4">
      <c r="A17932" s="1" t="s">
        <v>28632</v>
      </c>
      <c r="B17932" s="1">
        <v>76828</v>
      </c>
      <c r="C17932" s="1" t="s">
        <v>28633</v>
      </c>
      <c r="D17932" s="1" t="s">
        <v>60279</v>
      </c>
    </row>
    <row r="17933" spans="1:4">
      <c r="A17933" s="1" t="s">
        <v>39276</v>
      </c>
      <c r="B17933" s="1">
        <v>111701</v>
      </c>
      <c r="C17933" s="1" t="s">
        <v>39277</v>
      </c>
      <c r="D17933" s="1" t="s">
        <v>60280</v>
      </c>
    </row>
    <row r="17934" spans="1:4">
      <c r="A17934" s="1" t="s">
        <v>28516</v>
      </c>
      <c r="B17934" s="1">
        <v>67944</v>
      </c>
      <c r="C17934" s="1" t="s">
        <v>28517</v>
      </c>
      <c r="D17934" s="1" t="s">
        <v>60281</v>
      </c>
    </row>
    <row r="17935" spans="1:4">
      <c r="A17935" s="1" t="s">
        <v>35440</v>
      </c>
      <c r="B17935" s="1">
        <v>101813</v>
      </c>
      <c r="C17935" s="1" t="s">
        <v>35441</v>
      </c>
      <c r="D17935" s="1" t="s">
        <v>60282</v>
      </c>
    </row>
    <row r="17936" spans="1:4">
      <c r="A17936" s="1" t="s">
        <v>31290</v>
      </c>
      <c r="B17936" s="1">
        <v>76251</v>
      </c>
      <c r="C17936" s="1" t="s">
        <v>31291</v>
      </c>
      <c r="D17936" s="1" t="s">
        <v>60283</v>
      </c>
    </row>
    <row r="17937" spans="1:4">
      <c r="A17937" s="1" t="s">
        <v>28526</v>
      </c>
      <c r="B17937" s="1">
        <v>66479</v>
      </c>
      <c r="C17937" s="1" t="s">
        <v>28527</v>
      </c>
      <c r="D17937" s="1" t="s">
        <v>60284</v>
      </c>
    </row>
    <row r="17938" spans="1:4">
      <c r="A17938" s="1" t="s">
        <v>35438</v>
      </c>
      <c r="B17938" s="1">
        <v>66102</v>
      </c>
      <c r="C17938" s="1" t="s">
        <v>35439</v>
      </c>
      <c r="D17938" s="1" t="s">
        <v>60285</v>
      </c>
    </row>
    <row r="17939" spans="1:4">
      <c r="A17939" s="1" t="s">
        <v>29026</v>
      </c>
      <c r="B17939" s="1">
        <v>64099</v>
      </c>
      <c r="C17939" s="1" t="s">
        <v>29027</v>
      </c>
      <c r="D17939" s="1" t="s">
        <v>60286</v>
      </c>
    </row>
    <row r="17940" spans="1:4">
      <c r="A17940" s="1" t="s">
        <v>35446</v>
      </c>
      <c r="B17940" s="1">
        <v>64218</v>
      </c>
      <c r="C17940" s="1" t="s">
        <v>35447</v>
      </c>
      <c r="D17940" s="1" t="s">
        <v>60287</v>
      </c>
    </row>
    <row r="17941" spans="1:4">
      <c r="A17941" s="1" t="s">
        <v>15598</v>
      </c>
      <c r="B17941" s="1">
        <v>82033</v>
      </c>
      <c r="C17941" s="1" t="s">
        <v>15599</v>
      </c>
      <c r="D17941" s="1" t="s">
        <v>60288</v>
      </c>
    </row>
    <row r="17942" spans="1:4">
      <c r="A17942" s="1" t="s">
        <v>31500</v>
      </c>
      <c r="B17942" s="1">
        <v>116695</v>
      </c>
      <c r="C17942" s="1" t="s">
        <v>31501</v>
      </c>
      <c r="D17942" s="1" t="s">
        <v>60289</v>
      </c>
    </row>
    <row r="17943" spans="1:4">
      <c r="A17943" s="1" t="s">
        <v>16558</v>
      </c>
      <c r="B17943" s="1">
        <v>99610</v>
      </c>
      <c r="C17943" s="1" t="s">
        <v>16559</v>
      </c>
      <c r="D17943" s="1" t="s">
        <v>60290</v>
      </c>
    </row>
    <row r="17944" spans="1:4">
      <c r="A17944" s="1" t="s">
        <v>39848</v>
      </c>
      <c r="B17944" s="1">
        <v>117100</v>
      </c>
      <c r="C17944" s="1" t="s">
        <v>39849</v>
      </c>
      <c r="D17944" s="1" t="s">
        <v>60291</v>
      </c>
    </row>
    <row r="17945" spans="1:4">
      <c r="A17945" s="1" t="s">
        <v>13090</v>
      </c>
      <c r="B17945" s="1">
        <v>83954</v>
      </c>
      <c r="C17945" s="1" t="s">
        <v>13091</v>
      </c>
      <c r="D17945" s="1" t="s">
        <v>60292</v>
      </c>
    </row>
    <row r="17946" spans="1:4">
      <c r="A17946" s="1" t="s">
        <v>15410</v>
      </c>
      <c r="B17946" s="1">
        <v>63475</v>
      </c>
      <c r="C17946" s="1" t="s">
        <v>15411</v>
      </c>
      <c r="D17946" s="1" t="s">
        <v>60293</v>
      </c>
    </row>
    <row r="17947" spans="1:4">
      <c r="A17947" s="1" t="s">
        <v>8632</v>
      </c>
      <c r="B17947" s="1">
        <v>52699</v>
      </c>
      <c r="C17947" s="1" t="s">
        <v>8633</v>
      </c>
      <c r="D17947" s="1" t="s">
        <v>60294</v>
      </c>
    </row>
    <row r="17948" spans="1:4">
      <c r="A17948" s="1" t="s">
        <v>17784</v>
      </c>
      <c r="B17948" s="1">
        <v>63474</v>
      </c>
      <c r="C17948" s="1" t="s">
        <v>17785</v>
      </c>
      <c r="D17948" s="1" t="s">
        <v>60295</v>
      </c>
    </row>
    <row r="17949" spans="1:4">
      <c r="A17949" s="1" t="s">
        <v>24874</v>
      </c>
      <c r="B17949" s="1">
        <v>86677</v>
      </c>
      <c r="C17949" s="1" t="s">
        <v>24875</v>
      </c>
      <c r="D17949" s="1" t="s">
        <v>60296</v>
      </c>
    </row>
    <row r="17950" spans="1:4">
      <c r="A17950" s="1" t="s">
        <v>16542</v>
      </c>
      <c r="B17950" s="1">
        <v>78719</v>
      </c>
      <c r="C17950" s="1" t="s">
        <v>16543</v>
      </c>
      <c r="D17950" s="1" t="s">
        <v>60297</v>
      </c>
    </row>
    <row r="17951" spans="1:4">
      <c r="A17951" s="1" t="s">
        <v>10074</v>
      </c>
      <c r="B17951" s="1">
        <v>53294</v>
      </c>
      <c r="C17951" s="1" t="s">
        <v>10075</v>
      </c>
      <c r="D17951" s="1" t="s">
        <v>60298</v>
      </c>
    </row>
    <row r="17952" spans="1:4">
      <c r="A17952" s="1" t="s">
        <v>3977</v>
      </c>
      <c r="B17952" s="1">
        <v>54879</v>
      </c>
      <c r="C17952" s="1" t="s">
        <v>3978</v>
      </c>
      <c r="D17952" s="1" t="s">
        <v>60299</v>
      </c>
    </row>
    <row r="17953" spans="1:4">
      <c r="A17953" s="1" t="s">
        <v>18772</v>
      </c>
      <c r="B17953" s="1">
        <v>86487</v>
      </c>
      <c r="C17953" s="1" t="s">
        <v>18773</v>
      </c>
      <c r="D17953" s="1" t="s">
        <v>60300</v>
      </c>
    </row>
    <row r="17954" spans="1:4">
      <c r="A17954" s="1" t="s">
        <v>35826</v>
      </c>
      <c r="B17954" s="1">
        <v>105170</v>
      </c>
      <c r="C17954" s="1" t="s">
        <v>35827</v>
      </c>
      <c r="D17954" s="1" t="s">
        <v>60301</v>
      </c>
    </row>
    <row r="17955" spans="1:4">
      <c r="A17955" s="1" t="s">
        <v>25722</v>
      </c>
      <c r="B17955" s="1">
        <v>99730</v>
      </c>
      <c r="C17955" s="1" t="s">
        <v>25723</v>
      </c>
      <c r="D17955" s="1" t="s">
        <v>60302</v>
      </c>
    </row>
    <row r="17956" spans="1:4">
      <c r="A17956" s="1" t="s">
        <v>23960</v>
      </c>
      <c r="B17956" s="1">
        <v>104358</v>
      </c>
      <c r="C17956" s="1" t="s">
        <v>23961</v>
      </c>
      <c r="D17956" s="1" t="s">
        <v>60303</v>
      </c>
    </row>
    <row r="17957" spans="1:4">
      <c r="A17957" s="1" t="s">
        <v>25682</v>
      </c>
      <c r="B17957" s="1">
        <v>56358</v>
      </c>
      <c r="C17957" s="1" t="s">
        <v>25683</v>
      </c>
      <c r="D17957" s="1" t="s">
        <v>60304</v>
      </c>
    </row>
    <row r="17958" spans="1:4">
      <c r="A17958" s="1" t="s">
        <v>38538</v>
      </c>
      <c r="B17958" s="1">
        <v>65065</v>
      </c>
      <c r="C17958" s="1" t="s">
        <v>38539</v>
      </c>
      <c r="D17958" s="1" t="s">
        <v>60305</v>
      </c>
    </row>
    <row r="17959" spans="1:4">
      <c r="A17959" s="1" t="s">
        <v>1909</v>
      </c>
      <c r="B17959" s="1">
        <v>90414</v>
      </c>
      <c r="C17959" s="1" t="s">
        <v>1910</v>
      </c>
      <c r="D17959" s="1" t="s">
        <v>60306</v>
      </c>
    </row>
    <row r="17960" spans="1:4">
      <c r="A17960" s="1" t="s">
        <v>41780</v>
      </c>
      <c r="B17960" s="1">
        <v>94446</v>
      </c>
      <c r="C17960" s="1" t="s">
        <v>41781</v>
      </c>
      <c r="D17960" s="1" t="s">
        <v>60307</v>
      </c>
    </row>
    <row r="17961" spans="1:4">
      <c r="A17961" s="1" t="s">
        <v>24602</v>
      </c>
      <c r="B17961" s="1">
        <v>101376</v>
      </c>
      <c r="C17961" s="1" t="s">
        <v>24603</v>
      </c>
      <c r="D17961" s="1" t="s">
        <v>60308</v>
      </c>
    </row>
    <row r="17962" spans="1:4">
      <c r="A17962" s="1" t="s">
        <v>35386</v>
      </c>
      <c r="B17962" s="1">
        <v>118481</v>
      </c>
      <c r="C17962" s="1" t="s">
        <v>35387</v>
      </c>
      <c r="D17962" s="1" t="s">
        <v>60309</v>
      </c>
    </row>
    <row r="17963" spans="1:4">
      <c r="A17963" s="1" t="s">
        <v>34848</v>
      </c>
      <c r="B17963" s="1">
        <v>58768</v>
      </c>
      <c r="C17963" s="1" t="s">
        <v>34849</v>
      </c>
      <c r="D17963" s="1" t="s">
        <v>60310</v>
      </c>
    </row>
    <row r="17964" spans="1:4">
      <c r="A17964" s="1" t="s">
        <v>19070</v>
      </c>
      <c r="B17964" s="1">
        <v>46248</v>
      </c>
      <c r="C17964" s="1" t="s">
        <v>19071</v>
      </c>
      <c r="D17964" s="1" t="s">
        <v>60311</v>
      </c>
    </row>
    <row r="17965" spans="1:4">
      <c r="A17965" s="1" t="s">
        <v>28122</v>
      </c>
      <c r="B17965" s="1">
        <v>105927</v>
      </c>
      <c r="C17965" s="1" t="s">
        <v>28123</v>
      </c>
      <c r="D17965" s="1" t="s">
        <v>60312</v>
      </c>
    </row>
    <row r="17966" spans="1:4">
      <c r="A17966" s="1" t="s">
        <v>12776</v>
      </c>
      <c r="B17966" s="1">
        <v>68229</v>
      </c>
      <c r="C17966" s="1" t="s">
        <v>12777</v>
      </c>
      <c r="D17966" s="1" t="s">
        <v>60313</v>
      </c>
    </row>
    <row r="17967" spans="1:4">
      <c r="A17967" s="1" t="s">
        <v>17370</v>
      </c>
      <c r="B17967" s="1">
        <v>85082</v>
      </c>
      <c r="C17967" s="1" t="s">
        <v>17371</v>
      </c>
      <c r="D17967" s="1" t="s">
        <v>60314</v>
      </c>
    </row>
    <row r="17968" spans="1:4">
      <c r="A17968" s="1" t="s">
        <v>34066</v>
      </c>
      <c r="B17968" s="1">
        <v>81386</v>
      </c>
      <c r="C17968" s="1" t="s">
        <v>34067</v>
      </c>
      <c r="D17968" s="1" t="s">
        <v>60315</v>
      </c>
    </row>
    <row r="17969" spans="1:4">
      <c r="A17969" s="1" t="s">
        <v>29226</v>
      </c>
      <c r="B17969" s="1">
        <v>107006</v>
      </c>
      <c r="C17969" s="1" t="s">
        <v>29227</v>
      </c>
      <c r="D17969" s="1" t="s">
        <v>60316</v>
      </c>
    </row>
    <row r="17970" spans="1:4">
      <c r="A17970" s="1" t="s">
        <v>42764</v>
      </c>
      <c r="B17970" s="1">
        <v>118837</v>
      </c>
      <c r="C17970" s="1" t="s">
        <v>42765</v>
      </c>
      <c r="D17970" s="1" t="s">
        <v>60317</v>
      </c>
    </row>
    <row r="17971" spans="1:4">
      <c r="A17971" s="1" t="s">
        <v>6125</v>
      </c>
      <c r="B17971" s="1">
        <v>56340</v>
      </c>
      <c r="C17971" s="1" t="s">
        <v>6126</v>
      </c>
      <c r="D17971" s="1" t="s">
        <v>60318</v>
      </c>
    </row>
    <row r="17972" spans="1:4">
      <c r="A17972" s="1" t="s">
        <v>35822</v>
      </c>
      <c r="B17972" s="1">
        <v>107061</v>
      </c>
      <c r="C17972" s="1" t="s">
        <v>35823</v>
      </c>
      <c r="D17972" s="1" t="s">
        <v>60319</v>
      </c>
    </row>
    <row r="17973" spans="1:4">
      <c r="A17973" s="1" t="s">
        <v>24452</v>
      </c>
      <c r="B17973" s="1">
        <v>98411</v>
      </c>
      <c r="C17973" s="1" t="s">
        <v>24453</v>
      </c>
      <c r="D17973" s="1" t="s">
        <v>60320</v>
      </c>
    </row>
    <row r="17974" spans="1:4">
      <c r="A17974" s="1" t="s">
        <v>38008</v>
      </c>
      <c r="B17974" s="1">
        <v>121614</v>
      </c>
      <c r="C17974" s="1" t="s">
        <v>38009</v>
      </c>
      <c r="D17974" s="1" t="s">
        <v>60321</v>
      </c>
    </row>
    <row r="17975" spans="1:4">
      <c r="A17975" s="1" t="s">
        <v>38006</v>
      </c>
      <c r="B17975" s="1">
        <v>121630</v>
      </c>
      <c r="C17975" s="1" t="s">
        <v>38007</v>
      </c>
      <c r="D17975" s="1" t="s">
        <v>60322</v>
      </c>
    </row>
    <row r="17976" spans="1:4">
      <c r="A17976" s="1" t="s">
        <v>32134</v>
      </c>
      <c r="B17976" s="1">
        <v>103584</v>
      </c>
      <c r="C17976" s="1" t="s">
        <v>32135</v>
      </c>
      <c r="D17976" s="1" t="s">
        <v>60323</v>
      </c>
    </row>
    <row r="17977" spans="1:4">
      <c r="A17977" s="1" t="s">
        <v>14080</v>
      </c>
      <c r="B17977" s="1">
        <v>54774</v>
      </c>
      <c r="C17977" s="1" t="s">
        <v>14081</v>
      </c>
      <c r="D17977" s="1" t="s">
        <v>60324</v>
      </c>
    </row>
    <row r="17978" spans="1:4">
      <c r="A17978" s="1" t="s">
        <v>19462</v>
      </c>
      <c r="B17978" s="1">
        <v>89781</v>
      </c>
      <c r="C17978" s="1" t="s">
        <v>19463</v>
      </c>
      <c r="D17978" s="1" t="s">
        <v>60325</v>
      </c>
    </row>
    <row r="17979" spans="1:4">
      <c r="A17979" s="1" t="s">
        <v>22202</v>
      </c>
      <c r="B17979" s="1">
        <v>89782</v>
      </c>
      <c r="C17979" s="1" t="s">
        <v>22203</v>
      </c>
      <c r="D17979" s="1" t="s">
        <v>60326</v>
      </c>
    </row>
    <row r="17980" spans="1:4">
      <c r="A17980" s="1" t="s">
        <v>8642</v>
      </c>
      <c r="B17980" s="1">
        <v>88119</v>
      </c>
      <c r="C17980" s="1" t="s">
        <v>8643</v>
      </c>
      <c r="D17980" s="1" t="s">
        <v>60327</v>
      </c>
    </row>
    <row r="17981" spans="1:4">
      <c r="A17981" s="1" t="s">
        <v>2769</v>
      </c>
      <c r="B17981" s="1">
        <v>110166</v>
      </c>
      <c r="C17981" s="1" t="s">
        <v>2770</v>
      </c>
      <c r="D17981" s="1" t="s">
        <v>60328</v>
      </c>
    </row>
    <row r="17982" spans="1:4">
      <c r="A17982" s="1" t="s">
        <v>40168</v>
      </c>
      <c r="B17982" s="1">
        <v>128252</v>
      </c>
      <c r="C17982" s="1" t="s">
        <v>40169</v>
      </c>
      <c r="D17982" s="1" t="s">
        <v>60329</v>
      </c>
    </row>
    <row r="17983" spans="1:4">
      <c r="A17983" s="1" t="s">
        <v>2817</v>
      </c>
      <c r="B17983" s="1">
        <v>45540</v>
      </c>
      <c r="C17983" s="1" t="s">
        <v>2818</v>
      </c>
      <c r="D17983" s="1" t="s">
        <v>60330</v>
      </c>
    </row>
    <row r="17984" spans="1:4">
      <c r="A17984" s="1" t="s">
        <v>23258</v>
      </c>
      <c r="B17984" s="1">
        <v>45538</v>
      </c>
      <c r="C17984" s="1" t="s">
        <v>23259</v>
      </c>
      <c r="D17984" s="1" t="s">
        <v>60331</v>
      </c>
    </row>
    <row r="17985" spans="1:4">
      <c r="A17985" s="1" t="s">
        <v>35590</v>
      </c>
      <c r="B17985" s="1">
        <v>118484</v>
      </c>
      <c r="C17985" s="1" t="s">
        <v>35591</v>
      </c>
      <c r="D17985" s="1" t="s">
        <v>60332</v>
      </c>
    </row>
    <row r="17986" spans="1:4">
      <c r="A17986" s="1" t="s">
        <v>19042</v>
      </c>
      <c r="B17986" s="1">
        <v>107513</v>
      </c>
      <c r="C17986" s="1" t="s">
        <v>19043</v>
      </c>
      <c r="D17986" s="1" t="s">
        <v>60333</v>
      </c>
    </row>
    <row r="17987" spans="1:4">
      <c r="A17987" s="1" t="s">
        <v>11964</v>
      </c>
      <c r="B17987" s="1">
        <v>87978</v>
      </c>
      <c r="C17987" s="1" t="s">
        <v>11965</v>
      </c>
      <c r="D17987" s="1" t="s">
        <v>60334</v>
      </c>
    </row>
    <row r="17988" spans="1:4">
      <c r="A17988" s="1" t="s">
        <v>12830</v>
      </c>
      <c r="B17988" s="1">
        <v>87949</v>
      </c>
      <c r="C17988" s="1" t="s">
        <v>12831</v>
      </c>
      <c r="D17988" s="1" t="s">
        <v>60335</v>
      </c>
    </row>
    <row r="17989" spans="1:4">
      <c r="A17989" s="1" t="s">
        <v>19952</v>
      </c>
      <c r="B17989" s="1">
        <v>95577</v>
      </c>
      <c r="C17989" s="1" t="s">
        <v>19953</v>
      </c>
      <c r="D17989" s="1" t="s">
        <v>60336</v>
      </c>
    </row>
    <row r="17990" spans="1:4">
      <c r="A17990" s="1" t="s">
        <v>31814</v>
      </c>
      <c r="B17990" s="1">
        <v>111958</v>
      </c>
      <c r="C17990" s="1" t="s">
        <v>31815</v>
      </c>
      <c r="D17990" s="1" t="s">
        <v>60337</v>
      </c>
    </row>
    <row r="17991" spans="1:4">
      <c r="A17991" s="1" t="s">
        <v>30014</v>
      </c>
      <c r="B17991" s="1">
        <v>91063</v>
      </c>
      <c r="C17991" s="1" t="s">
        <v>30015</v>
      </c>
      <c r="D17991" s="1" t="s">
        <v>60338</v>
      </c>
    </row>
    <row r="17992" spans="1:4">
      <c r="A17992" s="1" t="s">
        <v>21930</v>
      </c>
      <c r="B17992" s="1">
        <v>58609</v>
      </c>
      <c r="C17992" s="1" t="s">
        <v>21931</v>
      </c>
      <c r="D17992" s="1" t="s">
        <v>60339</v>
      </c>
    </row>
    <row r="17993" spans="1:4">
      <c r="A17993" s="1" t="s">
        <v>36558</v>
      </c>
      <c r="B17993" s="1">
        <v>119924</v>
      </c>
      <c r="C17993" s="1" t="s">
        <v>36559</v>
      </c>
      <c r="D17993" s="1" t="s">
        <v>60340</v>
      </c>
    </row>
    <row r="17994" spans="1:4">
      <c r="A17994" s="1" t="s">
        <v>24190</v>
      </c>
      <c r="B17994" s="1">
        <v>94405</v>
      </c>
      <c r="C17994" s="1" t="s">
        <v>24191</v>
      </c>
      <c r="D17994" s="1" t="s">
        <v>60341</v>
      </c>
    </row>
    <row r="17995" spans="1:4">
      <c r="A17995" s="1" t="s">
        <v>13070</v>
      </c>
      <c r="B17995" s="1">
        <v>69802</v>
      </c>
      <c r="C17995" s="1" t="s">
        <v>13071</v>
      </c>
      <c r="D17995" s="1" t="s">
        <v>60342</v>
      </c>
    </row>
    <row r="17996" spans="1:4">
      <c r="A17996" s="1" t="s">
        <v>17868</v>
      </c>
      <c r="B17996" s="1">
        <v>69100</v>
      </c>
      <c r="C17996" s="1" t="s">
        <v>17869</v>
      </c>
      <c r="D17996" s="1" t="s">
        <v>60343</v>
      </c>
    </row>
    <row r="17997" spans="1:4">
      <c r="A17997" s="1" t="s">
        <v>36232</v>
      </c>
      <c r="B17997" s="1">
        <v>108286</v>
      </c>
      <c r="C17997" s="1" t="s">
        <v>36233</v>
      </c>
      <c r="D17997" s="1" t="s">
        <v>60344</v>
      </c>
    </row>
    <row r="17998" spans="1:4">
      <c r="A17998" s="1" t="s">
        <v>16756</v>
      </c>
      <c r="B17998" s="1">
        <v>76224</v>
      </c>
      <c r="C17998" s="1" t="s">
        <v>16757</v>
      </c>
      <c r="D17998" s="1" t="s">
        <v>60345</v>
      </c>
    </row>
    <row r="17999" spans="1:4">
      <c r="A17999" s="1" t="s">
        <v>12506</v>
      </c>
      <c r="B17999" s="1">
        <v>82455</v>
      </c>
      <c r="C17999" s="1" t="s">
        <v>12507</v>
      </c>
      <c r="D17999" s="1" t="s">
        <v>60346</v>
      </c>
    </row>
    <row r="18000" spans="1:4">
      <c r="A18000" s="1" t="s">
        <v>4591</v>
      </c>
      <c r="B18000" s="1">
        <v>53908</v>
      </c>
      <c r="C18000" s="1" t="s">
        <v>4592</v>
      </c>
      <c r="D18000" s="1" t="s">
        <v>60347</v>
      </c>
    </row>
    <row r="18001" spans="1:4">
      <c r="A18001" s="1" t="s">
        <v>36684</v>
      </c>
      <c r="B18001" s="1">
        <v>121417</v>
      </c>
      <c r="C18001" s="1" t="s">
        <v>36685</v>
      </c>
      <c r="D18001" s="1" t="s">
        <v>60348</v>
      </c>
    </row>
    <row r="18002" spans="1:4">
      <c r="A18002" s="1" t="s">
        <v>40492</v>
      </c>
      <c r="B18002" s="1">
        <v>94121</v>
      </c>
      <c r="C18002" s="1" t="s">
        <v>40493</v>
      </c>
      <c r="D18002" s="1" t="s">
        <v>60349</v>
      </c>
    </row>
    <row r="18003" spans="1:4">
      <c r="A18003" s="1" t="s">
        <v>26056</v>
      </c>
      <c r="B18003" s="1">
        <v>79284</v>
      </c>
      <c r="C18003" s="1" t="s">
        <v>26057</v>
      </c>
      <c r="D18003" s="1" t="s">
        <v>60350</v>
      </c>
    </row>
    <row r="18004" spans="1:4">
      <c r="A18004" s="1" t="s">
        <v>3739</v>
      </c>
      <c r="B18004" s="1">
        <v>46512</v>
      </c>
      <c r="C18004" s="1" t="s">
        <v>3740</v>
      </c>
      <c r="D18004" s="1" t="s">
        <v>60351</v>
      </c>
    </row>
    <row r="18005" spans="1:4">
      <c r="A18005" s="1" t="s">
        <v>26058</v>
      </c>
      <c r="B18005" s="1">
        <v>90412</v>
      </c>
      <c r="C18005" s="1" t="s">
        <v>26059</v>
      </c>
      <c r="D18005" s="1" t="s">
        <v>60352</v>
      </c>
    </row>
    <row r="18006" spans="1:4">
      <c r="A18006" s="1" t="s">
        <v>25972</v>
      </c>
      <c r="B18006" s="1">
        <v>69143</v>
      </c>
      <c r="C18006" s="1" t="s">
        <v>25973</v>
      </c>
      <c r="D18006" s="1" t="s">
        <v>60353</v>
      </c>
    </row>
    <row r="18007" spans="1:4">
      <c r="A18007" s="1" t="s">
        <v>40522</v>
      </c>
      <c r="B18007" s="1">
        <v>122505</v>
      </c>
      <c r="C18007" s="1" t="s">
        <v>40523</v>
      </c>
      <c r="D18007" s="1" t="s">
        <v>60354</v>
      </c>
    </row>
    <row r="18008" spans="1:4">
      <c r="A18008" s="1" t="s">
        <v>34576</v>
      </c>
      <c r="B18008" s="1">
        <v>104395</v>
      </c>
      <c r="C18008" s="1" t="s">
        <v>34577</v>
      </c>
      <c r="D18008" s="1" t="s">
        <v>60355</v>
      </c>
    </row>
    <row r="18009" spans="1:4">
      <c r="A18009" s="1" t="s">
        <v>44770</v>
      </c>
      <c r="B18009" s="1">
        <v>135252</v>
      </c>
      <c r="C18009" s="1" t="s">
        <v>44771</v>
      </c>
      <c r="D18009" s="1" t="s">
        <v>60356</v>
      </c>
    </row>
    <row r="18010" spans="1:4">
      <c r="A18010" s="1" t="s">
        <v>9646</v>
      </c>
      <c r="B18010" s="1">
        <v>64077</v>
      </c>
      <c r="C18010" s="1" t="s">
        <v>9647</v>
      </c>
      <c r="D18010" s="1" t="s">
        <v>60357</v>
      </c>
    </row>
    <row r="18011" spans="1:4">
      <c r="A18011" s="1" t="s">
        <v>7686</v>
      </c>
      <c r="B18011" s="1">
        <v>56650</v>
      </c>
      <c r="C18011" s="1" t="s">
        <v>7687</v>
      </c>
      <c r="D18011" s="1" t="s">
        <v>60358</v>
      </c>
    </row>
    <row r="18012" spans="1:4">
      <c r="A18012" s="1" t="s">
        <v>7015</v>
      </c>
      <c r="B18012" s="1">
        <v>75838</v>
      </c>
      <c r="C18012" s="1" t="s">
        <v>7016</v>
      </c>
      <c r="D18012" s="1" t="s">
        <v>60359</v>
      </c>
    </row>
    <row r="18013" spans="1:4">
      <c r="A18013" s="1" t="s">
        <v>13628</v>
      </c>
      <c r="B18013" s="1">
        <v>92431</v>
      </c>
      <c r="C18013" s="1" t="s">
        <v>13629</v>
      </c>
      <c r="D18013" s="1" t="s">
        <v>60360</v>
      </c>
    </row>
    <row r="18014" spans="1:4">
      <c r="A18014" s="1" t="s">
        <v>43290</v>
      </c>
      <c r="B18014" s="1">
        <v>128019</v>
      </c>
      <c r="C18014" s="1" t="s">
        <v>43291</v>
      </c>
      <c r="D18014" s="1" t="s">
        <v>60361</v>
      </c>
    </row>
    <row r="18015" spans="1:4">
      <c r="A18015" s="1" t="s">
        <v>7147</v>
      </c>
      <c r="B18015" s="1">
        <v>75757</v>
      </c>
      <c r="C18015" s="1" t="s">
        <v>7148</v>
      </c>
      <c r="D18015" s="1" t="s">
        <v>60362</v>
      </c>
    </row>
    <row r="18016" spans="1:4">
      <c r="A18016" s="1" t="s">
        <v>17060</v>
      </c>
      <c r="B18016" s="1">
        <v>84171</v>
      </c>
      <c r="C18016" s="1" t="s">
        <v>17061</v>
      </c>
      <c r="D18016" s="1" t="s">
        <v>60363</v>
      </c>
    </row>
    <row r="18017" spans="1:4">
      <c r="A18017" s="1" t="s">
        <v>25142</v>
      </c>
      <c r="B18017" s="1">
        <v>101592</v>
      </c>
      <c r="C18017" s="1" t="s">
        <v>25143</v>
      </c>
      <c r="D18017" s="1" t="s">
        <v>60364</v>
      </c>
    </row>
    <row r="18018" spans="1:4">
      <c r="A18018" s="1" t="s">
        <v>32312</v>
      </c>
      <c r="B18018" s="1">
        <v>79280</v>
      </c>
      <c r="C18018" s="1" t="s">
        <v>32313</v>
      </c>
      <c r="D18018" s="1" t="s">
        <v>60365</v>
      </c>
    </row>
    <row r="18019" spans="1:4">
      <c r="A18019" s="1" t="s">
        <v>42434</v>
      </c>
      <c r="B18019" s="1">
        <v>79399</v>
      </c>
      <c r="C18019" s="1" t="s">
        <v>42435</v>
      </c>
      <c r="D18019" s="1" t="s">
        <v>60366</v>
      </c>
    </row>
    <row r="18020" spans="1:4">
      <c r="A18020" s="1" t="s">
        <v>10124</v>
      </c>
      <c r="B18020" s="1">
        <v>66126</v>
      </c>
      <c r="C18020" s="1" t="s">
        <v>10125</v>
      </c>
      <c r="D18020" s="1" t="s">
        <v>60367</v>
      </c>
    </row>
    <row r="18021" spans="1:4">
      <c r="A18021" s="1" t="s">
        <v>6889</v>
      </c>
      <c r="B18021" s="1">
        <v>61172</v>
      </c>
      <c r="C18021" s="1" t="s">
        <v>6890</v>
      </c>
      <c r="D18021" s="1" t="s">
        <v>60368</v>
      </c>
    </row>
    <row r="18022" spans="1:4">
      <c r="A18022" s="1" t="s">
        <v>17804</v>
      </c>
      <c r="B18022" s="1">
        <v>89874</v>
      </c>
      <c r="C18022" s="1" t="s">
        <v>17805</v>
      </c>
      <c r="D18022" s="1" t="s">
        <v>60369</v>
      </c>
    </row>
    <row r="18023" spans="1:4">
      <c r="A18023" s="1" t="s">
        <v>18750</v>
      </c>
      <c r="B18023" s="1">
        <v>87542</v>
      </c>
      <c r="C18023" s="1" t="s">
        <v>18751</v>
      </c>
      <c r="D18023" s="1" t="s">
        <v>60370</v>
      </c>
    </row>
    <row r="18024" spans="1:4">
      <c r="A18024" s="1" t="s">
        <v>26438</v>
      </c>
      <c r="B18024" s="1">
        <v>90862</v>
      </c>
      <c r="C18024" s="1" t="s">
        <v>26439</v>
      </c>
      <c r="D18024" s="1" t="s">
        <v>60371</v>
      </c>
    </row>
    <row r="18025" spans="1:4">
      <c r="A18025" s="1" t="s">
        <v>13110</v>
      </c>
      <c r="B18025" s="1">
        <v>39894</v>
      </c>
      <c r="C18025" s="1" t="s">
        <v>13111</v>
      </c>
      <c r="D18025" s="1" t="s">
        <v>60372</v>
      </c>
    </row>
    <row r="18026" spans="1:4">
      <c r="A18026" s="1" t="s">
        <v>9188</v>
      </c>
      <c r="B18026" s="1">
        <v>81781</v>
      </c>
      <c r="C18026" s="1" t="s">
        <v>9189</v>
      </c>
      <c r="D18026" s="1" t="s">
        <v>60373</v>
      </c>
    </row>
    <row r="18027" spans="1:4">
      <c r="A18027" s="1" t="s">
        <v>29984</v>
      </c>
      <c r="B18027" s="1">
        <v>110331</v>
      </c>
      <c r="C18027" s="1" t="s">
        <v>29985</v>
      </c>
      <c r="D18027" s="1" t="s">
        <v>60374</v>
      </c>
    </row>
    <row r="18028" spans="1:4">
      <c r="A18028" s="1" t="s">
        <v>3233</v>
      </c>
      <c r="B18028" s="1">
        <v>69614</v>
      </c>
      <c r="C18028" s="1" t="s">
        <v>3234</v>
      </c>
      <c r="D18028" s="1" t="s">
        <v>60375</v>
      </c>
    </row>
    <row r="18029" spans="1:4">
      <c r="A18029" s="1" t="s">
        <v>24042</v>
      </c>
      <c r="B18029" s="1">
        <v>95443</v>
      </c>
      <c r="C18029" s="1" t="s">
        <v>24043</v>
      </c>
      <c r="D18029" s="1" t="s">
        <v>60376</v>
      </c>
    </row>
    <row r="18030" spans="1:4">
      <c r="A18030" s="1" t="s">
        <v>15830</v>
      </c>
      <c r="B18030" s="1">
        <v>41754</v>
      </c>
      <c r="C18030" s="1" t="s">
        <v>15831</v>
      </c>
      <c r="D18030" s="1" t="s">
        <v>60377</v>
      </c>
    </row>
    <row r="18031" spans="1:4">
      <c r="A18031" s="1" t="s">
        <v>10790</v>
      </c>
      <c r="B18031" s="1">
        <v>75332</v>
      </c>
      <c r="C18031" s="1" t="s">
        <v>10791</v>
      </c>
      <c r="D18031" s="1" t="s">
        <v>60378</v>
      </c>
    </row>
    <row r="18032" spans="1:4">
      <c r="A18032" s="1" t="s">
        <v>5741</v>
      </c>
      <c r="B18032" s="1">
        <v>47457</v>
      </c>
      <c r="C18032" s="1" t="s">
        <v>5742</v>
      </c>
      <c r="D18032" s="1" t="s">
        <v>60379</v>
      </c>
    </row>
    <row r="18033" spans="1:4">
      <c r="A18033" s="1" t="s">
        <v>40740</v>
      </c>
      <c r="B18033" s="1">
        <v>117001</v>
      </c>
      <c r="C18033" s="1" t="s">
        <v>40741</v>
      </c>
      <c r="D18033" s="1" t="s">
        <v>60380</v>
      </c>
    </row>
    <row r="18034" spans="1:4">
      <c r="A18034" s="1" t="s">
        <v>27106</v>
      </c>
      <c r="B18034" s="1">
        <v>47501</v>
      </c>
      <c r="C18034" s="1" t="s">
        <v>27107</v>
      </c>
      <c r="D18034" s="1" t="s">
        <v>60381</v>
      </c>
    </row>
    <row r="18035" spans="1:4">
      <c r="A18035" s="1" t="s">
        <v>25718</v>
      </c>
      <c r="B18035" s="1">
        <v>103677</v>
      </c>
      <c r="C18035" s="1" t="s">
        <v>25719</v>
      </c>
      <c r="D18035" s="1" t="s">
        <v>60382</v>
      </c>
    </row>
    <row r="18036" spans="1:4">
      <c r="A18036" s="1" t="s">
        <v>31224</v>
      </c>
      <c r="B18036" s="1">
        <v>103678</v>
      </c>
      <c r="C18036" s="1" t="s">
        <v>31225</v>
      </c>
      <c r="D18036" s="1" t="s">
        <v>60383</v>
      </c>
    </row>
    <row r="18037" spans="1:4">
      <c r="A18037" s="1" t="s">
        <v>40530</v>
      </c>
      <c r="B18037" s="1">
        <v>117737</v>
      </c>
      <c r="C18037" s="1" t="s">
        <v>40531</v>
      </c>
      <c r="D18037" s="1" t="s">
        <v>60384</v>
      </c>
    </row>
    <row r="18038" spans="1:4">
      <c r="A18038" s="1" t="s">
        <v>35572</v>
      </c>
      <c r="B18038" s="1">
        <v>126515</v>
      </c>
      <c r="C18038" s="1" t="s">
        <v>35573</v>
      </c>
      <c r="D18038" s="1" t="s">
        <v>60385</v>
      </c>
    </row>
    <row r="18039" spans="1:4">
      <c r="A18039" s="1" t="s">
        <v>4649</v>
      </c>
      <c r="B18039" s="1">
        <v>69828</v>
      </c>
      <c r="C18039" s="1" t="s">
        <v>4650</v>
      </c>
      <c r="D18039" s="1" t="s">
        <v>60386</v>
      </c>
    </row>
    <row r="18040" spans="1:4">
      <c r="A18040" s="1" t="s">
        <v>12890</v>
      </c>
      <c r="B18040" s="1">
        <v>88876</v>
      </c>
      <c r="C18040" s="1" t="s">
        <v>12891</v>
      </c>
      <c r="D18040" s="1" t="s">
        <v>60387</v>
      </c>
    </row>
    <row r="18041" spans="1:4">
      <c r="A18041" s="1" t="s">
        <v>12214</v>
      </c>
      <c r="B18041" s="1">
        <v>88185</v>
      </c>
      <c r="C18041" s="1" t="s">
        <v>12215</v>
      </c>
      <c r="D18041" s="1" t="s">
        <v>60388</v>
      </c>
    </row>
    <row r="18042" spans="1:4">
      <c r="A18042" s="1" t="s">
        <v>3491</v>
      </c>
      <c r="B18042" s="1">
        <v>51701</v>
      </c>
      <c r="C18042" s="1" t="s">
        <v>3492</v>
      </c>
      <c r="D18042" s="1" t="s">
        <v>60389</v>
      </c>
    </row>
    <row r="18043" spans="1:4">
      <c r="A18043" s="1" t="s">
        <v>2887</v>
      </c>
      <c r="B18043" s="1">
        <v>51336</v>
      </c>
      <c r="C18043" s="1" t="s">
        <v>2888</v>
      </c>
      <c r="D18043" s="1" t="s">
        <v>60390</v>
      </c>
    </row>
    <row r="18044" spans="1:4">
      <c r="A18044" s="1" t="s">
        <v>37636</v>
      </c>
      <c r="B18044" s="1">
        <v>107600</v>
      </c>
      <c r="C18044" s="1" t="s">
        <v>37637</v>
      </c>
      <c r="D18044" s="1" t="s">
        <v>60391</v>
      </c>
    </row>
    <row r="18045" spans="1:4">
      <c r="A18045" s="1" t="s">
        <v>24380</v>
      </c>
      <c r="B18045" s="1">
        <v>92054</v>
      </c>
      <c r="C18045" s="1" t="s">
        <v>24381</v>
      </c>
      <c r="D18045" s="1" t="s">
        <v>60392</v>
      </c>
    </row>
    <row r="18046" spans="1:4">
      <c r="A18046" s="1" t="s">
        <v>37010</v>
      </c>
      <c r="B18046" s="1">
        <v>121454</v>
      </c>
      <c r="C18046" s="1" t="s">
        <v>37011</v>
      </c>
      <c r="D18046" s="1" t="s">
        <v>60393</v>
      </c>
    </row>
    <row r="18047" spans="1:4">
      <c r="A18047" s="1" t="s">
        <v>27382</v>
      </c>
      <c r="B18047" s="1">
        <v>100444</v>
      </c>
      <c r="C18047" s="1" t="s">
        <v>27383</v>
      </c>
      <c r="D18047" s="1" t="s">
        <v>60394</v>
      </c>
    </row>
    <row r="18048" spans="1:4">
      <c r="A18048" s="1" t="s">
        <v>21368</v>
      </c>
      <c r="B18048" s="1">
        <v>97376</v>
      </c>
      <c r="C18048" s="1" t="s">
        <v>21369</v>
      </c>
      <c r="D18048" s="1" t="s">
        <v>60395</v>
      </c>
    </row>
    <row r="18049" spans="1:4">
      <c r="A18049" s="1" t="s">
        <v>25676</v>
      </c>
      <c r="B18049" s="1">
        <v>98933</v>
      </c>
      <c r="C18049" s="1" t="s">
        <v>25677</v>
      </c>
      <c r="D18049" s="1" t="s">
        <v>60396</v>
      </c>
    </row>
    <row r="18050" spans="1:4">
      <c r="A18050" s="1" t="s">
        <v>4231</v>
      </c>
      <c r="B18050" s="1">
        <v>65015</v>
      </c>
      <c r="C18050" s="1" t="s">
        <v>4232</v>
      </c>
      <c r="D18050" s="1" t="s">
        <v>60397</v>
      </c>
    </row>
    <row r="18051" spans="1:4">
      <c r="A18051" s="1" t="s">
        <v>26038</v>
      </c>
      <c r="B18051" s="1">
        <v>99338</v>
      </c>
      <c r="C18051" s="1" t="s">
        <v>26039</v>
      </c>
      <c r="D18051" s="1" t="s">
        <v>60398</v>
      </c>
    </row>
    <row r="18052" spans="1:4">
      <c r="A18052" s="1" t="s">
        <v>36286</v>
      </c>
      <c r="B18052" s="1">
        <v>57793</v>
      </c>
      <c r="C18052" s="1" t="s">
        <v>36287</v>
      </c>
      <c r="D18052" s="1" t="s">
        <v>60399</v>
      </c>
    </row>
    <row r="18053" spans="1:4">
      <c r="A18053" s="1" t="s">
        <v>41812</v>
      </c>
      <c r="B18053" s="1">
        <v>107552</v>
      </c>
      <c r="C18053" s="1" t="s">
        <v>41813</v>
      </c>
      <c r="D18053" s="1" t="s">
        <v>60400</v>
      </c>
    </row>
    <row r="18054" spans="1:4">
      <c r="A18054" s="1" t="s">
        <v>39026</v>
      </c>
      <c r="B18054" s="1">
        <v>118442</v>
      </c>
      <c r="C18054" s="1" t="s">
        <v>39027</v>
      </c>
      <c r="D18054" s="1" t="s">
        <v>60401</v>
      </c>
    </row>
    <row r="18055" spans="1:4">
      <c r="A18055" s="1" t="s">
        <v>40898</v>
      </c>
      <c r="B18055" s="1">
        <v>121325</v>
      </c>
      <c r="C18055" s="1" t="s">
        <v>40899</v>
      </c>
      <c r="D18055" s="1" t="s">
        <v>60402</v>
      </c>
    </row>
    <row r="18056" spans="1:4">
      <c r="A18056" s="1" t="s">
        <v>32050</v>
      </c>
      <c r="B18056" s="1">
        <v>49359</v>
      </c>
      <c r="C18056" s="1" t="s">
        <v>32051</v>
      </c>
      <c r="D18056" s="1" t="s">
        <v>60403</v>
      </c>
    </row>
    <row r="18057" spans="1:4">
      <c r="A18057" s="1" t="s">
        <v>16324</v>
      </c>
      <c r="B18057" s="1">
        <v>69487</v>
      </c>
      <c r="C18057" s="1" t="s">
        <v>16325</v>
      </c>
      <c r="D18057" s="1" t="s">
        <v>60404</v>
      </c>
    </row>
    <row r="18058" spans="1:4">
      <c r="A18058" s="1" t="s">
        <v>41092</v>
      </c>
      <c r="B18058" s="1">
        <v>79379</v>
      </c>
      <c r="C18058" s="1" t="s">
        <v>41093</v>
      </c>
      <c r="D18058" s="1" t="s">
        <v>60405</v>
      </c>
    </row>
    <row r="18059" spans="1:4">
      <c r="A18059" s="1" t="s">
        <v>41394</v>
      </c>
      <c r="B18059" s="1">
        <v>118041</v>
      </c>
      <c r="C18059" s="1" t="s">
        <v>41395</v>
      </c>
      <c r="D18059" s="1" t="s">
        <v>60406</v>
      </c>
    </row>
    <row r="18060" spans="1:4">
      <c r="A18060" s="1" t="s">
        <v>3531</v>
      </c>
      <c r="B18060" s="1">
        <v>77847</v>
      </c>
      <c r="C18060" s="1" t="s">
        <v>3532</v>
      </c>
      <c r="D18060" s="1" t="s">
        <v>60407</v>
      </c>
    </row>
    <row r="18061" spans="1:4">
      <c r="A18061" s="1" t="s">
        <v>26740</v>
      </c>
      <c r="B18061" s="1">
        <v>106728</v>
      </c>
      <c r="C18061" s="1" t="s">
        <v>26741</v>
      </c>
      <c r="D18061" s="1" t="s">
        <v>60408</v>
      </c>
    </row>
    <row r="18062" spans="1:4">
      <c r="A18062" s="1" t="s">
        <v>43436</v>
      </c>
      <c r="B18062" s="1">
        <v>124294</v>
      </c>
      <c r="C18062" s="1" t="s">
        <v>43437</v>
      </c>
      <c r="D18062" s="1" t="s">
        <v>60409</v>
      </c>
    </row>
    <row r="18063" spans="1:4">
      <c r="A18063" s="1" t="s">
        <v>44166</v>
      </c>
      <c r="B18063" s="1">
        <v>126506</v>
      </c>
      <c r="C18063" s="1" t="s">
        <v>44167</v>
      </c>
      <c r="D18063" s="1" t="s">
        <v>60410</v>
      </c>
    </row>
    <row r="18064" spans="1:4">
      <c r="A18064" s="1" t="s">
        <v>5447</v>
      </c>
      <c r="B18064" s="1">
        <v>59250</v>
      </c>
      <c r="C18064" s="1" t="s">
        <v>5448</v>
      </c>
      <c r="D18064" s="1" t="s">
        <v>60411</v>
      </c>
    </row>
    <row r="18065" spans="1:4">
      <c r="A18065" s="1" t="s">
        <v>19504</v>
      </c>
      <c r="B18065" s="1">
        <v>55310</v>
      </c>
      <c r="C18065" s="1" t="s">
        <v>19505</v>
      </c>
      <c r="D18065" s="1" t="s">
        <v>60412</v>
      </c>
    </row>
    <row r="18066" spans="1:4">
      <c r="A18066" s="1" t="s">
        <v>2737</v>
      </c>
      <c r="B18066" s="1">
        <v>54573</v>
      </c>
      <c r="C18066" s="1" t="s">
        <v>2738</v>
      </c>
      <c r="D18066" s="1" t="s">
        <v>60413</v>
      </c>
    </row>
    <row r="18067" spans="1:4">
      <c r="A18067" s="1" t="s">
        <v>8866</v>
      </c>
      <c r="B18067" s="1">
        <v>79608</v>
      </c>
      <c r="C18067" s="1" t="s">
        <v>8867</v>
      </c>
      <c r="D18067" s="1" t="s">
        <v>60414</v>
      </c>
    </row>
    <row r="18068" spans="1:4">
      <c r="A18068" s="1" t="s">
        <v>37234</v>
      </c>
      <c r="B18068" s="1">
        <v>103256</v>
      </c>
      <c r="C18068" s="1" t="s">
        <v>37235</v>
      </c>
      <c r="D18068" s="1" t="s">
        <v>60415</v>
      </c>
    </row>
    <row r="18069" spans="1:4">
      <c r="A18069" s="1" t="s">
        <v>5923</v>
      </c>
      <c r="B18069" s="1">
        <v>12493</v>
      </c>
      <c r="C18069" s="1" t="s">
        <v>5924</v>
      </c>
      <c r="D18069" s="1" t="s">
        <v>60416</v>
      </c>
    </row>
    <row r="18070" spans="1:4">
      <c r="A18070" s="1" t="s">
        <v>44164</v>
      </c>
      <c r="B18070" s="1">
        <v>131778</v>
      </c>
      <c r="C18070" s="1" t="s">
        <v>44165</v>
      </c>
      <c r="D18070" s="1" t="s">
        <v>60417</v>
      </c>
    </row>
    <row r="18071" spans="1:4">
      <c r="A18071" s="1" t="s">
        <v>33592</v>
      </c>
      <c r="B18071" s="1">
        <v>89835</v>
      </c>
      <c r="C18071" s="1" t="s">
        <v>33593</v>
      </c>
      <c r="D18071" s="1" t="s">
        <v>60418</v>
      </c>
    </row>
    <row r="18072" spans="1:4">
      <c r="A18072" s="1" t="s">
        <v>23618</v>
      </c>
      <c r="B18072" s="1">
        <v>93702</v>
      </c>
      <c r="C18072" s="1" t="s">
        <v>23619</v>
      </c>
      <c r="D18072" s="1" t="s">
        <v>60419</v>
      </c>
    </row>
    <row r="18073" spans="1:4">
      <c r="A18073" s="1" t="s">
        <v>22574</v>
      </c>
      <c r="B18073" s="1">
        <v>95126</v>
      </c>
      <c r="C18073" s="1" t="s">
        <v>22575</v>
      </c>
      <c r="D18073" s="1" t="s">
        <v>60420</v>
      </c>
    </row>
    <row r="18074" spans="1:4">
      <c r="A18074" s="1" t="s">
        <v>14770</v>
      </c>
      <c r="B18074" s="1">
        <v>58492</v>
      </c>
      <c r="C18074" s="1" t="s">
        <v>14771</v>
      </c>
      <c r="D18074" s="1" t="s">
        <v>60421</v>
      </c>
    </row>
    <row r="18075" spans="1:4">
      <c r="A18075" s="1" t="s">
        <v>32260</v>
      </c>
      <c r="B18075" s="1">
        <v>91354</v>
      </c>
      <c r="C18075" s="1" t="s">
        <v>32261</v>
      </c>
      <c r="D18075" s="1" t="s">
        <v>60422</v>
      </c>
    </row>
    <row r="18076" spans="1:4">
      <c r="A18076" s="1" t="s">
        <v>18652</v>
      </c>
      <c r="B18076" s="1">
        <v>89677</v>
      </c>
      <c r="C18076" s="1" t="s">
        <v>18653</v>
      </c>
      <c r="D18076" s="1" t="s">
        <v>60423</v>
      </c>
    </row>
    <row r="18077" spans="1:4">
      <c r="A18077" s="1" t="s">
        <v>15632</v>
      </c>
      <c r="B18077" s="1">
        <v>56594</v>
      </c>
      <c r="C18077" s="1" t="s">
        <v>15633</v>
      </c>
      <c r="D18077" s="1" t="s">
        <v>60424</v>
      </c>
    </row>
    <row r="18078" spans="1:4">
      <c r="A18078" s="1" t="s">
        <v>44850</v>
      </c>
      <c r="B18078" s="1">
        <v>115085</v>
      </c>
      <c r="C18078" s="1" t="s">
        <v>44851</v>
      </c>
      <c r="D18078" s="1" t="s">
        <v>60425</v>
      </c>
    </row>
    <row r="18079" spans="1:4">
      <c r="A18079" s="1" t="s">
        <v>22614</v>
      </c>
      <c r="B18079" s="1">
        <v>114819</v>
      </c>
      <c r="C18079" s="1" t="s">
        <v>22615</v>
      </c>
      <c r="D18079" s="1" t="s">
        <v>60426</v>
      </c>
    </row>
    <row r="18080" spans="1:4">
      <c r="A18080" s="1" t="s">
        <v>21658</v>
      </c>
      <c r="B18080" s="1">
        <v>91578</v>
      </c>
      <c r="C18080" s="1" t="s">
        <v>21659</v>
      </c>
      <c r="D18080" s="1" t="s">
        <v>60427</v>
      </c>
    </row>
    <row r="18081" spans="1:4">
      <c r="A18081" s="1" t="s">
        <v>39654</v>
      </c>
      <c r="B18081" s="1">
        <v>83563</v>
      </c>
      <c r="C18081" s="1" t="s">
        <v>39655</v>
      </c>
      <c r="D18081" s="1" t="s">
        <v>60428</v>
      </c>
    </row>
    <row r="18082" spans="1:4">
      <c r="A18082" s="1" t="s">
        <v>27060</v>
      </c>
      <c r="B18082" s="1">
        <v>89676</v>
      </c>
      <c r="C18082" s="1" t="s">
        <v>27061</v>
      </c>
      <c r="D18082" s="1" t="s">
        <v>60429</v>
      </c>
    </row>
    <row r="18083" spans="1:4">
      <c r="A18083" s="1" t="s">
        <v>25874</v>
      </c>
      <c r="B18083" s="1">
        <v>91858</v>
      </c>
      <c r="C18083" s="1" t="s">
        <v>25875</v>
      </c>
      <c r="D18083" s="1" t="s">
        <v>60430</v>
      </c>
    </row>
    <row r="18084" spans="1:4">
      <c r="A18084" s="1" t="s">
        <v>43954</v>
      </c>
      <c r="B18084" s="1">
        <v>114955</v>
      </c>
      <c r="C18084" s="1" t="s">
        <v>43955</v>
      </c>
      <c r="D18084" s="1" t="s">
        <v>60431</v>
      </c>
    </row>
    <row r="18085" spans="1:4">
      <c r="A18085" s="1" t="s">
        <v>19776</v>
      </c>
      <c r="B18085" s="1">
        <v>89390</v>
      </c>
      <c r="C18085" s="1" t="s">
        <v>19777</v>
      </c>
      <c r="D18085" s="1" t="s">
        <v>60432</v>
      </c>
    </row>
    <row r="18086" spans="1:4">
      <c r="A18086" s="1" t="s">
        <v>27212</v>
      </c>
      <c r="B18086" s="1">
        <v>77886</v>
      </c>
      <c r="C18086" s="1" t="s">
        <v>27213</v>
      </c>
      <c r="D18086" s="1" t="s">
        <v>60433</v>
      </c>
    </row>
    <row r="18087" spans="1:4">
      <c r="A18087" s="1" t="s">
        <v>24322</v>
      </c>
      <c r="B18087" s="1">
        <v>106917</v>
      </c>
      <c r="C18087" s="1" t="s">
        <v>24323</v>
      </c>
      <c r="D18087" s="1" t="s">
        <v>60434</v>
      </c>
    </row>
    <row r="18088" spans="1:4">
      <c r="A18088" s="1" t="s">
        <v>15738</v>
      </c>
      <c r="B18088" s="1">
        <v>54384</v>
      </c>
      <c r="C18088" s="1" t="s">
        <v>15739</v>
      </c>
      <c r="D18088" s="1" t="s">
        <v>60435</v>
      </c>
    </row>
    <row r="18089" spans="1:4">
      <c r="A18089" s="1" t="s">
        <v>20270</v>
      </c>
      <c r="B18089" s="1">
        <v>96749</v>
      </c>
      <c r="C18089" s="1" t="s">
        <v>20271</v>
      </c>
      <c r="D18089" s="1" t="s">
        <v>60436</v>
      </c>
    </row>
    <row r="18090" spans="1:4">
      <c r="A18090" s="1" t="s">
        <v>12768</v>
      </c>
      <c r="B18090" s="1">
        <v>85844</v>
      </c>
      <c r="C18090" s="1" t="s">
        <v>12769</v>
      </c>
      <c r="D18090" s="1" t="s">
        <v>60437</v>
      </c>
    </row>
    <row r="18091" spans="1:4">
      <c r="A18091" s="1" t="s">
        <v>20648</v>
      </c>
      <c r="B18091" s="1">
        <v>98755</v>
      </c>
      <c r="C18091" s="1" t="s">
        <v>20649</v>
      </c>
      <c r="D18091" s="1" t="s">
        <v>60438</v>
      </c>
    </row>
    <row r="18092" spans="1:4">
      <c r="A18092" s="1" t="s">
        <v>36740</v>
      </c>
      <c r="B18092" s="1">
        <v>118937</v>
      </c>
      <c r="C18092" s="1" t="s">
        <v>36741</v>
      </c>
      <c r="D18092" s="1" t="s">
        <v>60439</v>
      </c>
    </row>
    <row r="18093" spans="1:4">
      <c r="A18093" s="1" t="s">
        <v>39038</v>
      </c>
      <c r="B18093" s="1">
        <v>118333</v>
      </c>
      <c r="C18093" s="1" t="s">
        <v>39039</v>
      </c>
      <c r="D18093" s="1" t="s">
        <v>60440</v>
      </c>
    </row>
    <row r="18094" spans="1:4">
      <c r="A18094" s="1" t="s">
        <v>33294</v>
      </c>
      <c r="B18094" s="1">
        <v>116153</v>
      </c>
      <c r="C18094" s="1" t="s">
        <v>33295</v>
      </c>
      <c r="D18094" s="1" t="s">
        <v>60441</v>
      </c>
    </row>
    <row r="18095" spans="1:4">
      <c r="A18095" s="1" t="s">
        <v>21452</v>
      </c>
      <c r="B18095" s="1">
        <v>92183</v>
      </c>
      <c r="C18095" s="1" t="s">
        <v>21453</v>
      </c>
      <c r="D18095" s="1" t="s">
        <v>60442</v>
      </c>
    </row>
    <row r="18096" spans="1:4">
      <c r="A18096" s="1" t="s">
        <v>19156</v>
      </c>
      <c r="B18096" s="1">
        <v>96385</v>
      </c>
      <c r="C18096" s="1" t="s">
        <v>19157</v>
      </c>
      <c r="D18096" s="1" t="s">
        <v>60443</v>
      </c>
    </row>
    <row r="18097" spans="1:4">
      <c r="A18097" s="1" t="s">
        <v>37128</v>
      </c>
      <c r="B18097" s="1">
        <v>105522</v>
      </c>
      <c r="C18097" s="1" t="s">
        <v>37129</v>
      </c>
      <c r="D18097" s="1" t="s">
        <v>60444</v>
      </c>
    </row>
    <row r="18098" spans="1:4">
      <c r="A18098" s="1" t="s">
        <v>5335</v>
      </c>
      <c r="B18098" s="1">
        <v>56954</v>
      </c>
      <c r="C18098" s="1" t="s">
        <v>5336</v>
      </c>
      <c r="D18098" s="1" t="s">
        <v>60445</v>
      </c>
    </row>
    <row r="18099" spans="1:4">
      <c r="A18099" s="1" t="s">
        <v>37568</v>
      </c>
      <c r="B18099" s="1">
        <v>117571</v>
      </c>
      <c r="C18099" s="1" t="s">
        <v>37569</v>
      </c>
      <c r="D18099" s="1" t="s">
        <v>60446</v>
      </c>
    </row>
    <row r="18100" spans="1:4">
      <c r="A18100" s="1" t="s">
        <v>7131</v>
      </c>
      <c r="B18100" s="1">
        <v>70373</v>
      </c>
      <c r="C18100" s="1" t="s">
        <v>7132</v>
      </c>
      <c r="D18100" s="1" t="s">
        <v>60447</v>
      </c>
    </row>
    <row r="18101" spans="1:4">
      <c r="A18101" s="1" t="s">
        <v>2929</v>
      </c>
      <c r="B18101" s="1">
        <v>56770</v>
      </c>
      <c r="C18101" s="1" t="s">
        <v>2930</v>
      </c>
      <c r="D18101" s="1" t="s">
        <v>60448</v>
      </c>
    </row>
    <row r="18102" spans="1:4">
      <c r="A18102" s="1" t="s">
        <v>33650</v>
      </c>
      <c r="B18102" s="1">
        <v>115846</v>
      </c>
      <c r="C18102" s="1" t="s">
        <v>33651</v>
      </c>
      <c r="D18102" s="1" t="s">
        <v>60449</v>
      </c>
    </row>
    <row r="18103" spans="1:4">
      <c r="A18103" s="1" t="s">
        <v>10164</v>
      </c>
      <c r="B18103" s="1">
        <v>80590</v>
      </c>
      <c r="C18103" s="1" t="s">
        <v>10165</v>
      </c>
      <c r="D18103" s="1" t="s">
        <v>60450</v>
      </c>
    </row>
    <row r="18104" spans="1:4">
      <c r="A18104" s="1" t="s">
        <v>40534</v>
      </c>
      <c r="B18104" s="1">
        <v>116645</v>
      </c>
      <c r="C18104" s="1" t="s">
        <v>40535</v>
      </c>
      <c r="D18104" s="1" t="s">
        <v>60451</v>
      </c>
    </row>
    <row r="18105" spans="1:4">
      <c r="A18105" s="1" t="s">
        <v>2191</v>
      </c>
      <c r="B18105" s="1">
        <v>54163</v>
      </c>
      <c r="C18105" s="1" t="s">
        <v>2192</v>
      </c>
      <c r="D18105" s="1" t="s">
        <v>60452</v>
      </c>
    </row>
    <row r="18106" spans="1:4">
      <c r="A18106" s="1" t="s">
        <v>6943</v>
      </c>
      <c r="B18106" s="1">
        <v>72722</v>
      </c>
      <c r="C18106" s="1" t="s">
        <v>6944</v>
      </c>
      <c r="D18106" s="1" t="s">
        <v>60453</v>
      </c>
    </row>
    <row r="18107" spans="1:4">
      <c r="A18107" s="1" t="s">
        <v>21402</v>
      </c>
      <c r="B18107" s="1">
        <v>82731</v>
      </c>
      <c r="C18107" s="1" t="s">
        <v>21403</v>
      </c>
      <c r="D18107" s="1" t="s">
        <v>60454</v>
      </c>
    </row>
    <row r="18108" spans="1:4">
      <c r="A18108" s="1" t="s">
        <v>9742</v>
      </c>
      <c r="B18108" s="1">
        <v>79342</v>
      </c>
      <c r="C18108" s="1" t="s">
        <v>9743</v>
      </c>
      <c r="D18108" s="1" t="s">
        <v>60455</v>
      </c>
    </row>
    <row r="18109" spans="1:4">
      <c r="A18109" s="1" t="s">
        <v>28620</v>
      </c>
      <c r="B18109" s="1">
        <v>112001</v>
      </c>
      <c r="C18109" s="1" t="s">
        <v>28621</v>
      </c>
      <c r="D18109" s="1" t="s">
        <v>60456</v>
      </c>
    </row>
    <row r="18110" spans="1:4">
      <c r="A18110" s="1" t="s">
        <v>36852</v>
      </c>
      <c r="B18110" s="1">
        <v>115107</v>
      </c>
      <c r="C18110" s="1" t="s">
        <v>36853</v>
      </c>
      <c r="D18110" s="1" t="s">
        <v>60457</v>
      </c>
    </row>
    <row r="18111" spans="1:4">
      <c r="A18111" s="1" t="s">
        <v>30898</v>
      </c>
      <c r="B18111" s="1">
        <v>106137</v>
      </c>
      <c r="C18111" s="1" t="s">
        <v>30899</v>
      </c>
      <c r="D18111" s="1" t="s">
        <v>60458</v>
      </c>
    </row>
    <row r="18112" spans="1:4">
      <c r="A18112" s="1" t="s">
        <v>24986</v>
      </c>
      <c r="B18112" s="1">
        <v>97887</v>
      </c>
      <c r="C18112" s="1" t="s">
        <v>24987</v>
      </c>
      <c r="D18112" s="1" t="s">
        <v>60459</v>
      </c>
    </row>
    <row r="18113" spans="1:4">
      <c r="A18113" s="1" t="s">
        <v>4369</v>
      </c>
      <c r="B18113" s="1">
        <v>43601</v>
      </c>
      <c r="C18113" s="1" t="s">
        <v>4370</v>
      </c>
      <c r="D18113" s="1" t="s">
        <v>60460</v>
      </c>
    </row>
    <row r="18114" spans="1:4">
      <c r="A18114" s="1" t="s">
        <v>25558</v>
      </c>
      <c r="B18114" s="1">
        <v>111159</v>
      </c>
      <c r="C18114" s="1" t="s">
        <v>25559</v>
      </c>
      <c r="D18114" s="1" t="s">
        <v>60461</v>
      </c>
    </row>
    <row r="18115" spans="1:4">
      <c r="A18115" s="1" t="s">
        <v>32950</v>
      </c>
      <c r="B18115" s="1">
        <v>48572</v>
      </c>
      <c r="C18115" s="1" t="s">
        <v>32951</v>
      </c>
      <c r="D18115" s="1" t="s">
        <v>60462</v>
      </c>
    </row>
    <row r="18116" spans="1:4">
      <c r="A18116" s="1" t="s">
        <v>45082</v>
      </c>
      <c r="B18116" s="1">
        <v>129302</v>
      </c>
      <c r="C18116" s="1" t="s">
        <v>45083</v>
      </c>
      <c r="D18116" s="1" t="s">
        <v>60463</v>
      </c>
    </row>
    <row r="18117" spans="1:4">
      <c r="A18117" s="1" t="s">
        <v>22978</v>
      </c>
      <c r="B18117" s="1">
        <v>53226</v>
      </c>
      <c r="C18117" s="1" t="s">
        <v>22979</v>
      </c>
      <c r="D18117" s="1" t="s">
        <v>60464</v>
      </c>
    </row>
    <row r="18118" spans="1:4">
      <c r="A18118" s="1" t="s">
        <v>44300</v>
      </c>
      <c r="B18118" s="1">
        <v>123002</v>
      </c>
      <c r="C18118" s="1" t="s">
        <v>44301</v>
      </c>
      <c r="D18118" s="1" t="s">
        <v>60465</v>
      </c>
    </row>
    <row r="18119" spans="1:4">
      <c r="A18119" s="1" t="s">
        <v>3817</v>
      </c>
      <c r="B18119" s="1">
        <v>71635</v>
      </c>
      <c r="C18119" s="1" t="s">
        <v>3818</v>
      </c>
      <c r="D18119" s="1" t="s">
        <v>60466</v>
      </c>
    </row>
    <row r="18120" spans="1:4">
      <c r="A18120" s="1" t="s">
        <v>32122</v>
      </c>
      <c r="B18120" s="1">
        <v>66212</v>
      </c>
      <c r="C18120" s="1" t="s">
        <v>32123</v>
      </c>
      <c r="D18120" s="1" t="s">
        <v>60467</v>
      </c>
    </row>
    <row r="18121" spans="1:4">
      <c r="A18121" s="1" t="s">
        <v>28348</v>
      </c>
      <c r="B18121" s="1">
        <v>106328</v>
      </c>
      <c r="C18121" s="1" t="s">
        <v>28349</v>
      </c>
      <c r="D18121" s="1" t="s">
        <v>60468</v>
      </c>
    </row>
    <row r="18122" spans="1:4">
      <c r="A18122" s="1" t="s">
        <v>18172</v>
      </c>
      <c r="B18122" s="1">
        <v>72133</v>
      </c>
      <c r="C18122" s="1" t="s">
        <v>18173</v>
      </c>
      <c r="D18122" s="1" t="s">
        <v>60469</v>
      </c>
    </row>
    <row r="18123" spans="1:4">
      <c r="A18123" s="1" t="s">
        <v>44370</v>
      </c>
      <c r="B18123" s="1">
        <v>123091</v>
      </c>
      <c r="C18123" s="1" t="s">
        <v>44371</v>
      </c>
      <c r="D18123" s="1" t="s">
        <v>60470</v>
      </c>
    </row>
    <row r="18124" spans="1:4">
      <c r="A18124" s="1" t="s">
        <v>36304</v>
      </c>
      <c r="B18124" s="1">
        <v>83984</v>
      </c>
      <c r="C18124" s="1" t="s">
        <v>36305</v>
      </c>
      <c r="D18124" s="1" t="s">
        <v>60471</v>
      </c>
    </row>
    <row r="18125" spans="1:4">
      <c r="A18125" s="1" t="s">
        <v>7550</v>
      </c>
      <c r="B18125" s="1">
        <v>36088</v>
      </c>
      <c r="C18125" s="1" t="s">
        <v>7551</v>
      </c>
      <c r="D18125" s="1" t="s">
        <v>60472</v>
      </c>
    </row>
    <row r="18126" spans="1:4">
      <c r="A18126" s="1" t="s">
        <v>17866</v>
      </c>
      <c r="B18126" s="1">
        <v>90431</v>
      </c>
      <c r="C18126" s="1" t="s">
        <v>17867</v>
      </c>
      <c r="D18126" s="1" t="s">
        <v>60473</v>
      </c>
    </row>
    <row r="18127" spans="1:4">
      <c r="A18127" s="1" t="s">
        <v>34420</v>
      </c>
      <c r="B18127" s="1">
        <v>111576</v>
      </c>
      <c r="C18127" s="1" t="s">
        <v>34421</v>
      </c>
      <c r="D18127" s="1" t="s">
        <v>60474</v>
      </c>
    </row>
    <row r="18128" spans="1:4">
      <c r="A18128" s="1" t="s">
        <v>3525</v>
      </c>
      <c r="B18128" s="1">
        <v>67398</v>
      </c>
      <c r="C18128" s="1" t="s">
        <v>3526</v>
      </c>
      <c r="D18128" s="1" t="s">
        <v>60475</v>
      </c>
    </row>
    <row r="18129" spans="1:4">
      <c r="A18129" s="1" t="s">
        <v>33922</v>
      </c>
      <c r="B18129" s="1">
        <v>108272</v>
      </c>
      <c r="C18129" s="1" t="s">
        <v>33923</v>
      </c>
      <c r="D18129" s="1" t="s">
        <v>60476</v>
      </c>
    </row>
    <row r="18130" spans="1:4">
      <c r="A18130" s="1" t="s">
        <v>27074</v>
      </c>
      <c r="B18130" s="1">
        <v>99789</v>
      </c>
      <c r="C18130" s="1" t="s">
        <v>27075</v>
      </c>
      <c r="D18130" s="1" t="s">
        <v>60477</v>
      </c>
    </row>
    <row r="18131" spans="1:4">
      <c r="A18131" s="1" t="s">
        <v>24862</v>
      </c>
      <c r="B18131" s="1">
        <v>82757</v>
      </c>
      <c r="C18131" s="1" t="s">
        <v>24863</v>
      </c>
      <c r="D18131" s="1" t="s">
        <v>60478</v>
      </c>
    </row>
    <row r="18132" spans="1:4">
      <c r="A18132" s="1" t="s">
        <v>29450</v>
      </c>
      <c r="B18132" s="1">
        <v>108325</v>
      </c>
      <c r="C18132" s="1" t="s">
        <v>29451</v>
      </c>
      <c r="D18132" s="1" t="s">
        <v>60479</v>
      </c>
    </row>
    <row r="18133" spans="1:4">
      <c r="A18133" s="1" t="s">
        <v>16552</v>
      </c>
      <c r="B18133" s="1">
        <v>81641</v>
      </c>
      <c r="C18133" s="1" t="s">
        <v>16553</v>
      </c>
      <c r="D18133" s="1" t="s">
        <v>60480</v>
      </c>
    </row>
    <row r="18134" spans="1:4">
      <c r="A18134" s="1" t="s">
        <v>6615</v>
      </c>
      <c r="B18134" s="1">
        <v>54985</v>
      </c>
      <c r="C18134" s="1" t="s">
        <v>6616</v>
      </c>
      <c r="D18134" s="1" t="s">
        <v>60481</v>
      </c>
    </row>
    <row r="18135" spans="1:4">
      <c r="A18135" s="1" t="s">
        <v>12770</v>
      </c>
      <c r="B18135" s="1">
        <v>91871</v>
      </c>
      <c r="C18135" s="1" t="s">
        <v>12771</v>
      </c>
      <c r="D18135" s="1" t="s">
        <v>60482</v>
      </c>
    </row>
    <row r="18136" spans="1:4">
      <c r="A18136" s="1" t="s">
        <v>14432</v>
      </c>
      <c r="B18136" s="1">
        <v>75750</v>
      </c>
      <c r="C18136" s="1" t="s">
        <v>14433</v>
      </c>
      <c r="D18136" s="1" t="s">
        <v>60483</v>
      </c>
    </row>
    <row r="18137" spans="1:4">
      <c r="A18137" s="1" t="s">
        <v>24414</v>
      </c>
      <c r="B18137" s="1">
        <v>97555</v>
      </c>
      <c r="C18137" s="1" t="s">
        <v>24415</v>
      </c>
      <c r="D18137" s="1" t="s">
        <v>60484</v>
      </c>
    </row>
    <row r="18138" spans="1:4">
      <c r="A18138" s="1" t="s">
        <v>14714</v>
      </c>
      <c r="B18138" s="1">
        <v>53895</v>
      </c>
      <c r="C18138" s="1" t="s">
        <v>14715</v>
      </c>
      <c r="D18138" s="1" t="s">
        <v>60485</v>
      </c>
    </row>
    <row r="18139" spans="1:4">
      <c r="A18139" s="1" t="s">
        <v>6253</v>
      </c>
      <c r="B18139" s="1">
        <v>55984</v>
      </c>
      <c r="C18139" s="1" t="s">
        <v>6254</v>
      </c>
      <c r="D18139" s="1" t="s">
        <v>60486</v>
      </c>
    </row>
    <row r="18140" spans="1:4">
      <c r="A18140" s="1" t="s">
        <v>14716</v>
      </c>
      <c r="B18140" s="1">
        <v>53894</v>
      </c>
      <c r="C18140" s="1" t="s">
        <v>14717</v>
      </c>
      <c r="D18140" s="1" t="s">
        <v>60487</v>
      </c>
    </row>
    <row r="18141" spans="1:4">
      <c r="A18141" s="1" t="s">
        <v>3251</v>
      </c>
      <c r="B18141" s="1">
        <v>64334</v>
      </c>
      <c r="C18141" s="1" t="s">
        <v>3252</v>
      </c>
      <c r="D18141" s="1" t="s">
        <v>60488</v>
      </c>
    </row>
    <row r="18142" spans="1:4">
      <c r="A18142" s="1" t="s">
        <v>7854</v>
      </c>
      <c r="B18142" s="1">
        <v>62721</v>
      </c>
      <c r="C18142" s="1" t="s">
        <v>7855</v>
      </c>
      <c r="D18142" s="1" t="s">
        <v>60489</v>
      </c>
    </row>
    <row r="18143" spans="1:4">
      <c r="A18143" s="1" t="s">
        <v>29828</v>
      </c>
      <c r="B18143" s="1">
        <v>52198</v>
      </c>
      <c r="C18143" s="1" t="s">
        <v>29829</v>
      </c>
      <c r="D18143" s="1" t="s">
        <v>60490</v>
      </c>
    </row>
    <row r="18144" spans="1:4">
      <c r="A18144" s="1" t="s">
        <v>6333</v>
      </c>
      <c r="B18144" s="1">
        <v>51444</v>
      </c>
      <c r="C18144" s="1" t="s">
        <v>6334</v>
      </c>
      <c r="D18144" s="1" t="s">
        <v>60491</v>
      </c>
    </row>
    <row r="18145" spans="1:4">
      <c r="A18145" s="1" t="s">
        <v>34746</v>
      </c>
      <c r="B18145" s="1">
        <v>117107</v>
      </c>
      <c r="C18145" s="1" t="s">
        <v>34747</v>
      </c>
      <c r="D18145" s="1" t="s">
        <v>60492</v>
      </c>
    </row>
    <row r="18146" spans="1:4">
      <c r="A18146" s="1" t="s">
        <v>45216</v>
      </c>
      <c r="B18146" s="1">
        <v>123774</v>
      </c>
      <c r="C18146" s="1" t="s">
        <v>45217</v>
      </c>
      <c r="D18146" s="1" t="s">
        <v>60493</v>
      </c>
    </row>
    <row r="18147" spans="1:4">
      <c r="A18147" s="1" t="s">
        <v>28248</v>
      </c>
      <c r="B18147" s="1">
        <v>93860</v>
      </c>
      <c r="C18147" s="1" t="s">
        <v>28249</v>
      </c>
      <c r="D18147" s="1" t="s">
        <v>60494</v>
      </c>
    </row>
    <row r="18148" spans="1:4">
      <c r="A18148" s="1" t="s">
        <v>9864</v>
      </c>
      <c r="B18148" s="1">
        <v>84795</v>
      </c>
      <c r="C18148" s="1" t="s">
        <v>9865</v>
      </c>
      <c r="D18148" s="1" t="s">
        <v>60495</v>
      </c>
    </row>
    <row r="18149" spans="1:4">
      <c r="A18149" s="1" t="s">
        <v>30042</v>
      </c>
      <c r="B18149" s="1">
        <v>113372</v>
      </c>
      <c r="C18149" s="1" t="s">
        <v>30043</v>
      </c>
      <c r="D18149" s="1" t="s">
        <v>60496</v>
      </c>
    </row>
    <row r="18150" spans="1:4">
      <c r="A18150" s="1" t="s">
        <v>8328</v>
      </c>
      <c r="B18150" s="1">
        <v>81481</v>
      </c>
      <c r="C18150" s="1" t="s">
        <v>8329</v>
      </c>
      <c r="D18150" s="1" t="s">
        <v>60497</v>
      </c>
    </row>
    <row r="18151" spans="1:4">
      <c r="A18151" s="1" t="s">
        <v>5325</v>
      </c>
      <c r="B18151" s="1">
        <v>71385</v>
      </c>
      <c r="C18151" s="1" t="s">
        <v>5326</v>
      </c>
      <c r="D18151" s="1" t="s">
        <v>60498</v>
      </c>
    </row>
    <row r="18152" spans="1:4">
      <c r="A18152" s="1" t="s">
        <v>26466</v>
      </c>
      <c r="B18152" s="1">
        <v>102039</v>
      </c>
      <c r="C18152" s="1" t="s">
        <v>26467</v>
      </c>
      <c r="D18152" s="1" t="s">
        <v>60499</v>
      </c>
    </row>
    <row r="18153" spans="1:4">
      <c r="A18153" s="1" t="s">
        <v>20402</v>
      </c>
      <c r="B18153" s="1">
        <v>89489</v>
      </c>
      <c r="C18153" s="1" t="s">
        <v>20403</v>
      </c>
      <c r="D18153" s="1" t="s">
        <v>60500</v>
      </c>
    </row>
    <row r="18154" spans="1:4">
      <c r="A18154" s="1" t="s">
        <v>5647</v>
      </c>
      <c r="B18154" s="1">
        <v>71251</v>
      </c>
      <c r="C18154" s="1" t="s">
        <v>5648</v>
      </c>
      <c r="D18154" s="1" t="s">
        <v>60501</v>
      </c>
    </row>
    <row r="18155" spans="1:4">
      <c r="A18155" s="1" t="s">
        <v>30712</v>
      </c>
      <c r="B18155" s="1">
        <v>41198</v>
      </c>
      <c r="C18155" s="1" t="s">
        <v>30713</v>
      </c>
      <c r="D18155" s="1" t="s">
        <v>60502</v>
      </c>
    </row>
    <row r="18156" spans="1:4">
      <c r="A18156" s="1" t="s">
        <v>25538</v>
      </c>
      <c r="B18156" s="1">
        <v>108537</v>
      </c>
      <c r="C18156" s="1" t="s">
        <v>25539</v>
      </c>
      <c r="D18156" s="1" t="s">
        <v>60503</v>
      </c>
    </row>
    <row r="18157" spans="1:4">
      <c r="A18157" s="1" t="s">
        <v>16390</v>
      </c>
      <c r="B18157" s="1">
        <v>62283</v>
      </c>
      <c r="C18157" s="1" t="s">
        <v>16391</v>
      </c>
      <c r="D18157" s="1" t="s">
        <v>60504</v>
      </c>
    </row>
    <row r="18158" spans="1:4">
      <c r="A18158" s="1" t="s">
        <v>31172</v>
      </c>
      <c r="B18158" s="1">
        <v>110497</v>
      </c>
      <c r="C18158" s="1" t="s">
        <v>31173</v>
      </c>
      <c r="D18158" s="1" t="s">
        <v>60505</v>
      </c>
    </row>
    <row r="18159" spans="1:4">
      <c r="A18159" s="1" t="s">
        <v>19464</v>
      </c>
      <c r="B18159" s="1">
        <v>88316</v>
      </c>
      <c r="C18159" s="1" t="s">
        <v>19465</v>
      </c>
      <c r="D18159" s="1" t="s">
        <v>60506</v>
      </c>
    </row>
    <row r="18160" spans="1:4">
      <c r="A18160" s="1" t="s">
        <v>27206</v>
      </c>
      <c r="B18160" s="1">
        <v>84971</v>
      </c>
      <c r="C18160" s="1" t="s">
        <v>27207</v>
      </c>
      <c r="D18160" s="1" t="s">
        <v>60507</v>
      </c>
    </row>
    <row r="18161" spans="1:4">
      <c r="A18161" s="1" t="s">
        <v>23924</v>
      </c>
      <c r="B18161" s="1">
        <v>83669</v>
      </c>
      <c r="C18161" s="1" t="s">
        <v>23925</v>
      </c>
      <c r="D18161" s="1" t="s">
        <v>60508</v>
      </c>
    </row>
    <row r="18162" spans="1:4">
      <c r="A18162" s="1" t="s">
        <v>14906</v>
      </c>
      <c r="B18162" s="1">
        <v>83550</v>
      </c>
      <c r="C18162" s="1" t="s">
        <v>14907</v>
      </c>
      <c r="D18162" s="1" t="s">
        <v>60509</v>
      </c>
    </row>
    <row r="18163" spans="1:4">
      <c r="A18163" s="1" t="s">
        <v>40052</v>
      </c>
      <c r="B18163" s="1">
        <v>125885</v>
      </c>
      <c r="C18163" s="1" t="s">
        <v>40053</v>
      </c>
      <c r="D18163" s="1" t="s">
        <v>60510</v>
      </c>
    </row>
    <row r="18164" spans="1:4">
      <c r="A18164" s="1" t="s">
        <v>20184</v>
      </c>
      <c r="B18164" s="1">
        <v>45045</v>
      </c>
      <c r="C18164" s="1" t="s">
        <v>20185</v>
      </c>
      <c r="D18164" s="1" t="s">
        <v>60511</v>
      </c>
    </row>
    <row r="18165" spans="1:4">
      <c r="A18165" s="1" t="s">
        <v>36216</v>
      </c>
      <c r="B18165" s="1">
        <v>77277</v>
      </c>
      <c r="C18165" s="1" t="s">
        <v>36217</v>
      </c>
      <c r="D18165" s="1" t="s">
        <v>60512</v>
      </c>
    </row>
    <row r="18166" spans="1:4">
      <c r="A18166" s="1" t="s">
        <v>17786</v>
      </c>
      <c r="B18166" s="1">
        <v>70748</v>
      </c>
      <c r="C18166" s="1" t="s">
        <v>17787</v>
      </c>
      <c r="D18166" s="1" t="s">
        <v>60513</v>
      </c>
    </row>
    <row r="18167" spans="1:4">
      <c r="A18167" s="1" t="s">
        <v>24302</v>
      </c>
      <c r="B18167" s="1">
        <v>71736</v>
      </c>
      <c r="C18167" s="1" t="s">
        <v>24303</v>
      </c>
      <c r="D18167" s="1" t="s">
        <v>60514</v>
      </c>
    </row>
    <row r="18168" spans="1:4">
      <c r="A18168" s="1" t="s">
        <v>25170</v>
      </c>
      <c r="B18168" s="1">
        <v>99882</v>
      </c>
      <c r="C18168" s="1" t="s">
        <v>25171</v>
      </c>
      <c r="D18168" s="1" t="s">
        <v>60515</v>
      </c>
    </row>
    <row r="18169" spans="1:4">
      <c r="A18169" s="1" t="s">
        <v>26604</v>
      </c>
      <c r="B18169" s="1">
        <v>97962</v>
      </c>
      <c r="C18169" s="1" t="s">
        <v>26605</v>
      </c>
      <c r="D18169" s="1" t="s">
        <v>60516</v>
      </c>
    </row>
    <row r="18170" spans="1:4">
      <c r="A18170" s="1" t="s">
        <v>11070</v>
      </c>
      <c r="B18170" s="1">
        <v>84463</v>
      </c>
      <c r="C18170" s="1" t="s">
        <v>11071</v>
      </c>
      <c r="D18170" s="1" t="s">
        <v>60517</v>
      </c>
    </row>
    <row r="18171" spans="1:4">
      <c r="A18171" s="1" t="s">
        <v>44028</v>
      </c>
      <c r="B18171" s="1">
        <v>125779</v>
      </c>
      <c r="C18171" s="1" t="s">
        <v>44029</v>
      </c>
      <c r="D18171" s="1" t="s">
        <v>60518</v>
      </c>
    </row>
    <row r="18172" spans="1:4">
      <c r="A18172" s="1" t="s">
        <v>30224</v>
      </c>
      <c r="B18172" s="1">
        <v>107281</v>
      </c>
      <c r="C18172" s="1" t="s">
        <v>30225</v>
      </c>
      <c r="D18172" s="1" t="s">
        <v>60519</v>
      </c>
    </row>
    <row r="18173" spans="1:4">
      <c r="A18173" s="1" t="s">
        <v>6329</v>
      </c>
      <c r="B18173" s="1">
        <v>85356</v>
      </c>
      <c r="C18173" s="1" t="s">
        <v>6330</v>
      </c>
      <c r="D18173" s="1" t="s">
        <v>60520</v>
      </c>
    </row>
    <row r="18174" spans="1:4">
      <c r="A18174" s="1" t="s">
        <v>4803</v>
      </c>
      <c r="B18174" s="1">
        <v>29352</v>
      </c>
      <c r="C18174" s="1" t="s">
        <v>4804</v>
      </c>
      <c r="D18174" s="1" t="s">
        <v>60521</v>
      </c>
    </row>
    <row r="18175" spans="1:4">
      <c r="A18175" s="1" t="s">
        <v>22072</v>
      </c>
      <c r="B18175" s="1">
        <v>106061</v>
      </c>
      <c r="C18175" s="1" t="s">
        <v>22073</v>
      </c>
      <c r="D18175" s="1" t="s">
        <v>60522</v>
      </c>
    </row>
    <row r="18176" spans="1:4">
      <c r="A18176" s="1" t="s">
        <v>15508</v>
      </c>
      <c r="B18176" s="1">
        <v>78712</v>
      </c>
      <c r="C18176" s="1" t="s">
        <v>15509</v>
      </c>
      <c r="D18176" s="1" t="s">
        <v>60523</v>
      </c>
    </row>
    <row r="18177" spans="1:4">
      <c r="A18177" s="1" t="s">
        <v>14498</v>
      </c>
      <c r="B18177" s="1">
        <v>65915</v>
      </c>
      <c r="C18177" s="1" t="s">
        <v>14499</v>
      </c>
      <c r="D18177" s="1" t="s">
        <v>60524</v>
      </c>
    </row>
    <row r="18178" spans="1:4">
      <c r="A18178" s="1" t="s">
        <v>30992</v>
      </c>
      <c r="B18178" s="1">
        <v>108661</v>
      </c>
      <c r="C18178" s="1" t="s">
        <v>30993</v>
      </c>
      <c r="D18178" s="1" t="s">
        <v>60525</v>
      </c>
    </row>
    <row r="18179" spans="1:4">
      <c r="A18179" s="1" t="s">
        <v>34004</v>
      </c>
      <c r="B18179" s="1">
        <v>108680</v>
      </c>
      <c r="C18179" s="1" t="s">
        <v>34005</v>
      </c>
      <c r="D18179" s="1" t="s">
        <v>60526</v>
      </c>
    </row>
    <row r="18180" spans="1:4">
      <c r="A18180" s="1" t="s">
        <v>27880</v>
      </c>
      <c r="B18180" s="1">
        <v>93709</v>
      </c>
      <c r="C18180" s="1" t="s">
        <v>27881</v>
      </c>
      <c r="D18180" s="1" t="s">
        <v>60527</v>
      </c>
    </row>
    <row r="18181" spans="1:4">
      <c r="A18181" s="1" t="s">
        <v>15314</v>
      </c>
      <c r="B18181" s="1">
        <v>85633</v>
      </c>
      <c r="C18181" s="1" t="s">
        <v>15315</v>
      </c>
      <c r="D18181" s="1" t="s">
        <v>60528</v>
      </c>
    </row>
    <row r="18182" spans="1:4">
      <c r="A18182" s="1" t="s">
        <v>27042</v>
      </c>
      <c r="B18182" s="1">
        <v>83668</v>
      </c>
      <c r="C18182" s="1" t="s">
        <v>27043</v>
      </c>
      <c r="D18182" s="1" t="s">
        <v>60529</v>
      </c>
    </row>
    <row r="18183" spans="1:4">
      <c r="A18183" s="1" t="s">
        <v>25270</v>
      </c>
      <c r="B18183" s="1">
        <v>73318</v>
      </c>
      <c r="C18183" s="1" t="s">
        <v>25271</v>
      </c>
      <c r="D18183" s="1" t="s">
        <v>60530</v>
      </c>
    </row>
    <row r="18184" spans="1:4">
      <c r="A18184" s="1" t="s">
        <v>34124</v>
      </c>
      <c r="B18184" s="1">
        <v>110433</v>
      </c>
      <c r="C18184" s="1" t="s">
        <v>34125</v>
      </c>
      <c r="D18184" s="1" t="s">
        <v>60531</v>
      </c>
    </row>
    <row r="18185" spans="1:4">
      <c r="A18185" s="1" t="s">
        <v>14808</v>
      </c>
      <c r="B18185" s="1">
        <v>91516</v>
      </c>
      <c r="C18185" s="1" t="s">
        <v>14809</v>
      </c>
      <c r="D18185" s="1" t="s">
        <v>60532</v>
      </c>
    </row>
    <row r="18186" spans="1:4">
      <c r="A18186" s="1" t="s">
        <v>35248</v>
      </c>
      <c r="B18186" s="1">
        <v>123595</v>
      </c>
      <c r="C18186" s="1" t="s">
        <v>35249</v>
      </c>
      <c r="D18186" s="1" t="s">
        <v>60533</v>
      </c>
    </row>
    <row r="18187" spans="1:4">
      <c r="A18187" s="1" t="s">
        <v>45214</v>
      </c>
      <c r="B18187" s="1">
        <v>145954</v>
      </c>
      <c r="C18187" s="1" t="s">
        <v>45215</v>
      </c>
      <c r="D18187" s="1" t="s">
        <v>60534</v>
      </c>
    </row>
    <row r="18188" spans="1:4">
      <c r="A18188" s="1" t="s">
        <v>22588</v>
      </c>
      <c r="B18188" s="1">
        <v>95687</v>
      </c>
      <c r="C18188" s="1" t="s">
        <v>22589</v>
      </c>
      <c r="D18188" s="1" t="s">
        <v>60535</v>
      </c>
    </row>
    <row r="18189" spans="1:4">
      <c r="A18189" s="1" t="s">
        <v>32302</v>
      </c>
      <c r="B18189" s="1">
        <v>86040</v>
      </c>
      <c r="C18189" s="1" t="s">
        <v>32303</v>
      </c>
      <c r="D18189" s="1" t="s">
        <v>60536</v>
      </c>
    </row>
    <row r="18190" spans="1:4">
      <c r="A18190" s="1" t="s">
        <v>39332</v>
      </c>
      <c r="B18190" s="1">
        <v>85665</v>
      </c>
      <c r="C18190" s="1" t="s">
        <v>39333</v>
      </c>
      <c r="D18190" s="1" t="s">
        <v>60537</v>
      </c>
    </row>
    <row r="18191" spans="1:4">
      <c r="A18191" s="1" t="s">
        <v>39868</v>
      </c>
      <c r="B18191" s="1">
        <v>136377</v>
      </c>
      <c r="C18191" s="1" t="s">
        <v>39869</v>
      </c>
      <c r="D18191" s="1" t="s">
        <v>60538</v>
      </c>
    </row>
    <row r="18192" spans="1:4">
      <c r="A18192" s="1" t="s">
        <v>4881</v>
      </c>
      <c r="B18192" s="1">
        <v>75140</v>
      </c>
      <c r="C18192" s="1" t="s">
        <v>4882</v>
      </c>
      <c r="D18192" s="1" t="s">
        <v>60539</v>
      </c>
    </row>
    <row r="18193" spans="1:4">
      <c r="A18193" s="1" t="s">
        <v>34954</v>
      </c>
      <c r="B18193" s="1">
        <v>110533</v>
      </c>
      <c r="C18193" s="1" t="s">
        <v>34955</v>
      </c>
      <c r="D18193" s="1" t="s">
        <v>60540</v>
      </c>
    </row>
    <row r="18194" spans="1:4">
      <c r="A18194" s="1" t="s">
        <v>12058</v>
      </c>
      <c r="B18194" s="1">
        <v>83557</v>
      </c>
      <c r="C18194" s="1" t="s">
        <v>12059</v>
      </c>
      <c r="D18194" s="1" t="s">
        <v>60541</v>
      </c>
    </row>
    <row r="18195" spans="1:4">
      <c r="A18195" s="1" t="s">
        <v>43472</v>
      </c>
      <c r="B18195" s="1">
        <v>125595</v>
      </c>
      <c r="C18195" s="1" t="s">
        <v>43473</v>
      </c>
      <c r="D18195" s="1" t="s">
        <v>60542</v>
      </c>
    </row>
    <row r="18196" spans="1:4">
      <c r="A18196" s="1" t="s">
        <v>40892</v>
      </c>
      <c r="B18196" s="1">
        <v>116994</v>
      </c>
      <c r="C18196" s="1" t="s">
        <v>40893</v>
      </c>
      <c r="D18196" s="1" t="s">
        <v>60543</v>
      </c>
    </row>
    <row r="18197" spans="1:4">
      <c r="A18197" s="1" t="s">
        <v>11692</v>
      </c>
      <c r="B18197" s="1">
        <v>81438</v>
      </c>
      <c r="C18197" s="1" t="s">
        <v>11693</v>
      </c>
      <c r="D18197" s="1" t="s">
        <v>60544</v>
      </c>
    </row>
    <row r="18198" spans="1:4">
      <c r="A18198" s="1" t="s">
        <v>42680</v>
      </c>
      <c r="B18198" s="1">
        <v>118691</v>
      </c>
      <c r="C18198" s="1" t="s">
        <v>42681</v>
      </c>
      <c r="D18198" s="1" t="s">
        <v>60545</v>
      </c>
    </row>
    <row r="18199" spans="1:4">
      <c r="A18199" s="1" t="s">
        <v>5385</v>
      </c>
      <c r="B18199" s="1">
        <v>25178</v>
      </c>
      <c r="C18199" s="1" t="s">
        <v>5386</v>
      </c>
      <c r="D18199" s="1" t="s">
        <v>60546</v>
      </c>
    </row>
    <row r="18200" spans="1:4">
      <c r="A18200" s="1" t="s">
        <v>7353</v>
      </c>
      <c r="B18200" s="1">
        <v>88394</v>
      </c>
      <c r="C18200" s="1" t="s">
        <v>7354</v>
      </c>
      <c r="D18200" s="1" t="s">
        <v>60547</v>
      </c>
    </row>
    <row r="18201" spans="1:4">
      <c r="A18201" s="1" t="s">
        <v>23840</v>
      </c>
      <c r="B18201" s="1">
        <v>48061</v>
      </c>
      <c r="C18201" s="1" t="s">
        <v>23841</v>
      </c>
      <c r="D18201" s="1" t="s">
        <v>60548</v>
      </c>
    </row>
    <row r="18202" spans="1:4">
      <c r="A18202" s="1" t="s">
        <v>4987</v>
      </c>
      <c r="B18202" s="1">
        <v>67520</v>
      </c>
      <c r="C18202" s="1" t="s">
        <v>4988</v>
      </c>
      <c r="D18202" s="1" t="s">
        <v>60549</v>
      </c>
    </row>
    <row r="18203" spans="1:4">
      <c r="A18203" s="1" t="s">
        <v>28288</v>
      </c>
      <c r="B18203" s="1">
        <v>109590</v>
      </c>
      <c r="C18203" s="1" t="s">
        <v>28289</v>
      </c>
      <c r="D18203" s="1" t="s">
        <v>60550</v>
      </c>
    </row>
    <row r="18204" spans="1:4">
      <c r="A18204" s="1" t="s">
        <v>40476</v>
      </c>
      <c r="B18204" s="1">
        <v>137156</v>
      </c>
      <c r="C18204" s="1" t="s">
        <v>40477</v>
      </c>
      <c r="D18204" s="1" t="s">
        <v>60551</v>
      </c>
    </row>
    <row r="18205" spans="1:4">
      <c r="A18205" s="1" t="s">
        <v>31054</v>
      </c>
      <c r="B18205" s="1">
        <v>114836</v>
      </c>
      <c r="C18205" s="1" t="s">
        <v>31055</v>
      </c>
      <c r="D18205" s="1" t="s">
        <v>60552</v>
      </c>
    </row>
    <row r="18206" spans="1:4">
      <c r="A18206" s="1" t="s">
        <v>28224</v>
      </c>
      <c r="B18206" s="1">
        <v>94983</v>
      </c>
      <c r="C18206" s="1" t="s">
        <v>28225</v>
      </c>
      <c r="D18206" s="1" t="s">
        <v>60553</v>
      </c>
    </row>
    <row r="18207" spans="1:4">
      <c r="A18207" s="1" t="s">
        <v>38852</v>
      </c>
      <c r="B18207" s="1">
        <v>120434</v>
      </c>
      <c r="C18207" s="1" t="s">
        <v>38853</v>
      </c>
      <c r="D18207" s="1" t="s">
        <v>60554</v>
      </c>
    </row>
    <row r="18208" spans="1:4">
      <c r="A18208" s="1" t="s">
        <v>10296</v>
      </c>
      <c r="B18208" s="1">
        <v>66360</v>
      </c>
      <c r="C18208" s="1" t="s">
        <v>10297</v>
      </c>
      <c r="D18208" s="1" t="s">
        <v>60555</v>
      </c>
    </row>
    <row r="18209" spans="1:4">
      <c r="A18209" s="1" t="s">
        <v>7782</v>
      </c>
      <c r="B18209" s="1">
        <v>71481</v>
      </c>
      <c r="C18209" s="1" t="s">
        <v>7783</v>
      </c>
      <c r="D18209" s="1" t="s">
        <v>60556</v>
      </c>
    </row>
    <row r="18210" spans="1:4">
      <c r="A18210" s="1" t="s">
        <v>11068</v>
      </c>
      <c r="B18210" s="1">
        <v>89435</v>
      </c>
      <c r="C18210" s="1" t="s">
        <v>11069</v>
      </c>
      <c r="D18210" s="1" t="s">
        <v>60557</v>
      </c>
    </row>
    <row r="18211" spans="1:4">
      <c r="A18211" s="1" t="s">
        <v>30544</v>
      </c>
      <c r="B18211" s="1">
        <v>105841</v>
      </c>
      <c r="C18211" s="1" t="s">
        <v>30545</v>
      </c>
      <c r="D18211" s="1" t="s">
        <v>60558</v>
      </c>
    </row>
    <row r="18212" spans="1:4">
      <c r="A18212" s="1" t="s">
        <v>16238</v>
      </c>
      <c r="B18212" s="1">
        <v>104313</v>
      </c>
      <c r="C18212" s="1" t="s">
        <v>16239</v>
      </c>
      <c r="D18212" s="1" t="s">
        <v>60559</v>
      </c>
    </row>
    <row r="18213" spans="1:4">
      <c r="A18213" s="1" t="s">
        <v>22112</v>
      </c>
      <c r="B18213" s="1">
        <v>97092</v>
      </c>
      <c r="C18213" s="1" t="s">
        <v>22113</v>
      </c>
      <c r="D18213" s="1" t="s">
        <v>60560</v>
      </c>
    </row>
    <row r="18214" spans="1:4">
      <c r="A18214" s="1" t="s">
        <v>24896</v>
      </c>
      <c r="B18214" s="1">
        <v>51651</v>
      </c>
      <c r="C18214" s="1" t="s">
        <v>24897</v>
      </c>
      <c r="D18214" s="1" t="s">
        <v>60561</v>
      </c>
    </row>
    <row r="18215" spans="1:4">
      <c r="A18215" s="1" t="s">
        <v>19062</v>
      </c>
      <c r="B18215" s="1">
        <v>69735</v>
      </c>
      <c r="C18215" s="1" t="s">
        <v>19063</v>
      </c>
      <c r="D18215" s="1" t="s">
        <v>60562</v>
      </c>
    </row>
    <row r="18216" spans="1:4">
      <c r="A18216" s="1" t="s">
        <v>26154</v>
      </c>
      <c r="B18216" s="1">
        <v>84655</v>
      </c>
      <c r="C18216" s="1" t="s">
        <v>26155</v>
      </c>
      <c r="D18216" s="1" t="s">
        <v>60563</v>
      </c>
    </row>
    <row r="18217" spans="1:4">
      <c r="A18217" s="1" t="s">
        <v>9776</v>
      </c>
      <c r="B18217" s="1">
        <v>26483</v>
      </c>
      <c r="C18217" s="1" t="s">
        <v>9777</v>
      </c>
      <c r="D18217" s="1" t="s">
        <v>60564</v>
      </c>
    </row>
    <row r="18218" spans="1:4">
      <c r="A18218" s="1" t="s">
        <v>31828</v>
      </c>
      <c r="B18218" s="1">
        <v>104311</v>
      </c>
      <c r="C18218" s="1" t="s">
        <v>31829</v>
      </c>
      <c r="D18218" s="1" t="s">
        <v>60565</v>
      </c>
    </row>
    <row r="18219" spans="1:4">
      <c r="A18219" s="1" t="s">
        <v>21044</v>
      </c>
      <c r="B18219" s="1">
        <v>93076</v>
      </c>
      <c r="C18219" s="1" t="s">
        <v>21045</v>
      </c>
      <c r="D18219" s="1" t="s">
        <v>60566</v>
      </c>
    </row>
    <row r="18220" spans="1:4">
      <c r="A18220" s="1" t="s">
        <v>41846</v>
      </c>
      <c r="B18220" s="1">
        <v>113807</v>
      </c>
      <c r="C18220" s="1" t="s">
        <v>41847</v>
      </c>
      <c r="D18220" s="1" t="s">
        <v>60567</v>
      </c>
    </row>
    <row r="18221" spans="1:4">
      <c r="A18221" s="1" t="s">
        <v>39132</v>
      </c>
      <c r="B18221" s="1">
        <v>80559</v>
      </c>
      <c r="C18221" s="1" t="s">
        <v>39133</v>
      </c>
      <c r="D18221" s="1" t="s">
        <v>60568</v>
      </c>
    </row>
    <row r="18222" spans="1:4">
      <c r="A18222" s="1" t="s">
        <v>16452</v>
      </c>
      <c r="B18222" s="1">
        <v>95888</v>
      </c>
      <c r="C18222" s="1" t="s">
        <v>16453</v>
      </c>
      <c r="D18222" s="1" t="s">
        <v>60569</v>
      </c>
    </row>
    <row r="18223" spans="1:4">
      <c r="A18223" s="1" t="s">
        <v>41970</v>
      </c>
      <c r="B18223" s="1">
        <v>112315</v>
      </c>
      <c r="C18223" s="1" t="s">
        <v>41971</v>
      </c>
      <c r="D18223" s="1" t="s">
        <v>60570</v>
      </c>
    </row>
    <row r="18224" spans="1:4">
      <c r="A18224" s="1" t="s">
        <v>41282</v>
      </c>
      <c r="B18224" s="1">
        <v>123900</v>
      </c>
      <c r="C18224" s="1" t="s">
        <v>41283</v>
      </c>
      <c r="D18224" s="1" t="s">
        <v>60571</v>
      </c>
    </row>
    <row r="18225" spans="1:4">
      <c r="A18225" s="1" t="s">
        <v>39056</v>
      </c>
      <c r="B18225" s="1">
        <v>79600</v>
      </c>
      <c r="C18225" s="1" t="s">
        <v>39057</v>
      </c>
      <c r="D18225" s="1" t="s">
        <v>60572</v>
      </c>
    </row>
    <row r="18226" spans="1:4">
      <c r="A18226" s="1" t="s">
        <v>43484</v>
      </c>
      <c r="B18226" s="1">
        <v>129594</v>
      </c>
      <c r="C18226" s="1" t="s">
        <v>43485</v>
      </c>
      <c r="D18226" s="1" t="s">
        <v>60573</v>
      </c>
    </row>
    <row r="18227" spans="1:4">
      <c r="A18227" s="1" t="s">
        <v>5271</v>
      </c>
      <c r="B18227" s="1">
        <v>56548</v>
      </c>
      <c r="C18227" s="1" t="s">
        <v>5272</v>
      </c>
      <c r="D18227" s="1" t="s">
        <v>60574</v>
      </c>
    </row>
    <row r="18228" spans="1:4">
      <c r="A18228" s="1" t="s">
        <v>38722</v>
      </c>
      <c r="B18228" s="1">
        <v>80528</v>
      </c>
      <c r="C18228" s="1" t="s">
        <v>38723</v>
      </c>
      <c r="D18228" s="1" t="s">
        <v>60575</v>
      </c>
    </row>
    <row r="18229" spans="1:4">
      <c r="A18229" s="1" t="s">
        <v>15882</v>
      </c>
      <c r="B18229" s="1">
        <v>63453</v>
      </c>
      <c r="C18229" s="1" t="s">
        <v>15883</v>
      </c>
      <c r="D18229" s="1" t="s">
        <v>60576</v>
      </c>
    </row>
    <row r="18230" spans="1:4">
      <c r="A18230" s="1" t="s">
        <v>15028</v>
      </c>
      <c r="B18230" s="1" t="s">
        <v>7502</v>
      </c>
      <c r="C18230" s="1" t="s">
        <v>15029</v>
      </c>
      <c r="D18230" s="1" t="s">
        <v>60577</v>
      </c>
    </row>
    <row r="18231" spans="1:4">
      <c r="A18231" s="1" t="s">
        <v>37552</v>
      </c>
      <c r="B18231" s="1">
        <v>117960</v>
      </c>
      <c r="C18231" s="1" t="s">
        <v>37553</v>
      </c>
      <c r="D18231" s="1" t="s">
        <v>60578</v>
      </c>
    </row>
    <row r="18232" spans="1:4">
      <c r="A18232" s="1" t="s">
        <v>11880</v>
      </c>
      <c r="B18232" s="1">
        <v>83340</v>
      </c>
      <c r="C18232" s="1" t="s">
        <v>11881</v>
      </c>
      <c r="D18232" s="1" t="s">
        <v>60579</v>
      </c>
    </row>
    <row r="18233" spans="1:4">
      <c r="A18233" s="1" t="s">
        <v>20716</v>
      </c>
      <c r="B18233" s="1">
        <v>75777</v>
      </c>
      <c r="C18233" s="1" t="s">
        <v>20717</v>
      </c>
      <c r="D18233" s="1" t="s">
        <v>60580</v>
      </c>
    </row>
    <row r="18234" spans="1:4">
      <c r="A18234" s="1" t="s">
        <v>40582</v>
      </c>
      <c r="B18234" s="1">
        <v>79730</v>
      </c>
      <c r="C18234" s="1" t="s">
        <v>40583</v>
      </c>
      <c r="D18234" s="1" t="s">
        <v>60581</v>
      </c>
    </row>
    <row r="18235" spans="1:4">
      <c r="A18235" s="1" t="s">
        <v>11704</v>
      </c>
      <c r="B18235" s="1">
        <v>71049</v>
      </c>
      <c r="C18235" s="1" t="s">
        <v>11705</v>
      </c>
      <c r="D18235" s="1" t="s">
        <v>60582</v>
      </c>
    </row>
    <row r="18236" spans="1:4">
      <c r="A18236" s="1" t="s">
        <v>30912</v>
      </c>
      <c r="B18236" s="1">
        <v>109651</v>
      </c>
      <c r="C18236" s="1" t="s">
        <v>30913</v>
      </c>
      <c r="D18236" s="1" t="s">
        <v>60583</v>
      </c>
    </row>
    <row r="18237" spans="1:4">
      <c r="A18237" s="1" t="s">
        <v>18554</v>
      </c>
      <c r="B18237" s="1">
        <v>85186</v>
      </c>
      <c r="C18237" s="1" t="s">
        <v>18555</v>
      </c>
      <c r="D18237" s="1" t="s">
        <v>60584</v>
      </c>
    </row>
    <row r="18238" spans="1:4">
      <c r="A18238" s="1" t="s">
        <v>42102</v>
      </c>
      <c r="B18238" s="1">
        <v>122928</v>
      </c>
      <c r="C18238" s="1" t="s">
        <v>42103</v>
      </c>
      <c r="D18238" s="1" t="s">
        <v>60585</v>
      </c>
    </row>
    <row r="18239" spans="1:4">
      <c r="A18239" s="1" t="s">
        <v>10270</v>
      </c>
      <c r="B18239" s="1">
        <v>43608</v>
      </c>
      <c r="C18239" s="1" t="s">
        <v>10271</v>
      </c>
      <c r="D18239" s="1" t="s">
        <v>60586</v>
      </c>
    </row>
    <row r="18240" spans="1:4">
      <c r="A18240" s="1" t="s">
        <v>14258</v>
      </c>
      <c r="B18240" s="1">
        <v>86311</v>
      </c>
      <c r="C18240" s="1" t="s">
        <v>14259</v>
      </c>
      <c r="D18240" s="1" t="s">
        <v>60587</v>
      </c>
    </row>
    <row r="18241" spans="1:4">
      <c r="A18241" s="1" t="s">
        <v>2597</v>
      </c>
      <c r="B18241" s="1">
        <v>92077</v>
      </c>
      <c r="C18241" s="1" t="s">
        <v>2598</v>
      </c>
      <c r="D18241" s="1" t="s">
        <v>60588</v>
      </c>
    </row>
    <row r="18242" spans="1:4">
      <c r="A18242" s="1" t="s">
        <v>42386</v>
      </c>
      <c r="B18242" s="1">
        <v>123341</v>
      </c>
      <c r="C18242" s="1" t="s">
        <v>42387</v>
      </c>
      <c r="D18242" s="1" t="s">
        <v>60589</v>
      </c>
    </row>
    <row r="18243" spans="1:4">
      <c r="A18243" s="1" t="s">
        <v>33994</v>
      </c>
      <c r="B18243" s="1">
        <v>85429</v>
      </c>
      <c r="C18243" s="1" t="s">
        <v>33995</v>
      </c>
      <c r="D18243" s="1" t="s">
        <v>60590</v>
      </c>
    </row>
    <row r="18244" spans="1:4">
      <c r="A18244" s="1" t="s">
        <v>34842</v>
      </c>
      <c r="B18244" s="1">
        <v>53801</v>
      </c>
      <c r="C18244" s="1" t="s">
        <v>34843</v>
      </c>
      <c r="D18244" s="1" t="s">
        <v>60591</v>
      </c>
    </row>
    <row r="18245" spans="1:4">
      <c r="A18245" s="1" t="s">
        <v>3503</v>
      </c>
      <c r="B18245" s="1">
        <v>507177</v>
      </c>
      <c r="C18245" s="1" t="s">
        <v>3504</v>
      </c>
      <c r="D18245" s="1" t="s">
        <v>60592</v>
      </c>
    </row>
    <row r="18246" spans="1:4">
      <c r="A18246" s="1" t="s">
        <v>41740</v>
      </c>
      <c r="B18246" s="1">
        <v>121345</v>
      </c>
      <c r="C18246" s="1" t="s">
        <v>41741</v>
      </c>
      <c r="D18246" s="1" t="s">
        <v>60593</v>
      </c>
    </row>
    <row r="18247" spans="1:4">
      <c r="A18247" s="1" t="s">
        <v>40632</v>
      </c>
      <c r="B18247" s="1">
        <v>90369</v>
      </c>
      <c r="C18247" s="1" t="s">
        <v>40633</v>
      </c>
      <c r="D18247" s="1" t="s">
        <v>60594</v>
      </c>
    </row>
    <row r="18248" spans="1:4">
      <c r="A18248" s="1" t="s">
        <v>21216</v>
      </c>
      <c r="B18248" s="1">
        <v>112304</v>
      </c>
      <c r="C18248" s="1" t="s">
        <v>21217</v>
      </c>
      <c r="D18248" s="1" t="s">
        <v>60595</v>
      </c>
    </row>
    <row r="18249" spans="1:4">
      <c r="A18249" s="1" t="s">
        <v>11664</v>
      </c>
      <c r="B18249" s="1">
        <v>86424</v>
      </c>
      <c r="C18249" s="1" t="s">
        <v>11665</v>
      </c>
      <c r="D18249" s="1" t="s">
        <v>60596</v>
      </c>
    </row>
    <row r="18250" spans="1:4">
      <c r="A18250" s="1" t="s">
        <v>15984</v>
      </c>
      <c r="B18250" s="1">
        <v>61003</v>
      </c>
      <c r="C18250" s="1" t="s">
        <v>15985</v>
      </c>
      <c r="D18250" s="1" t="s">
        <v>60597</v>
      </c>
    </row>
    <row r="18251" spans="1:4">
      <c r="A18251" s="1" t="s">
        <v>38410</v>
      </c>
      <c r="B18251" s="1">
        <v>118609</v>
      </c>
      <c r="C18251" s="1" t="s">
        <v>38411</v>
      </c>
      <c r="D18251" s="1" t="s">
        <v>60598</v>
      </c>
    </row>
    <row r="18252" spans="1:4">
      <c r="A18252" s="1" t="s">
        <v>37828</v>
      </c>
      <c r="B18252" s="1">
        <v>112491</v>
      </c>
      <c r="C18252" s="1" t="s">
        <v>37829</v>
      </c>
      <c r="D18252" s="1" t="s">
        <v>60599</v>
      </c>
    </row>
    <row r="18253" spans="1:4">
      <c r="A18253" s="1" t="s">
        <v>41476</v>
      </c>
      <c r="B18253" s="1">
        <v>126319</v>
      </c>
      <c r="C18253" s="1" t="s">
        <v>41477</v>
      </c>
      <c r="D18253" s="1" t="s">
        <v>60600</v>
      </c>
    </row>
    <row r="18254" spans="1:4">
      <c r="A18254" s="1" t="s">
        <v>27344</v>
      </c>
      <c r="B18254" s="1">
        <v>110032</v>
      </c>
      <c r="C18254" s="1" t="s">
        <v>27345</v>
      </c>
      <c r="D18254" s="1" t="s">
        <v>60601</v>
      </c>
    </row>
    <row r="18255" spans="1:4">
      <c r="A18255" s="1" t="s">
        <v>4683</v>
      </c>
      <c r="B18255" s="1">
        <v>58965</v>
      </c>
      <c r="C18255" s="1" t="s">
        <v>4684</v>
      </c>
      <c r="D18255" s="1" t="s">
        <v>60602</v>
      </c>
    </row>
    <row r="18256" spans="1:4">
      <c r="A18256" s="1" t="s">
        <v>29916</v>
      </c>
      <c r="B18256" s="1">
        <v>111212</v>
      </c>
      <c r="C18256" s="1" t="s">
        <v>29917</v>
      </c>
      <c r="D18256" s="1" t="s">
        <v>60603</v>
      </c>
    </row>
    <row r="18257" spans="1:4">
      <c r="A18257" s="1" t="s">
        <v>16140</v>
      </c>
      <c r="B18257" s="1">
        <v>91995</v>
      </c>
      <c r="C18257" s="1" t="s">
        <v>16141</v>
      </c>
      <c r="D18257" s="1" t="s">
        <v>60604</v>
      </c>
    </row>
    <row r="18258" spans="1:4">
      <c r="A18258" s="1" t="s">
        <v>6267</v>
      </c>
      <c r="B18258" s="1">
        <v>88052</v>
      </c>
      <c r="C18258" s="1" t="s">
        <v>6268</v>
      </c>
      <c r="D18258" s="1" t="s">
        <v>60605</v>
      </c>
    </row>
    <row r="18259" spans="1:4">
      <c r="A18259" s="1" t="s">
        <v>42658</v>
      </c>
      <c r="B18259" s="1">
        <v>52296</v>
      </c>
      <c r="C18259" s="1" t="s">
        <v>42659</v>
      </c>
      <c r="D18259" s="1" t="s">
        <v>60606</v>
      </c>
    </row>
    <row r="18260" spans="1:4">
      <c r="A18260" s="1" t="s">
        <v>7722</v>
      </c>
      <c r="B18260" s="1">
        <v>77844</v>
      </c>
      <c r="C18260" s="1" t="s">
        <v>7723</v>
      </c>
      <c r="D18260" s="1" t="s">
        <v>60607</v>
      </c>
    </row>
    <row r="18261" spans="1:4">
      <c r="A18261" s="1" t="s">
        <v>19242</v>
      </c>
      <c r="B18261" s="1">
        <v>59829</v>
      </c>
      <c r="C18261" s="1" t="s">
        <v>19243</v>
      </c>
      <c r="D18261" s="1" t="s">
        <v>60608</v>
      </c>
    </row>
    <row r="18262" spans="1:4">
      <c r="A18262" s="1" t="s">
        <v>43630</v>
      </c>
      <c r="B18262" s="1">
        <v>123851</v>
      </c>
      <c r="C18262" s="1" t="s">
        <v>43631</v>
      </c>
      <c r="D18262" s="1" t="s">
        <v>60609</v>
      </c>
    </row>
    <row r="18263" spans="1:4">
      <c r="A18263" s="1" t="s">
        <v>24758</v>
      </c>
      <c r="B18263" s="1">
        <v>107039</v>
      </c>
      <c r="C18263" s="1" t="s">
        <v>24759</v>
      </c>
      <c r="D18263" s="1" t="s">
        <v>60610</v>
      </c>
    </row>
    <row r="18264" spans="1:4">
      <c r="A18264" s="1" t="s">
        <v>33554</v>
      </c>
      <c r="B18264" s="1">
        <v>71756</v>
      </c>
      <c r="C18264" s="1" t="s">
        <v>33555</v>
      </c>
      <c r="D18264" s="1" t="s">
        <v>60611</v>
      </c>
    </row>
    <row r="18265" spans="1:4">
      <c r="A18265" s="1" t="s">
        <v>45042</v>
      </c>
      <c r="B18265" s="1">
        <v>112578</v>
      </c>
      <c r="C18265" s="1" t="s">
        <v>45043</v>
      </c>
      <c r="D18265" s="1" t="s">
        <v>60612</v>
      </c>
    </row>
    <row r="18266" spans="1:4">
      <c r="A18266" s="1" t="s">
        <v>23196</v>
      </c>
      <c r="B18266" s="1">
        <v>89976</v>
      </c>
      <c r="C18266" s="1" t="s">
        <v>23197</v>
      </c>
      <c r="D18266" s="1" t="s">
        <v>60613</v>
      </c>
    </row>
    <row r="18267" spans="1:4">
      <c r="A18267" s="1" t="s">
        <v>31636</v>
      </c>
      <c r="B18267" s="1">
        <v>91215</v>
      </c>
      <c r="C18267" s="1" t="s">
        <v>31637</v>
      </c>
      <c r="D18267" s="1" t="s">
        <v>60614</v>
      </c>
    </row>
    <row r="18268" spans="1:4">
      <c r="A18268" s="1" t="s">
        <v>12690</v>
      </c>
      <c r="B18268" s="1">
        <v>85843</v>
      </c>
      <c r="C18268" s="1" t="s">
        <v>12691</v>
      </c>
      <c r="D18268" s="1" t="s">
        <v>60615</v>
      </c>
    </row>
    <row r="18269" spans="1:4">
      <c r="A18269" s="1" t="s">
        <v>20870</v>
      </c>
      <c r="B18269" s="1">
        <v>89399</v>
      </c>
      <c r="C18269" s="1" t="s">
        <v>20871</v>
      </c>
      <c r="D18269" s="1" t="s">
        <v>60616</v>
      </c>
    </row>
    <row r="18270" spans="1:4">
      <c r="A18270" s="1" t="s">
        <v>25800</v>
      </c>
      <c r="B18270" s="1">
        <v>110242</v>
      </c>
      <c r="C18270" s="1" t="s">
        <v>25801</v>
      </c>
      <c r="D18270" s="1" t="s">
        <v>60617</v>
      </c>
    </row>
    <row r="18271" spans="1:4">
      <c r="A18271" s="1" t="s">
        <v>17198</v>
      </c>
      <c r="B18271" s="1">
        <v>96001</v>
      </c>
      <c r="C18271" s="1" t="s">
        <v>17199</v>
      </c>
      <c r="D18271" s="1" t="s">
        <v>60618</v>
      </c>
    </row>
    <row r="18272" spans="1:4">
      <c r="A18272" s="1" t="s">
        <v>26536</v>
      </c>
      <c r="B18272" s="1">
        <v>111027</v>
      </c>
      <c r="C18272" s="1" t="s">
        <v>26537</v>
      </c>
      <c r="D18272" s="1" t="s">
        <v>60619</v>
      </c>
    </row>
    <row r="18273" spans="1:4">
      <c r="A18273" s="1" t="s">
        <v>34234</v>
      </c>
      <c r="B18273" s="1">
        <v>69875</v>
      </c>
      <c r="C18273" s="1" t="s">
        <v>34235</v>
      </c>
      <c r="D18273" s="1" t="s">
        <v>60620</v>
      </c>
    </row>
    <row r="18274" spans="1:4">
      <c r="A18274" s="1" t="s">
        <v>15784</v>
      </c>
      <c r="B18274" s="1">
        <v>40931</v>
      </c>
      <c r="C18274" s="1" t="s">
        <v>15785</v>
      </c>
      <c r="D18274" s="1" t="s">
        <v>60621</v>
      </c>
    </row>
    <row r="18275" spans="1:4">
      <c r="A18275" s="1" t="s">
        <v>18294</v>
      </c>
      <c r="B18275" s="1">
        <v>93053</v>
      </c>
      <c r="C18275" s="1" t="s">
        <v>18295</v>
      </c>
      <c r="D18275" s="1" t="s">
        <v>60622</v>
      </c>
    </row>
    <row r="18276" spans="1:4">
      <c r="A18276" s="1" t="s">
        <v>24420</v>
      </c>
      <c r="B18276" s="1">
        <v>48783</v>
      </c>
      <c r="C18276" s="1" t="s">
        <v>24421</v>
      </c>
      <c r="D18276" s="1" t="s">
        <v>60623</v>
      </c>
    </row>
    <row r="18277" spans="1:4">
      <c r="A18277" s="1" t="s">
        <v>21224</v>
      </c>
      <c r="B18277" s="1">
        <v>95410</v>
      </c>
      <c r="C18277" s="1" t="s">
        <v>21225</v>
      </c>
      <c r="D18277" s="1" t="s">
        <v>60624</v>
      </c>
    </row>
    <row r="18278" spans="1:4">
      <c r="A18278" s="1" t="s">
        <v>43698</v>
      </c>
      <c r="B18278" s="1">
        <v>123025</v>
      </c>
      <c r="C18278" s="1" t="s">
        <v>43699</v>
      </c>
      <c r="D18278" s="1" t="s">
        <v>60625</v>
      </c>
    </row>
    <row r="18279" spans="1:4">
      <c r="A18279" s="1" t="s">
        <v>27312</v>
      </c>
      <c r="B18279" s="1">
        <v>83451</v>
      </c>
      <c r="C18279" s="1" t="s">
        <v>27313</v>
      </c>
      <c r="D18279" s="1" t="s">
        <v>60626</v>
      </c>
    </row>
    <row r="18280" spans="1:4">
      <c r="A18280" s="1" t="s">
        <v>33322</v>
      </c>
      <c r="B18280" s="1">
        <v>53254</v>
      </c>
      <c r="C18280" s="1" t="s">
        <v>33323</v>
      </c>
      <c r="D18280" s="1" t="s">
        <v>60627</v>
      </c>
    </row>
    <row r="18281" spans="1:4">
      <c r="A18281" s="1" t="s">
        <v>34324</v>
      </c>
      <c r="B18281" s="1">
        <v>90125</v>
      </c>
      <c r="C18281" s="1" t="s">
        <v>34325</v>
      </c>
      <c r="D18281" s="1" t="s">
        <v>60628</v>
      </c>
    </row>
    <row r="18282" spans="1:4">
      <c r="A18282" s="1" t="s">
        <v>19420</v>
      </c>
      <c r="B18282" s="1">
        <v>86819</v>
      </c>
      <c r="C18282" s="1" t="s">
        <v>19421</v>
      </c>
      <c r="D18282" s="1" t="s">
        <v>60629</v>
      </c>
    </row>
    <row r="18283" spans="1:4">
      <c r="A18283" s="1" t="s">
        <v>10150</v>
      </c>
      <c r="B18283" s="1">
        <v>69885</v>
      </c>
      <c r="C18283" s="1" t="s">
        <v>10151</v>
      </c>
      <c r="D18283" s="1" t="s">
        <v>60630</v>
      </c>
    </row>
    <row r="18284" spans="1:4">
      <c r="A18284" s="1" t="s">
        <v>44870</v>
      </c>
      <c r="B18284" s="1">
        <v>125792</v>
      </c>
      <c r="C18284" s="1" t="s">
        <v>44871</v>
      </c>
      <c r="D18284" s="1" t="s">
        <v>60631</v>
      </c>
    </row>
    <row r="18285" spans="1:4">
      <c r="A18285" s="1" t="s">
        <v>6275</v>
      </c>
      <c r="B18285" s="1">
        <v>63441</v>
      </c>
      <c r="C18285" s="1" t="s">
        <v>6276</v>
      </c>
      <c r="D18285" s="1" t="s">
        <v>60632</v>
      </c>
    </row>
    <row r="18286" spans="1:4">
      <c r="A18286" s="1" t="s">
        <v>14216</v>
      </c>
      <c r="B18286" s="1">
        <v>93052</v>
      </c>
      <c r="C18286" s="1" t="s">
        <v>14217</v>
      </c>
      <c r="D18286" s="1" t="s">
        <v>60633</v>
      </c>
    </row>
    <row r="18287" spans="1:4">
      <c r="A18287" s="1" t="s">
        <v>39748</v>
      </c>
      <c r="B18287" s="1">
        <v>71550</v>
      </c>
      <c r="C18287" s="1" t="s">
        <v>39749</v>
      </c>
      <c r="D18287" s="1" t="s">
        <v>60634</v>
      </c>
    </row>
    <row r="18288" spans="1:4">
      <c r="A18288" s="1" t="s">
        <v>24276</v>
      </c>
      <c r="B18288" s="1">
        <v>81956</v>
      </c>
      <c r="C18288" s="1" t="s">
        <v>24277</v>
      </c>
      <c r="D18288" s="1" t="s">
        <v>60635</v>
      </c>
    </row>
    <row r="18289" spans="1:4">
      <c r="A18289" s="1" t="s">
        <v>11192</v>
      </c>
      <c r="B18289" s="1">
        <v>50338</v>
      </c>
      <c r="C18289" s="1" t="s">
        <v>11193</v>
      </c>
      <c r="D18289" s="1" t="s">
        <v>60636</v>
      </c>
    </row>
    <row r="18290" spans="1:4">
      <c r="A18290" s="1" t="s">
        <v>18840</v>
      </c>
      <c r="B18290" s="1">
        <v>107715</v>
      </c>
      <c r="C18290" s="1" t="s">
        <v>18841</v>
      </c>
      <c r="D18290" s="1" t="s">
        <v>60637</v>
      </c>
    </row>
    <row r="18291" spans="1:4">
      <c r="A18291" s="1" t="s">
        <v>11212</v>
      </c>
      <c r="B18291" s="1">
        <v>86444</v>
      </c>
      <c r="C18291" s="1" t="s">
        <v>11213</v>
      </c>
      <c r="D18291" s="1" t="s">
        <v>60638</v>
      </c>
    </row>
    <row r="18292" spans="1:4">
      <c r="A18292" s="1" t="s">
        <v>13976</v>
      </c>
      <c r="B18292" s="1">
        <v>69256</v>
      </c>
      <c r="C18292" s="1" t="s">
        <v>13977</v>
      </c>
      <c r="D18292" s="1" t="s">
        <v>60639</v>
      </c>
    </row>
    <row r="18293" spans="1:4">
      <c r="A18293" s="1" t="s">
        <v>8140</v>
      </c>
      <c r="B18293" s="1">
        <v>94148</v>
      </c>
      <c r="C18293" s="1" t="s">
        <v>8141</v>
      </c>
      <c r="D18293" s="1" t="s">
        <v>60640</v>
      </c>
    </row>
    <row r="18294" spans="1:4">
      <c r="A18294" s="1" t="s">
        <v>41406</v>
      </c>
      <c r="B18294" s="1">
        <v>84269</v>
      </c>
      <c r="C18294" s="1" t="s">
        <v>41407</v>
      </c>
      <c r="D18294" s="1" t="s">
        <v>60641</v>
      </c>
    </row>
    <row r="18295" spans="1:4">
      <c r="A18295" s="1" t="s">
        <v>36934</v>
      </c>
      <c r="B18295" s="1">
        <v>100572</v>
      </c>
      <c r="C18295" s="1" t="s">
        <v>36935</v>
      </c>
      <c r="D18295" s="1" t="s">
        <v>60642</v>
      </c>
    </row>
    <row r="18296" spans="1:4">
      <c r="A18296" s="1" t="s">
        <v>44502</v>
      </c>
      <c r="B18296" s="1">
        <v>116726</v>
      </c>
      <c r="C18296" s="1" t="s">
        <v>44503</v>
      </c>
      <c r="D18296" s="1" t="s">
        <v>60643</v>
      </c>
    </row>
    <row r="18297" spans="1:4">
      <c r="A18297" s="1" t="s">
        <v>11420</v>
      </c>
      <c r="B18297" s="1">
        <v>69627</v>
      </c>
      <c r="C18297" s="1" t="s">
        <v>11421</v>
      </c>
      <c r="D18297" s="1" t="s">
        <v>60644</v>
      </c>
    </row>
    <row r="18298" spans="1:4">
      <c r="A18298" s="1" t="s">
        <v>10014</v>
      </c>
      <c r="B18298" s="1">
        <v>62370</v>
      </c>
      <c r="C18298" s="1" t="s">
        <v>10015</v>
      </c>
      <c r="D18298" s="1" t="s">
        <v>60645</v>
      </c>
    </row>
    <row r="18299" spans="1:4">
      <c r="A18299" s="1" t="s">
        <v>6229</v>
      </c>
      <c r="B18299" s="1">
        <v>86307</v>
      </c>
      <c r="C18299" s="1" t="s">
        <v>6230</v>
      </c>
      <c r="D18299" s="1" t="s">
        <v>60646</v>
      </c>
    </row>
    <row r="18300" spans="1:4">
      <c r="A18300" s="1" t="s">
        <v>6531</v>
      </c>
      <c r="B18300" s="1">
        <v>72595</v>
      </c>
      <c r="C18300" s="1" t="s">
        <v>6532</v>
      </c>
      <c r="D18300" s="1" t="s">
        <v>60647</v>
      </c>
    </row>
    <row r="18301" spans="1:4">
      <c r="A18301" s="1" t="s">
        <v>41864</v>
      </c>
      <c r="B18301" s="1">
        <v>115151</v>
      </c>
      <c r="C18301" s="1" t="s">
        <v>41865</v>
      </c>
      <c r="D18301" s="1" t="s">
        <v>60648</v>
      </c>
    </row>
    <row r="18302" spans="1:4">
      <c r="A18302" s="1" t="s">
        <v>38660</v>
      </c>
      <c r="B18302" s="1">
        <v>59395</v>
      </c>
      <c r="C18302" s="1" t="s">
        <v>38661</v>
      </c>
      <c r="D18302" s="1" t="s">
        <v>60649</v>
      </c>
    </row>
    <row r="18303" spans="1:4">
      <c r="A18303" s="1" t="s">
        <v>26872</v>
      </c>
      <c r="B18303" s="1">
        <v>107293</v>
      </c>
      <c r="C18303" s="1" t="s">
        <v>26873</v>
      </c>
      <c r="D18303" s="1" t="s">
        <v>60650</v>
      </c>
    </row>
    <row r="18304" spans="1:4">
      <c r="A18304" s="1" t="s">
        <v>26714</v>
      </c>
      <c r="B18304" s="1">
        <v>109195</v>
      </c>
      <c r="C18304" s="1" t="s">
        <v>26715</v>
      </c>
      <c r="D18304" s="1" t="s">
        <v>60651</v>
      </c>
    </row>
    <row r="18305" spans="1:4">
      <c r="A18305" s="1" t="s">
        <v>34126</v>
      </c>
      <c r="B18305" s="1">
        <v>109799</v>
      </c>
      <c r="C18305" s="1" t="s">
        <v>34127</v>
      </c>
      <c r="D18305" s="1" t="s">
        <v>60652</v>
      </c>
    </row>
    <row r="18306" spans="1:4">
      <c r="A18306" s="1" t="s">
        <v>33476</v>
      </c>
      <c r="B18306" s="1">
        <v>36096</v>
      </c>
      <c r="C18306" s="1" t="s">
        <v>33477</v>
      </c>
      <c r="D18306" s="1" t="s">
        <v>60653</v>
      </c>
    </row>
    <row r="18307" spans="1:4">
      <c r="A18307" s="1" t="s">
        <v>26900</v>
      </c>
      <c r="B18307" s="1">
        <v>104663</v>
      </c>
      <c r="C18307" s="1" t="s">
        <v>26901</v>
      </c>
      <c r="D18307" s="1" t="s">
        <v>60654</v>
      </c>
    </row>
    <row r="18308" spans="1:4">
      <c r="A18308" s="1" t="s">
        <v>40406</v>
      </c>
      <c r="B18308" s="1">
        <v>111499</v>
      </c>
      <c r="C18308" s="1" t="s">
        <v>40407</v>
      </c>
      <c r="D18308" s="1" t="s">
        <v>60655</v>
      </c>
    </row>
    <row r="18309" spans="1:4">
      <c r="A18309" s="1" t="s">
        <v>2873</v>
      </c>
      <c r="B18309" s="1">
        <v>57967</v>
      </c>
      <c r="C18309" s="1" t="s">
        <v>2874</v>
      </c>
      <c r="D18309" s="1" t="s">
        <v>60656</v>
      </c>
    </row>
    <row r="18310" spans="1:4">
      <c r="A18310" s="1" t="s">
        <v>20608</v>
      </c>
      <c r="B18310" s="1">
        <v>102723</v>
      </c>
      <c r="C18310" s="1" t="s">
        <v>20609</v>
      </c>
      <c r="D18310" s="1" t="s">
        <v>60657</v>
      </c>
    </row>
    <row r="18311" spans="1:4">
      <c r="A18311" s="1" t="s">
        <v>16946</v>
      </c>
      <c r="B18311" s="1">
        <v>69265</v>
      </c>
      <c r="C18311" s="1" t="s">
        <v>16947</v>
      </c>
      <c r="D18311" s="1" t="s">
        <v>60658</v>
      </c>
    </row>
    <row r="18312" spans="1:4">
      <c r="A18312" s="1" t="s">
        <v>34060</v>
      </c>
      <c r="B18312" s="1">
        <v>117389</v>
      </c>
      <c r="C18312" s="1" t="s">
        <v>34061</v>
      </c>
      <c r="D18312" s="1" t="s">
        <v>60659</v>
      </c>
    </row>
    <row r="18313" spans="1:4">
      <c r="A18313" s="1" t="s">
        <v>30824</v>
      </c>
      <c r="B18313" s="1">
        <v>69287</v>
      </c>
      <c r="C18313" s="1" t="s">
        <v>30825</v>
      </c>
      <c r="D18313" s="1" t="s">
        <v>60660</v>
      </c>
    </row>
    <row r="18314" spans="1:4">
      <c r="A18314" s="1" t="s">
        <v>32876</v>
      </c>
      <c r="B18314" s="1">
        <v>101525</v>
      </c>
      <c r="C18314" s="1" t="s">
        <v>32877</v>
      </c>
      <c r="D18314" s="1" t="s">
        <v>60661</v>
      </c>
    </row>
    <row r="18315" spans="1:4">
      <c r="A18315" s="1" t="s">
        <v>7924</v>
      </c>
      <c r="B18315" s="1">
        <v>81580</v>
      </c>
      <c r="C18315" s="1" t="s">
        <v>7925</v>
      </c>
      <c r="D18315" s="1" t="s">
        <v>60662</v>
      </c>
    </row>
    <row r="18316" spans="1:4">
      <c r="A18316" s="1" t="s">
        <v>3281</v>
      </c>
      <c r="B18316" s="1">
        <v>14490</v>
      </c>
      <c r="C18316" s="1" t="s">
        <v>3282</v>
      </c>
      <c r="D18316" s="1" t="s">
        <v>60663</v>
      </c>
    </row>
    <row r="18317" spans="1:4">
      <c r="A18317" s="1" t="s">
        <v>25542</v>
      </c>
      <c r="B18317" s="1">
        <v>45570</v>
      </c>
      <c r="C18317" s="1" t="s">
        <v>25543</v>
      </c>
      <c r="D18317" s="1" t="s">
        <v>60664</v>
      </c>
    </row>
    <row r="18318" spans="1:4">
      <c r="A18318" s="1" t="s">
        <v>14184</v>
      </c>
      <c r="B18318" s="1">
        <v>60819</v>
      </c>
      <c r="C18318" s="1" t="s">
        <v>14185</v>
      </c>
      <c r="D18318" s="1" t="s">
        <v>60665</v>
      </c>
    </row>
    <row r="18319" spans="1:4">
      <c r="A18319" s="1" t="s">
        <v>35108</v>
      </c>
      <c r="B18319" s="1">
        <v>121223</v>
      </c>
      <c r="C18319" s="1" t="s">
        <v>35109</v>
      </c>
      <c r="D18319" s="1" t="s">
        <v>60666</v>
      </c>
    </row>
    <row r="18320" spans="1:4">
      <c r="A18320" s="1" t="s">
        <v>2295</v>
      </c>
      <c r="B18320" s="1">
        <v>47512</v>
      </c>
      <c r="C18320" s="1" t="s">
        <v>2296</v>
      </c>
      <c r="D18320" s="1" t="s">
        <v>60667</v>
      </c>
    </row>
    <row r="18321" spans="1:4">
      <c r="A18321" s="1" t="s">
        <v>39264</v>
      </c>
      <c r="B18321" s="1">
        <v>113588</v>
      </c>
      <c r="C18321" s="1" t="s">
        <v>39265</v>
      </c>
      <c r="D18321" s="1" t="s">
        <v>60668</v>
      </c>
    </row>
    <row r="18322" spans="1:4">
      <c r="A18322" s="1" t="s">
        <v>40026</v>
      </c>
      <c r="B18322" s="1">
        <v>55596</v>
      </c>
      <c r="C18322" s="1" t="s">
        <v>40027</v>
      </c>
      <c r="D18322" s="1" t="s">
        <v>60669</v>
      </c>
    </row>
    <row r="18323" spans="1:4">
      <c r="A18323" s="1" t="s">
        <v>42972</v>
      </c>
      <c r="B18323" s="1">
        <v>55091</v>
      </c>
      <c r="C18323" s="1" t="s">
        <v>42973</v>
      </c>
      <c r="D18323" s="1" t="s">
        <v>60670</v>
      </c>
    </row>
    <row r="18324" spans="1:4">
      <c r="A18324" s="1" t="s">
        <v>12828</v>
      </c>
      <c r="B18324" s="1">
        <v>86032</v>
      </c>
      <c r="C18324" s="1" t="s">
        <v>12829</v>
      </c>
      <c r="D18324" s="1" t="s">
        <v>60671</v>
      </c>
    </row>
    <row r="18325" spans="1:4">
      <c r="A18325" s="1" t="s">
        <v>8962</v>
      </c>
      <c r="B18325" s="1">
        <v>62571</v>
      </c>
      <c r="C18325" s="1" t="s">
        <v>8963</v>
      </c>
      <c r="D18325" s="1" t="s">
        <v>60672</v>
      </c>
    </row>
    <row r="18326" spans="1:4">
      <c r="A18326" s="1" t="s">
        <v>9124</v>
      </c>
      <c r="B18326" s="1">
        <v>63543</v>
      </c>
      <c r="C18326" s="1" t="s">
        <v>9125</v>
      </c>
      <c r="D18326" s="1" t="s">
        <v>60673</v>
      </c>
    </row>
    <row r="18327" spans="1:4">
      <c r="A18327" s="1" t="s">
        <v>18510</v>
      </c>
      <c r="B18327" s="1">
        <v>74417</v>
      </c>
      <c r="C18327" s="1" t="s">
        <v>18511</v>
      </c>
      <c r="D18327" s="1" t="s">
        <v>60674</v>
      </c>
    </row>
    <row r="18328" spans="1:4">
      <c r="A18328" s="1" t="s">
        <v>44466</v>
      </c>
      <c r="B18328" s="1">
        <v>99633</v>
      </c>
      <c r="C18328" s="1" t="s">
        <v>44467</v>
      </c>
      <c r="D18328" s="1" t="s">
        <v>60675</v>
      </c>
    </row>
    <row r="18329" spans="1:4">
      <c r="A18329" s="1" t="s">
        <v>32322</v>
      </c>
      <c r="B18329" s="1">
        <v>105976</v>
      </c>
      <c r="C18329" s="1" t="s">
        <v>32323</v>
      </c>
      <c r="D18329" s="1" t="s">
        <v>60676</v>
      </c>
    </row>
    <row r="18330" spans="1:4">
      <c r="A18330" s="1" t="s">
        <v>21796</v>
      </c>
      <c r="B18330" s="1">
        <v>51832</v>
      </c>
      <c r="C18330" s="1" t="s">
        <v>21797</v>
      </c>
      <c r="D18330" s="1" t="s">
        <v>60677</v>
      </c>
    </row>
    <row r="18331" spans="1:4">
      <c r="A18331" s="1" t="s">
        <v>6675</v>
      </c>
      <c r="B18331" s="1">
        <v>42346</v>
      </c>
      <c r="C18331" s="1" t="s">
        <v>6676</v>
      </c>
      <c r="D18331" s="1" t="s">
        <v>60678</v>
      </c>
    </row>
    <row r="18332" spans="1:4">
      <c r="A18332" s="1" t="s">
        <v>24396</v>
      </c>
      <c r="B18332" s="1">
        <v>94126</v>
      </c>
      <c r="C18332" s="1" t="s">
        <v>24397</v>
      </c>
      <c r="D18332" s="1" t="s">
        <v>60679</v>
      </c>
    </row>
    <row r="18333" spans="1:4">
      <c r="A18333" s="1" t="s">
        <v>3267</v>
      </c>
      <c r="B18333" s="1">
        <v>42164</v>
      </c>
      <c r="C18333" s="1" t="s">
        <v>3268</v>
      </c>
      <c r="D18333" s="1" t="s">
        <v>60680</v>
      </c>
    </row>
    <row r="18334" spans="1:4">
      <c r="A18334" s="1" t="s">
        <v>35182</v>
      </c>
      <c r="B18334" s="1">
        <v>93048</v>
      </c>
      <c r="C18334" s="1" t="s">
        <v>35183</v>
      </c>
      <c r="D18334" s="1" t="s">
        <v>60681</v>
      </c>
    </row>
    <row r="18335" spans="1:4">
      <c r="A18335" s="1" t="s">
        <v>37640</v>
      </c>
      <c r="B18335" s="1">
        <v>110915</v>
      </c>
      <c r="C18335" s="1" t="s">
        <v>37641</v>
      </c>
      <c r="D18335" s="1" t="s">
        <v>60682</v>
      </c>
    </row>
    <row r="18336" spans="1:4">
      <c r="A18336" s="1" t="s">
        <v>14236</v>
      </c>
      <c r="B18336" s="1">
        <v>91833</v>
      </c>
      <c r="C18336" s="1" t="s">
        <v>14237</v>
      </c>
      <c r="D18336" s="1" t="s">
        <v>60683</v>
      </c>
    </row>
    <row r="18337" spans="1:4">
      <c r="A18337" s="1" t="s">
        <v>29582</v>
      </c>
      <c r="B18337" s="1">
        <v>110729</v>
      </c>
      <c r="C18337" s="1" t="s">
        <v>29583</v>
      </c>
      <c r="D18337" s="1" t="s">
        <v>60684</v>
      </c>
    </row>
    <row r="18338" spans="1:4">
      <c r="A18338" s="1" t="s">
        <v>35920</v>
      </c>
      <c r="B18338" s="1">
        <v>108060</v>
      </c>
      <c r="C18338" s="1" t="s">
        <v>35921</v>
      </c>
      <c r="D18338" s="1" t="s">
        <v>60685</v>
      </c>
    </row>
    <row r="18339" spans="1:4">
      <c r="A18339" s="1" t="s">
        <v>30122</v>
      </c>
      <c r="B18339" s="1">
        <v>108349</v>
      </c>
      <c r="C18339" s="1" t="s">
        <v>30123</v>
      </c>
      <c r="D18339" s="1" t="s">
        <v>60686</v>
      </c>
    </row>
    <row r="18340" spans="1:4">
      <c r="A18340" s="1" t="s">
        <v>13322</v>
      </c>
      <c r="B18340" s="1">
        <v>81563</v>
      </c>
      <c r="C18340" s="1" t="s">
        <v>13323</v>
      </c>
      <c r="D18340" s="1" t="s">
        <v>60687</v>
      </c>
    </row>
    <row r="18341" spans="1:4">
      <c r="A18341" s="1" t="s">
        <v>31778</v>
      </c>
      <c r="B18341" s="1">
        <v>111093</v>
      </c>
      <c r="C18341" s="1" t="s">
        <v>31779</v>
      </c>
      <c r="D18341" s="1" t="s">
        <v>60688</v>
      </c>
    </row>
    <row r="18342" spans="1:4">
      <c r="A18342" s="1" t="s">
        <v>22120</v>
      </c>
      <c r="B18342" s="1">
        <v>34628</v>
      </c>
      <c r="C18342" s="1" t="s">
        <v>22121</v>
      </c>
      <c r="D18342" s="1" t="s">
        <v>60689</v>
      </c>
    </row>
    <row r="18343" spans="1:4">
      <c r="A18343" s="1" t="s">
        <v>27480</v>
      </c>
      <c r="B18343" s="1">
        <v>115950</v>
      </c>
      <c r="C18343" s="1" t="s">
        <v>27481</v>
      </c>
      <c r="D18343" s="1" t="s">
        <v>60690</v>
      </c>
    </row>
    <row r="18344" spans="1:4">
      <c r="A18344" s="1" t="s">
        <v>41130</v>
      </c>
      <c r="B18344" s="1">
        <v>62050</v>
      </c>
      <c r="C18344" s="1" t="s">
        <v>41131</v>
      </c>
      <c r="D18344" s="1" t="s">
        <v>60691</v>
      </c>
    </row>
    <row r="18345" spans="1:4">
      <c r="A18345" s="1" t="s">
        <v>27478</v>
      </c>
      <c r="B18345" s="1">
        <v>115996</v>
      </c>
      <c r="C18345" s="1" t="s">
        <v>27479</v>
      </c>
      <c r="D18345" s="1" t="s">
        <v>60692</v>
      </c>
    </row>
    <row r="18346" spans="1:4">
      <c r="A18346" s="1" t="s">
        <v>23306</v>
      </c>
      <c r="B18346" s="1">
        <v>89061</v>
      </c>
      <c r="C18346" s="1" t="s">
        <v>23307</v>
      </c>
      <c r="D18346" s="1" t="s">
        <v>60693</v>
      </c>
    </row>
    <row r="18347" spans="1:4">
      <c r="A18347" s="1" t="s">
        <v>32734</v>
      </c>
      <c r="B18347" s="1">
        <v>115170</v>
      </c>
      <c r="C18347" s="1" t="s">
        <v>32735</v>
      </c>
      <c r="D18347" s="1" t="s">
        <v>60694</v>
      </c>
    </row>
    <row r="18348" spans="1:4">
      <c r="A18348" s="1" t="s">
        <v>10950</v>
      </c>
      <c r="B18348" s="1">
        <v>70109</v>
      </c>
      <c r="C18348" s="1" t="s">
        <v>10951</v>
      </c>
      <c r="D18348" s="1" t="s">
        <v>60695</v>
      </c>
    </row>
    <row r="18349" spans="1:4">
      <c r="A18349" s="1" t="s">
        <v>17978</v>
      </c>
      <c r="B18349" s="1">
        <v>89842</v>
      </c>
      <c r="C18349" s="1" t="s">
        <v>17979</v>
      </c>
      <c r="D18349" s="1" t="s">
        <v>60696</v>
      </c>
    </row>
    <row r="18350" spans="1:4">
      <c r="A18350" s="1" t="s">
        <v>33412</v>
      </c>
      <c r="B18350" s="1">
        <v>103960</v>
      </c>
      <c r="C18350" s="1" t="s">
        <v>33413</v>
      </c>
      <c r="D18350" s="1" t="s">
        <v>60697</v>
      </c>
    </row>
    <row r="18351" spans="1:4">
      <c r="A18351" s="1" t="s">
        <v>22026</v>
      </c>
      <c r="B18351" s="1">
        <v>50598</v>
      </c>
      <c r="C18351" s="1" t="s">
        <v>22027</v>
      </c>
      <c r="D18351" s="1" t="s">
        <v>60698</v>
      </c>
    </row>
    <row r="18352" spans="1:4">
      <c r="A18352" s="1" t="s">
        <v>25816</v>
      </c>
      <c r="B18352" s="1">
        <v>115497</v>
      </c>
      <c r="C18352" s="1" t="s">
        <v>25817</v>
      </c>
      <c r="D18352" s="1" t="s">
        <v>60699</v>
      </c>
    </row>
    <row r="18353" spans="1:4">
      <c r="A18353" s="1" t="s">
        <v>38492</v>
      </c>
      <c r="B18353" s="1">
        <v>122808</v>
      </c>
      <c r="C18353" s="1" t="s">
        <v>38493</v>
      </c>
      <c r="D18353" s="1" t="s">
        <v>60700</v>
      </c>
    </row>
    <row r="18354" spans="1:4">
      <c r="A18354" s="1" t="s">
        <v>35284</v>
      </c>
      <c r="B18354" s="1">
        <v>105503</v>
      </c>
      <c r="C18354" s="1" t="s">
        <v>35285</v>
      </c>
      <c r="D18354" s="1" t="s">
        <v>60701</v>
      </c>
    </row>
    <row r="18355" spans="1:4">
      <c r="A18355" s="1" t="s">
        <v>45298</v>
      </c>
      <c r="B18355" s="1">
        <v>122818</v>
      </c>
      <c r="C18355" s="1" t="s">
        <v>45299</v>
      </c>
      <c r="D18355" s="1" t="s">
        <v>60702</v>
      </c>
    </row>
    <row r="18356" spans="1:4">
      <c r="A18356" s="1" t="s">
        <v>33466</v>
      </c>
      <c r="B18356" s="1">
        <v>73853</v>
      </c>
      <c r="C18356" s="1" t="s">
        <v>33467</v>
      </c>
      <c r="D18356" s="1" t="s">
        <v>60703</v>
      </c>
    </row>
    <row r="18357" spans="1:4">
      <c r="A18357" s="1" t="s">
        <v>36536</v>
      </c>
      <c r="B18357" s="1">
        <v>121367</v>
      </c>
      <c r="C18357" s="1" t="s">
        <v>36537</v>
      </c>
      <c r="D18357" s="1" t="s">
        <v>60704</v>
      </c>
    </row>
    <row r="18358" spans="1:4">
      <c r="A18358" s="1" t="s">
        <v>22936</v>
      </c>
      <c r="B18358" s="1">
        <v>100031</v>
      </c>
      <c r="C18358" s="1" t="s">
        <v>22937</v>
      </c>
      <c r="D18358" s="1" t="s">
        <v>60705</v>
      </c>
    </row>
    <row r="18359" spans="1:4">
      <c r="A18359" s="1" t="s">
        <v>42078</v>
      </c>
      <c r="B18359" s="1">
        <v>111506</v>
      </c>
      <c r="C18359" s="1" t="s">
        <v>42079</v>
      </c>
      <c r="D18359" s="1" t="s">
        <v>60706</v>
      </c>
    </row>
    <row r="18360" spans="1:4">
      <c r="A18360" s="1" t="s">
        <v>39046</v>
      </c>
      <c r="B18360" s="1">
        <v>77502</v>
      </c>
      <c r="C18360" s="1" t="s">
        <v>39047</v>
      </c>
      <c r="D18360" s="1" t="s">
        <v>60707</v>
      </c>
    </row>
    <row r="18361" spans="1:4">
      <c r="A18361" s="1" t="s">
        <v>7934</v>
      </c>
      <c r="B18361" s="1">
        <v>49475</v>
      </c>
      <c r="C18361" s="1" t="s">
        <v>7935</v>
      </c>
      <c r="D18361" s="1" t="s">
        <v>60708</v>
      </c>
    </row>
    <row r="18362" spans="1:4">
      <c r="A18362" s="1" t="s">
        <v>21768</v>
      </c>
      <c r="B18362" s="1">
        <v>91384</v>
      </c>
      <c r="C18362" s="1" t="s">
        <v>21769</v>
      </c>
      <c r="D18362" s="1" t="s">
        <v>60709</v>
      </c>
    </row>
    <row r="18363" spans="1:4">
      <c r="A18363" s="1" t="s">
        <v>18726</v>
      </c>
      <c r="B18363" s="1">
        <v>91682</v>
      </c>
      <c r="C18363" s="1" t="s">
        <v>18727</v>
      </c>
      <c r="D18363" s="1" t="s">
        <v>60710</v>
      </c>
    </row>
    <row r="18364" spans="1:4">
      <c r="A18364" s="1" t="s">
        <v>30348</v>
      </c>
      <c r="B18364" s="1">
        <v>110427</v>
      </c>
      <c r="C18364" s="1" t="s">
        <v>30349</v>
      </c>
      <c r="D18364" s="1" t="s">
        <v>60711</v>
      </c>
    </row>
    <row r="18365" spans="1:4">
      <c r="A18365" s="1" t="s">
        <v>39712</v>
      </c>
      <c r="B18365" s="1">
        <v>115809</v>
      </c>
      <c r="C18365" s="1" t="s">
        <v>39713</v>
      </c>
      <c r="D18365" s="1" t="s">
        <v>60712</v>
      </c>
    </row>
    <row r="18366" spans="1:4">
      <c r="A18366" s="1" t="s">
        <v>36050</v>
      </c>
      <c r="B18366" s="1">
        <v>110587</v>
      </c>
      <c r="C18366" s="1" t="s">
        <v>36051</v>
      </c>
      <c r="D18366" s="1" t="s">
        <v>60713</v>
      </c>
    </row>
    <row r="18367" spans="1:4">
      <c r="A18367" s="1" t="s">
        <v>21962</v>
      </c>
      <c r="B18367" s="1">
        <v>105041</v>
      </c>
      <c r="C18367" s="1" t="s">
        <v>21963</v>
      </c>
      <c r="D18367" s="1" t="s">
        <v>60714</v>
      </c>
    </row>
    <row r="18368" spans="1:4">
      <c r="A18368" s="1" t="s">
        <v>17584</v>
      </c>
      <c r="B18368" s="1">
        <v>81019</v>
      </c>
      <c r="C18368" s="1" t="s">
        <v>17585</v>
      </c>
      <c r="D18368" s="1" t="s">
        <v>60715</v>
      </c>
    </row>
    <row r="18369" spans="1:4">
      <c r="A18369" s="1" t="s">
        <v>40224</v>
      </c>
      <c r="B18369" s="1">
        <v>113654</v>
      </c>
      <c r="C18369" s="1" t="s">
        <v>40225</v>
      </c>
      <c r="D18369" s="1" t="s">
        <v>60716</v>
      </c>
    </row>
    <row r="18370" spans="1:4">
      <c r="A18370" s="1" t="s">
        <v>21910</v>
      </c>
      <c r="B18370" s="1">
        <v>64179</v>
      </c>
      <c r="C18370" s="1" t="s">
        <v>21911</v>
      </c>
      <c r="D18370" s="1" t="s">
        <v>60717</v>
      </c>
    </row>
    <row r="18371" spans="1:4">
      <c r="A18371" s="1" t="s">
        <v>25034</v>
      </c>
      <c r="B18371" s="1">
        <v>64371</v>
      </c>
      <c r="C18371" s="1" t="s">
        <v>25035</v>
      </c>
      <c r="D18371" s="1" t="s">
        <v>60718</v>
      </c>
    </row>
    <row r="18372" spans="1:4">
      <c r="A18372" s="1" t="s">
        <v>4445</v>
      </c>
      <c r="B18372" s="1">
        <v>57421</v>
      </c>
      <c r="C18372" s="1" t="s">
        <v>4446</v>
      </c>
      <c r="D18372" s="1" t="s">
        <v>60719</v>
      </c>
    </row>
    <row r="18373" spans="1:4">
      <c r="A18373" s="1" t="s">
        <v>26010</v>
      </c>
      <c r="B18373" s="1">
        <v>101859</v>
      </c>
      <c r="C18373" s="1" t="s">
        <v>26011</v>
      </c>
      <c r="D18373" s="1" t="s">
        <v>60720</v>
      </c>
    </row>
    <row r="18374" spans="1:4">
      <c r="A18374" s="1" t="s">
        <v>17450</v>
      </c>
      <c r="B18374" s="1">
        <v>108668</v>
      </c>
      <c r="C18374" s="1" t="s">
        <v>17451</v>
      </c>
      <c r="D18374" s="1" t="s">
        <v>60721</v>
      </c>
    </row>
    <row r="18375" spans="1:4">
      <c r="A18375" s="1" t="s">
        <v>34522</v>
      </c>
      <c r="B18375" s="1">
        <v>118087</v>
      </c>
      <c r="C18375" s="1" t="s">
        <v>34523</v>
      </c>
      <c r="D18375" s="1" t="s">
        <v>60722</v>
      </c>
    </row>
    <row r="18376" spans="1:4">
      <c r="A18376" s="1" t="s">
        <v>44400</v>
      </c>
      <c r="B18376" s="1">
        <v>125427</v>
      </c>
      <c r="C18376" s="1" t="s">
        <v>44401</v>
      </c>
      <c r="D18376" s="1" t="s">
        <v>60723</v>
      </c>
    </row>
    <row r="18377" spans="1:4">
      <c r="A18377" s="1" t="s">
        <v>41534</v>
      </c>
      <c r="B18377" s="1">
        <v>129069</v>
      </c>
      <c r="C18377" s="1" t="s">
        <v>41535</v>
      </c>
      <c r="D18377" s="1" t="s">
        <v>60724</v>
      </c>
    </row>
    <row r="18378" spans="1:4">
      <c r="A18378" s="1" t="s">
        <v>40736</v>
      </c>
      <c r="B18378" s="1">
        <v>73870</v>
      </c>
      <c r="C18378" s="1" t="s">
        <v>40737</v>
      </c>
      <c r="D18378" s="1" t="s">
        <v>60725</v>
      </c>
    </row>
    <row r="18379" spans="1:4">
      <c r="A18379" s="1" t="s">
        <v>13036</v>
      </c>
      <c r="B18379" s="1">
        <v>86485</v>
      </c>
      <c r="C18379" s="1" t="s">
        <v>13037</v>
      </c>
      <c r="D18379" s="1" t="s">
        <v>60726</v>
      </c>
    </row>
    <row r="18380" spans="1:4">
      <c r="A18380" s="1" t="s">
        <v>25202</v>
      </c>
      <c r="B18380" s="1">
        <v>81726</v>
      </c>
      <c r="C18380" s="1" t="s">
        <v>25203</v>
      </c>
      <c r="D18380" s="1" t="s">
        <v>60727</v>
      </c>
    </row>
    <row r="18381" spans="1:4">
      <c r="A18381" s="1" t="s">
        <v>40422</v>
      </c>
      <c r="B18381" s="1">
        <v>108154</v>
      </c>
      <c r="C18381" s="1" t="s">
        <v>40423</v>
      </c>
      <c r="D18381" s="1" t="s">
        <v>60728</v>
      </c>
    </row>
    <row r="18382" spans="1:4">
      <c r="A18382" s="1" t="s">
        <v>8212</v>
      </c>
      <c r="B18382" s="1">
        <v>71537</v>
      </c>
      <c r="C18382" s="1" t="s">
        <v>8213</v>
      </c>
      <c r="D18382" s="1" t="s">
        <v>60729</v>
      </c>
    </row>
    <row r="18383" spans="1:4">
      <c r="A18383" s="1" t="s">
        <v>31574</v>
      </c>
      <c r="B18383" s="1">
        <v>111318</v>
      </c>
      <c r="C18383" s="1" t="s">
        <v>31575</v>
      </c>
      <c r="D18383" s="1" t="s">
        <v>60730</v>
      </c>
    </row>
    <row r="18384" spans="1:4">
      <c r="A18384" s="1" t="s">
        <v>14866</v>
      </c>
      <c r="B18384" s="1">
        <v>82848</v>
      </c>
      <c r="C18384" s="1" t="s">
        <v>14867</v>
      </c>
      <c r="D18384" s="1" t="s">
        <v>60731</v>
      </c>
    </row>
    <row r="18385" spans="1:4">
      <c r="A18385" s="1" t="s">
        <v>4621</v>
      </c>
      <c r="B18385" s="1">
        <v>68093</v>
      </c>
      <c r="C18385" s="1" t="s">
        <v>4622</v>
      </c>
      <c r="D18385" s="1" t="s">
        <v>60732</v>
      </c>
    </row>
    <row r="18386" spans="1:4">
      <c r="A18386" s="1" t="s">
        <v>9722</v>
      </c>
      <c r="B18386" s="1">
        <v>58414</v>
      </c>
      <c r="C18386" s="1" t="s">
        <v>9723</v>
      </c>
      <c r="D18386" s="1" t="s">
        <v>60733</v>
      </c>
    </row>
    <row r="18387" spans="1:4">
      <c r="A18387" s="1" t="s">
        <v>10360</v>
      </c>
      <c r="B18387" s="1">
        <v>56407</v>
      </c>
      <c r="C18387" s="1" t="s">
        <v>10361</v>
      </c>
      <c r="D18387" s="1" t="s">
        <v>60734</v>
      </c>
    </row>
    <row r="18388" spans="1:4">
      <c r="A18388" s="1" t="s">
        <v>33514</v>
      </c>
      <c r="B18388" s="1">
        <v>111144</v>
      </c>
      <c r="C18388" s="1" t="s">
        <v>33515</v>
      </c>
      <c r="D18388" s="1" t="s">
        <v>60735</v>
      </c>
    </row>
    <row r="18389" spans="1:4">
      <c r="A18389" s="1" t="s">
        <v>41980</v>
      </c>
      <c r="B18389" s="1">
        <v>54437</v>
      </c>
      <c r="C18389" s="1" t="s">
        <v>41981</v>
      </c>
      <c r="D18389" s="1" t="s">
        <v>60736</v>
      </c>
    </row>
    <row r="18390" spans="1:4">
      <c r="A18390" s="1" t="s">
        <v>21020</v>
      </c>
      <c r="B18390" s="1">
        <v>85750</v>
      </c>
      <c r="C18390" s="1" t="s">
        <v>21021</v>
      </c>
      <c r="D18390" s="1" t="s">
        <v>60737</v>
      </c>
    </row>
    <row r="18391" spans="1:4">
      <c r="A18391" s="1" t="s">
        <v>15292</v>
      </c>
      <c r="B18391" s="1">
        <v>66633</v>
      </c>
      <c r="C18391" s="1" t="s">
        <v>15293</v>
      </c>
      <c r="D18391" s="1" t="s">
        <v>60738</v>
      </c>
    </row>
    <row r="18392" spans="1:4">
      <c r="A18392" s="1" t="s">
        <v>25848</v>
      </c>
      <c r="B18392" s="1">
        <v>98175</v>
      </c>
      <c r="C18392" s="1" t="s">
        <v>25849</v>
      </c>
      <c r="D18392" s="1" t="s">
        <v>60739</v>
      </c>
    </row>
    <row r="18393" spans="1:4">
      <c r="A18393" s="1" t="s">
        <v>39514</v>
      </c>
      <c r="B18393" s="1">
        <v>121319</v>
      </c>
      <c r="C18393" s="1" t="s">
        <v>39515</v>
      </c>
      <c r="D18393" s="1" t="s">
        <v>60740</v>
      </c>
    </row>
    <row r="18394" spans="1:4">
      <c r="A18394" s="1" t="s">
        <v>21326</v>
      </c>
      <c r="B18394" s="1">
        <v>87130</v>
      </c>
      <c r="C18394" s="1" t="s">
        <v>21327</v>
      </c>
      <c r="D18394" s="1" t="s">
        <v>60741</v>
      </c>
    </row>
    <row r="18395" spans="1:4">
      <c r="A18395" s="1" t="s">
        <v>12046</v>
      </c>
      <c r="B18395" s="1">
        <v>86050</v>
      </c>
      <c r="C18395" s="1" t="s">
        <v>12047</v>
      </c>
      <c r="D18395" s="1" t="s">
        <v>60742</v>
      </c>
    </row>
    <row r="18396" spans="1:4">
      <c r="A18396" s="1" t="s">
        <v>12864</v>
      </c>
      <c r="B18396" s="1">
        <v>101084</v>
      </c>
      <c r="C18396" s="1" t="s">
        <v>12865</v>
      </c>
      <c r="D18396" s="1" t="s">
        <v>60743</v>
      </c>
    </row>
    <row r="18397" spans="1:4">
      <c r="A18397" s="1" t="s">
        <v>32768</v>
      </c>
      <c r="B18397" s="1">
        <v>111349</v>
      </c>
      <c r="C18397" s="1" t="s">
        <v>32769</v>
      </c>
      <c r="D18397" s="1" t="s">
        <v>60744</v>
      </c>
    </row>
    <row r="18398" spans="1:4">
      <c r="A18398" s="1" t="s">
        <v>13606</v>
      </c>
      <c r="B18398" s="1">
        <v>68853</v>
      </c>
      <c r="C18398" s="1" t="s">
        <v>13607</v>
      </c>
      <c r="D18398" s="1" t="s">
        <v>60745</v>
      </c>
    </row>
    <row r="18399" spans="1:4">
      <c r="A18399" s="1" t="s">
        <v>31754</v>
      </c>
      <c r="B18399" s="1">
        <v>102413</v>
      </c>
      <c r="C18399" s="1" t="s">
        <v>31755</v>
      </c>
      <c r="D18399" s="1" t="s">
        <v>60746</v>
      </c>
    </row>
    <row r="18400" spans="1:4">
      <c r="A18400" s="1" t="s">
        <v>33498</v>
      </c>
      <c r="B18400" s="1">
        <v>109672</v>
      </c>
      <c r="C18400" s="1" t="s">
        <v>33499</v>
      </c>
      <c r="D18400" s="1" t="s">
        <v>60747</v>
      </c>
    </row>
    <row r="18401" spans="1:4">
      <c r="A18401" s="1" t="s">
        <v>33734</v>
      </c>
      <c r="B18401" s="1">
        <v>106870</v>
      </c>
      <c r="C18401" s="1" t="s">
        <v>33735</v>
      </c>
      <c r="D18401" s="1" t="s">
        <v>60748</v>
      </c>
    </row>
    <row r="18402" spans="1:4">
      <c r="A18402" s="1" t="s">
        <v>25032</v>
      </c>
      <c r="B18402" s="1">
        <v>102753</v>
      </c>
      <c r="C18402" s="1" t="s">
        <v>25033</v>
      </c>
      <c r="D18402" s="1" t="s">
        <v>60749</v>
      </c>
    </row>
    <row r="18403" spans="1:4">
      <c r="A18403" s="1" t="s">
        <v>17506</v>
      </c>
      <c r="B18403" s="1">
        <v>89426</v>
      </c>
      <c r="C18403" s="1" t="s">
        <v>17507</v>
      </c>
      <c r="D18403" s="1" t="s">
        <v>60750</v>
      </c>
    </row>
    <row r="18404" spans="1:4">
      <c r="A18404" s="1" t="s">
        <v>31906</v>
      </c>
      <c r="B18404" s="1">
        <v>102650</v>
      </c>
      <c r="C18404" s="1" t="s">
        <v>31907</v>
      </c>
      <c r="D18404" s="1" t="s">
        <v>60751</v>
      </c>
    </row>
    <row r="18405" spans="1:4">
      <c r="A18405" s="1" t="s">
        <v>23736</v>
      </c>
      <c r="B18405" s="1">
        <v>96327</v>
      </c>
      <c r="C18405" s="1" t="s">
        <v>23737</v>
      </c>
      <c r="D18405" s="1" t="s">
        <v>60752</v>
      </c>
    </row>
    <row r="18406" spans="1:4">
      <c r="A18406" s="1" t="s">
        <v>19666</v>
      </c>
      <c r="B18406" s="1">
        <v>93818</v>
      </c>
      <c r="C18406" s="1" t="s">
        <v>19667</v>
      </c>
      <c r="D18406" s="1" t="s">
        <v>60753</v>
      </c>
    </row>
    <row r="18407" spans="1:4">
      <c r="A18407" s="1" t="s">
        <v>14088</v>
      </c>
      <c r="B18407" s="1">
        <v>86219</v>
      </c>
      <c r="C18407" s="1" t="s">
        <v>14089</v>
      </c>
      <c r="D18407" s="1" t="s">
        <v>60754</v>
      </c>
    </row>
    <row r="18408" spans="1:4">
      <c r="A18408" s="1" t="s">
        <v>30642</v>
      </c>
      <c r="B18408" s="1">
        <v>96506</v>
      </c>
      <c r="C18408" s="1" t="s">
        <v>30643</v>
      </c>
      <c r="D18408" s="1" t="s">
        <v>60755</v>
      </c>
    </row>
    <row r="18409" spans="1:4">
      <c r="A18409" s="1" t="s">
        <v>35210</v>
      </c>
      <c r="B18409" s="1">
        <v>83576</v>
      </c>
      <c r="C18409" s="1" t="s">
        <v>35211</v>
      </c>
      <c r="D18409" s="1" t="s">
        <v>60756</v>
      </c>
    </row>
    <row r="18410" spans="1:4">
      <c r="A18410" s="1" t="s">
        <v>20372</v>
      </c>
      <c r="B18410" s="1">
        <v>71086</v>
      </c>
      <c r="C18410" s="1" t="s">
        <v>20373</v>
      </c>
      <c r="D18410" s="1" t="s">
        <v>60757</v>
      </c>
    </row>
    <row r="18411" spans="1:4">
      <c r="A18411" s="1" t="s">
        <v>8244</v>
      </c>
      <c r="B18411" s="1">
        <v>71968</v>
      </c>
      <c r="C18411" s="1" t="s">
        <v>8245</v>
      </c>
      <c r="D18411" s="1" t="s">
        <v>60758</v>
      </c>
    </row>
    <row r="18412" spans="1:4">
      <c r="A18412" s="1" t="s">
        <v>36458</v>
      </c>
      <c r="B18412" s="1">
        <v>97057</v>
      </c>
      <c r="C18412" s="1" t="s">
        <v>36459</v>
      </c>
      <c r="D18412" s="1" t="s">
        <v>60759</v>
      </c>
    </row>
    <row r="18413" spans="1:4">
      <c r="A18413" s="1" t="s">
        <v>35888</v>
      </c>
      <c r="B18413" s="1">
        <v>113575</v>
      </c>
      <c r="C18413" s="1" t="s">
        <v>35889</v>
      </c>
      <c r="D18413" s="1" t="s">
        <v>60760</v>
      </c>
    </row>
    <row r="18414" spans="1:4">
      <c r="A18414" s="1" t="s">
        <v>44586</v>
      </c>
      <c r="B18414" s="1">
        <v>131499</v>
      </c>
      <c r="C18414" s="1" t="s">
        <v>44587</v>
      </c>
      <c r="D18414" s="1" t="s">
        <v>60761</v>
      </c>
    </row>
    <row r="18415" spans="1:4">
      <c r="A18415" s="1" t="s">
        <v>15600</v>
      </c>
      <c r="B18415" s="1">
        <v>79328</v>
      </c>
      <c r="C18415" s="1" t="s">
        <v>15601</v>
      </c>
      <c r="D18415" s="1" t="s">
        <v>60762</v>
      </c>
    </row>
    <row r="18416" spans="1:4">
      <c r="A18416" s="1" t="s">
        <v>10498</v>
      </c>
      <c r="B18416" s="1">
        <v>76935</v>
      </c>
      <c r="C18416" s="1" t="s">
        <v>10499</v>
      </c>
      <c r="D18416" s="1" t="s">
        <v>60763</v>
      </c>
    </row>
    <row r="18417" spans="1:4">
      <c r="A18417" s="1" t="s">
        <v>27174</v>
      </c>
      <c r="B18417" s="1">
        <v>93960</v>
      </c>
      <c r="C18417" s="1" t="s">
        <v>27175</v>
      </c>
      <c r="D18417" s="1" t="s">
        <v>60764</v>
      </c>
    </row>
    <row r="18418" spans="1:4">
      <c r="A18418" s="1" t="s">
        <v>35066</v>
      </c>
      <c r="B18418" s="1">
        <v>120310</v>
      </c>
      <c r="C18418" s="1" t="s">
        <v>35067</v>
      </c>
      <c r="D18418" s="1" t="s">
        <v>60765</v>
      </c>
    </row>
    <row r="18419" spans="1:4">
      <c r="A18419" s="1" t="s">
        <v>44916</v>
      </c>
      <c r="B18419" s="1">
        <v>125816</v>
      </c>
      <c r="C18419" s="1" t="s">
        <v>44917</v>
      </c>
      <c r="D18419" s="1" t="s">
        <v>60766</v>
      </c>
    </row>
    <row r="18420" spans="1:4">
      <c r="A18420" s="1" t="s">
        <v>18654</v>
      </c>
      <c r="B18420" s="1">
        <v>73733</v>
      </c>
      <c r="C18420" s="1" t="s">
        <v>18655</v>
      </c>
      <c r="D18420" s="1" t="s">
        <v>60767</v>
      </c>
    </row>
    <row r="18421" spans="1:4">
      <c r="A18421" s="1" t="s">
        <v>29446</v>
      </c>
      <c r="B18421" s="1">
        <v>122295</v>
      </c>
      <c r="C18421" s="1" t="s">
        <v>29447</v>
      </c>
      <c r="D18421" s="1" t="s">
        <v>60768</v>
      </c>
    </row>
    <row r="18422" spans="1:4">
      <c r="A18422" s="1" t="s">
        <v>30502</v>
      </c>
      <c r="B18422" s="1">
        <v>116583</v>
      </c>
      <c r="C18422" s="1" t="s">
        <v>30503</v>
      </c>
      <c r="D18422" s="1" t="s">
        <v>60769</v>
      </c>
    </row>
    <row r="18423" spans="1:4">
      <c r="A18423" s="1" t="s">
        <v>20194</v>
      </c>
      <c r="B18423" s="1">
        <v>85787</v>
      </c>
      <c r="C18423" s="1" t="s">
        <v>20195</v>
      </c>
      <c r="D18423" s="1" t="s">
        <v>60770</v>
      </c>
    </row>
    <row r="18424" spans="1:4">
      <c r="A18424" s="1" t="s">
        <v>42556</v>
      </c>
      <c r="B18424" s="1">
        <v>123656</v>
      </c>
      <c r="C18424" s="1" t="s">
        <v>42557</v>
      </c>
      <c r="D18424" s="1" t="s">
        <v>60771</v>
      </c>
    </row>
    <row r="18425" spans="1:4">
      <c r="A18425" s="1" t="s">
        <v>23222</v>
      </c>
      <c r="B18425" s="1">
        <v>88140</v>
      </c>
      <c r="C18425" s="1" t="s">
        <v>23223</v>
      </c>
      <c r="D18425" s="1" t="s">
        <v>60772</v>
      </c>
    </row>
    <row r="18426" spans="1:4">
      <c r="A18426" s="1" t="s">
        <v>33996</v>
      </c>
      <c r="B18426" s="1">
        <v>117105</v>
      </c>
      <c r="C18426" s="1" t="s">
        <v>33997</v>
      </c>
      <c r="D18426" s="1" t="s">
        <v>60773</v>
      </c>
    </row>
    <row r="18427" spans="1:4">
      <c r="A18427" s="1" t="s">
        <v>32762</v>
      </c>
      <c r="B18427" s="1">
        <v>107734</v>
      </c>
      <c r="C18427" s="1" t="s">
        <v>32763</v>
      </c>
      <c r="D18427" s="1" t="s">
        <v>60774</v>
      </c>
    </row>
    <row r="18428" spans="1:4">
      <c r="A18428" s="1" t="s">
        <v>35310</v>
      </c>
      <c r="B18428" s="1">
        <v>66517</v>
      </c>
      <c r="C18428" s="1" t="s">
        <v>35311</v>
      </c>
      <c r="D18428" s="1" t="s">
        <v>60775</v>
      </c>
    </row>
    <row r="18429" spans="1:4">
      <c r="A18429" s="1" t="s">
        <v>38174</v>
      </c>
      <c r="B18429" s="1">
        <v>104611</v>
      </c>
      <c r="C18429" s="1" t="s">
        <v>38175</v>
      </c>
      <c r="D18429" s="1" t="s">
        <v>60776</v>
      </c>
    </row>
    <row r="18430" spans="1:4">
      <c r="A18430" s="1" t="s">
        <v>41030</v>
      </c>
      <c r="B18430" s="1">
        <v>111554</v>
      </c>
      <c r="C18430" s="1" t="s">
        <v>41031</v>
      </c>
      <c r="D18430" s="1" t="s">
        <v>60777</v>
      </c>
    </row>
    <row r="18431" spans="1:4">
      <c r="A18431" s="1" t="s">
        <v>24532</v>
      </c>
      <c r="B18431" s="1">
        <v>115543</v>
      </c>
      <c r="C18431" s="1" t="s">
        <v>24533</v>
      </c>
      <c r="D18431" s="1" t="s">
        <v>60778</v>
      </c>
    </row>
    <row r="18432" spans="1:4">
      <c r="A18432" s="1" t="s">
        <v>14908</v>
      </c>
      <c r="B18432" s="1">
        <v>83335</v>
      </c>
      <c r="C18432" s="1" t="s">
        <v>14909</v>
      </c>
      <c r="D18432" s="1" t="s">
        <v>60779</v>
      </c>
    </row>
    <row r="18433" spans="1:4">
      <c r="A18433" s="1" t="s">
        <v>4353</v>
      </c>
      <c r="B18433" s="1">
        <v>59615</v>
      </c>
      <c r="C18433" s="1" t="s">
        <v>4354</v>
      </c>
      <c r="D18433" s="1" t="s">
        <v>60780</v>
      </c>
    </row>
    <row r="18434" spans="1:4">
      <c r="A18434" s="1" t="s">
        <v>35006</v>
      </c>
      <c r="B18434" s="1">
        <v>109012</v>
      </c>
      <c r="C18434" s="1" t="s">
        <v>35007</v>
      </c>
      <c r="D18434" s="1" t="s">
        <v>60781</v>
      </c>
    </row>
    <row r="18435" spans="1:4">
      <c r="A18435" s="1" t="s">
        <v>11928</v>
      </c>
      <c r="B18435" s="1">
        <v>52879</v>
      </c>
      <c r="C18435" s="1" t="s">
        <v>11929</v>
      </c>
      <c r="D18435" s="1" t="s">
        <v>60782</v>
      </c>
    </row>
    <row r="18436" spans="1:4">
      <c r="A18436" s="1" t="s">
        <v>23574</v>
      </c>
      <c r="B18436" s="1">
        <v>101734</v>
      </c>
      <c r="C18436" s="1" t="s">
        <v>23575</v>
      </c>
      <c r="D18436" s="1" t="s">
        <v>60783</v>
      </c>
    </row>
    <row r="18437" spans="1:4">
      <c r="A18437" s="1" t="s">
        <v>23718</v>
      </c>
      <c r="B18437" s="1">
        <v>96716</v>
      </c>
      <c r="C18437" s="1" t="s">
        <v>23719</v>
      </c>
      <c r="D18437" s="1" t="s">
        <v>60784</v>
      </c>
    </row>
    <row r="18438" spans="1:4">
      <c r="A18438" s="1" t="s">
        <v>43670</v>
      </c>
      <c r="B18438" s="1">
        <v>124383</v>
      </c>
      <c r="C18438" s="1" t="s">
        <v>43671</v>
      </c>
      <c r="D18438" s="1" t="s">
        <v>60785</v>
      </c>
    </row>
    <row r="18439" spans="1:4">
      <c r="A18439" s="1" t="s">
        <v>12492</v>
      </c>
      <c r="B18439" s="1">
        <v>85779</v>
      </c>
      <c r="C18439" s="1" t="s">
        <v>12493</v>
      </c>
      <c r="D18439" s="1" t="s">
        <v>60786</v>
      </c>
    </row>
    <row r="18440" spans="1:4">
      <c r="A18440" s="1" t="s">
        <v>24498</v>
      </c>
      <c r="B18440" s="1">
        <v>104407</v>
      </c>
      <c r="C18440" s="1" t="s">
        <v>24499</v>
      </c>
      <c r="D18440" s="1" t="s">
        <v>60787</v>
      </c>
    </row>
    <row r="18441" spans="1:4">
      <c r="A18441" s="1" t="s">
        <v>41148</v>
      </c>
      <c r="B18441" s="1">
        <v>122985</v>
      </c>
      <c r="C18441" s="1" t="s">
        <v>41149</v>
      </c>
      <c r="D18441" s="1" t="s">
        <v>60788</v>
      </c>
    </row>
    <row r="18442" spans="1:4">
      <c r="A18442" s="1" t="s">
        <v>24744</v>
      </c>
      <c r="B18442" s="1">
        <v>98379</v>
      </c>
      <c r="C18442" s="1" t="s">
        <v>24745</v>
      </c>
      <c r="D18442" s="1" t="s">
        <v>60789</v>
      </c>
    </row>
    <row r="18443" spans="1:4">
      <c r="A18443" s="1" t="s">
        <v>23216</v>
      </c>
      <c r="B18443" s="1">
        <v>90551</v>
      </c>
      <c r="C18443" s="1" t="s">
        <v>23217</v>
      </c>
      <c r="D18443" s="1" t="s">
        <v>60790</v>
      </c>
    </row>
    <row r="18444" spans="1:4">
      <c r="A18444" s="1" t="s">
        <v>41174</v>
      </c>
      <c r="B18444" s="1">
        <v>117962</v>
      </c>
      <c r="C18444" s="1" t="s">
        <v>41175</v>
      </c>
      <c r="D18444" s="1" t="s">
        <v>60791</v>
      </c>
    </row>
    <row r="18445" spans="1:4">
      <c r="A18445" s="1" t="s">
        <v>32142</v>
      </c>
      <c r="B18445" s="1">
        <v>107183</v>
      </c>
      <c r="C18445" s="1" t="s">
        <v>32143</v>
      </c>
      <c r="D18445" s="1" t="s">
        <v>60792</v>
      </c>
    </row>
    <row r="18446" spans="1:4">
      <c r="A18446" s="1" t="s">
        <v>28988</v>
      </c>
      <c r="B18446" s="1">
        <v>113316</v>
      </c>
      <c r="C18446" s="1" t="s">
        <v>28989</v>
      </c>
      <c r="D18446" s="1" t="s">
        <v>60793</v>
      </c>
    </row>
    <row r="18447" spans="1:4">
      <c r="A18447" s="1" t="s">
        <v>14462</v>
      </c>
      <c r="B18447" s="1">
        <v>87986</v>
      </c>
      <c r="C18447" s="1" t="s">
        <v>14463</v>
      </c>
      <c r="D18447" s="1" t="s">
        <v>60794</v>
      </c>
    </row>
    <row r="18448" spans="1:4">
      <c r="A18448" s="1" t="s">
        <v>4945</v>
      </c>
      <c r="B18448" s="1">
        <v>76856</v>
      </c>
      <c r="C18448" s="1" t="s">
        <v>4946</v>
      </c>
      <c r="D18448" s="1" t="s">
        <v>60795</v>
      </c>
    </row>
    <row r="18449" spans="1:4">
      <c r="A18449" s="1" t="s">
        <v>6963</v>
      </c>
      <c r="B18449" s="1">
        <v>77003</v>
      </c>
      <c r="C18449" s="1" t="s">
        <v>6964</v>
      </c>
      <c r="D18449" s="1" t="s">
        <v>60796</v>
      </c>
    </row>
    <row r="18450" spans="1:4">
      <c r="A18450" s="1" t="s">
        <v>43024</v>
      </c>
      <c r="B18450" s="1">
        <v>108973</v>
      </c>
      <c r="C18450" s="1" t="s">
        <v>43025</v>
      </c>
      <c r="D18450" s="1" t="s">
        <v>60797</v>
      </c>
    </row>
    <row r="18451" spans="1:4">
      <c r="A18451" s="1" t="s">
        <v>13600</v>
      </c>
      <c r="B18451" s="1">
        <v>84027</v>
      </c>
      <c r="C18451" s="1" t="s">
        <v>13601</v>
      </c>
      <c r="D18451" s="1" t="s">
        <v>60798</v>
      </c>
    </row>
    <row r="18452" spans="1:4">
      <c r="A18452" s="1" t="s">
        <v>4563</v>
      </c>
      <c r="B18452" s="1">
        <v>48792</v>
      </c>
      <c r="C18452" s="1" t="s">
        <v>4564</v>
      </c>
      <c r="D18452" s="1" t="s">
        <v>60799</v>
      </c>
    </row>
    <row r="18453" spans="1:4">
      <c r="A18453" s="1" t="s">
        <v>5705</v>
      </c>
      <c r="B18453" s="1">
        <v>71256</v>
      </c>
      <c r="C18453" s="1" t="s">
        <v>5706</v>
      </c>
      <c r="D18453" s="1" t="s">
        <v>60800</v>
      </c>
    </row>
    <row r="18454" spans="1:4">
      <c r="A18454" s="1" t="s">
        <v>11102</v>
      </c>
      <c r="B18454" s="1">
        <v>86830</v>
      </c>
      <c r="C18454" s="1" t="s">
        <v>11103</v>
      </c>
      <c r="D18454" s="1" t="s">
        <v>60801</v>
      </c>
    </row>
    <row r="18455" spans="1:4">
      <c r="A18455" s="1" t="s">
        <v>12918</v>
      </c>
      <c r="B18455" s="1">
        <v>74740</v>
      </c>
      <c r="C18455" s="1" t="s">
        <v>12919</v>
      </c>
      <c r="D18455" s="1" t="s">
        <v>60802</v>
      </c>
    </row>
    <row r="18456" spans="1:4">
      <c r="A18456" s="1" t="s">
        <v>26540</v>
      </c>
      <c r="B18456" s="1">
        <v>104787</v>
      </c>
      <c r="C18456" s="1" t="s">
        <v>26541</v>
      </c>
      <c r="D18456" s="1" t="s">
        <v>60803</v>
      </c>
    </row>
    <row r="18457" spans="1:4">
      <c r="A18457" s="1" t="s">
        <v>4941</v>
      </c>
      <c r="B18457" s="1">
        <v>60454</v>
      </c>
      <c r="C18457" s="1" t="s">
        <v>4942</v>
      </c>
      <c r="D18457" s="1" t="s">
        <v>60804</v>
      </c>
    </row>
    <row r="18458" spans="1:4">
      <c r="A18458" s="1" t="s">
        <v>30286</v>
      </c>
      <c r="B18458" s="1">
        <v>95436</v>
      </c>
      <c r="C18458" s="1" t="s">
        <v>30287</v>
      </c>
      <c r="D18458" s="1" t="s">
        <v>60805</v>
      </c>
    </row>
    <row r="18459" spans="1:4">
      <c r="A18459" s="1" t="s">
        <v>17990</v>
      </c>
      <c r="B18459" s="1">
        <v>96820</v>
      </c>
      <c r="C18459" s="1" t="s">
        <v>17991</v>
      </c>
      <c r="D18459" s="1" t="s">
        <v>60806</v>
      </c>
    </row>
    <row r="18460" spans="1:4">
      <c r="A18460" s="1" t="s">
        <v>41044</v>
      </c>
      <c r="B18460" s="1">
        <v>121518</v>
      </c>
      <c r="C18460" s="1" t="s">
        <v>41045</v>
      </c>
      <c r="D18460" s="1" t="s">
        <v>60807</v>
      </c>
    </row>
    <row r="18461" spans="1:4">
      <c r="A18461" s="1" t="s">
        <v>20246</v>
      </c>
      <c r="B18461" s="1">
        <v>81668</v>
      </c>
      <c r="C18461" s="1" t="s">
        <v>20247</v>
      </c>
      <c r="D18461" s="1" t="s">
        <v>60808</v>
      </c>
    </row>
    <row r="18462" spans="1:4">
      <c r="A18462" s="1" t="s">
        <v>28626</v>
      </c>
      <c r="B18462" s="1">
        <v>96299</v>
      </c>
      <c r="C18462" s="1" t="s">
        <v>28627</v>
      </c>
      <c r="D18462" s="1" t="s">
        <v>60809</v>
      </c>
    </row>
    <row r="18463" spans="1:4">
      <c r="A18463" s="1" t="s">
        <v>10666</v>
      </c>
      <c r="B18463" s="1">
        <v>59634</v>
      </c>
      <c r="C18463" s="1" t="s">
        <v>10667</v>
      </c>
      <c r="D18463" s="1" t="s">
        <v>60810</v>
      </c>
    </row>
    <row r="18464" spans="1:4">
      <c r="A18464" s="1" t="s">
        <v>23188</v>
      </c>
      <c r="B18464" s="1">
        <v>90859</v>
      </c>
      <c r="C18464" s="1" t="s">
        <v>23189</v>
      </c>
      <c r="D18464" s="1" t="s">
        <v>60811</v>
      </c>
    </row>
    <row r="18465" spans="1:4">
      <c r="A18465" s="1" t="s">
        <v>27748</v>
      </c>
      <c r="B18465" s="1">
        <v>83932</v>
      </c>
      <c r="C18465" s="1" t="s">
        <v>27749</v>
      </c>
      <c r="D18465" s="1" t="s">
        <v>60812</v>
      </c>
    </row>
    <row r="18466" spans="1:4">
      <c r="A18466" s="1" t="s">
        <v>44026</v>
      </c>
      <c r="B18466" s="1">
        <v>115969</v>
      </c>
      <c r="C18466" s="1" t="s">
        <v>44027</v>
      </c>
      <c r="D18466" s="1" t="s">
        <v>60813</v>
      </c>
    </row>
    <row r="18467" spans="1:4">
      <c r="A18467" s="1" t="s">
        <v>42322</v>
      </c>
      <c r="B18467" s="1">
        <v>121705</v>
      </c>
      <c r="C18467" s="1" t="s">
        <v>42323</v>
      </c>
      <c r="D18467" s="1" t="s">
        <v>60814</v>
      </c>
    </row>
    <row r="18468" spans="1:4">
      <c r="A18468" s="1" t="s">
        <v>13574</v>
      </c>
      <c r="B18468" s="1">
        <v>81640</v>
      </c>
      <c r="C18468" s="1" t="s">
        <v>13575</v>
      </c>
      <c r="D18468" s="1" t="s">
        <v>60815</v>
      </c>
    </row>
    <row r="18469" spans="1:4">
      <c r="A18469" s="1" t="s">
        <v>6971</v>
      </c>
      <c r="B18469" s="1">
        <v>72201</v>
      </c>
      <c r="C18469" s="1" t="s">
        <v>6972</v>
      </c>
      <c r="D18469" s="1" t="s">
        <v>60816</v>
      </c>
    </row>
    <row r="18470" spans="1:4">
      <c r="A18470" s="1" t="s">
        <v>16798</v>
      </c>
      <c r="B18470" s="1">
        <v>89821</v>
      </c>
      <c r="C18470" s="1" t="s">
        <v>16799</v>
      </c>
      <c r="D18470" s="1" t="s">
        <v>60817</v>
      </c>
    </row>
    <row r="18471" spans="1:4">
      <c r="A18471" s="1" t="s">
        <v>16816</v>
      </c>
      <c r="B18471" s="1">
        <v>89822</v>
      </c>
      <c r="C18471" s="1" t="s">
        <v>16817</v>
      </c>
      <c r="D18471" s="1" t="s">
        <v>60818</v>
      </c>
    </row>
    <row r="18472" spans="1:4">
      <c r="A18472" s="1" t="s">
        <v>4413</v>
      </c>
      <c r="B18472" s="1">
        <v>85582</v>
      </c>
      <c r="C18472" s="1" t="s">
        <v>4414</v>
      </c>
      <c r="D18472" s="1" t="s">
        <v>60819</v>
      </c>
    </row>
    <row r="18473" spans="1:4">
      <c r="A18473" s="1" t="s">
        <v>40768</v>
      </c>
      <c r="B18473" s="1">
        <v>118775</v>
      </c>
      <c r="C18473" s="1" t="s">
        <v>40769</v>
      </c>
      <c r="D18473" s="1" t="s">
        <v>60820</v>
      </c>
    </row>
    <row r="18474" spans="1:4">
      <c r="A18474" s="1" t="s">
        <v>31766</v>
      </c>
      <c r="B18474" s="1">
        <v>123020</v>
      </c>
      <c r="C18474" s="1" t="s">
        <v>31767</v>
      </c>
      <c r="D18474" s="1" t="s">
        <v>60821</v>
      </c>
    </row>
    <row r="18475" spans="1:4">
      <c r="A18475" s="1" t="s">
        <v>3957</v>
      </c>
      <c r="B18475" s="1">
        <v>70305</v>
      </c>
      <c r="C18475" s="1" t="s">
        <v>3958</v>
      </c>
      <c r="D18475" s="1" t="s">
        <v>60822</v>
      </c>
    </row>
    <row r="18476" spans="1:4">
      <c r="A18476" s="1" t="s">
        <v>5379</v>
      </c>
      <c r="B18476" s="1">
        <v>59452</v>
      </c>
      <c r="C18476" s="1" t="s">
        <v>5380</v>
      </c>
      <c r="D18476" s="1" t="s">
        <v>60823</v>
      </c>
    </row>
    <row r="18477" spans="1:4">
      <c r="A18477" s="1" t="s">
        <v>5869</v>
      </c>
      <c r="B18477" s="1">
        <v>66071</v>
      </c>
      <c r="C18477" s="1" t="s">
        <v>5870</v>
      </c>
      <c r="D18477" s="1" t="s">
        <v>60824</v>
      </c>
    </row>
    <row r="18478" spans="1:4">
      <c r="A18478" s="1" t="s">
        <v>5817</v>
      </c>
      <c r="B18478" s="1">
        <v>32682</v>
      </c>
      <c r="C18478" s="1" t="s">
        <v>5818</v>
      </c>
      <c r="D18478" s="1" t="s">
        <v>60825</v>
      </c>
    </row>
    <row r="18479" spans="1:4">
      <c r="A18479" s="1" t="s">
        <v>45116</v>
      </c>
      <c r="B18479" s="1">
        <v>125357</v>
      </c>
      <c r="C18479" s="1" t="s">
        <v>45117</v>
      </c>
      <c r="D18479" s="1" t="s">
        <v>60826</v>
      </c>
    </row>
    <row r="18480" spans="1:4">
      <c r="A18480" s="1" t="s">
        <v>34770</v>
      </c>
      <c r="B18480" s="1">
        <v>71189</v>
      </c>
      <c r="C18480" s="1" t="s">
        <v>34771</v>
      </c>
      <c r="D18480" s="1" t="s">
        <v>60827</v>
      </c>
    </row>
    <row r="18481" spans="1:4">
      <c r="A18481" s="1" t="s">
        <v>20014</v>
      </c>
      <c r="B18481" s="1">
        <v>92920</v>
      </c>
      <c r="C18481" s="1" t="s">
        <v>20015</v>
      </c>
      <c r="D18481" s="1" t="s">
        <v>60828</v>
      </c>
    </row>
    <row r="18482" spans="1:4">
      <c r="A18482" s="1" t="s">
        <v>6439</v>
      </c>
      <c r="B18482" s="1">
        <v>85358</v>
      </c>
      <c r="C18482" s="1" t="s">
        <v>6440</v>
      </c>
      <c r="D18482" s="1" t="s">
        <v>60829</v>
      </c>
    </row>
    <row r="18483" spans="1:4">
      <c r="A18483" s="1" t="s">
        <v>40882</v>
      </c>
      <c r="B18483" s="1">
        <v>121622</v>
      </c>
      <c r="C18483" s="1" t="s">
        <v>40883</v>
      </c>
      <c r="D18483" s="1" t="s">
        <v>60830</v>
      </c>
    </row>
    <row r="18484" spans="1:4">
      <c r="A18484" s="1" t="s">
        <v>25658</v>
      </c>
      <c r="B18484" s="1">
        <v>85721</v>
      </c>
      <c r="C18484" s="1" t="s">
        <v>25659</v>
      </c>
      <c r="D18484" s="1" t="s">
        <v>60831</v>
      </c>
    </row>
    <row r="18485" spans="1:4">
      <c r="A18485" s="1" t="s">
        <v>8418</v>
      </c>
      <c r="B18485" s="1">
        <v>80869</v>
      </c>
      <c r="C18485" s="1" t="s">
        <v>8419</v>
      </c>
      <c r="D18485" s="1" t="s">
        <v>60832</v>
      </c>
    </row>
    <row r="18486" spans="1:4">
      <c r="A18486" s="1" t="s">
        <v>15540</v>
      </c>
      <c r="B18486" s="1">
        <v>69272</v>
      </c>
      <c r="C18486" s="1" t="s">
        <v>15541</v>
      </c>
      <c r="D18486" s="1" t="s">
        <v>60833</v>
      </c>
    </row>
    <row r="18487" spans="1:4">
      <c r="A18487" s="1" t="s">
        <v>8958</v>
      </c>
      <c r="B18487" s="1">
        <v>54118</v>
      </c>
      <c r="C18487" s="1" t="s">
        <v>8959</v>
      </c>
      <c r="D18487" s="1" t="s">
        <v>60834</v>
      </c>
    </row>
    <row r="18488" spans="1:4">
      <c r="A18488" s="1" t="s">
        <v>34898</v>
      </c>
      <c r="B18488" s="1">
        <v>113437</v>
      </c>
      <c r="C18488" s="1" t="s">
        <v>34899</v>
      </c>
      <c r="D18488" s="1" t="s">
        <v>60835</v>
      </c>
    </row>
    <row r="18489" spans="1:4">
      <c r="A18489" s="1" t="s">
        <v>12596</v>
      </c>
      <c r="B18489" s="1">
        <v>81965</v>
      </c>
      <c r="C18489" s="1" t="s">
        <v>12597</v>
      </c>
      <c r="D18489" s="1" t="s">
        <v>60836</v>
      </c>
    </row>
    <row r="18490" spans="1:4">
      <c r="A18490" s="1" t="s">
        <v>36438</v>
      </c>
      <c r="B18490" s="1">
        <v>112760</v>
      </c>
      <c r="C18490" s="1" t="s">
        <v>36439</v>
      </c>
      <c r="D18490" s="1" t="s">
        <v>60837</v>
      </c>
    </row>
    <row r="18491" spans="1:4">
      <c r="A18491" s="1" t="s">
        <v>3829</v>
      </c>
      <c r="B18491" s="1">
        <v>35120</v>
      </c>
      <c r="C18491" s="1" t="s">
        <v>3830</v>
      </c>
      <c r="D18491" s="1" t="s">
        <v>60838</v>
      </c>
    </row>
    <row r="18492" spans="1:4">
      <c r="A18492" s="1" t="s">
        <v>38922</v>
      </c>
      <c r="B18492" s="1">
        <v>99536</v>
      </c>
      <c r="C18492" s="1" t="s">
        <v>38923</v>
      </c>
      <c r="D18492" s="1" t="s">
        <v>60839</v>
      </c>
    </row>
    <row r="18493" spans="1:4">
      <c r="A18493" s="1" t="s">
        <v>23292</v>
      </c>
      <c r="B18493" s="1">
        <v>94988</v>
      </c>
      <c r="C18493" s="1" t="s">
        <v>23293</v>
      </c>
      <c r="D18493" s="1" t="s">
        <v>60840</v>
      </c>
    </row>
    <row r="18494" spans="1:4">
      <c r="A18494" s="1" t="s">
        <v>19958</v>
      </c>
      <c r="B18494" s="1">
        <v>52311</v>
      </c>
      <c r="C18494" s="1" t="s">
        <v>19959</v>
      </c>
      <c r="D18494" s="1" t="s">
        <v>60841</v>
      </c>
    </row>
    <row r="18495" spans="1:4">
      <c r="A18495" s="1" t="s">
        <v>6071</v>
      </c>
      <c r="B18495" s="1">
        <v>79958</v>
      </c>
      <c r="C18495" s="1" t="s">
        <v>6072</v>
      </c>
      <c r="D18495" s="1" t="s">
        <v>60842</v>
      </c>
    </row>
    <row r="18496" spans="1:4">
      <c r="A18496" s="1" t="s">
        <v>4663</v>
      </c>
      <c r="B18496" s="1">
        <v>52312</v>
      </c>
      <c r="C18496" s="1" t="s">
        <v>4664</v>
      </c>
      <c r="D18496" s="1" t="s">
        <v>60843</v>
      </c>
    </row>
    <row r="18497" spans="1:4">
      <c r="A18497" s="1" t="s">
        <v>28688</v>
      </c>
      <c r="B18497" s="1">
        <v>88186</v>
      </c>
      <c r="C18497" s="1" t="s">
        <v>28689</v>
      </c>
      <c r="D18497" s="1" t="s">
        <v>60844</v>
      </c>
    </row>
    <row r="18498" spans="1:4">
      <c r="A18498" s="1" t="s">
        <v>41048</v>
      </c>
      <c r="B18498" s="1">
        <v>119418</v>
      </c>
      <c r="C18498" s="1" t="s">
        <v>41049</v>
      </c>
      <c r="D18498" s="1" t="s">
        <v>60845</v>
      </c>
    </row>
    <row r="18499" spans="1:4">
      <c r="A18499" s="1" t="s">
        <v>8096</v>
      </c>
      <c r="B18499" s="1">
        <v>82228</v>
      </c>
      <c r="C18499" s="1" t="s">
        <v>8097</v>
      </c>
      <c r="D18499" s="1" t="s">
        <v>60846</v>
      </c>
    </row>
    <row r="18500" spans="1:4">
      <c r="A18500" s="1" t="s">
        <v>15618</v>
      </c>
      <c r="B18500" s="1">
        <v>78675</v>
      </c>
      <c r="C18500" s="1" t="s">
        <v>15619</v>
      </c>
      <c r="D18500" s="1" t="s">
        <v>60847</v>
      </c>
    </row>
    <row r="18501" spans="1:4">
      <c r="A18501" s="1" t="s">
        <v>17698</v>
      </c>
      <c r="B18501" s="1">
        <v>94537</v>
      </c>
      <c r="C18501" s="1" t="s">
        <v>17699</v>
      </c>
      <c r="D18501" s="1" t="s">
        <v>60848</v>
      </c>
    </row>
    <row r="18502" spans="1:4">
      <c r="A18502" s="1" t="s">
        <v>5035</v>
      </c>
      <c r="B18502" s="1">
        <v>55405</v>
      </c>
      <c r="C18502" s="1" t="s">
        <v>5036</v>
      </c>
      <c r="D18502" s="1" t="s">
        <v>60849</v>
      </c>
    </row>
    <row r="18503" spans="1:4">
      <c r="A18503" s="1" t="s">
        <v>13938</v>
      </c>
      <c r="B18503" s="1">
        <v>71955</v>
      </c>
      <c r="C18503" s="1" t="s">
        <v>13939</v>
      </c>
      <c r="D18503" s="1" t="s">
        <v>60850</v>
      </c>
    </row>
    <row r="18504" spans="1:4">
      <c r="A18504" s="1" t="s">
        <v>10338</v>
      </c>
      <c r="B18504" s="1">
        <v>80409</v>
      </c>
      <c r="C18504" s="1" t="s">
        <v>10339</v>
      </c>
      <c r="D18504" s="1" t="s">
        <v>60851</v>
      </c>
    </row>
    <row r="18505" spans="1:4">
      <c r="A18505" s="1" t="s">
        <v>20674</v>
      </c>
      <c r="B18505" s="1">
        <v>71729</v>
      </c>
      <c r="C18505" s="1" t="s">
        <v>20675</v>
      </c>
      <c r="D18505" s="1" t="s">
        <v>60852</v>
      </c>
    </row>
    <row r="18506" spans="1:4">
      <c r="A18506" s="1" t="s">
        <v>44112</v>
      </c>
      <c r="B18506" s="1">
        <v>121155</v>
      </c>
      <c r="C18506" s="1" t="s">
        <v>44113</v>
      </c>
      <c r="D18506" s="1" t="s">
        <v>60853</v>
      </c>
    </row>
    <row r="18507" spans="1:4">
      <c r="A18507" s="1" t="s">
        <v>16546</v>
      </c>
      <c r="B18507" s="1">
        <v>86215</v>
      </c>
      <c r="C18507" s="1" t="s">
        <v>16547</v>
      </c>
      <c r="D18507" s="1" t="s">
        <v>60854</v>
      </c>
    </row>
    <row r="18508" spans="1:4">
      <c r="A18508" s="1" t="s">
        <v>36272</v>
      </c>
      <c r="B18508" s="1">
        <v>115002</v>
      </c>
      <c r="C18508" s="1" t="s">
        <v>36273</v>
      </c>
      <c r="D18508" s="1" t="s">
        <v>60855</v>
      </c>
    </row>
    <row r="18509" spans="1:4">
      <c r="A18509" s="1" t="s">
        <v>32822</v>
      </c>
      <c r="B18509" s="1">
        <v>43856</v>
      </c>
      <c r="C18509" s="1" t="s">
        <v>32823</v>
      </c>
      <c r="D18509" s="1" t="s">
        <v>60856</v>
      </c>
    </row>
    <row r="18510" spans="1:4">
      <c r="A18510" s="1" t="s">
        <v>27266</v>
      </c>
      <c r="B18510" s="1">
        <v>110917</v>
      </c>
      <c r="C18510" s="1" t="s">
        <v>27267</v>
      </c>
      <c r="D18510" s="1" t="s">
        <v>60857</v>
      </c>
    </row>
    <row r="18511" spans="1:4">
      <c r="A18511" s="1" t="s">
        <v>37692</v>
      </c>
      <c r="B18511" s="1">
        <v>123329</v>
      </c>
      <c r="C18511" s="1" t="s">
        <v>37693</v>
      </c>
      <c r="D18511" s="1" t="s">
        <v>60858</v>
      </c>
    </row>
    <row r="18512" spans="1:4">
      <c r="A18512" s="1" t="s">
        <v>45274</v>
      </c>
      <c r="B18512" s="1">
        <v>128962</v>
      </c>
      <c r="C18512" s="1" t="s">
        <v>45275</v>
      </c>
      <c r="D18512" s="1" t="s">
        <v>60859</v>
      </c>
    </row>
    <row r="18513" spans="1:4">
      <c r="A18513" s="1" t="s">
        <v>6523</v>
      </c>
      <c r="B18513" s="1">
        <v>59311</v>
      </c>
      <c r="C18513" s="1" t="s">
        <v>6524</v>
      </c>
      <c r="D18513" s="1" t="s">
        <v>60860</v>
      </c>
    </row>
    <row r="18514" spans="1:4">
      <c r="A18514" s="1" t="s">
        <v>13258</v>
      </c>
      <c r="B18514" s="1">
        <v>85464</v>
      </c>
      <c r="C18514" s="1" t="s">
        <v>13259</v>
      </c>
      <c r="D18514" s="1" t="s">
        <v>60861</v>
      </c>
    </row>
    <row r="18515" spans="1:4">
      <c r="A18515" s="1" t="s">
        <v>7696</v>
      </c>
      <c r="B18515" s="1">
        <v>72473</v>
      </c>
      <c r="C18515" s="1" t="s">
        <v>7697</v>
      </c>
      <c r="D18515" s="1" t="s">
        <v>60862</v>
      </c>
    </row>
    <row r="18516" spans="1:4">
      <c r="A18516" s="1" t="s">
        <v>20290</v>
      </c>
      <c r="B18516" s="1">
        <v>102018</v>
      </c>
      <c r="C18516" s="1" t="s">
        <v>20291</v>
      </c>
      <c r="D18516" s="1" t="s">
        <v>60863</v>
      </c>
    </row>
    <row r="18517" spans="1:4">
      <c r="A18517" s="1" t="s">
        <v>11306</v>
      </c>
      <c r="B18517" s="1">
        <v>44755</v>
      </c>
      <c r="C18517" s="1" t="s">
        <v>11307</v>
      </c>
      <c r="D18517" s="1" t="s">
        <v>60864</v>
      </c>
    </row>
    <row r="18518" spans="1:4">
      <c r="A18518" s="1" t="s">
        <v>34328</v>
      </c>
      <c r="B18518" s="1">
        <v>120638</v>
      </c>
      <c r="C18518" s="1" t="s">
        <v>34329</v>
      </c>
      <c r="D18518" s="1" t="s">
        <v>60865</v>
      </c>
    </row>
    <row r="18519" spans="1:4">
      <c r="A18519" s="1" t="s">
        <v>22840</v>
      </c>
      <c r="B18519" s="1">
        <v>106980</v>
      </c>
      <c r="C18519" s="1" t="s">
        <v>22841</v>
      </c>
      <c r="D18519" s="1" t="s">
        <v>60866</v>
      </c>
    </row>
    <row r="18520" spans="1:4">
      <c r="A18520" s="1" t="s">
        <v>12030</v>
      </c>
      <c r="B18520" s="1">
        <v>81660</v>
      </c>
      <c r="C18520" s="1" t="s">
        <v>12031</v>
      </c>
      <c r="D18520" s="1" t="s">
        <v>60867</v>
      </c>
    </row>
    <row r="18521" spans="1:4">
      <c r="A18521" s="1" t="s">
        <v>30334</v>
      </c>
      <c r="B18521" s="1">
        <v>105227</v>
      </c>
      <c r="C18521" s="1" t="s">
        <v>30335</v>
      </c>
      <c r="D18521" s="1" t="s">
        <v>60868</v>
      </c>
    </row>
    <row r="18522" spans="1:4">
      <c r="A18522" s="1" t="s">
        <v>29158</v>
      </c>
      <c r="B18522" s="1">
        <v>110996</v>
      </c>
      <c r="C18522" s="1" t="s">
        <v>29159</v>
      </c>
      <c r="D18522" s="1" t="s">
        <v>60869</v>
      </c>
    </row>
    <row r="18523" spans="1:4">
      <c r="A18523" s="1" t="s">
        <v>34972</v>
      </c>
      <c r="B18523" s="1">
        <v>73926</v>
      </c>
      <c r="C18523" s="1" t="s">
        <v>34973</v>
      </c>
      <c r="D18523" s="1" t="s">
        <v>60870</v>
      </c>
    </row>
    <row r="18524" spans="1:4">
      <c r="A18524" s="1" t="s">
        <v>23104</v>
      </c>
      <c r="B18524" s="1">
        <v>79714</v>
      </c>
      <c r="C18524" s="1" t="s">
        <v>23105</v>
      </c>
      <c r="D18524" s="1" t="s">
        <v>60871</v>
      </c>
    </row>
    <row r="18525" spans="1:4">
      <c r="A18525" s="1" t="s">
        <v>30998</v>
      </c>
      <c r="B18525" s="1">
        <v>104157</v>
      </c>
      <c r="C18525" s="1" t="s">
        <v>30999</v>
      </c>
      <c r="D18525" s="1" t="s">
        <v>60872</v>
      </c>
    </row>
    <row r="18526" spans="1:4">
      <c r="A18526" s="1" t="s">
        <v>30970</v>
      </c>
      <c r="B18526" s="1">
        <v>82533</v>
      </c>
      <c r="C18526" s="1" t="s">
        <v>30971</v>
      </c>
      <c r="D18526" s="1" t="s">
        <v>60873</v>
      </c>
    </row>
    <row r="18527" spans="1:4">
      <c r="A18527" s="1" t="s">
        <v>8228</v>
      </c>
      <c r="B18527" s="1">
        <v>63010</v>
      </c>
      <c r="C18527" s="1" t="s">
        <v>8229</v>
      </c>
      <c r="D18527" s="1" t="s">
        <v>60874</v>
      </c>
    </row>
    <row r="18528" spans="1:4">
      <c r="A18528" s="1" t="s">
        <v>20566</v>
      </c>
      <c r="B18528" s="1">
        <v>85051</v>
      </c>
      <c r="C18528" s="1" t="s">
        <v>20567</v>
      </c>
      <c r="D18528" s="1" t="s">
        <v>60875</v>
      </c>
    </row>
    <row r="18529" spans="1:4">
      <c r="A18529" s="1" t="s">
        <v>26488</v>
      </c>
      <c r="B18529" s="1">
        <v>76842</v>
      </c>
      <c r="C18529" s="1" t="s">
        <v>26489</v>
      </c>
      <c r="D18529" s="1" t="s">
        <v>60876</v>
      </c>
    </row>
    <row r="18530" spans="1:4">
      <c r="A18530" s="1" t="s">
        <v>43012</v>
      </c>
      <c r="B18530" s="1">
        <v>79786</v>
      </c>
      <c r="C18530" s="1" t="s">
        <v>43013</v>
      </c>
      <c r="D18530" s="1" t="s">
        <v>60877</v>
      </c>
    </row>
    <row r="18531" spans="1:4">
      <c r="A18531" s="1" t="s">
        <v>41952</v>
      </c>
      <c r="B18531" s="1">
        <v>118683</v>
      </c>
      <c r="C18531" s="1" t="s">
        <v>41953</v>
      </c>
      <c r="D18531" s="1" t="s">
        <v>60878</v>
      </c>
    </row>
    <row r="18532" spans="1:4">
      <c r="A18532" s="1" t="s">
        <v>10564</v>
      </c>
      <c r="B18532" s="1">
        <v>24199</v>
      </c>
      <c r="C18532" s="1" t="s">
        <v>10565</v>
      </c>
      <c r="D18532" s="1" t="s">
        <v>60879</v>
      </c>
    </row>
    <row r="18533" spans="1:4">
      <c r="A18533" s="1" t="s">
        <v>17554</v>
      </c>
      <c r="B18533" s="1">
        <v>77244</v>
      </c>
      <c r="C18533" s="1" t="s">
        <v>17555</v>
      </c>
      <c r="D18533" s="1" t="s">
        <v>60880</v>
      </c>
    </row>
    <row r="18534" spans="1:4">
      <c r="A18534" s="1" t="s">
        <v>42684</v>
      </c>
      <c r="B18534" s="1">
        <v>121347</v>
      </c>
      <c r="C18534" s="1" t="s">
        <v>42685</v>
      </c>
      <c r="D18534" s="1" t="s">
        <v>60881</v>
      </c>
    </row>
    <row r="18535" spans="1:4">
      <c r="A18535" s="1" t="s">
        <v>21266</v>
      </c>
      <c r="B18535" s="1">
        <v>73759</v>
      </c>
      <c r="C18535" s="1" t="s">
        <v>21267</v>
      </c>
      <c r="D18535" s="1" t="s">
        <v>60882</v>
      </c>
    </row>
    <row r="18536" spans="1:4">
      <c r="A18536" s="1" t="s">
        <v>10824</v>
      </c>
      <c r="B18536" s="1">
        <v>89448</v>
      </c>
      <c r="C18536" s="1" t="s">
        <v>10825</v>
      </c>
      <c r="D18536" s="1" t="s">
        <v>60883</v>
      </c>
    </row>
    <row r="18537" spans="1:4">
      <c r="A18537" s="1" t="s">
        <v>9486</v>
      </c>
      <c r="B18537" s="1">
        <v>79309</v>
      </c>
      <c r="C18537" s="1" t="s">
        <v>9487</v>
      </c>
      <c r="D18537" s="1" t="s">
        <v>60884</v>
      </c>
    </row>
    <row r="18538" spans="1:4">
      <c r="A18538" s="1" t="s">
        <v>10880</v>
      </c>
      <c r="B18538" s="1">
        <v>74046</v>
      </c>
      <c r="C18538" s="1" t="s">
        <v>10881</v>
      </c>
      <c r="D18538" s="1" t="s">
        <v>60885</v>
      </c>
    </row>
    <row r="18539" spans="1:4">
      <c r="A18539" s="1" t="s">
        <v>8696</v>
      </c>
      <c r="B18539" s="1">
        <v>112071</v>
      </c>
      <c r="C18539" s="1" t="s">
        <v>8697</v>
      </c>
      <c r="D18539" s="1" t="s">
        <v>60886</v>
      </c>
    </row>
    <row r="18540" spans="1:4">
      <c r="A18540" s="1" t="s">
        <v>40444</v>
      </c>
      <c r="B18540" s="1">
        <v>106593</v>
      </c>
      <c r="C18540" s="1" t="s">
        <v>40445</v>
      </c>
      <c r="D18540" s="1" t="s">
        <v>60887</v>
      </c>
    </row>
    <row r="18541" spans="1:4">
      <c r="A18541" s="1" t="s">
        <v>15530</v>
      </c>
      <c r="B18541" s="1">
        <v>83034</v>
      </c>
      <c r="C18541" s="1" t="s">
        <v>15531</v>
      </c>
      <c r="D18541" s="1" t="s">
        <v>60888</v>
      </c>
    </row>
    <row r="18542" spans="1:4">
      <c r="A18542" s="1" t="s">
        <v>20888</v>
      </c>
      <c r="B18542" s="1">
        <v>85830</v>
      </c>
      <c r="C18542" s="1" t="s">
        <v>20889</v>
      </c>
      <c r="D18542" s="1" t="s">
        <v>60889</v>
      </c>
    </row>
    <row r="18543" spans="1:4">
      <c r="A18543" s="1" t="s">
        <v>30396</v>
      </c>
      <c r="B18543" s="1">
        <v>108430</v>
      </c>
      <c r="C18543" s="1" t="s">
        <v>30397</v>
      </c>
      <c r="D18543" s="1" t="s">
        <v>60890</v>
      </c>
    </row>
    <row r="18544" spans="1:4">
      <c r="A18544" s="1" t="s">
        <v>15786</v>
      </c>
      <c r="B18544" s="1">
        <v>37791</v>
      </c>
      <c r="C18544" s="1" t="s">
        <v>15787</v>
      </c>
      <c r="D18544" s="1" t="s">
        <v>60891</v>
      </c>
    </row>
    <row r="18545" spans="1:4">
      <c r="A18545" s="1" t="s">
        <v>1915</v>
      </c>
      <c r="B18545" s="1">
        <v>90377</v>
      </c>
      <c r="C18545" s="1" t="s">
        <v>1916</v>
      </c>
      <c r="D18545" s="1" t="s">
        <v>60892</v>
      </c>
    </row>
    <row r="18546" spans="1:4">
      <c r="A18546" s="1" t="s">
        <v>10222</v>
      </c>
      <c r="B18546" s="1">
        <v>82817</v>
      </c>
      <c r="C18546" s="1" t="s">
        <v>10223</v>
      </c>
      <c r="D18546" s="1" t="s">
        <v>60893</v>
      </c>
    </row>
    <row r="18547" spans="1:4">
      <c r="A18547" s="1" t="s">
        <v>17960</v>
      </c>
      <c r="B18547" s="1">
        <v>74047</v>
      </c>
      <c r="C18547" s="1" t="s">
        <v>17961</v>
      </c>
      <c r="D18547" s="1" t="s">
        <v>60894</v>
      </c>
    </row>
    <row r="18548" spans="1:4">
      <c r="A18548" s="1" t="s">
        <v>10854</v>
      </c>
      <c r="B18548" s="1">
        <v>73760</v>
      </c>
      <c r="C18548" s="1" t="s">
        <v>10855</v>
      </c>
      <c r="D18548" s="1" t="s">
        <v>60895</v>
      </c>
    </row>
    <row r="18549" spans="1:4">
      <c r="A18549" s="1" t="s">
        <v>6069</v>
      </c>
      <c r="B18549" s="1">
        <v>79467</v>
      </c>
      <c r="C18549" s="1" t="s">
        <v>6070</v>
      </c>
      <c r="D18549" s="1" t="s">
        <v>60896</v>
      </c>
    </row>
    <row r="18550" spans="1:4">
      <c r="A18550" s="1" t="s">
        <v>16138</v>
      </c>
      <c r="B18550" s="1">
        <v>84852</v>
      </c>
      <c r="C18550" s="1" t="s">
        <v>16139</v>
      </c>
      <c r="D18550" s="1" t="s">
        <v>60897</v>
      </c>
    </row>
    <row r="18551" spans="1:4">
      <c r="A18551" s="1" t="s">
        <v>6821</v>
      </c>
      <c r="B18551" s="1">
        <v>80643</v>
      </c>
      <c r="C18551" s="1" t="s">
        <v>6822</v>
      </c>
      <c r="D18551" s="1" t="s">
        <v>60898</v>
      </c>
    </row>
    <row r="18552" spans="1:4">
      <c r="A18552" s="1" t="s">
        <v>40066</v>
      </c>
      <c r="B18552" s="1">
        <v>120492</v>
      </c>
      <c r="C18552" s="1" t="s">
        <v>40067</v>
      </c>
      <c r="D18552" s="1" t="s">
        <v>60899</v>
      </c>
    </row>
    <row r="18553" spans="1:4">
      <c r="A18553" s="1" t="s">
        <v>7592</v>
      </c>
      <c r="B18553" s="1">
        <v>37792</v>
      </c>
      <c r="C18553" s="1" t="s">
        <v>7593</v>
      </c>
      <c r="D18553" s="1" t="s">
        <v>60900</v>
      </c>
    </row>
    <row r="18554" spans="1:4">
      <c r="A18554" s="1" t="s">
        <v>15464</v>
      </c>
      <c r="B18554" s="1">
        <v>52030</v>
      </c>
      <c r="C18554" s="1" t="s">
        <v>15465</v>
      </c>
      <c r="D18554" s="1" t="s">
        <v>60901</v>
      </c>
    </row>
    <row r="18555" spans="1:4">
      <c r="A18555" s="1" t="s">
        <v>34426</v>
      </c>
      <c r="B18555" s="1">
        <v>102999</v>
      </c>
      <c r="C18555" s="1" t="s">
        <v>34427</v>
      </c>
      <c r="D18555" s="1" t="s">
        <v>60902</v>
      </c>
    </row>
    <row r="18556" spans="1:4">
      <c r="A18556" s="1" t="s">
        <v>10460</v>
      </c>
      <c r="B18556" s="1">
        <v>60825</v>
      </c>
      <c r="C18556" s="1" t="s">
        <v>10461</v>
      </c>
      <c r="D18556" s="1" t="s">
        <v>60903</v>
      </c>
    </row>
    <row r="18557" spans="1:4">
      <c r="A18557" s="1" t="s">
        <v>43932</v>
      </c>
      <c r="B18557" s="1">
        <v>121230</v>
      </c>
      <c r="C18557" s="1" t="s">
        <v>43933</v>
      </c>
      <c r="D18557" s="1" t="s">
        <v>60904</v>
      </c>
    </row>
    <row r="18558" spans="1:4">
      <c r="A18558" s="1" t="s">
        <v>33678</v>
      </c>
      <c r="B18558" s="1">
        <v>94191</v>
      </c>
      <c r="C18558" s="1" t="s">
        <v>33679</v>
      </c>
      <c r="D18558" s="1" t="s">
        <v>60905</v>
      </c>
    </row>
    <row r="18559" spans="1:4">
      <c r="A18559" s="1" t="s">
        <v>11052</v>
      </c>
      <c r="B18559" s="1">
        <v>85700</v>
      </c>
      <c r="C18559" s="1" t="s">
        <v>11053</v>
      </c>
      <c r="D18559" s="1" t="s">
        <v>60906</v>
      </c>
    </row>
    <row r="18560" spans="1:4">
      <c r="A18560" s="1" t="s">
        <v>19930</v>
      </c>
      <c r="B18560" s="1">
        <v>57970</v>
      </c>
      <c r="C18560" s="1" t="s">
        <v>19931</v>
      </c>
      <c r="D18560" s="1" t="s">
        <v>60907</v>
      </c>
    </row>
    <row r="18561" spans="1:4">
      <c r="A18561" s="1" t="s">
        <v>14666</v>
      </c>
      <c r="B18561" s="1">
        <v>89447</v>
      </c>
      <c r="C18561" s="1" t="s">
        <v>14667</v>
      </c>
      <c r="D18561" s="1" t="s">
        <v>60908</v>
      </c>
    </row>
    <row r="18562" spans="1:4">
      <c r="A18562" s="1" t="s">
        <v>20744</v>
      </c>
      <c r="B18562" s="1">
        <v>91707</v>
      </c>
      <c r="C18562" s="1" t="s">
        <v>20745</v>
      </c>
      <c r="D18562" s="1" t="s">
        <v>60909</v>
      </c>
    </row>
    <row r="18563" spans="1:4">
      <c r="A18563" s="1" t="s">
        <v>27192</v>
      </c>
      <c r="B18563" s="1">
        <v>105179</v>
      </c>
      <c r="C18563" s="1" t="s">
        <v>27193</v>
      </c>
      <c r="D18563" s="1" t="s">
        <v>60910</v>
      </c>
    </row>
    <row r="18564" spans="1:4">
      <c r="A18564" s="1" t="s">
        <v>39344</v>
      </c>
      <c r="B18564" s="1">
        <v>103480</v>
      </c>
      <c r="C18564" s="1" t="s">
        <v>39345</v>
      </c>
      <c r="D18564" s="1" t="s">
        <v>60911</v>
      </c>
    </row>
    <row r="18565" spans="1:4">
      <c r="A18565" s="1" t="s">
        <v>19954</v>
      </c>
      <c r="B18565" s="1">
        <v>107893</v>
      </c>
      <c r="C18565" s="1" t="s">
        <v>19955</v>
      </c>
      <c r="D18565" s="1" t="s">
        <v>60912</v>
      </c>
    </row>
    <row r="18566" spans="1:4">
      <c r="A18566" s="1" t="s">
        <v>36686</v>
      </c>
      <c r="B18566" s="1">
        <v>79249</v>
      </c>
      <c r="C18566" s="1" t="s">
        <v>36687</v>
      </c>
      <c r="D18566" s="1" t="s">
        <v>60913</v>
      </c>
    </row>
    <row r="18567" spans="1:4">
      <c r="A18567" s="1" t="s">
        <v>19316</v>
      </c>
      <c r="B18567" s="1">
        <v>54644</v>
      </c>
      <c r="C18567" s="1" t="s">
        <v>19317</v>
      </c>
      <c r="D18567" s="1" t="s">
        <v>60914</v>
      </c>
    </row>
    <row r="18568" spans="1:4">
      <c r="A18568" s="1" t="s">
        <v>17124</v>
      </c>
      <c r="B18568" s="1">
        <v>90324</v>
      </c>
      <c r="C18568" s="1" t="s">
        <v>17125</v>
      </c>
      <c r="D18568" s="1" t="s">
        <v>60915</v>
      </c>
    </row>
    <row r="18569" spans="1:4">
      <c r="A18569" s="1" t="s">
        <v>41968</v>
      </c>
      <c r="B18569" s="1">
        <v>123215</v>
      </c>
      <c r="C18569" s="1" t="s">
        <v>41969</v>
      </c>
      <c r="D18569" s="1" t="s">
        <v>60916</v>
      </c>
    </row>
    <row r="18570" spans="1:4">
      <c r="A18570" s="1" t="s">
        <v>7277</v>
      </c>
      <c r="B18570" s="1">
        <v>72998</v>
      </c>
      <c r="C18570" s="1" t="s">
        <v>7278</v>
      </c>
      <c r="D18570" s="1" t="s">
        <v>60917</v>
      </c>
    </row>
    <row r="18571" spans="1:4">
      <c r="A18571" s="1" t="s">
        <v>30078</v>
      </c>
      <c r="B18571" s="1">
        <v>103544</v>
      </c>
      <c r="C18571" s="1" t="s">
        <v>30079</v>
      </c>
      <c r="D18571" s="1" t="s">
        <v>60918</v>
      </c>
    </row>
    <row r="18572" spans="1:4">
      <c r="A18572" s="1" t="s">
        <v>27354</v>
      </c>
      <c r="B18572" s="1">
        <v>78743</v>
      </c>
      <c r="C18572" s="1" t="s">
        <v>27355</v>
      </c>
      <c r="D18572" s="1" t="s">
        <v>60919</v>
      </c>
    </row>
    <row r="18573" spans="1:4">
      <c r="A18573" s="1" t="s">
        <v>7139</v>
      </c>
      <c r="B18573" s="1">
        <v>87888</v>
      </c>
      <c r="C18573" s="1" t="s">
        <v>7140</v>
      </c>
      <c r="D18573" s="1" t="s">
        <v>60920</v>
      </c>
    </row>
    <row r="18574" spans="1:4">
      <c r="A18574" s="1" t="s">
        <v>5081</v>
      </c>
      <c r="B18574" s="1">
        <v>60824</v>
      </c>
      <c r="C18574" s="1" t="s">
        <v>5082</v>
      </c>
      <c r="D18574" s="1" t="s">
        <v>60921</v>
      </c>
    </row>
    <row r="18575" spans="1:4">
      <c r="A18575" s="1" t="s">
        <v>14336</v>
      </c>
      <c r="B18575" s="1">
        <v>73529</v>
      </c>
      <c r="C18575" s="1" t="s">
        <v>14337</v>
      </c>
      <c r="D18575" s="1" t="s">
        <v>60922</v>
      </c>
    </row>
    <row r="18576" spans="1:4">
      <c r="A18576" s="1" t="s">
        <v>22468</v>
      </c>
      <c r="B18576" s="1">
        <v>94032</v>
      </c>
      <c r="C18576" s="1" t="s">
        <v>22469</v>
      </c>
      <c r="D18576" s="1" t="s">
        <v>60923</v>
      </c>
    </row>
    <row r="18577" spans="1:4">
      <c r="A18577" s="1" t="s">
        <v>4575</v>
      </c>
      <c r="B18577" s="1">
        <v>73317</v>
      </c>
      <c r="C18577" s="1" t="s">
        <v>4576</v>
      </c>
      <c r="D18577" s="1" t="s">
        <v>60924</v>
      </c>
    </row>
    <row r="18578" spans="1:4">
      <c r="A18578" s="1" t="s">
        <v>20734</v>
      </c>
      <c r="B18578" s="1">
        <v>103795</v>
      </c>
      <c r="C18578" s="1" t="s">
        <v>20735</v>
      </c>
      <c r="D18578" s="1" t="s">
        <v>60925</v>
      </c>
    </row>
    <row r="18579" spans="1:4">
      <c r="A18579" s="1" t="s">
        <v>21528</v>
      </c>
      <c r="B18579" s="1">
        <v>83741</v>
      </c>
      <c r="C18579" s="1" t="s">
        <v>21529</v>
      </c>
      <c r="D18579" s="1" t="s">
        <v>60926</v>
      </c>
    </row>
    <row r="18580" spans="1:4">
      <c r="A18580" s="1" t="s">
        <v>42796</v>
      </c>
      <c r="B18580" s="1">
        <v>122076</v>
      </c>
      <c r="C18580" s="1" t="s">
        <v>42797</v>
      </c>
      <c r="D18580" s="1" t="s">
        <v>60927</v>
      </c>
    </row>
    <row r="18581" spans="1:4">
      <c r="A18581" s="1" t="s">
        <v>18526</v>
      </c>
      <c r="B18581" s="1">
        <v>84952</v>
      </c>
      <c r="C18581" s="1" t="s">
        <v>18527</v>
      </c>
      <c r="D18581" s="1" t="s">
        <v>60928</v>
      </c>
    </row>
    <row r="18582" spans="1:4">
      <c r="A18582" s="1" t="s">
        <v>5205</v>
      </c>
      <c r="B18582" s="1">
        <v>70132</v>
      </c>
      <c r="C18582" s="1" t="s">
        <v>5206</v>
      </c>
      <c r="D18582" s="1" t="s">
        <v>60929</v>
      </c>
    </row>
    <row r="18583" spans="1:4">
      <c r="A18583" s="1" t="s">
        <v>26414</v>
      </c>
      <c r="B18583" s="1">
        <v>104721</v>
      </c>
      <c r="C18583" s="1" t="s">
        <v>26415</v>
      </c>
      <c r="D18583" s="1" t="s">
        <v>60930</v>
      </c>
    </row>
    <row r="18584" spans="1:4">
      <c r="A18584" s="1" t="s">
        <v>3899</v>
      </c>
      <c r="B18584" s="1">
        <v>62922</v>
      </c>
      <c r="C18584" s="1" t="s">
        <v>3900</v>
      </c>
      <c r="D18584" s="1" t="s">
        <v>60931</v>
      </c>
    </row>
    <row r="18585" spans="1:4">
      <c r="A18585" s="1" t="s">
        <v>12278</v>
      </c>
      <c r="B18585" s="1">
        <v>81809</v>
      </c>
      <c r="C18585" s="1" t="s">
        <v>12279</v>
      </c>
      <c r="D18585" s="1" t="s">
        <v>60932</v>
      </c>
    </row>
    <row r="18586" spans="1:4">
      <c r="A18586" s="1" t="s">
        <v>24078</v>
      </c>
      <c r="B18586" s="1">
        <v>100729</v>
      </c>
      <c r="C18586" s="1" t="s">
        <v>24079</v>
      </c>
      <c r="D18586" s="1" t="s">
        <v>60933</v>
      </c>
    </row>
    <row r="18587" spans="1:4">
      <c r="A18587" s="1" t="s">
        <v>4879</v>
      </c>
      <c r="B18587" s="1">
        <v>55717</v>
      </c>
      <c r="C18587" s="1" t="s">
        <v>4880</v>
      </c>
      <c r="D18587" s="1" t="s">
        <v>60934</v>
      </c>
    </row>
    <row r="18588" spans="1:4">
      <c r="A18588" s="1" t="s">
        <v>31442</v>
      </c>
      <c r="B18588" s="1">
        <v>45545</v>
      </c>
      <c r="C18588" s="1" t="s">
        <v>31443</v>
      </c>
      <c r="D18588" s="1" t="s">
        <v>60935</v>
      </c>
    </row>
    <row r="18589" spans="1:4">
      <c r="A18589" s="1" t="s">
        <v>13230</v>
      </c>
      <c r="B18589" s="1">
        <v>88178</v>
      </c>
      <c r="C18589" s="1" t="s">
        <v>13231</v>
      </c>
      <c r="D18589" s="1" t="s">
        <v>60936</v>
      </c>
    </row>
    <row r="18590" spans="1:4">
      <c r="A18590" s="1" t="s">
        <v>5709</v>
      </c>
      <c r="B18590" s="1">
        <v>58011</v>
      </c>
      <c r="C18590" s="1" t="s">
        <v>5710</v>
      </c>
      <c r="D18590" s="1" t="s">
        <v>60937</v>
      </c>
    </row>
    <row r="18591" spans="1:4">
      <c r="A18591" s="1" t="s">
        <v>32252</v>
      </c>
      <c r="B18591" s="1">
        <v>108310</v>
      </c>
      <c r="C18591" s="1" t="s">
        <v>32253</v>
      </c>
      <c r="D18591" s="1" t="s">
        <v>60938</v>
      </c>
    </row>
    <row r="18592" spans="1:4">
      <c r="A18592" s="1" t="s">
        <v>26444</v>
      </c>
      <c r="B18592" s="1">
        <v>89287</v>
      </c>
      <c r="C18592" s="1" t="s">
        <v>26445</v>
      </c>
      <c r="D18592" s="1" t="s">
        <v>60939</v>
      </c>
    </row>
    <row r="18593" spans="1:4">
      <c r="A18593" s="1" t="s">
        <v>28538</v>
      </c>
      <c r="B18593" s="1">
        <v>84017</v>
      </c>
      <c r="C18593" s="1" t="s">
        <v>28539</v>
      </c>
      <c r="D18593" s="1" t="s">
        <v>60940</v>
      </c>
    </row>
    <row r="18594" spans="1:4">
      <c r="A18594" s="1" t="s">
        <v>7656</v>
      </c>
      <c r="B18594" s="1">
        <v>38592</v>
      </c>
      <c r="C18594" s="1" t="s">
        <v>7657</v>
      </c>
      <c r="D18594" s="1" t="s">
        <v>60941</v>
      </c>
    </row>
    <row r="18595" spans="1:4">
      <c r="A18595" s="1" t="s">
        <v>44182</v>
      </c>
      <c r="B18595" s="1">
        <v>129134</v>
      </c>
      <c r="C18595" s="1" t="s">
        <v>44183</v>
      </c>
      <c r="D18595" s="1" t="s">
        <v>60942</v>
      </c>
    </row>
    <row r="18596" spans="1:4">
      <c r="A18596" s="1" t="s">
        <v>11724</v>
      </c>
      <c r="B18596" s="1">
        <v>86195</v>
      </c>
      <c r="C18596" s="1" t="s">
        <v>11725</v>
      </c>
      <c r="D18596" s="1" t="s">
        <v>60943</v>
      </c>
    </row>
    <row r="18597" spans="1:4">
      <c r="A18597" s="1" t="s">
        <v>11728</v>
      </c>
      <c r="B18597" s="1">
        <v>51138</v>
      </c>
      <c r="C18597" s="1" t="s">
        <v>11729</v>
      </c>
      <c r="D18597" s="1" t="s">
        <v>60944</v>
      </c>
    </row>
    <row r="18598" spans="1:4">
      <c r="A18598" s="1" t="s">
        <v>18300</v>
      </c>
      <c r="B18598" s="1">
        <v>7330</v>
      </c>
      <c r="C18598" s="1" t="s">
        <v>18301</v>
      </c>
      <c r="D18598" s="1" t="s">
        <v>60945</v>
      </c>
    </row>
    <row r="18599" spans="1:4">
      <c r="A18599" s="1" t="s">
        <v>17192</v>
      </c>
      <c r="B18599" s="1">
        <v>54744</v>
      </c>
      <c r="C18599" s="1" t="s">
        <v>17193</v>
      </c>
      <c r="D18599" s="1" t="s">
        <v>60946</v>
      </c>
    </row>
    <row r="18600" spans="1:4">
      <c r="A18600" s="1" t="s">
        <v>39130</v>
      </c>
      <c r="B18600" s="1">
        <v>111373</v>
      </c>
      <c r="C18600" s="1" t="s">
        <v>39131</v>
      </c>
      <c r="D18600" s="1" t="s">
        <v>60947</v>
      </c>
    </row>
    <row r="18601" spans="1:4">
      <c r="A18601" s="1" t="s">
        <v>27082</v>
      </c>
      <c r="B18601" s="1">
        <v>98374</v>
      </c>
      <c r="C18601" s="1" t="s">
        <v>27083</v>
      </c>
      <c r="D18601" s="1" t="s">
        <v>60948</v>
      </c>
    </row>
    <row r="18602" spans="1:4">
      <c r="A18602" s="1" t="s">
        <v>37436</v>
      </c>
      <c r="B18602" s="1">
        <v>122033</v>
      </c>
      <c r="C18602" s="1" t="s">
        <v>37437</v>
      </c>
      <c r="D18602" s="1" t="s">
        <v>60949</v>
      </c>
    </row>
    <row r="18603" spans="1:4">
      <c r="A18603" s="1" t="s">
        <v>9496</v>
      </c>
      <c r="B18603" s="1">
        <v>49826</v>
      </c>
      <c r="C18603" s="1" t="s">
        <v>9497</v>
      </c>
      <c r="D18603" s="1" t="s">
        <v>60950</v>
      </c>
    </row>
    <row r="18604" spans="1:4">
      <c r="A18604" s="1" t="s">
        <v>13194</v>
      </c>
      <c r="B18604" s="1">
        <v>59387</v>
      </c>
      <c r="C18604" s="1" t="s">
        <v>13195</v>
      </c>
      <c r="D18604" s="1" t="s">
        <v>60951</v>
      </c>
    </row>
    <row r="18605" spans="1:4">
      <c r="A18605" s="1" t="s">
        <v>36792</v>
      </c>
      <c r="B18605" s="1">
        <v>113518</v>
      </c>
      <c r="C18605" s="1" t="s">
        <v>36793</v>
      </c>
      <c r="D18605" s="1" t="s">
        <v>60952</v>
      </c>
    </row>
    <row r="18606" spans="1:4">
      <c r="A18606" s="1" t="s">
        <v>33868</v>
      </c>
      <c r="B18606" s="1">
        <v>75174</v>
      </c>
      <c r="C18606" s="1" t="s">
        <v>33869</v>
      </c>
      <c r="D18606" s="1" t="s">
        <v>60953</v>
      </c>
    </row>
    <row r="18607" spans="1:4">
      <c r="A18607" s="1" t="s">
        <v>43184</v>
      </c>
      <c r="B18607" s="1">
        <v>128024</v>
      </c>
      <c r="C18607" s="1" t="s">
        <v>43185</v>
      </c>
      <c r="D18607" s="1" t="s">
        <v>60954</v>
      </c>
    </row>
    <row r="18608" spans="1:4">
      <c r="A18608" s="1" t="s">
        <v>7788</v>
      </c>
      <c r="B18608" s="1">
        <v>52622</v>
      </c>
      <c r="C18608" s="1" t="s">
        <v>7789</v>
      </c>
      <c r="D18608" s="1" t="s">
        <v>60955</v>
      </c>
    </row>
    <row r="18609" spans="1:4">
      <c r="A18609" s="1" t="s">
        <v>26510</v>
      </c>
      <c r="B18609" s="1">
        <v>108298</v>
      </c>
      <c r="C18609" s="1" t="s">
        <v>26511</v>
      </c>
      <c r="D18609" s="1" t="s">
        <v>60956</v>
      </c>
    </row>
    <row r="18610" spans="1:4">
      <c r="A18610" s="1" t="s">
        <v>25820</v>
      </c>
      <c r="B18610" s="1">
        <v>96660</v>
      </c>
      <c r="C18610" s="1" t="s">
        <v>25821</v>
      </c>
      <c r="D18610" s="1" t="s">
        <v>60957</v>
      </c>
    </row>
    <row r="18611" spans="1:4">
      <c r="A18611" s="1" t="s">
        <v>34952</v>
      </c>
      <c r="B18611" s="1">
        <v>89395</v>
      </c>
      <c r="C18611" s="1" t="s">
        <v>34953</v>
      </c>
      <c r="D18611" s="1" t="s">
        <v>60958</v>
      </c>
    </row>
    <row r="18612" spans="1:4">
      <c r="A18612" s="1" t="s">
        <v>22846</v>
      </c>
      <c r="B18612" s="1">
        <v>94900</v>
      </c>
      <c r="C18612" s="1" t="s">
        <v>22847</v>
      </c>
      <c r="D18612" s="1" t="s">
        <v>60959</v>
      </c>
    </row>
    <row r="18613" spans="1:4">
      <c r="A18613" s="1" t="s">
        <v>29740</v>
      </c>
      <c r="B18613" s="1">
        <v>113314</v>
      </c>
      <c r="C18613" s="1" t="s">
        <v>29741</v>
      </c>
      <c r="D18613" s="1" t="s">
        <v>60960</v>
      </c>
    </row>
    <row r="18614" spans="1:4">
      <c r="A18614" s="1" t="s">
        <v>43428</v>
      </c>
      <c r="B18614" s="1">
        <v>123717</v>
      </c>
      <c r="C18614" s="1" t="s">
        <v>43429</v>
      </c>
      <c r="D18614" s="1" t="s">
        <v>60961</v>
      </c>
    </row>
    <row r="18615" spans="1:4">
      <c r="A18615" s="1" t="s">
        <v>34026</v>
      </c>
      <c r="B18615" s="1">
        <v>111172</v>
      </c>
      <c r="C18615" s="1" t="s">
        <v>34027</v>
      </c>
      <c r="D18615" s="1" t="s">
        <v>60962</v>
      </c>
    </row>
    <row r="18616" spans="1:4">
      <c r="A18616" s="1" t="s">
        <v>8774</v>
      </c>
      <c r="B18616" s="1">
        <v>52197</v>
      </c>
      <c r="C18616" s="1" t="s">
        <v>8775</v>
      </c>
      <c r="D18616" s="1" t="s">
        <v>60963</v>
      </c>
    </row>
    <row r="18617" spans="1:4">
      <c r="A18617" s="1" t="s">
        <v>37382</v>
      </c>
      <c r="B18617" s="1">
        <v>120946</v>
      </c>
      <c r="C18617" s="1" t="s">
        <v>37383</v>
      </c>
      <c r="D18617" s="1" t="s">
        <v>60964</v>
      </c>
    </row>
    <row r="18618" spans="1:4">
      <c r="A18618" s="1" t="s">
        <v>38322</v>
      </c>
      <c r="B18618" s="1">
        <v>116219</v>
      </c>
      <c r="C18618" s="1" t="s">
        <v>38323</v>
      </c>
      <c r="D18618" s="1" t="s">
        <v>60965</v>
      </c>
    </row>
    <row r="18619" spans="1:4">
      <c r="A18619" s="1" t="s">
        <v>25576</v>
      </c>
      <c r="B18619" s="1">
        <v>71594</v>
      </c>
      <c r="C18619" s="1" t="s">
        <v>25577</v>
      </c>
      <c r="D18619" s="1" t="s">
        <v>60966</v>
      </c>
    </row>
    <row r="18620" spans="1:4">
      <c r="A18620" s="1" t="s">
        <v>10138</v>
      </c>
      <c r="B18620" s="1">
        <v>83806</v>
      </c>
      <c r="C18620" s="1" t="s">
        <v>10139</v>
      </c>
      <c r="D18620" s="1" t="s">
        <v>60967</v>
      </c>
    </row>
    <row r="18621" spans="1:4">
      <c r="A18621" s="1" t="s">
        <v>9280</v>
      </c>
      <c r="B18621" s="1">
        <v>84866</v>
      </c>
      <c r="C18621" s="1" t="s">
        <v>9281</v>
      </c>
      <c r="D18621" s="1" t="s">
        <v>60968</v>
      </c>
    </row>
    <row r="18622" spans="1:4">
      <c r="A18622" s="1" t="s">
        <v>35912</v>
      </c>
      <c r="B18622" s="1">
        <v>61585</v>
      </c>
      <c r="C18622" s="1" t="s">
        <v>35913</v>
      </c>
      <c r="D18622" s="1" t="s">
        <v>60969</v>
      </c>
    </row>
    <row r="18623" spans="1:4">
      <c r="A18623" s="1" t="s">
        <v>43462</v>
      </c>
      <c r="B18623" s="1">
        <v>123007</v>
      </c>
      <c r="C18623" s="1" t="s">
        <v>43463</v>
      </c>
      <c r="D18623" s="1" t="s">
        <v>60970</v>
      </c>
    </row>
    <row r="18624" spans="1:4">
      <c r="A18624" s="1" t="s">
        <v>9944</v>
      </c>
      <c r="B18624" s="1">
        <v>70923</v>
      </c>
      <c r="C18624" s="1" t="s">
        <v>9945</v>
      </c>
      <c r="D18624" s="1" t="s">
        <v>60971</v>
      </c>
    </row>
    <row r="18625" spans="1:4">
      <c r="A18625" s="1" t="s">
        <v>22442</v>
      </c>
      <c r="B18625" s="1">
        <v>80605</v>
      </c>
      <c r="C18625" s="1" t="s">
        <v>22443</v>
      </c>
      <c r="D18625" s="1" t="s">
        <v>60972</v>
      </c>
    </row>
    <row r="18626" spans="1:4">
      <c r="A18626" s="1" t="s">
        <v>4229</v>
      </c>
      <c r="B18626" s="1">
        <v>44170</v>
      </c>
      <c r="C18626" s="1" t="s">
        <v>4230</v>
      </c>
      <c r="D18626" s="1" t="s">
        <v>60973</v>
      </c>
    </row>
    <row r="18627" spans="1:4">
      <c r="A18627" s="1" t="s">
        <v>25594</v>
      </c>
      <c r="B18627" s="1">
        <v>107343</v>
      </c>
      <c r="C18627" s="1" t="s">
        <v>25595</v>
      </c>
      <c r="D18627" s="1" t="s">
        <v>60974</v>
      </c>
    </row>
    <row r="18628" spans="1:4">
      <c r="A18628" s="1" t="s">
        <v>40274</v>
      </c>
      <c r="B18628" s="1">
        <v>124874</v>
      </c>
      <c r="C18628" s="1" t="s">
        <v>40275</v>
      </c>
      <c r="D18628" s="1" t="s">
        <v>60975</v>
      </c>
    </row>
    <row r="18629" spans="1:4">
      <c r="A18629" s="1" t="s">
        <v>7830</v>
      </c>
      <c r="B18629" s="1">
        <v>75728</v>
      </c>
      <c r="C18629" s="1" t="s">
        <v>7831</v>
      </c>
      <c r="D18629" s="1" t="s">
        <v>60976</v>
      </c>
    </row>
    <row r="18630" spans="1:4">
      <c r="A18630" s="1" t="s">
        <v>37954</v>
      </c>
      <c r="B18630" s="1">
        <v>75264</v>
      </c>
      <c r="C18630" s="1" t="s">
        <v>37955</v>
      </c>
      <c r="D18630" s="1" t="s">
        <v>60977</v>
      </c>
    </row>
    <row r="18631" spans="1:4">
      <c r="A18631" s="1" t="s">
        <v>41990</v>
      </c>
      <c r="B18631" s="1">
        <v>118816</v>
      </c>
      <c r="C18631" s="1" t="s">
        <v>41991</v>
      </c>
      <c r="D18631" s="1" t="s">
        <v>60978</v>
      </c>
    </row>
    <row r="18632" spans="1:4">
      <c r="A18632" s="1" t="s">
        <v>12306</v>
      </c>
      <c r="B18632" s="1">
        <v>82214</v>
      </c>
      <c r="C18632" s="1" t="s">
        <v>12307</v>
      </c>
      <c r="D18632" s="1" t="s">
        <v>60979</v>
      </c>
    </row>
    <row r="18633" spans="1:4">
      <c r="A18633" s="1" t="s">
        <v>2111</v>
      </c>
      <c r="B18633" s="1">
        <v>88738</v>
      </c>
      <c r="C18633" s="1" t="s">
        <v>2112</v>
      </c>
      <c r="D18633" s="1" t="s">
        <v>60980</v>
      </c>
    </row>
    <row r="18634" spans="1:4">
      <c r="A18634" s="1" t="s">
        <v>28134</v>
      </c>
      <c r="B18634" s="1">
        <v>85380</v>
      </c>
      <c r="C18634" s="1" t="s">
        <v>28135</v>
      </c>
      <c r="D18634" s="1" t="s">
        <v>60981</v>
      </c>
    </row>
    <row r="18635" spans="1:4">
      <c r="A18635" s="1" t="s">
        <v>7912</v>
      </c>
      <c r="B18635" s="1">
        <v>94031</v>
      </c>
      <c r="C18635" s="1" t="s">
        <v>7913</v>
      </c>
      <c r="D18635" s="1" t="s">
        <v>60982</v>
      </c>
    </row>
    <row r="18636" spans="1:4">
      <c r="A18636" s="1" t="s">
        <v>18126</v>
      </c>
      <c r="B18636" s="1">
        <v>90669</v>
      </c>
      <c r="C18636" s="1" t="s">
        <v>18127</v>
      </c>
      <c r="D18636" s="1" t="s">
        <v>60983</v>
      </c>
    </row>
    <row r="18637" spans="1:4">
      <c r="A18637" s="1" t="s">
        <v>18074</v>
      </c>
      <c r="B18637" s="1">
        <v>64515</v>
      </c>
      <c r="C18637" s="1" t="s">
        <v>18075</v>
      </c>
      <c r="D18637" s="1" t="s">
        <v>60984</v>
      </c>
    </row>
    <row r="18638" spans="1:4">
      <c r="A18638" s="1" t="s">
        <v>7594</v>
      </c>
      <c r="B18638" s="1">
        <v>92802</v>
      </c>
      <c r="C18638" s="1" t="s">
        <v>7595</v>
      </c>
      <c r="D18638" s="1" t="s">
        <v>60985</v>
      </c>
    </row>
    <row r="18639" spans="1:4">
      <c r="A18639" s="1" t="s">
        <v>43548</v>
      </c>
      <c r="B18639" s="1">
        <v>129185</v>
      </c>
      <c r="C18639" s="1" t="s">
        <v>43549</v>
      </c>
      <c r="D18639" s="1" t="s">
        <v>60986</v>
      </c>
    </row>
    <row r="18640" spans="1:4">
      <c r="A18640" s="1" t="s">
        <v>14658</v>
      </c>
      <c r="B18640" s="1">
        <v>76957</v>
      </c>
      <c r="C18640" s="1" t="s">
        <v>14659</v>
      </c>
      <c r="D18640" s="1" t="s">
        <v>60987</v>
      </c>
    </row>
    <row r="18641" spans="1:4">
      <c r="A18641" s="1" t="s">
        <v>2921</v>
      </c>
      <c r="B18641" s="1">
        <v>66237</v>
      </c>
      <c r="C18641" s="1" t="s">
        <v>2922</v>
      </c>
      <c r="D18641" s="1" t="s">
        <v>60988</v>
      </c>
    </row>
    <row r="18642" spans="1:4">
      <c r="A18642" s="1" t="s">
        <v>42460</v>
      </c>
      <c r="B18642" s="1">
        <v>123222</v>
      </c>
      <c r="C18642" s="1" t="s">
        <v>42461</v>
      </c>
      <c r="D18642" s="1" t="s">
        <v>60989</v>
      </c>
    </row>
    <row r="18643" spans="1:4">
      <c r="A18643" s="1" t="s">
        <v>7974</v>
      </c>
      <c r="B18643" s="1">
        <v>75966</v>
      </c>
      <c r="C18643" s="1" t="s">
        <v>7975</v>
      </c>
      <c r="D18643" s="1" t="s">
        <v>60990</v>
      </c>
    </row>
    <row r="18644" spans="1:4">
      <c r="A18644" s="1" t="s">
        <v>41526</v>
      </c>
      <c r="B18644" s="1">
        <v>123951</v>
      </c>
      <c r="C18644" s="1" t="s">
        <v>41527</v>
      </c>
      <c r="D18644" s="1" t="s">
        <v>60991</v>
      </c>
    </row>
    <row r="18645" spans="1:4">
      <c r="A18645" s="1" t="s">
        <v>7145</v>
      </c>
      <c r="B18645" s="1">
        <v>58424</v>
      </c>
      <c r="C18645" s="1" t="s">
        <v>7146</v>
      </c>
      <c r="D18645" s="1" t="s">
        <v>60992</v>
      </c>
    </row>
    <row r="18646" spans="1:4">
      <c r="A18646" s="1" t="s">
        <v>27100</v>
      </c>
      <c r="B18646" s="1">
        <v>103995</v>
      </c>
      <c r="C18646" s="1" t="s">
        <v>27101</v>
      </c>
      <c r="D18646" s="1" t="s">
        <v>60993</v>
      </c>
    </row>
    <row r="18647" spans="1:4">
      <c r="A18647" s="1" t="s">
        <v>24988</v>
      </c>
      <c r="B18647" s="1">
        <v>67025</v>
      </c>
      <c r="C18647" s="1" t="s">
        <v>24989</v>
      </c>
      <c r="D18647" s="1" t="s">
        <v>60994</v>
      </c>
    </row>
    <row r="18648" spans="1:4">
      <c r="A18648" s="1" t="s">
        <v>20542</v>
      </c>
      <c r="B18648" s="1">
        <v>93526</v>
      </c>
      <c r="C18648" s="1" t="s">
        <v>20543</v>
      </c>
      <c r="D18648" s="1" t="s">
        <v>60995</v>
      </c>
    </row>
    <row r="18649" spans="1:4">
      <c r="A18649" s="1" t="s">
        <v>18600</v>
      </c>
      <c r="B18649" s="1">
        <v>91902</v>
      </c>
      <c r="C18649" s="1" t="s">
        <v>18601</v>
      </c>
      <c r="D18649" s="1" t="s">
        <v>60996</v>
      </c>
    </row>
    <row r="18650" spans="1:4">
      <c r="A18650" s="1" t="s">
        <v>20948</v>
      </c>
      <c r="B18650" s="1">
        <v>102933</v>
      </c>
      <c r="C18650" s="1" t="s">
        <v>20949</v>
      </c>
      <c r="D18650" s="1" t="s">
        <v>60997</v>
      </c>
    </row>
    <row r="18651" spans="1:4">
      <c r="A18651" s="1" t="s">
        <v>31400</v>
      </c>
      <c r="B18651" s="1">
        <v>91148</v>
      </c>
      <c r="C18651" s="1" t="s">
        <v>31401</v>
      </c>
      <c r="D18651" s="1" t="s">
        <v>60998</v>
      </c>
    </row>
    <row r="18652" spans="1:4">
      <c r="A18652" s="1" t="s">
        <v>3041</v>
      </c>
      <c r="B18652" s="1">
        <v>70411</v>
      </c>
      <c r="C18652" s="1" t="s">
        <v>3042</v>
      </c>
      <c r="D18652" s="1" t="s">
        <v>60999</v>
      </c>
    </row>
    <row r="18653" spans="1:4">
      <c r="A18653" s="1" t="s">
        <v>17860</v>
      </c>
      <c r="B18653" s="1">
        <v>96764</v>
      </c>
      <c r="C18653" s="1" t="s">
        <v>17861</v>
      </c>
      <c r="D18653" s="1" t="s">
        <v>61000</v>
      </c>
    </row>
    <row r="18654" spans="1:4">
      <c r="A18654" s="1" t="s">
        <v>20532</v>
      </c>
      <c r="B18654" s="1">
        <v>102168</v>
      </c>
      <c r="C18654" s="1" t="s">
        <v>20533</v>
      </c>
      <c r="D18654" s="1" t="s">
        <v>61001</v>
      </c>
    </row>
    <row r="18655" spans="1:4">
      <c r="A18655" s="1" t="s">
        <v>31836</v>
      </c>
      <c r="B18655" s="1">
        <v>117445</v>
      </c>
      <c r="C18655" s="1" t="s">
        <v>31837</v>
      </c>
      <c r="D18655" s="1" t="s">
        <v>61002</v>
      </c>
    </row>
    <row r="18656" spans="1:4">
      <c r="A18656" s="1" t="s">
        <v>19608</v>
      </c>
      <c r="B18656" s="1">
        <v>84005</v>
      </c>
      <c r="C18656" s="1" t="s">
        <v>19609</v>
      </c>
      <c r="D18656" s="1" t="s">
        <v>61003</v>
      </c>
    </row>
    <row r="18657" spans="1:4">
      <c r="A18657" s="1" t="s">
        <v>44700</v>
      </c>
      <c r="B18657" s="1">
        <v>144968</v>
      </c>
      <c r="C18657" s="1" t="s">
        <v>44701</v>
      </c>
      <c r="D18657" s="1" t="s">
        <v>61004</v>
      </c>
    </row>
    <row r="18658" spans="1:4">
      <c r="A18658" s="1" t="s">
        <v>42934</v>
      </c>
      <c r="B18658" s="1">
        <v>52413</v>
      </c>
      <c r="C18658" s="1" t="s">
        <v>42935</v>
      </c>
      <c r="D18658" s="1" t="s">
        <v>61005</v>
      </c>
    </row>
    <row r="18659" spans="1:4">
      <c r="A18659" s="1" t="s">
        <v>41000</v>
      </c>
      <c r="B18659" s="1">
        <v>84900</v>
      </c>
      <c r="C18659" s="1" t="s">
        <v>41001</v>
      </c>
      <c r="D18659" s="1" t="s">
        <v>61006</v>
      </c>
    </row>
    <row r="18660" spans="1:4">
      <c r="A18660" s="1" t="s">
        <v>13104</v>
      </c>
      <c r="B18660" s="1">
        <v>89961</v>
      </c>
      <c r="C18660" s="1" t="s">
        <v>13105</v>
      </c>
      <c r="D18660" s="1" t="s">
        <v>61007</v>
      </c>
    </row>
    <row r="18661" spans="1:4">
      <c r="A18661" s="1" t="s">
        <v>35032</v>
      </c>
      <c r="B18661" s="1">
        <v>93991</v>
      </c>
      <c r="C18661" s="1" t="s">
        <v>35033</v>
      </c>
      <c r="D18661" s="1" t="s">
        <v>61008</v>
      </c>
    </row>
    <row r="18662" spans="1:4">
      <c r="A18662" s="1" t="s">
        <v>11686</v>
      </c>
      <c r="B18662" s="1">
        <v>79321</v>
      </c>
      <c r="C18662" s="1" t="s">
        <v>11687</v>
      </c>
      <c r="D18662" s="1" t="s">
        <v>61009</v>
      </c>
    </row>
    <row r="18663" spans="1:4">
      <c r="A18663" s="1" t="s">
        <v>3645</v>
      </c>
      <c r="B18663" s="1">
        <v>40951</v>
      </c>
      <c r="C18663" s="1" t="s">
        <v>3646</v>
      </c>
      <c r="D18663" s="1" t="s">
        <v>61010</v>
      </c>
    </row>
    <row r="18664" spans="1:4">
      <c r="A18664" s="1" t="s">
        <v>15726</v>
      </c>
      <c r="B18664" s="1">
        <v>87936</v>
      </c>
      <c r="C18664" s="1" t="s">
        <v>15727</v>
      </c>
      <c r="D18664" s="1" t="s">
        <v>61011</v>
      </c>
    </row>
    <row r="18665" spans="1:4">
      <c r="A18665" s="1" t="s">
        <v>16384</v>
      </c>
      <c r="B18665" s="1">
        <v>87937</v>
      </c>
      <c r="C18665" s="1" t="s">
        <v>16385</v>
      </c>
      <c r="D18665" s="1" t="s">
        <v>61012</v>
      </c>
    </row>
    <row r="18666" spans="1:4">
      <c r="A18666" s="1" t="s">
        <v>12820</v>
      </c>
      <c r="B18666" s="1">
        <v>77429</v>
      </c>
      <c r="C18666" s="1" t="s">
        <v>12821</v>
      </c>
      <c r="D18666" s="1" t="s">
        <v>61013</v>
      </c>
    </row>
    <row r="18667" spans="1:4">
      <c r="A18667" s="1" t="s">
        <v>15082</v>
      </c>
      <c r="B18667" s="1">
        <v>77428</v>
      </c>
      <c r="C18667" s="1" t="s">
        <v>15083</v>
      </c>
      <c r="D18667" s="1" t="s">
        <v>61014</v>
      </c>
    </row>
    <row r="18668" spans="1:4">
      <c r="A18668" s="1" t="s">
        <v>32410</v>
      </c>
      <c r="B18668" s="1">
        <v>108033</v>
      </c>
      <c r="C18668" s="1" t="s">
        <v>32411</v>
      </c>
      <c r="D18668" s="1" t="s">
        <v>61015</v>
      </c>
    </row>
    <row r="18669" spans="1:4">
      <c r="A18669" s="1" t="s">
        <v>42808</v>
      </c>
      <c r="B18669" s="1">
        <v>118616</v>
      </c>
      <c r="C18669" s="1" t="s">
        <v>42809</v>
      </c>
      <c r="D18669" s="1" t="s">
        <v>61016</v>
      </c>
    </row>
    <row r="18670" spans="1:4">
      <c r="A18670" s="1" t="s">
        <v>18120</v>
      </c>
      <c r="B18670" s="1">
        <v>90455</v>
      </c>
      <c r="C18670" s="1" t="s">
        <v>18121</v>
      </c>
      <c r="D18670" s="1" t="s">
        <v>61017</v>
      </c>
    </row>
    <row r="18671" spans="1:4">
      <c r="A18671" s="1" t="s">
        <v>15602</v>
      </c>
      <c r="B18671" s="1">
        <v>76776</v>
      </c>
      <c r="C18671" s="1" t="s">
        <v>15603</v>
      </c>
      <c r="D18671" s="1" t="s">
        <v>61018</v>
      </c>
    </row>
    <row r="18672" spans="1:4">
      <c r="A18672" s="1" t="s">
        <v>42314</v>
      </c>
      <c r="B18672" s="1">
        <v>117125</v>
      </c>
      <c r="C18672" s="1" t="s">
        <v>42315</v>
      </c>
      <c r="D18672" s="1" t="s">
        <v>61019</v>
      </c>
    </row>
    <row r="18673" spans="1:4">
      <c r="A18673" s="1" t="s">
        <v>30182</v>
      </c>
      <c r="B18673" s="1">
        <v>113938</v>
      </c>
      <c r="C18673" s="1" t="s">
        <v>30183</v>
      </c>
      <c r="D18673" s="1" t="s">
        <v>61020</v>
      </c>
    </row>
    <row r="18674" spans="1:4">
      <c r="A18674" s="1" t="s">
        <v>4767</v>
      </c>
      <c r="B18674" s="1">
        <v>61441</v>
      </c>
      <c r="C18674" s="1" t="s">
        <v>4768</v>
      </c>
      <c r="D18674" s="1" t="s">
        <v>61021</v>
      </c>
    </row>
    <row r="18675" spans="1:4">
      <c r="A18675" s="1" t="s">
        <v>45176</v>
      </c>
      <c r="B18675" s="1">
        <v>112879</v>
      </c>
      <c r="C18675" s="1" t="s">
        <v>45177</v>
      </c>
      <c r="D18675" s="1" t="s">
        <v>61022</v>
      </c>
    </row>
    <row r="18676" spans="1:4">
      <c r="A18676" s="1" t="s">
        <v>26668</v>
      </c>
      <c r="B18676" s="1">
        <v>119647</v>
      </c>
      <c r="C18676" s="1" t="s">
        <v>26669</v>
      </c>
      <c r="D18676" s="1" t="s">
        <v>61023</v>
      </c>
    </row>
    <row r="18677" spans="1:4">
      <c r="A18677" s="1" t="s">
        <v>13222</v>
      </c>
      <c r="B18677" s="1">
        <v>84074</v>
      </c>
      <c r="C18677" s="1" t="s">
        <v>13223</v>
      </c>
      <c r="D18677" s="1" t="s">
        <v>61024</v>
      </c>
    </row>
    <row r="18678" spans="1:4">
      <c r="A18678" s="1" t="s">
        <v>10814</v>
      </c>
      <c r="B18678" s="1">
        <v>76745</v>
      </c>
      <c r="C18678" s="1" t="s">
        <v>10815</v>
      </c>
      <c r="D18678" s="1" t="s">
        <v>61025</v>
      </c>
    </row>
    <row r="18679" spans="1:4">
      <c r="A18679" s="1" t="s">
        <v>43196</v>
      </c>
      <c r="B18679" s="1">
        <v>109620</v>
      </c>
      <c r="C18679" s="1" t="s">
        <v>43197</v>
      </c>
      <c r="D18679" s="1" t="s">
        <v>61026</v>
      </c>
    </row>
    <row r="18680" spans="1:4">
      <c r="A18680" s="1" t="s">
        <v>17380</v>
      </c>
      <c r="B18680" s="1">
        <v>65688</v>
      </c>
      <c r="C18680" s="1" t="s">
        <v>17381</v>
      </c>
      <c r="D18680" s="1" t="s">
        <v>61027</v>
      </c>
    </row>
    <row r="18681" spans="1:4">
      <c r="A18681" s="1" t="s">
        <v>41478</v>
      </c>
      <c r="B18681" s="1">
        <v>116914</v>
      </c>
      <c r="C18681" s="1" t="s">
        <v>41479</v>
      </c>
      <c r="D18681" s="1" t="s">
        <v>61028</v>
      </c>
    </row>
    <row r="18682" spans="1:4">
      <c r="A18682" s="1" t="s">
        <v>39142</v>
      </c>
      <c r="B18682" s="1">
        <v>111826</v>
      </c>
      <c r="C18682" s="1" t="s">
        <v>39143</v>
      </c>
      <c r="D18682" s="1" t="s">
        <v>61029</v>
      </c>
    </row>
    <row r="18683" spans="1:4">
      <c r="A18683" s="1" t="s">
        <v>39752</v>
      </c>
      <c r="B18683" s="1">
        <v>109911</v>
      </c>
      <c r="C18683" s="1" t="s">
        <v>39753</v>
      </c>
      <c r="D18683" s="1" t="s">
        <v>61030</v>
      </c>
    </row>
    <row r="18684" spans="1:4">
      <c r="A18684" s="1" t="s">
        <v>40372</v>
      </c>
      <c r="B18684" s="1">
        <v>138961</v>
      </c>
      <c r="C18684" s="1" t="s">
        <v>40373</v>
      </c>
      <c r="D18684" s="1" t="s">
        <v>61031</v>
      </c>
    </row>
    <row r="18685" spans="1:4">
      <c r="A18685" s="1" t="s">
        <v>2835</v>
      </c>
      <c r="B18685" s="1">
        <v>46275</v>
      </c>
      <c r="C18685" s="1" t="s">
        <v>2836</v>
      </c>
      <c r="D18685" s="1" t="s">
        <v>61032</v>
      </c>
    </row>
    <row r="18686" spans="1:4">
      <c r="A18686" s="1" t="s">
        <v>9822</v>
      </c>
      <c r="B18686" s="1">
        <v>69855</v>
      </c>
      <c r="C18686" s="1" t="s">
        <v>9823</v>
      </c>
      <c r="D18686" s="1" t="s">
        <v>61033</v>
      </c>
    </row>
    <row r="18687" spans="1:4">
      <c r="A18687" s="1" t="s">
        <v>11838</v>
      </c>
      <c r="B18687" s="1">
        <v>83261</v>
      </c>
      <c r="C18687" s="1" t="s">
        <v>11839</v>
      </c>
      <c r="D18687" s="1" t="s">
        <v>61034</v>
      </c>
    </row>
    <row r="18688" spans="1:4">
      <c r="A18688" s="1" t="s">
        <v>18362</v>
      </c>
      <c r="B18688" s="1">
        <v>95965</v>
      </c>
      <c r="C18688" s="1" t="s">
        <v>18363</v>
      </c>
      <c r="D18688" s="1" t="s">
        <v>61035</v>
      </c>
    </row>
    <row r="18689" spans="1:4">
      <c r="A18689" s="1" t="s">
        <v>11314</v>
      </c>
      <c r="B18689" s="1">
        <v>48268</v>
      </c>
      <c r="C18689" s="1" t="s">
        <v>11315</v>
      </c>
      <c r="D18689" s="1" t="s">
        <v>61036</v>
      </c>
    </row>
    <row r="18690" spans="1:4">
      <c r="A18690" s="1" t="s">
        <v>18724</v>
      </c>
      <c r="B18690" s="1">
        <v>91657</v>
      </c>
      <c r="C18690" s="1" t="s">
        <v>18725</v>
      </c>
      <c r="D18690" s="1" t="s">
        <v>61037</v>
      </c>
    </row>
    <row r="18691" spans="1:4">
      <c r="A18691" s="1" t="s">
        <v>18990</v>
      </c>
      <c r="B18691" s="1">
        <v>109073</v>
      </c>
      <c r="C18691" s="1" t="s">
        <v>18991</v>
      </c>
      <c r="D18691" s="1" t="s">
        <v>61038</v>
      </c>
    </row>
    <row r="18692" spans="1:4">
      <c r="A18692" s="1" t="s">
        <v>26142</v>
      </c>
      <c r="B18692" s="1">
        <v>78015</v>
      </c>
      <c r="C18692" s="1" t="s">
        <v>26143</v>
      </c>
      <c r="D18692" s="1" t="s">
        <v>61039</v>
      </c>
    </row>
    <row r="18693" spans="1:4">
      <c r="A18693" s="1" t="s">
        <v>15794</v>
      </c>
      <c r="B18693" s="1">
        <v>85353</v>
      </c>
      <c r="C18693" s="1" t="s">
        <v>15795</v>
      </c>
      <c r="D18693" s="1" t="s">
        <v>61040</v>
      </c>
    </row>
    <row r="18694" spans="1:4">
      <c r="A18694" s="1" t="s">
        <v>11090</v>
      </c>
      <c r="B18694" s="1">
        <v>82109</v>
      </c>
      <c r="C18694" s="1" t="s">
        <v>11091</v>
      </c>
      <c r="D18694" s="1" t="s">
        <v>61041</v>
      </c>
    </row>
    <row r="18695" spans="1:4">
      <c r="A18695" s="1" t="s">
        <v>1847</v>
      </c>
      <c r="B18695" s="1">
        <v>86465</v>
      </c>
      <c r="C18695" s="1" t="s">
        <v>1848</v>
      </c>
      <c r="D18695" s="1" t="s">
        <v>61042</v>
      </c>
    </row>
    <row r="18696" spans="1:4">
      <c r="A18696" s="1" t="s">
        <v>23386</v>
      </c>
      <c r="B18696" s="1">
        <v>99988</v>
      </c>
      <c r="C18696" s="1" t="s">
        <v>23387</v>
      </c>
      <c r="D18696" s="1" t="s">
        <v>61043</v>
      </c>
    </row>
    <row r="18697" spans="1:4">
      <c r="A18697" s="1" t="s">
        <v>36788</v>
      </c>
      <c r="B18697" s="1">
        <v>107791</v>
      </c>
      <c r="C18697" s="1" t="s">
        <v>36789</v>
      </c>
      <c r="D18697" s="1" t="s">
        <v>61044</v>
      </c>
    </row>
    <row r="18698" spans="1:4">
      <c r="A18698" s="1" t="s">
        <v>8996</v>
      </c>
      <c r="B18698" s="1">
        <v>109629</v>
      </c>
      <c r="C18698" s="1" t="s">
        <v>8997</v>
      </c>
      <c r="D18698" s="1" t="s">
        <v>61045</v>
      </c>
    </row>
    <row r="18699" spans="1:4">
      <c r="A18699" s="1" t="s">
        <v>39484</v>
      </c>
      <c r="B18699" s="1">
        <v>113540</v>
      </c>
      <c r="C18699" s="1" t="s">
        <v>39485</v>
      </c>
      <c r="D18699" s="1" t="s">
        <v>61046</v>
      </c>
    </row>
    <row r="18700" spans="1:4">
      <c r="A18700" s="1" t="s">
        <v>12934</v>
      </c>
      <c r="B18700" s="1">
        <v>87067</v>
      </c>
      <c r="C18700" s="1" t="s">
        <v>12935</v>
      </c>
      <c r="D18700" s="1" t="s">
        <v>61047</v>
      </c>
    </row>
    <row r="18701" spans="1:4">
      <c r="A18701" s="1" t="s">
        <v>12974</v>
      </c>
      <c r="B18701" s="1">
        <v>48522</v>
      </c>
      <c r="C18701" s="1" t="s">
        <v>12975</v>
      </c>
      <c r="D18701" s="1" t="s">
        <v>61048</v>
      </c>
    </row>
    <row r="18702" spans="1:4">
      <c r="A18702" s="1" t="s">
        <v>20808</v>
      </c>
      <c r="B18702" s="1">
        <v>96910</v>
      </c>
      <c r="C18702" s="1" t="s">
        <v>20809</v>
      </c>
      <c r="D18702" s="1" t="s">
        <v>61049</v>
      </c>
    </row>
    <row r="18703" spans="1:4">
      <c r="A18703" s="1" t="s">
        <v>27892</v>
      </c>
      <c r="B18703" s="1">
        <v>73013</v>
      </c>
      <c r="C18703" s="1" t="s">
        <v>27893</v>
      </c>
      <c r="D18703" s="1" t="s">
        <v>61050</v>
      </c>
    </row>
    <row r="18704" spans="1:4">
      <c r="A18704" s="1" t="s">
        <v>23862</v>
      </c>
      <c r="B18704" s="1">
        <v>77141</v>
      </c>
      <c r="C18704" s="1" t="s">
        <v>23863</v>
      </c>
      <c r="D18704" s="1" t="s">
        <v>61051</v>
      </c>
    </row>
    <row r="18705" spans="1:4">
      <c r="A18705" s="1" t="s">
        <v>45052</v>
      </c>
      <c r="B18705" s="1">
        <v>119515</v>
      </c>
      <c r="C18705" s="1" t="s">
        <v>45053</v>
      </c>
      <c r="D18705" s="1" t="s">
        <v>61052</v>
      </c>
    </row>
    <row r="18706" spans="1:4">
      <c r="A18706" s="1" t="s">
        <v>33638</v>
      </c>
      <c r="B18706" s="1">
        <v>79125</v>
      </c>
      <c r="C18706" s="1" t="s">
        <v>33639</v>
      </c>
      <c r="D18706" s="1" t="s">
        <v>61053</v>
      </c>
    </row>
    <row r="18707" spans="1:4">
      <c r="A18707" s="1" t="s">
        <v>8998</v>
      </c>
      <c r="B18707" s="1">
        <v>71209</v>
      </c>
      <c r="C18707" s="1" t="s">
        <v>8999</v>
      </c>
      <c r="D18707" s="1" t="s">
        <v>61054</v>
      </c>
    </row>
    <row r="18708" spans="1:4">
      <c r="A18708" s="1" t="s">
        <v>19132</v>
      </c>
      <c r="B18708" s="1">
        <v>88245</v>
      </c>
      <c r="C18708" s="1" t="s">
        <v>19133</v>
      </c>
      <c r="D18708" s="1" t="s">
        <v>61055</v>
      </c>
    </row>
    <row r="18709" spans="1:4">
      <c r="A18709" s="1" t="s">
        <v>9204</v>
      </c>
      <c r="B18709" s="1">
        <v>69592</v>
      </c>
      <c r="C18709" s="1" t="s">
        <v>9205</v>
      </c>
      <c r="D18709" s="1" t="s">
        <v>61056</v>
      </c>
    </row>
    <row r="18710" spans="1:4">
      <c r="A18710" s="1" t="s">
        <v>9084</v>
      </c>
      <c r="B18710" s="1">
        <v>82110</v>
      </c>
      <c r="C18710" s="1" t="s">
        <v>9085</v>
      </c>
      <c r="D18710" s="1" t="s">
        <v>61057</v>
      </c>
    </row>
    <row r="18711" spans="1:4">
      <c r="A18711" s="1" t="s">
        <v>17498</v>
      </c>
      <c r="B18711" s="1">
        <v>97853</v>
      </c>
      <c r="C18711" s="1" t="s">
        <v>17499</v>
      </c>
      <c r="D18711" s="1" t="s">
        <v>61058</v>
      </c>
    </row>
    <row r="18712" spans="1:4">
      <c r="A18712" s="1" t="s">
        <v>32016</v>
      </c>
      <c r="B18712" s="1">
        <v>113937</v>
      </c>
      <c r="C18712" s="1" t="s">
        <v>32017</v>
      </c>
      <c r="D18712" s="1" t="s">
        <v>61059</v>
      </c>
    </row>
    <row r="18713" spans="1:4">
      <c r="A18713" s="1" t="s">
        <v>43498</v>
      </c>
      <c r="B18713" s="1">
        <v>67656</v>
      </c>
      <c r="C18713" s="1" t="s">
        <v>43499</v>
      </c>
      <c r="D18713" s="1" t="s">
        <v>61060</v>
      </c>
    </row>
    <row r="18714" spans="1:4">
      <c r="A18714" s="1" t="s">
        <v>6727</v>
      </c>
      <c r="B18714" s="1">
        <v>49423</v>
      </c>
      <c r="C18714" s="1" t="s">
        <v>6728</v>
      </c>
      <c r="D18714" s="1" t="s">
        <v>61061</v>
      </c>
    </row>
    <row r="18715" spans="1:4">
      <c r="A18715" s="1" t="s">
        <v>14504</v>
      </c>
      <c r="B18715" s="1">
        <v>89965</v>
      </c>
      <c r="C18715" s="1" t="s">
        <v>14505</v>
      </c>
      <c r="D18715" s="1" t="s">
        <v>61062</v>
      </c>
    </row>
    <row r="18716" spans="1:4">
      <c r="A18716" s="1" t="s">
        <v>30756</v>
      </c>
      <c r="B18716" s="1">
        <v>98465</v>
      </c>
      <c r="C18716" s="1" t="s">
        <v>30757</v>
      </c>
      <c r="D18716" s="1" t="s">
        <v>61063</v>
      </c>
    </row>
    <row r="18717" spans="1:4">
      <c r="A18717" s="1" t="s">
        <v>39718</v>
      </c>
      <c r="B18717" s="1">
        <v>116601</v>
      </c>
      <c r="C18717" s="1" t="s">
        <v>39719</v>
      </c>
      <c r="D18717" s="1" t="s">
        <v>61064</v>
      </c>
    </row>
    <row r="18718" spans="1:4">
      <c r="A18718" s="1" t="s">
        <v>30138</v>
      </c>
      <c r="B18718" s="1">
        <v>53373</v>
      </c>
      <c r="C18718" s="1" t="s">
        <v>30139</v>
      </c>
      <c r="D18718" s="1" t="s">
        <v>61065</v>
      </c>
    </row>
    <row r="18719" spans="1:4">
      <c r="A18719" s="1" t="s">
        <v>26942</v>
      </c>
      <c r="B18719" s="1">
        <v>100057</v>
      </c>
      <c r="C18719" s="1" t="s">
        <v>26943</v>
      </c>
      <c r="D18719" s="1" t="s">
        <v>61066</v>
      </c>
    </row>
    <row r="18720" spans="1:4">
      <c r="A18720" s="1" t="s">
        <v>33624</v>
      </c>
      <c r="B18720" s="1">
        <v>104509</v>
      </c>
      <c r="C18720" s="1" t="s">
        <v>33625</v>
      </c>
      <c r="D18720" s="1" t="s">
        <v>61067</v>
      </c>
    </row>
    <row r="18721" spans="1:4">
      <c r="A18721" s="1" t="s">
        <v>40188</v>
      </c>
      <c r="B18721" s="1">
        <v>131342</v>
      </c>
      <c r="C18721" s="1" t="s">
        <v>40189</v>
      </c>
      <c r="D18721" s="1" t="s">
        <v>61068</v>
      </c>
    </row>
    <row r="18722" spans="1:4">
      <c r="A18722" s="1" t="s">
        <v>8290</v>
      </c>
      <c r="B18722" s="1">
        <v>71126</v>
      </c>
      <c r="C18722" s="1" t="s">
        <v>8291</v>
      </c>
      <c r="D18722" s="1" t="s">
        <v>61069</v>
      </c>
    </row>
    <row r="18723" spans="1:4">
      <c r="A18723" s="1" t="s">
        <v>41506</v>
      </c>
      <c r="B18723" s="1">
        <v>59726</v>
      </c>
      <c r="C18723" s="1" t="s">
        <v>41507</v>
      </c>
      <c r="D18723" s="1" t="s">
        <v>61070</v>
      </c>
    </row>
    <row r="18724" spans="1:4">
      <c r="A18724" s="1" t="s">
        <v>27878</v>
      </c>
      <c r="B18724" s="1">
        <v>121647</v>
      </c>
      <c r="C18724" s="1" t="s">
        <v>27879</v>
      </c>
      <c r="D18724" s="1" t="s">
        <v>61071</v>
      </c>
    </row>
    <row r="18725" spans="1:4">
      <c r="A18725" s="1" t="s">
        <v>6105</v>
      </c>
      <c r="B18725" s="1">
        <v>73559</v>
      </c>
      <c r="C18725" s="1" t="s">
        <v>6106</v>
      </c>
      <c r="D18725" s="1" t="s">
        <v>61072</v>
      </c>
    </row>
    <row r="18726" spans="1:4">
      <c r="A18726" s="1" t="s">
        <v>39322</v>
      </c>
      <c r="B18726" s="1">
        <v>110955</v>
      </c>
      <c r="C18726" s="1" t="s">
        <v>39323</v>
      </c>
      <c r="D18726" s="1" t="s">
        <v>61073</v>
      </c>
    </row>
    <row r="18727" spans="1:4">
      <c r="A18727" s="1" t="s">
        <v>24642</v>
      </c>
      <c r="B18727" s="1">
        <v>94154</v>
      </c>
      <c r="C18727" s="1" t="s">
        <v>24643</v>
      </c>
      <c r="D18727" s="1" t="s">
        <v>61074</v>
      </c>
    </row>
    <row r="18728" spans="1:4">
      <c r="A18728" s="1" t="s">
        <v>23152</v>
      </c>
      <c r="B18728" s="1">
        <v>92527</v>
      </c>
      <c r="C18728" s="1" t="s">
        <v>23153</v>
      </c>
      <c r="D18728" s="1" t="s">
        <v>61075</v>
      </c>
    </row>
    <row r="18729" spans="1:4">
      <c r="A18729" s="1" t="s">
        <v>8380</v>
      </c>
      <c r="B18729" s="1">
        <v>78401</v>
      </c>
      <c r="C18729" s="1" t="s">
        <v>8381</v>
      </c>
      <c r="D18729" s="1" t="s">
        <v>61076</v>
      </c>
    </row>
    <row r="18730" spans="1:4">
      <c r="A18730" s="1" t="s">
        <v>41614</v>
      </c>
      <c r="B18730" s="1">
        <v>140236</v>
      </c>
      <c r="C18730" s="1" t="s">
        <v>41615</v>
      </c>
      <c r="D18730" s="1" t="s">
        <v>61077</v>
      </c>
    </row>
    <row r="18731" spans="1:4">
      <c r="A18731" s="1" t="s">
        <v>30018</v>
      </c>
      <c r="B18731" s="1">
        <v>121343</v>
      </c>
      <c r="C18731" s="1" t="s">
        <v>30019</v>
      </c>
      <c r="D18731" s="1" t="s">
        <v>61078</v>
      </c>
    </row>
    <row r="18732" spans="1:4">
      <c r="A18732" s="1" t="s">
        <v>40512</v>
      </c>
      <c r="B18732" s="1">
        <v>118296</v>
      </c>
      <c r="C18732" s="1" t="s">
        <v>40513</v>
      </c>
      <c r="D18732" s="1" t="s">
        <v>61079</v>
      </c>
    </row>
    <row r="18733" spans="1:4">
      <c r="A18733" s="1" t="s">
        <v>18306</v>
      </c>
      <c r="B18733" s="1">
        <v>73267</v>
      </c>
      <c r="C18733" s="1" t="s">
        <v>18307</v>
      </c>
      <c r="D18733" s="1" t="s">
        <v>61080</v>
      </c>
    </row>
    <row r="18734" spans="1:4">
      <c r="A18734" s="1" t="s">
        <v>5279</v>
      </c>
      <c r="B18734" s="1">
        <v>60303</v>
      </c>
      <c r="C18734" s="1" t="s">
        <v>5280</v>
      </c>
      <c r="D18734" s="1" t="s">
        <v>61081</v>
      </c>
    </row>
    <row r="18735" spans="1:4">
      <c r="A18735" s="1" t="s">
        <v>22364</v>
      </c>
      <c r="B18735" s="1">
        <v>100174</v>
      </c>
      <c r="C18735" s="1" t="s">
        <v>22365</v>
      </c>
      <c r="D18735" s="1" t="s">
        <v>61082</v>
      </c>
    </row>
    <row r="18736" spans="1:4">
      <c r="A18736" s="1" t="s">
        <v>7223</v>
      </c>
      <c r="B18736" s="1">
        <v>80061</v>
      </c>
      <c r="C18736" s="1" t="s">
        <v>7224</v>
      </c>
      <c r="D18736" s="1" t="s">
        <v>61083</v>
      </c>
    </row>
    <row r="18737" spans="1:4">
      <c r="A18737" s="1" t="s">
        <v>17592</v>
      </c>
      <c r="B18737" s="1">
        <v>44580</v>
      </c>
      <c r="C18737" s="1" t="s">
        <v>17593</v>
      </c>
      <c r="D18737" s="1" t="s">
        <v>61084</v>
      </c>
    </row>
    <row r="18738" spans="1:4">
      <c r="A18738" s="1" t="s">
        <v>5117</v>
      </c>
      <c r="B18738" s="1">
        <v>42361</v>
      </c>
      <c r="C18738" s="1" t="s">
        <v>5118</v>
      </c>
      <c r="D18738" s="1" t="s">
        <v>61085</v>
      </c>
    </row>
    <row r="18739" spans="1:4">
      <c r="A18739" s="1" t="s">
        <v>6009</v>
      </c>
      <c r="B18739" s="1">
        <v>44152</v>
      </c>
      <c r="C18739" s="1" t="s">
        <v>6010</v>
      </c>
      <c r="D18739" s="1" t="s">
        <v>61086</v>
      </c>
    </row>
    <row r="18740" spans="1:4">
      <c r="A18740" s="1" t="s">
        <v>39110</v>
      </c>
      <c r="B18740" s="1">
        <v>103676</v>
      </c>
      <c r="C18740" s="1" t="s">
        <v>39111</v>
      </c>
      <c r="D18740" s="1" t="s">
        <v>61087</v>
      </c>
    </row>
    <row r="18741" spans="1:4">
      <c r="A18741" s="1" t="s">
        <v>5217</v>
      </c>
      <c r="B18741" s="1">
        <v>74161</v>
      </c>
      <c r="C18741" s="1" t="s">
        <v>5218</v>
      </c>
      <c r="D18741" s="1" t="s">
        <v>61088</v>
      </c>
    </row>
    <row r="18742" spans="1:4">
      <c r="A18742" s="1" t="s">
        <v>32310</v>
      </c>
      <c r="B18742" s="1">
        <v>113964</v>
      </c>
      <c r="C18742" s="1" t="s">
        <v>32311</v>
      </c>
      <c r="D18742" s="1" t="s">
        <v>61089</v>
      </c>
    </row>
    <row r="18743" spans="1:4">
      <c r="A18743" s="1" t="s">
        <v>39238</v>
      </c>
      <c r="B18743" s="1">
        <v>43628</v>
      </c>
      <c r="C18743" s="1" t="s">
        <v>39239</v>
      </c>
      <c r="D18743" s="1" t="s">
        <v>61090</v>
      </c>
    </row>
    <row r="18744" spans="1:4">
      <c r="A18744" s="1" t="s">
        <v>40570</v>
      </c>
      <c r="B18744" s="1">
        <v>120386</v>
      </c>
      <c r="C18744" s="1" t="s">
        <v>40571</v>
      </c>
      <c r="D18744" s="1" t="s">
        <v>61091</v>
      </c>
    </row>
    <row r="18745" spans="1:4">
      <c r="A18745" s="1" t="s">
        <v>28510</v>
      </c>
      <c r="B18745" s="1">
        <v>118645</v>
      </c>
      <c r="C18745" s="1" t="s">
        <v>28511</v>
      </c>
      <c r="D18745" s="1" t="s">
        <v>61092</v>
      </c>
    </row>
    <row r="18746" spans="1:4">
      <c r="A18746" s="1" t="s">
        <v>41766</v>
      </c>
      <c r="B18746" s="1">
        <v>109616</v>
      </c>
      <c r="C18746" s="1" t="s">
        <v>41767</v>
      </c>
      <c r="D18746" s="1" t="s">
        <v>61093</v>
      </c>
    </row>
    <row r="18747" spans="1:4">
      <c r="A18747" s="1" t="s">
        <v>9950</v>
      </c>
      <c r="B18747" s="1">
        <v>82627</v>
      </c>
      <c r="C18747" s="1" t="s">
        <v>9951</v>
      </c>
      <c r="D18747" s="1" t="s">
        <v>61094</v>
      </c>
    </row>
    <row r="18748" spans="1:4">
      <c r="A18748" s="1" t="s">
        <v>21998</v>
      </c>
      <c r="B18748" s="1">
        <v>87736</v>
      </c>
      <c r="C18748" s="1" t="s">
        <v>21999</v>
      </c>
      <c r="D18748" s="1" t="s">
        <v>61095</v>
      </c>
    </row>
    <row r="18749" spans="1:4">
      <c r="A18749" s="1" t="s">
        <v>16932</v>
      </c>
      <c r="B18749" s="1">
        <v>71827</v>
      </c>
      <c r="C18749" s="1" t="s">
        <v>16933</v>
      </c>
      <c r="D18749" s="1" t="s">
        <v>61096</v>
      </c>
    </row>
    <row r="18750" spans="1:4">
      <c r="A18750" s="1" t="s">
        <v>29492</v>
      </c>
      <c r="B18750" s="1">
        <v>103530</v>
      </c>
      <c r="C18750" s="1" t="s">
        <v>29493</v>
      </c>
      <c r="D18750" s="1" t="s">
        <v>61097</v>
      </c>
    </row>
    <row r="18751" spans="1:4">
      <c r="A18751" s="1" t="s">
        <v>24254</v>
      </c>
      <c r="B18751" s="1">
        <v>99429</v>
      </c>
      <c r="C18751" s="1" t="s">
        <v>24255</v>
      </c>
      <c r="D18751" s="1" t="s">
        <v>61098</v>
      </c>
    </row>
    <row r="18752" spans="1:4">
      <c r="A18752" s="1" t="s">
        <v>24776</v>
      </c>
      <c r="B18752" s="1">
        <v>107446</v>
      </c>
      <c r="C18752" s="1" t="s">
        <v>24777</v>
      </c>
      <c r="D18752" s="1" t="s">
        <v>61099</v>
      </c>
    </row>
    <row r="18753" spans="1:4">
      <c r="A18753" s="1" t="s">
        <v>23466</v>
      </c>
      <c r="B18753" s="1">
        <v>99439</v>
      </c>
      <c r="C18753" s="1" t="s">
        <v>23467</v>
      </c>
      <c r="D18753" s="1" t="s">
        <v>61100</v>
      </c>
    </row>
    <row r="18754" spans="1:4">
      <c r="A18754" s="1" t="s">
        <v>37966</v>
      </c>
      <c r="B18754" s="1">
        <v>100133</v>
      </c>
      <c r="C18754" s="1" t="s">
        <v>37967</v>
      </c>
      <c r="D18754" s="1" t="s">
        <v>61101</v>
      </c>
    </row>
    <row r="18755" spans="1:4">
      <c r="A18755" s="1" t="s">
        <v>33464</v>
      </c>
      <c r="B18755" s="1">
        <v>113572</v>
      </c>
      <c r="C18755" s="1" t="s">
        <v>33465</v>
      </c>
      <c r="D18755" s="1" t="s">
        <v>61102</v>
      </c>
    </row>
    <row r="18756" spans="1:4">
      <c r="A18756" s="1" t="s">
        <v>20286</v>
      </c>
      <c r="B18756" s="1">
        <v>109563</v>
      </c>
      <c r="C18756" s="1" t="s">
        <v>20287</v>
      </c>
      <c r="D18756" s="1" t="s">
        <v>61103</v>
      </c>
    </row>
    <row r="18757" spans="1:4">
      <c r="A18757" s="1" t="s">
        <v>5947</v>
      </c>
      <c r="B18757" s="1">
        <v>71103</v>
      </c>
      <c r="C18757" s="1" t="s">
        <v>5948</v>
      </c>
      <c r="D18757" s="1" t="s">
        <v>61104</v>
      </c>
    </row>
    <row r="18758" spans="1:4">
      <c r="A18758" s="1" t="s">
        <v>7736</v>
      </c>
      <c r="B18758" s="1">
        <v>70786</v>
      </c>
      <c r="C18758" s="1" t="s">
        <v>7737</v>
      </c>
      <c r="D18758" s="1" t="s">
        <v>61105</v>
      </c>
    </row>
    <row r="18759" spans="1:4">
      <c r="A18759" s="1" t="s">
        <v>32654</v>
      </c>
      <c r="B18759" s="1">
        <v>98033</v>
      </c>
      <c r="C18759" s="1" t="s">
        <v>32655</v>
      </c>
      <c r="D18759" s="1" t="s">
        <v>61106</v>
      </c>
    </row>
    <row r="18760" spans="1:4">
      <c r="A18760" s="1" t="s">
        <v>6965</v>
      </c>
      <c r="B18760" s="1">
        <v>72838</v>
      </c>
      <c r="C18760" s="1" t="s">
        <v>6966</v>
      </c>
      <c r="D18760" s="1" t="s">
        <v>61107</v>
      </c>
    </row>
    <row r="18761" spans="1:4">
      <c r="A18761" s="1" t="s">
        <v>10616</v>
      </c>
      <c r="B18761" s="1">
        <v>54889</v>
      </c>
      <c r="C18761" s="1" t="s">
        <v>10617</v>
      </c>
      <c r="D18761" s="1" t="s">
        <v>61108</v>
      </c>
    </row>
    <row r="18762" spans="1:4">
      <c r="A18762" s="1" t="s">
        <v>36692</v>
      </c>
      <c r="B18762" s="1">
        <v>109735</v>
      </c>
      <c r="C18762" s="1" t="s">
        <v>36693</v>
      </c>
      <c r="D18762" s="1" t="s">
        <v>61109</v>
      </c>
    </row>
    <row r="18763" spans="1:4">
      <c r="A18763" s="1" t="s">
        <v>35546</v>
      </c>
      <c r="B18763" s="1">
        <v>118426</v>
      </c>
      <c r="C18763" s="1" t="s">
        <v>35547</v>
      </c>
      <c r="D18763" s="1" t="s">
        <v>61110</v>
      </c>
    </row>
    <row r="18764" spans="1:4">
      <c r="A18764" s="1" t="s">
        <v>14554</v>
      </c>
      <c r="B18764" s="1">
        <v>67271</v>
      </c>
      <c r="C18764" s="1" t="s">
        <v>14555</v>
      </c>
      <c r="D18764" s="1" t="s">
        <v>61111</v>
      </c>
    </row>
    <row r="18765" spans="1:4">
      <c r="A18765" s="1" t="s">
        <v>26948</v>
      </c>
      <c r="B18765" s="1">
        <v>72329</v>
      </c>
      <c r="C18765" s="1" t="s">
        <v>26949</v>
      </c>
      <c r="D18765" s="1" t="s">
        <v>61112</v>
      </c>
    </row>
    <row r="18766" spans="1:4">
      <c r="A18766" s="1" t="s">
        <v>13146</v>
      </c>
      <c r="B18766" s="1">
        <v>67272</v>
      </c>
      <c r="C18766" s="1" t="s">
        <v>13147</v>
      </c>
      <c r="D18766" s="1" t="s">
        <v>61113</v>
      </c>
    </row>
    <row r="18767" spans="1:4">
      <c r="A18767" s="1" t="s">
        <v>41770</v>
      </c>
      <c r="B18767" s="1">
        <v>101185</v>
      </c>
      <c r="C18767" s="1" t="s">
        <v>41771</v>
      </c>
      <c r="D18767" s="1" t="s">
        <v>61114</v>
      </c>
    </row>
    <row r="18768" spans="1:4">
      <c r="A18768" s="1" t="s">
        <v>10006</v>
      </c>
      <c r="B18768" s="1">
        <v>46445</v>
      </c>
      <c r="C18768" s="1" t="s">
        <v>10007</v>
      </c>
      <c r="D18768" s="1" t="s">
        <v>61115</v>
      </c>
    </row>
    <row r="18769" spans="1:4">
      <c r="A18769" s="1" t="s">
        <v>14398</v>
      </c>
      <c r="B18769" s="1">
        <v>84785</v>
      </c>
      <c r="C18769" s="1" t="s">
        <v>14399</v>
      </c>
      <c r="D18769" s="1" t="s">
        <v>61116</v>
      </c>
    </row>
    <row r="18770" spans="1:4">
      <c r="A18770" s="1" t="s">
        <v>31648</v>
      </c>
      <c r="B18770" s="1">
        <v>105801</v>
      </c>
      <c r="C18770" s="1" t="s">
        <v>31649</v>
      </c>
      <c r="D18770" s="1" t="s">
        <v>61117</v>
      </c>
    </row>
    <row r="18771" spans="1:4">
      <c r="A18771" s="1" t="s">
        <v>39658</v>
      </c>
      <c r="B18771" s="1">
        <v>46715</v>
      </c>
      <c r="C18771" s="1" t="s">
        <v>39659</v>
      </c>
      <c r="D18771" s="1" t="s">
        <v>61118</v>
      </c>
    </row>
    <row r="18772" spans="1:4">
      <c r="A18772" s="1" t="s">
        <v>32706</v>
      </c>
      <c r="B18772" s="1">
        <v>113970</v>
      </c>
      <c r="C18772" s="1" t="s">
        <v>32707</v>
      </c>
      <c r="D18772" s="1" t="s">
        <v>61119</v>
      </c>
    </row>
    <row r="18773" spans="1:4">
      <c r="A18773" s="1" t="s">
        <v>42530</v>
      </c>
      <c r="B18773" s="1">
        <v>127044</v>
      </c>
      <c r="C18773" s="1" t="s">
        <v>42531</v>
      </c>
      <c r="D18773" s="1" t="s">
        <v>61120</v>
      </c>
    </row>
    <row r="18774" spans="1:4">
      <c r="A18774" s="1" t="s">
        <v>18042</v>
      </c>
      <c r="B18774" s="1">
        <v>98536</v>
      </c>
      <c r="C18774" s="1" t="s">
        <v>18043</v>
      </c>
      <c r="D18774" s="1" t="s">
        <v>61121</v>
      </c>
    </row>
    <row r="18775" spans="1:4">
      <c r="A18775" s="1" t="s">
        <v>17770</v>
      </c>
      <c r="B18775" s="1">
        <v>95810</v>
      </c>
      <c r="C18775" s="1" t="s">
        <v>17771</v>
      </c>
      <c r="D18775" s="1" t="s">
        <v>61122</v>
      </c>
    </row>
    <row r="18776" spans="1:4">
      <c r="A18776" s="1" t="s">
        <v>42864</v>
      </c>
      <c r="B18776" s="1">
        <v>111853</v>
      </c>
      <c r="C18776" s="1" t="s">
        <v>42865</v>
      </c>
      <c r="D18776" s="1" t="s">
        <v>61123</v>
      </c>
    </row>
    <row r="18777" spans="1:4">
      <c r="A18777" s="1" t="s">
        <v>43078</v>
      </c>
      <c r="B18777" s="1">
        <v>89235</v>
      </c>
      <c r="C18777" s="1" t="s">
        <v>43079</v>
      </c>
      <c r="D18777" s="1" t="s">
        <v>61124</v>
      </c>
    </row>
    <row r="18778" spans="1:4">
      <c r="A18778" s="1" t="s">
        <v>21188</v>
      </c>
      <c r="B18778" s="1">
        <v>95936</v>
      </c>
      <c r="C18778" s="1" t="s">
        <v>21189</v>
      </c>
      <c r="D18778" s="1" t="s">
        <v>61125</v>
      </c>
    </row>
    <row r="18779" spans="1:4">
      <c r="A18779" s="1" t="s">
        <v>43708</v>
      </c>
      <c r="B18779" s="1">
        <v>116475</v>
      </c>
      <c r="C18779" s="1" t="s">
        <v>43709</v>
      </c>
      <c r="D18779" s="1" t="s">
        <v>61126</v>
      </c>
    </row>
    <row r="18780" spans="1:4">
      <c r="A18780" s="1" t="s">
        <v>16806</v>
      </c>
      <c r="B18780" s="1">
        <v>98444</v>
      </c>
      <c r="C18780" s="1" t="s">
        <v>16807</v>
      </c>
      <c r="D18780" s="1" t="s">
        <v>61127</v>
      </c>
    </row>
    <row r="18781" spans="1:4">
      <c r="A18781" s="1" t="s">
        <v>29384</v>
      </c>
      <c r="B18781" s="1">
        <v>106686</v>
      </c>
      <c r="C18781" s="1" t="s">
        <v>29385</v>
      </c>
      <c r="D18781" s="1" t="s">
        <v>61128</v>
      </c>
    </row>
    <row r="18782" spans="1:4">
      <c r="A18782" s="1" t="s">
        <v>32966</v>
      </c>
      <c r="B18782" s="1">
        <v>106322</v>
      </c>
      <c r="C18782" s="1" t="s">
        <v>32967</v>
      </c>
      <c r="D18782" s="1" t="s">
        <v>61129</v>
      </c>
    </row>
    <row r="18783" spans="1:4">
      <c r="A18783" s="1" t="s">
        <v>34918</v>
      </c>
      <c r="B18783" s="1">
        <v>82294</v>
      </c>
      <c r="C18783" s="1" t="s">
        <v>34919</v>
      </c>
      <c r="D18783" s="1" t="s">
        <v>61130</v>
      </c>
    </row>
    <row r="18784" spans="1:4">
      <c r="A18784" s="1" t="s">
        <v>5727</v>
      </c>
      <c r="B18784" s="1">
        <v>77835</v>
      </c>
      <c r="C18784" s="1" t="s">
        <v>5728</v>
      </c>
      <c r="D18784" s="1" t="s">
        <v>61131</v>
      </c>
    </row>
    <row r="18785" spans="1:4">
      <c r="A18785" s="1" t="s">
        <v>43254</v>
      </c>
      <c r="B18785" s="1">
        <v>124414</v>
      </c>
      <c r="C18785" s="1" t="s">
        <v>43255</v>
      </c>
      <c r="D18785" s="1" t="s">
        <v>61132</v>
      </c>
    </row>
    <row r="18786" spans="1:4">
      <c r="A18786" s="1" t="s">
        <v>39668</v>
      </c>
      <c r="B18786" s="1">
        <v>107985</v>
      </c>
      <c r="C18786" s="1" t="s">
        <v>39669</v>
      </c>
      <c r="D18786" s="1" t="s">
        <v>61133</v>
      </c>
    </row>
    <row r="18787" spans="1:4">
      <c r="A18787" s="1" t="s">
        <v>37574</v>
      </c>
      <c r="B18787" s="1">
        <v>117513</v>
      </c>
      <c r="C18787" s="1" t="s">
        <v>37575</v>
      </c>
      <c r="D18787" s="1" t="s">
        <v>61134</v>
      </c>
    </row>
    <row r="18788" spans="1:4">
      <c r="A18788" s="1" t="s">
        <v>14696</v>
      </c>
      <c r="B18788" s="1">
        <v>65283</v>
      </c>
      <c r="C18788" s="1" t="s">
        <v>14697</v>
      </c>
      <c r="D18788" s="1" t="s">
        <v>61135</v>
      </c>
    </row>
    <row r="18789" spans="1:4">
      <c r="A18789" s="1" t="s">
        <v>4431</v>
      </c>
      <c r="B18789" s="1">
        <v>59620</v>
      </c>
      <c r="C18789" s="1" t="s">
        <v>4432</v>
      </c>
      <c r="D18789" s="1" t="s">
        <v>61136</v>
      </c>
    </row>
    <row r="18790" spans="1:4">
      <c r="A18790" s="1" t="s">
        <v>34700</v>
      </c>
      <c r="B18790" s="1">
        <v>111145</v>
      </c>
      <c r="C18790" s="1" t="s">
        <v>34701</v>
      </c>
      <c r="D18790" s="1" t="s">
        <v>61137</v>
      </c>
    </row>
    <row r="18791" spans="1:4">
      <c r="A18791" s="1" t="s">
        <v>16540</v>
      </c>
      <c r="B18791" s="1">
        <v>92581</v>
      </c>
      <c r="C18791" s="1" t="s">
        <v>16541</v>
      </c>
      <c r="D18791" s="1" t="s">
        <v>61138</v>
      </c>
    </row>
    <row r="18792" spans="1:4">
      <c r="A18792" s="1" t="s">
        <v>35100</v>
      </c>
      <c r="B18792" s="1">
        <v>41896</v>
      </c>
      <c r="C18792" s="1" t="s">
        <v>35101</v>
      </c>
      <c r="D18792" s="1" t="s">
        <v>61139</v>
      </c>
    </row>
    <row r="18793" spans="1:4">
      <c r="A18793" s="1" t="s">
        <v>29028</v>
      </c>
      <c r="B18793" s="1">
        <v>105735</v>
      </c>
      <c r="C18793" s="1" t="s">
        <v>29029</v>
      </c>
      <c r="D18793" s="1" t="s">
        <v>61140</v>
      </c>
    </row>
    <row r="18794" spans="1:4">
      <c r="A18794" s="1" t="s">
        <v>5651</v>
      </c>
      <c r="B18794" s="1">
        <v>64374</v>
      </c>
      <c r="C18794" s="1" t="s">
        <v>5652</v>
      </c>
      <c r="D18794" s="1" t="s">
        <v>61141</v>
      </c>
    </row>
    <row r="18795" spans="1:4">
      <c r="A18795" s="1" t="s">
        <v>37316</v>
      </c>
      <c r="B18795" s="1">
        <v>119766</v>
      </c>
      <c r="C18795" s="1" t="s">
        <v>37317</v>
      </c>
      <c r="D18795" s="1" t="s">
        <v>61142</v>
      </c>
    </row>
    <row r="18796" spans="1:4">
      <c r="A18796" s="1" t="s">
        <v>33248</v>
      </c>
      <c r="B18796" s="1">
        <v>68301</v>
      </c>
      <c r="C18796" s="1" t="s">
        <v>33249</v>
      </c>
      <c r="D18796" s="1" t="s">
        <v>61143</v>
      </c>
    </row>
    <row r="18797" spans="1:4">
      <c r="A18797" s="1" t="s">
        <v>12732</v>
      </c>
      <c r="B18797" s="1">
        <v>44175</v>
      </c>
      <c r="C18797" s="1" t="s">
        <v>12733</v>
      </c>
      <c r="D18797" s="1" t="s">
        <v>61144</v>
      </c>
    </row>
    <row r="18798" spans="1:4">
      <c r="A18798" s="1" t="s">
        <v>2335</v>
      </c>
      <c r="B18798" s="1">
        <v>48003</v>
      </c>
      <c r="C18798" s="1" t="s">
        <v>2336</v>
      </c>
      <c r="D18798" s="1" t="s">
        <v>61145</v>
      </c>
    </row>
    <row r="18799" spans="1:4">
      <c r="A18799" s="1" t="s">
        <v>5737</v>
      </c>
      <c r="B18799" s="1">
        <v>69647</v>
      </c>
      <c r="C18799" s="1" t="s">
        <v>5738</v>
      </c>
      <c r="D18799" s="1" t="s">
        <v>61146</v>
      </c>
    </row>
    <row r="18800" spans="1:4">
      <c r="A18800" s="1" t="s">
        <v>30570</v>
      </c>
      <c r="B18800" s="1">
        <v>114141</v>
      </c>
      <c r="C18800" s="1" t="s">
        <v>30571</v>
      </c>
      <c r="D18800" s="1" t="s">
        <v>61147</v>
      </c>
    </row>
    <row r="18801" spans="1:4">
      <c r="A18801" s="1" t="s">
        <v>17936</v>
      </c>
      <c r="B18801" s="1">
        <v>86752</v>
      </c>
      <c r="C18801" s="1" t="s">
        <v>17937</v>
      </c>
      <c r="D18801" s="1" t="s">
        <v>61148</v>
      </c>
    </row>
    <row r="18802" spans="1:4">
      <c r="A18802" s="1" t="s">
        <v>11540</v>
      </c>
      <c r="B18802" s="1">
        <v>84713</v>
      </c>
      <c r="C18802" s="1" t="s">
        <v>11541</v>
      </c>
      <c r="D18802" s="1" t="s">
        <v>61149</v>
      </c>
    </row>
    <row r="18803" spans="1:4">
      <c r="A18803" s="1" t="s">
        <v>18540</v>
      </c>
      <c r="B18803" s="1">
        <v>95226</v>
      </c>
      <c r="C18803" s="1" t="s">
        <v>18541</v>
      </c>
      <c r="D18803" s="1" t="s">
        <v>61150</v>
      </c>
    </row>
    <row r="18804" spans="1:4">
      <c r="A18804" s="1" t="s">
        <v>4103</v>
      </c>
      <c r="B18804" s="1">
        <v>64268</v>
      </c>
      <c r="C18804" s="1" t="s">
        <v>4104</v>
      </c>
      <c r="D18804" s="1" t="s">
        <v>61151</v>
      </c>
    </row>
    <row r="18805" spans="1:4">
      <c r="A18805" s="1" t="s">
        <v>5787</v>
      </c>
      <c r="B18805" s="1">
        <v>42808</v>
      </c>
      <c r="C18805" s="1" t="s">
        <v>5788</v>
      </c>
      <c r="D18805" s="1" t="s">
        <v>61152</v>
      </c>
    </row>
    <row r="18806" spans="1:4">
      <c r="A18806" s="1" t="s">
        <v>8022</v>
      </c>
      <c r="B18806" s="1">
        <v>80724</v>
      </c>
      <c r="C18806" s="1" t="s">
        <v>8023</v>
      </c>
      <c r="D18806" s="1" t="s">
        <v>61153</v>
      </c>
    </row>
    <row r="18807" spans="1:4">
      <c r="A18807" s="1" t="s">
        <v>12812</v>
      </c>
      <c r="B18807" s="1">
        <v>66345</v>
      </c>
      <c r="C18807" s="1" t="s">
        <v>12813</v>
      </c>
      <c r="D18807" s="1" t="s">
        <v>61154</v>
      </c>
    </row>
    <row r="18808" spans="1:4">
      <c r="A18808" s="1" t="s">
        <v>15154</v>
      </c>
      <c r="B18808" s="1">
        <v>64095</v>
      </c>
      <c r="C18808" s="1" t="s">
        <v>15155</v>
      </c>
      <c r="D18808" s="1" t="s">
        <v>61155</v>
      </c>
    </row>
    <row r="18809" spans="1:4">
      <c r="A18809" s="1" t="s">
        <v>11974</v>
      </c>
      <c r="B18809" s="1">
        <v>56968</v>
      </c>
      <c r="C18809" s="1" t="s">
        <v>11975</v>
      </c>
      <c r="D18809" s="1" t="s">
        <v>61156</v>
      </c>
    </row>
    <row r="18810" spans="1:4">
      <c r="A18810" s="1" t="s">
        <v>30682</v>
      </c>
      <c r="B18810" s="1">
        <v>104984</v>
      </c>
      <c r="C18810" s="1" t="s">
        <v>30683</v>
      </c>
      <c r="D18810" s="1" t="s">
        <v>61157</v>
      </c>
    </row>
    <row r="18811" spans="1:4">
      <c r="A18811" s="1" t="s">
        <v>10000</v>
      </c>
      <c r="B18811" s="1">
        <v>47533</v>
      </c>
      <c r="C18811" s="1" t="s">
        <v>10001</v>
      </c>
      <c r="D18811" s="1" t="s">
        <v>61158</v>
      </c>
    </row>
    <row r="18812" spans="1:4">
      <c r="A18812" s="1" t="s">
        <v>5485</v>
      </c>
      <c r="B18812" s="1">
        <v>65904</v>
      </c>
      <c r="C18812" s="1" t="s">
        <v>5486</v>
      </c>
      <c r="D18812" s="1" t="s">
        <v>61159</v>
      </c>
    </row>
    <row r="18813" spans="1:4">
      <c r="A18813" s="1" t="s">
        <v>2677</v>
      </c>
      <c r="B18813" s="1">
        <v>65108</v>
      </c>
      <c r="C18813" s="1" t="s">
        <v>2678</v>
      </c>
      <c r="D18813" s="1" t="s">
        <v>61160</v>
      </c>
    </row>
    <row r="18814" spans="1:4">
      <c r="A18814" s="1" t="s">
        <v>9564</v>
      </c>
      <c r="B18814" s="1">
        <v>87299</v>
      </c>
      <c r="C18814" s="1" t="s">
        <v>9565</v>
      </c>
      <c r="D18814" s="1" t="s">
        <v>61161</v>
      </c>
    </row>
    <row r="18815" spans="1:4">
      <c r="A18815" s="1" t="s">
        <v>10256</v>
      </c>
      <c r="B18815" s="1">
        <v>79305</v>
      </c>
      <c r="C18815" s="1" t="s">
        <v>10257</v>
      </c>
      <c r="D18815" s="1" t="s">
        <v>61162</v>
      </c>
    </row>
    <row r="18816" spans="1:4">
      <c r="A18816" s="1" t="s">
        <v>16226</v>
      </c>
      <c r="B18816" s="1">
        <v>96304</v>
      </c>
      <c r="C18816" s="1" t="s">
        <v>16227</v>
      </c>
      <c r="D18816" s="1" t="s">
        <v>61163</v>
      </c>
    </row>
    <row r="18817" spans="1:4">
      <c r="A18817" s="1" t="s">
        <v>36818</v>
      </c>
      <c r="B18817" s="1">
        <v>109148</v>
      </c>
      <c r="C18817" s="1" t="s">
        <v>36819</v>
      </c>
      <c r="D18817" s="1" t="s">
        <v>61164</v>
      </c>
    </row>
    <row r="18818" spans="1:4">
      <c r="A18818" s="1" t="s">
        <v>5165</v>
      </c>
      <c r="B18818" s="1">
        <v>46485</v>
      </c>
      <c r="C18818" s="1" t="s">
        <v>5166</v>
      </c>
      <c r="D18818" s="1" t="s">
        <v>61165</v>
      </c>
    </row>
    <row r="18819" spans="1:4">
      <c r="A18819" s="1" t="s">
        <v>28940</v>
      </c>
      <c r="B18819" s="1">
        <v>109327</v>
      </c>
      <c r="C18819" s="1" t="s">
        <v>28941</v>
      </c>
      <c r="D18819" s="1" t="s">
        <v>61166</v>
      </c>
    </row>
    <row r="18820" spans="1:4">
      <c r="A18820" s="1" t="s">
        <v>11722</v>
      </c>
      <c r="B18820" s="1">
        <v>74688</v>
      </c>
      <c r="C18820" s="1" t="s">
        <v>11723</v>
      </c>
      <c r="D18820" s="1" t="s">
        <v>61167</v>
      </c>
    </row>
    <row r="18821" spans="1:4">
      <c r="A18821" s="1" t="s">
        <v>26348</v>
      </c>
      <c r="B18821" s="1">
        <v>96305</v>
      </c>
      <c r="C18821" s="1" t="s">
        <v>26349</v>
      </c>
      <c r="D18821" s="1" t="s">
        <v>61168</v>
      </c>
    </row>
    <row r="18822" spans="1:4">
      <c r="A18822" s="1" t="s">
        <v>40924</v>
      </c>
      <c r="B18822" s="1">
        <v>37489</v>
      </c>
      <c r="C18822" s="1" t="s">
        <v>40925</v>
      </c>
      <c r="D18822" s="1" t="s">
        <v>61169</v>
      </c>
    </row>
    <row r="18823" spans="1:4">
      <c r="A18823" s="1" t="s">
        <v>29164</v>
      </c>
      <c r="B18823" s="1">
        <v>88434</v>
      </c>
      <c r="C18823" s="1" t="s">
        <v>29165</v>
      </c>
      <c r="D18823" s="1" t="s">
        <v>61170</v>
      </c>
    </row>
    <row r="18824" spans="1:4">
      <c r="A18824" s="1" t="s">
        <v>7169</v>
      </c>
      <c r="B18824" s="1">
        <v>60953</v>
      </c>
      <c r="C18824" s="1" t="s">
        <v>7170</v>
      </c>
      <c r="D18824" s="1" t="s">
        <v>61171</v>
      </c>
    </row>
    <row r="18825" spans="1:4">
      <c r="A18825" s="1" t="s">
        <v>30056</v>
      </c>
      <c r="B18825" s="1">
        <v>92767</v>
      </c>
      <c r="C18825" s="1" t="s">
        <v>30057</v>
      </c>
      <c r="D18825" s="1" t="s">
        <v>61172</v>
      </c>
    </row>
    <row r="18826" spans="1:4">
      <c r="A18826" s="1" t="s">
        <v>40948</v>
      </c>
      <c r="B18826" s="1">
        <v>123214</v>
      </c>
      <c r="C18826" s="1" t="s">
        <v>40949</v>
      </c>
      <c r="D18826" s="1" t="s">
        <v>61173</v>
      </c>
    </row>
    <row r="18827" spans="1:4">
      <c r="A18827" s="1" t="s">
        <v>2865</v>
      </c>
      <c r="B18827" s="1">
        <v>57899</v>
      </c>
      <c r="C18827" s="1" t="s">
        <v>2866</v>
      </c>
      <c r="D18827" s="1" t="s">
        <v>61174</v>
      </c>
    </row>
    <row r="18828" spans="1:4">
      <c r="A18828" s="1" t="s">
        <v>2991</v>
      </c>
      <c r="B18828" s="1">
        <v>72604</v>
      </c>
      <c r="C18828" s="1" t="s">
        <v>2992</v>
      </c>
      <c r="D18828" s="1" t="s">
        <v>61175</v>
      </c>
    </row>
    <row r="18829" spans="1:4">
      <c r="A18829" s="1" t="s">
        <v>44718</v>
      </c>
      <c r="B18829" s="1">
        <v>123988</v>
      </c>
      <c r="C18829" s="1" t="s">
        <v>44719</v>
      </c>
      <c r="D18829" s="1" t="s">
        <v>61176</v>
      </c>
    </row>
    <row r="18830" spans="1:4">
      <c r="A18830" s="1" t="s">
        <v>8586</v>
      </c>
      <c r="B18830" s="1">
        <v>70815</v>
      </c>
      <c r="C18830" s="1" t="s">
        <v>8587</v>
      </c>
      <c r="D18830" s="1" t="s">
        <v>61177</v>
      </c>
    </row>
    <row r="18831" spans="1:4">
      <c r="A18831" s="1" t="s">
        <v>29082</v>
      </c>
      <c r="B18831" s="1">
        <v>104879</v>
      </c>
      <c r="C18831" s="1" t="s">
        <v>29083</v>
      </c>
      <c r="D18831" s="1" t="s">
        <v>61178</v>
      </c>
    </row>
    <row r="18832" spans="1:4">
      <c r="A18832" s="1" t="s">
        <v>15572</v>
      </c>
      <c r="B18832" s="1">
        <v>89069</v>
      </c>
      <c r="C18832" s="1" t="s">
        <v>15573</v>
      </c>
      <c r="D18832" s="1" t="s">
        <v>61179</v>
      </c>
    </row>
    <row r="18833" spans="1:4">
      <c r="A18833" s="1" t="s">
        <v>33100</v>
      </c>
      <c r="B18833" s="1">
        <v>110753</v>
      </c>
      <c r="C18833" s="1" t="s">
        <v>33101</v>
      </c>
      <c r="D18833" s="1" t="s">
        <v>61180</v>
      </c>
    </row>
    <row r="18834" spans="1:4">
      <c r="A18834" s="1" t="s">
        <v>14546</v>
      </c>
      <c r="B18834" s="1">
        <v>95447</v>
      </c>
      <c r="C18834" s="1" t="s">
        <v>14547</v>
      </c>
      <c r="D18834" s="1" t="s">
        <v>61181</v>
      </c>
    </row>
    <row r="18835" spans="1:4">
      <c r="A18835" s="1" t="s">
        <v>38622</v>
      </c>
      <c r="B18835" s="1">
        <v>117189</v>
      </c>
      <c r="C18835" s="1" t="s">
        <v>38623</v>
      </c>
      <c r="D18835" s="1" t="s">
        <v>61182</v>
      </c>
    </row>
    <row r="18836" spans="1:4">
      <c r="A18836" s="1" t="s">
        <v>9106</v>
      </c>
      <c r="B18836" s="1">
        <v>74643</v>
      </c>
      <c r="C18836" s="1" t="s">
        <v>9107</v>
      </c>
      <c r="D18836" s="1" t="s">
        <v>61183</v>
      </c>
    </row>
    <row r="18837" spans="1:4">
      <c r="A18837" s="1" t="s">
        <v>28110</v>
      </c>
      <c r="B18837" s="1">
        <v>82040</v>
      </c>
      <c r="C18837" s="1" t="s">
        <v>28111</v>
      </c>
      <c r="D18837" s="1" t="s">
        <v>61184</v>
      </c>
    </row>
    <row r="18838" spans="1:4">
      <c r="A18838" s="1" t="s">
        <v>17558</v>
      </c>
      <c r="B18838" s="1">
        <v>61549</v>
      </c>
      <c r="C18838" s="1" t="s">
        <v>17559</v>
      </c>
      <c r="D18838" s="1" t="s">
        <v>61185</v>
      </c>
    </row>
    <row r="18839" spans="1:4">
      <c r="A18839" s="1" t="s">
        <v>2343</v>
      </c>
      <c r="B18839" s="1">
        <v>52636</v>
      </c>
      <c r="C18839" s="1" t="s">
        <v>2344</v>
      </c>
      <c r="D18839" s="1" t="s">
        <v>61186</v>
      </c>
    </row>
    <row r="18840" spans="1:4">
      <c r="A18840" s="1" t="s">
        <v>37302</v>
      </c>
      <c r="B18840" s="1">
        <v>110881</v>
      </c>
      <c r="C18840" s="1" t="s">
        <v>37303</v>
      </c>
      <c r="D18840" s="1" t="s">
        <v>61187</v>
      </c>
    </row>
    <row r="18841" spans="1:4">
      <c r="A18841" s="1" t="s">
        <v>41088</v>
      </c>
      <c r="B18841" s="1">
        <v>117685</v>
      </c>
      <c r="C18841" s="1" t="s">
        <v>41089</v>
      </c>
      <c r="D18841" s="1" t="s">
        <v>61188</v>
      </c>
    </row>
    <row r="18842" spans="1:4">
      <c r="A18842" s="1" t="s">
        <v>38418</v>
      </c>
      <c r="B18842" s="1">
        <v>63231</v>
      </c>
      <c r="C18842" s="1" t="s">
        <v>38419</v>
      </c>
      <c r="D18842" s="1" t="s">
        <v>61189</v>
      </c>
    </row>
    <row r="18843" spans="1:4">
      <c r="A18843" s="1" t="s">
        <v>34400</v>
      </c>
      <c r="B18843" s="1">
        <v>105662</v>
      </c>
      <c r="C18843" s="1" t="s">
        <v>34401</v>
      </c>
      <c r="D18843" s="1" t="s">
        <v>61190</v>
      </c>
    </row>
    <row r="18844" spans="1:4">
      <c r="A18844" s="1" t="s">
        <v>8434</v>
      </c>
      <c r="B18844" s="1">
        <v>67926</v>
      </c>
      <c r="C18844" s="1" t="s">
        <v>8435</v>
      </c>
      <c r="D18844" s="1" t="s">
        <v>61191</v>
      </c>
    </row>
    <row r="18845" spans="1:4">
      <c r="A18845" s="1" t="s">
        <v>42294</v>
      </c>
      <c r="B18845" s="1">
        <v>113366</v>
      </c>
      <c r="C18845" s="1" t="s">
        <v>42295</v>
      </c>
      <c r="D18845" s="1" t="s">
        <v>61192</v>
      </c>
    </row>
    <row r="18846" spans="1:4">
      <c r="A18846" s="1" t="s">
        <v>4807</v>
      </c>
      <c r="B18846" s="1">
        <v>46283</v>
      </c>
      <c r="C18846" s="1" t="s">
        <v>4808</v>
      </c>
      <c r="D18846" s="1" t="s">
        <v>61193</v>
      </c>
    </row>
    <row r="18847" spans="1:4">
      <c r="A18847" s="1" t="s">
        <v>38472</v>
      </c>
      <c r="B18847" s="1">
        <v>101325</v>
      </c>
      <c r="C18847" s="1" t="s">
        <v>38473</v>
      </c>
      <c r="D18847" s="1" t="s">
        <v>61194</v>
      </c>
    </row>
    <row r="18848" spans="1:4">
      <c r="A18848" s="1" t="s">
        <v>21828</v>
      </c>
      <c r="B18848" s="1">
        <v>89309</v>
      </c>
      <c r="C18848" s="1" t="s">
        <v>21829</v>
      </c>
      <c r="D18848" s="1" t="s">
        <v>61195</v>
      </c>
    </row>
    <row r="18849" spans="1:4">
      <c r="A18849" s="1" t="s">
        <v>1859</v>
      </c>
      <c r="B18849" s="1">
        <v>82390</v>
      </c>
      <c r="C18849" s="1" t="s">
        <v>1860</v>
      </c>
      <c r="D18849" s="1" t="s">
        <v>61196</v>
      </c>
    </row>
    <row r="18850" spans="1:4">
      <c r="A18850" s="1" t="s">
        <v>24500</v>
      </c>
      <c r="B18850" s="1">
        <v>105993</v>
      </c>
      <c r="C18850" s="1" t="s">
        <v>24501</v>
      </c>
      <c r="D18850" s="1" t="s">
        <v>61197</v>
      </c>
    </row>
    <row r="18851" spans="1:4">
      <c r="A18851" s="1" t="s">
        <v>25410</v>
      </c>
      <c r="B18851" s="1">
        <v>86166</v>
      </c>
      <c r="C18851" s="1" t="s">
        <v>25411</v>
      </c>
      <c r="D18851" s="1" t="s">
        <v>61198</v>
      </c>
    </row>
    <row r="18852" spans="1:4">
      <c r="A18852" s="1" t="s">
        <v>13940</v>
      </c>
      <c r="B18852" s="1">
        <v>79477</v>
      </c>
      <c r="C18852" s="1" t="s">
        <v>13941</v>
      </c>
      <c r="D18852" s="1" t="s">
        <v>61199</v>
      </c>
    </row>
    <row r="18853" spans="1:4">
      <c r="A18853" s="1" t="s">
        <v>38628</v>
      </c>
      <c r="B18853" s="1">
        <v>117989</v>
      </c>
      <c r="C18853" s="1" t="s">
        <v>38629</v>
      </c>
      <c r="D18853" s="1" t="s">
        <v>61200</v>
      </c>
    </row>
    <row r="18854" spans="1:4">
      <c r="A18854" s="1" t="s">
        <v>33074</v>
      </c>
      <c r="B18854" s="1">
        <v>111261</v>
      </c>
      <c r="C18854" s="1" t="s">
        <v>33075</v>
      </c>
      <c r="D18854" s="1" t="s">
        <v>61201</v>
      </c>
    </row>
    <row r="18855" spans="1:4">
      <c r="A18855" s="1" t="s">
        <v>6153</v>
      </c>
      <c r="B18855" s="1">
        <v>52558</v>
      </c>
      <c r="C18855" s="1" t="s">
        <v>6154</v>
      </c>
      <c r="D18855" s="1" t="s">
        <v>61202</v>
      </c>
    </row>
    <row r="18856" spans="1:4">
      <c r="A18856" s="1" t="s">
        <v>27314</v>
      </c>
      <c r="B18856" s="1">
        <v>114596</v>
      </c>
      <c r="C18856" s="1" t="s">
        <v>27315</v>
      </c>
      <c r="D18856" s="1" t="s">
        <v>61203</v>
      </c>
    </row>
    <row r="18857" spans="1:4">
      <c r="A18857" s="1" t="s">
        <v>33978</v>
      </c>
      <c r="B18857" s="1">
        <v>111356</v>
      </c>
      <c r="C18857" s="1" t="s">
        <v>33979</v>
      </c>
      <c r="D18857" s="1" t="s">
        <v>61204</v>
      </c>
    </row>
    <row r="18858" spans="1:4">
      <c r="A18858" s="1" t="s">
        <v>41532</v>
      </c>
      <c r="B18858" s="1">
        <v>118538</v>
      </c>
      <c r="C18858" s="1" t="s">
        <v>41533</v>
      </c>
      <c r="D18858" s="1" t="s">
        <v>61205</v>
      </c>
    </row>
    <row r="18859" spans="1:4">
      <c r="A18859" s="1" t="s">
        <v>38102</v>
      </c>
      <c r="B18859" s="1">
        <v>118765</v>
      </c>
      <c r="C18859" s="1" t="s">
        <v>38103</v>
      </c>
      <c r="D18859" s="1" t="s">
        <v>61206</v>
      </c>
    </row>
    <row r="18860" spans="1:4">
      <c r="A18860" s="1" t="s">
        <v>13732</v>
      </c>
      <c r="B18860" s="1">
        <v>48808</v>
      </c>
      <c r="C18860" s="1" t="s">
        <v>13733</v>
      </c>
      <c r="D18860" s="1" t="s">
        <v>61207</v>
      </c>
    </row>
    <row r="18861" spans="1:4">
      <c r="A18861" s="1" t="s">
        <v>21380</v>
      </c>
      <c r="B18861" s="1">
        <v>113679</v>
      </c>
      <c r="C18861" s="1" t="s">
        <v>21381</v>
      </c>
      <c r="D18861" s="1" t="s">
        <v>61208</v>
      </c>
    </row>
    <row r="18862" spans="1:4">
      <c r="A18862" s="1" t="s">
        <v>29260</v>
      </c>
      <c r="B18862" s="1">
        <v>100692</v>
      </c>
      <c r="C18862" s="1" t="s">
        <v>29261</v>
      </c>
      <c r="D18862" s="1" t="s">
        <v>61209</v>
      </c>
    </row>
    <row r="18863" spans="1:4">
      <c r="A18863" s="1" t="s">
        <v>21936</v>
      </c>
      <c r="B18863" s="1">
        <v>99681</v>
      </c>
      <c r="C18863" s="1" t="s">
        <v>21937</v>
      </c>
      <c r="D18863" s="1" t="s">
        <v>61210</v>
      </c>
    </row>
    <row r="18864" spans="1:4">
      <c r="A18864" s="1" t="s">
        <v>42536</v>
      </c>
      <c r="B18864" s="1">
        <v>109290</v>
      </c>
      <c r="C18864" s="1" t="s">
        <v>42537</v>
      </c>
      <c r="D18864" s="1" t="s">
        <v>61211</v>
      </c>
    </row>
    <row r="18865" spans="1:4">
      <c r="A18865" s="1" t="s">
        <v>28578</v>
      </c>
      <c r="B18865" s="1">
        <v>68885</v>
      </c>
      <c r="C18865" s="1" t="s">
        <v>28579</v>
      </c>
      <c r="D18865" s="1" t="s">
        <v>61212</v>
      </c>
    </row>
    <row r="18866" spans="1:4">
      <c r="A18866" s="1" t="s">
        <v>44904</v>
      </c>
      <c r="B18866" s="1">
        <v>128169</v>
      </c>
      <c r="C18866" s="1" t="s">
        <v>44905</v>
      </c>
      <c r="D18866" s="1" t="s">
        <v>61213</v>
      </c>
    </row>
    <row r="18867" spans="1:4">
      <c r="A18867" s="1" t="s">
        <v>26392</v>
      </c>
      <c r="B18867" s="1">
        <v>105263</v>
      </c>
      <c r="C18867" s="1" t="s">
        <v>26393</v>
      </c>
      <c r="D18867" s="1" t="s">
        <v>61214</v>
      </c>
    </row>
    <row r="18868" spans="1:4">
      <c r="A18868" s="1" t="s">
        <v>41232</v>
      </c>
      <c r="B18868" s="1">
        <v>125628</v>
      </c>
      <c r="C18868" s="1" t="s">
        <v>41233</v>
      </c>
      <c r="D18868" s="1" t="s">
        <v>61215</v>
      </c>
    </row>
    <row r="18869" spans="1:4">
      <c r="A18869" s="1" t="s">
        <v>43246</v>
      </c>
      <c r="B18869" s="1">
        <v>91347</v>
      </c>
      <c r="C18869" s="1" t="s">
        <v>43247</v>
      </c>
      <c r="D18869" s="1" t="s">
        <v>61216</v>
      </c>
    </row>
    <row r="18870" spans="1:4">
      <c r="A18870" s="1" t="s">
        <v>27616</v>
      </c>
      <c r="B18870" s="1">
        <v>103809</v>
      </c>
      <c r="C18870" s="1" t="s">
        <v>27617</v>
      </c>
      <c r="D18870" s="1" t="s">
        <v>61217</v>
      </c>
    </row>
    <row r="18871" spans="1:4">
      <c r="A18871" s="1" t="s">
        <v>36866</v>
      </c>
      <c r="B18871" s="1">
        <v>70847</v>
      </c>
      <c r="C18871" s="1" t="s">
        <v>36867</v>
      </c>
      <c r="D18871" s="1" t="s">
        <v>61218</v>
      </c>
    </row>
    <row r="18872" spans="1:4">
      <c r="A18872" s="1" t="s">
        <v>32882</v>
      </c>
      <c r="B18872" s="1">
        <v>102436</v>
      </c>
      <c r="C18872" s="1" t="s">
        <v>32883</v>
      </c>
      <c r="D18872" s="1" t="s">
        <v>61219</v>
      </c>
    </row>
    <row r="18873" spans="1:4">
      <c r="A18873" s="1" t="s">
        <v>40920</v>
      </c>
      <c r="B18873" s="1">
        <v>101549</v>
      </c>
      <c r="C18873" s="1" t="s">
        <v>40921</v>
      </c>
      <c r="D18873" s="1" t="s">
        <v>61220</v>
      </c>
    </row>
    <row r="18874" spans="1:4">
      <c r="A18874" s="1" t="s">
        <v>36392</v>
      </c>
      <c r="B18874" s="1">
        <v>119467</v>
      </c>
      <c r="C18874" s="1" t="s">
        <v>36393</v>
      </c>
      <c r="D18874" s="1" t="s">
        <v>61221</v>
      </c>
    </row>
    <row r="18875" spans="1:4">
      <c r="A18875" s="1" t="s">
        <v>36394</v>
      </c>
      <c r="B18875" s="1">
        <v>119466</v>
      </c>
      <c r="C18875" s="1" t="s">
        <v>36395</v>
      </c>
      <c r="D18875" s="1" t="s">
        <v>61222</v>
      </c>
    </row>
    <row r="18876" spans="1:4">
      <c r="A18876" s="1" t="s">
        <v>29264</v>
      </c>
      <c r="B18876" s="1">
        <v>61469</v>
      </c>
      <c r="C18876" s="1" t="s">
        <v>29265</v>
      </c>
      <c r="D18876" s="1" t="s">
        <v>61223</v>
      </c>
    </row>
    <row r="18877" spans="1:4">
      <c r="A18877" s="1" t="s">
        <v>43598</v>
      </c>
      <c r="B18877" s="1">
        <v>120433</v>
      </c>
      <c r="C18877" s="1" t="s">
        <v>43599</v>
      </c>
      <c r="D18877" s="1" t="s">
        <v>61224</v>
      </c>
    </row>
    <row r="18878" spans="1:4">
      <c r="A18878" s="1" t="s">
        <v>21406</v>
      </c>
      <c r="B18878" s="1">
        <v>95967</v>
      </c>
      <c r="C18878" s="1" t="s">
        <v>21407</v>
      </c>
      <c r="D18878" s="1" t="s">
        <v>61225</v>
      </c>
    </row>
    <row r="18879" spans="1:4">
      <c r="A18879" s="1" t="s">
        <v>22334</v>
      </c>
      <c r="B18879" s="1">
        <v>93399</v>
      </c>
      <c r="C18879" s="1" t="s">
        <v>22335</v>
      </c>
      <c r="D18879" s="1" t="s">
        <v>61226</v>
      </c>
    </row>
    <row r="18880" spans="1:4">
      <c r="A18880" s="1" t="s">
        <v>23748</v>
      </c>
      <c r="B18880" s="1">
        <v>62717</v>
      </c>
      <c r="C18880" s="1" t="s">
        <v>23749</v>
      </c>
      <c r="D18880" s="1" t="s">
        <v>61227</v>
      </c>
    </row>
    <row r="18881" spans="1:4">
      <c r="A18881" s="1" t="s">
        <v>32564</v>
      </c>
      <c r="B18881" s="1">
        <v>109576</v>
      </c>
      <c r="C18881" s="1" t="s">
        <v>32565</v>
      </c>
      <c r="D18881" s="1" t="s">
        <v>61228</v>
      </c>
    </row>
    <row r="18882" spans="1:4">
      <c r="A18882" s="1" t="s">
        <v>13332</v>
      </c>
      <c r="B18882" s="1">
        <v>79320</v>
      </c>
      <c r="C18882" s="1" t="s">
        <v>13333</v>
      </c>
      <c r="D18882" s="1" t="s">
        <v>61229</v>
      </c>
    </row>
    <row r="18883" spans="1:4">
      <c r="A18883" s="1" t="s">
        <v>26332</v>
      </c>
      <c r="B18883" s="1">
        <v>105903</v>
      </c>
      <c r="C18883" s="1" t="s">
        <v>26333</v>
      </c>
      <c r="D18883" s="1" t="s">
        <v>61230</v>
      </c>
    </row>
    <row r="18884" spans="1:4">
      <c r="A18884" s="1" t="s">
        <v>1821</v>
      </c>
      <c r="B18884" s="1">
        <v>55519</v>
      </c>
      <c r="C18884" s="1" t="s">
        <v>1822</v>
      </c>
      <c r="D18884" s="1" t="s">
        <v>61231</v>
      </c>
    </row>
    <row r="18885" spans="1:4">
      <c r="A18885" s="1" t="s">
        <v>20776</v>
      </c>
      <c r="B18885" s="1">
        <v>80163</v>
      </c>
      <c r="C18885" s="1" t="s">
        <v>20777</v>
      </c>
      <c r="D18885" s="1" t="s">
        <v>61232</v>
      </c>
    </row>
    <row r="18886" spans="1:4">
      <c r="A18886" s="1" t="s">
        <v>8688</v>
      </c>
      <c r="B18886" s="1">
        <v>84671</v>
      </c>
      <c r="C18886" s="1" t="s">
        <v>8689</v>
      </c>
      <c r="D18886" s="1" t="s">
        <v>61233</v>
      </c>
    </row>
    <row r="18887" spans="1:4">
      <c r="A18887" s="1" t="s">
        <v>32610</v>
      </c>
      <c r="B18887" s="1">
        <v>111412</v>
      </c>
      <c r="C18887" s="1" t="s">
        <v>32611</v>
      </c>
      <c r="D18887" s="1" t="s">
        <v>61234</v>
      </c>
    </row>
    <row r="18888" spans="1:4">
      <c r="A18888" s="1" t="s">
        <v>35224</v>
      </c>
      <c r="B18888" s="1">
        <v>38408</v>
      </c>
      <c r="C18888" s="1" t="s">
        <v>35225</v>
      </c>
      <c r="D18888" s="1" t="s">
        <v>61235</v>
      </c>
    </row>
    <row r="18889" spans="1:4">
      <c r="A18889" s="1" t="s">
        <v>43442</v>
      </c>
      <c r="B18889" s="1">
        <v>123152</v>
      </c>
      <c r="C18889" s="1" t="s">
        <v>43443</v>
      </c>
      <c r="D18889" s="1" t="s">
        <v>61236</v>
      </c>
    </row>
    <row r="18890" spans="1:4">
      <c r="A18890" s="1" t="s">
        <v>27988</v>
      </c>
      <c r="B18890" s="1">
        <v>120372</v>
      </c>
      <c r="C18890" s="1" t="s">
        <v>27989</v>
      </c>
      <c r="D18890" s="1" t="s">
        <v>61237</v>
      </c>
    </row>
    <row r="18891" spans="1:4">
      <c r="A18891" s="1" t="s">
        <v>1873</v>
      </c>
      <c r="B18891" s="1">
        <v>100370</v>
      </c>
      <c r="C18891" s="1" t="s">
        <v>1874</v>
      </c>
      <c r="D18891" s="1" t="s">
        <v>61238</v>
      </c>
    </row>
    <row r="18892" spans="1:4">
      <c r="A18892" s="1" t="s">
        <v>36968</v>
      </c>
      <c r="B18892" s="1">
        <v>104743</v>
      </c>
      <c r="C18892" s="1" t="s">
        <v>36969</v>
      </c>
      <c r="D18892" s="1" t="s">
        <v>61239</v>
      </c>
    </row>
    <row r="18893" spans="1:4">
      <c r="A18893" s="1" t="s">
        <v>23630</v>
      </c>
      <c r="B18893" s="1">
        <v>59935</v>
      </c>
      <c r="C18893" s="1" t="s">
        <v>23631</v>
      </c>
      <c r="D18893" s="1" t="s">
        <v>61240</v>
      </c>
    </row>
    <row r="18894" spans="1:4">
      <c r="A18894" s="1" t="s">
        <v>4093</v>
      </c>
      <c r="B18894" s="1">
        <v>62484</v>
      </c>
      <c r="C18894" s="1" t="s">
        <v>4094</v>
      </c>
      <c r="D18894" s="1" t="s">
        <v>61241</v>
      </c>
    </row>
    <row r="18895" spans="1:4">
      <c r="A18895" s="1" t="s">
        <v>31038</v>
      </c>
      <c r="B18895" s="1">
        <v>115105</v>
      </c>
      <c r="C18895" s="1" t="s">
        <v>31039</v>
      </c>
      <c r="D18895" s="1" t="s">
        <v>61242</v>
      </c>
    </row>
    <row r="18896" spans="1:4">
      <c r="A18896" s="1" t="s">
        <v>5795</v>
      </c>
      <c r="B18896" s="1">
        <v>79957</v>
      </c>
      <c r="C18896" s="1" t="s">
        <v>5796</v>
      </c>
      <c r="D18896" s="1" t="s">
        <v>61243</v>
      </c>
    </row>
    <row r="18897" spans="1:4">
      <c r="A18897" s="1" t="s">
        <v>42526</v>
      </c>
      <c r="B18897" s="1">
        <v>111777</v>
      </c>
      <c r="C18897" s="1" t="s">
        <v>42527</v>
      </c>
      <c r="D18897" s="1" t="s">
        <v>61244</v>
      </c>
    </row>
    <row r="18898" spans="1:4">
      <c r="A18898" s="1" t="s">
        <v>28494</v>
      </c>
      <c r="B18898" s="1">
        <v>57136</v>
      </c>
      <c r="C18898" s="1" t="s">
        <v>28495</v>
      </c>
      <c r="D18898" s="1" t="s">
        <v>61245</v>
      </c>
    </row>
    <row r="18899" spans="1:4">
      <c r="A18899" s="1" t="s">
        <v>4675</v>
      </c>
      <c r="B18899" s="1">
        <v>81710</v>
      </c>
      <c r="C18899" s="1" t="s">
        <v>4676</v>
      </c>
      <c r="D18899" s="1" t="s">
        <v>61246</v>
      </c>
    </row>
    <row r="18900" spans="1:4">
      <c r="A18900" s="1" t="s">
        <v>14516</v>
      </c>
      <c r="B18900" s="1">
        <v>98681</v>
      </c>
      <c r="C18900" s="1" t="s">
        <v>14517</v>
      </c>
      <c r="D18900" s="1" t="s">
        <v>61247</v>
      </c>
    </row>
    <row r="18901" spans="1:4">
      <c r="A18901" s="1" t="s">
        <v>30890</v>
      </c>
      <c r="B18901" s="1">
        <v>51868</v>
      </c>
      <c r="C18901" s="1" t="s">
        <v>30891</v>
      </c>
      <c r="D18901" s="1" t="s">
        <v>61248</v>
      </c>
    </row>
    <row r="18902" spans="1:4">
      <c r="A18902" s="1" t="s">
        <v>19146</v>
      </c>
      <c r="B18902" s="1">
        <v>70734</v>
      </c>
      <c r="C18902" s="1" t="s">
        <v>19147</v>
      </c>
      <c r="D18902" s="1" t="s">
        <v>61249</v>
      </c>
    </row>
    <row r="18903" spans="1:4">
      <c r="A18903" s="1" t="s">
        <v>42564</v>
      </c>
      <c r="B18903" s="1">
        <v>125401</v>
      </c>
      <c r="C18903" s="1" t="s">
        <v>42565</v>
      </c>
      <c r="D18903" s="1" t="s">
        <v>61250</v>
      </c>
    </row>
    <row r="18904" spans="1:4">
      <c r="A18904" s="1" t="s">
        <v>5333</v>
      </c>
      <c r="B18904" s="1">
        <v>77695</v>
      </c>
      <c r="C18904" s="1" t="s">
        <v>5334</v>
      </c>
      <c r="D18904" s="1" t="s">
        <v>61251</v>
      </c>
    </row>
    <row r="18905" spans="1:4">
      <c r="A18905" s="1" t="s">
        <v>33694</v>
      </c>
      <c r="B18905" s="1">
        <v>93514</v>
      </c>
      <c r="C18905" s="1" t="s">
        <v>33695</v>
      </c>
      <c r="D18905" s="1" t="s">
        <v>61252</v>
      </c>
    </row>
    <row r="18906" spans="1:4">
      <c r="A18906" s="1" t="s">
        <v>29216</v>
      </c>
      <c r="B18906" s="1">
        <v>105313</v>
      </c>
      <c r="C18906" s="1" t="s">
        <v>29217</v>
      </c>
      <c r="D18906" s="1" t="s">
        <v>61253</v>
      </c>
    </row>
    <row r="18907" spans="1:4">
      <c r="A18907" s="1" t="s">
        <v>22920</v>
      </c>
      <c r="B18907" s="1">
        <v>106394</v>
      </c>
      <c r="C18907" s="1" t="s">
        <v>22921</v>
      </c>
      <c r="D18907" s="1" t="s">
        <v>61254</v>
      </c>
    </row>
    <row r="18908" spans="1:4">
      <c r="A18908" s="1" t="s">
        <v>22336</v>
      </c>
      <c r="B18908" s="1">
        <v>84685</v>
      </c>
      <c r="C18908" s="1" t="s">
        <v>22337</v>
      </c>
      <c r="D18908" s="1" t="s">
        <v>61255</v>
      </c>
    </row>
    <row r="18909" spans="1:4">
      <c r="A18909" s="1" t="s">
        <v>30882</v>
      </c>
      <c r="B18909" s="1">
        <v>93014</v>
      </c>
      <c r="C18909" s="1" t="s">
        <v>30883</v>
      </c>
      <c r="D18909" s="1" t="s">
        <v>61256</v>
      </c>
    </row>
    <row r="18910" spans="1:4">
      <c r="A18910" s="1" t="s">
        <v>43044</v>
      </c>
      <c r="B18910" s="1">
        <v>113429</v>
      </c>
      <c r="C18910" s="1" t="s">
        <v>43045</v>
      </c>
      <c r="D18910" s="1" t="s">
        <v>61257</v>
      </c>
    </row>
    <row r="18911" spans="1:4">
      <c r="A18911" s="1" t="s">
        <v>40248</v>
      </c>
      <c r="B18911" s="1">
        <v>123339</v>
      </c>
      <c r="C18911" s="1" t="s">
        <v>40249</v>
      </c>
      <c r="D18911" s="1" t="s">
        <v>61258</v>
      </c>
    </row>
    <row r="18912" spans="1:4">
      <c r="A18912" s="1" t="s">
        <v>22482</v>
      </c>
      <c r="B18912" s="1">
        <v>93912</v>
      </c>
      <c r="C18912" s="1" t="s">
        <v>22483</v>
      </c>
      <c r="D18912" s="1" t="s">
        <v>61259</v>
      </c>
    </row>
    <row r="18913" spans="1:4">
      <c r="A18913" s="1" t="s">
        <v>35530</v>
      </c>
      <c r="B18913" s="1">
        <v>116421</v>
      </c>
      <c r="C18913" s="1" t="s">
        <v>35531</v>
      </c>
      <c r="D18913" s="1" t="s">
        <v>61260</v>
      </c>
    </row>
    <row r="18914" spans="1:4">
      <c r="A18914" s="1" t="s">
        <v>42026</v>
      </c>
      <c r="B18914" s="1">
        <v>126703</v>
      </c>
      <c r="C18914" s="1" t="s">
        <v>42027</v>
      </c>
      <c r="D18914" s="1" t="s">
        <v>61261</v>
      </c>
    </row>
    <row r="18915" spans="1:4">
      <c r="A18915" s="1" t="s">
        <v>35274</v>
      </c>
      <c r="B18915" s="1">
        <v>56900</v>
      </c>
      <c r="C18915" s="1" t="s">
        <v>35275</v>
      </c>
      <c r="D18915" s="1" t="s">
        <v>61262</v>
      </c>
    </row>
    <row r="18916" spans="1:4">
      <c r="A18916" s="1" t="s">
        <v>38934</v>
      </c>
      <c r="B18916" s="1">
        <v>99625</v>
      </c>
      <c r="C18916" s="1" t="s">
        <v>38935</v>
      </c>
      <c r="D18916" s="1" t="s">
        <v>61263</v>
      </c>
    </row>
    <row r="18917" spans="1:4">
      <c r="A18917" s="1" t="s">
        <v>37082</v>
      </c>
      <c r="B18917" s="1">
        <v>115527</v>
      </c>
      <c r="C18917" s="1" t="s">
        <v>37083</v>
      </c>
      <c r="D18917" s="1" t="s">
        <v>61264</v>
      </c>
    </row>
    <row r="18918" spans="1:4">
      <c r="A18918" s="1" t="s">
        <v>39526</v>
      </c>
      <c r="B18918" s="1">
        <v>118597</v>
      </c>
      <c r="C18918" s="1" t="s">
        <v>39527</v>
      </c>
      <c r="D18918" s="1" t="s">
        <v>61265</v>
      </c>
    </row>
    <row r="18919" spans="1:4">
      <c r="A18919" s="1" t="s">
        <v>1965</v>
      </c>
      <c r="B18919" s="1">
        <v>53319</v>
      </c>
      <c r="C18919" s="1" t="s">
        <v>1966</v>
      </c>
      <c r="D18919" s="1" t="s">
        <v>61266</v>
      </c>
    </row>
    <row r="18920" spans="1:4">
      <c r="A18920" s="1" t="s">
        <v>19904</v>
      </c>
      <c r="B18920" s="1">
        <v>95011</v>
      </c>
      <c r="C18920" s="1" t="s">
        <v>19905</v>
      </c>
      <c r="D18920" s="1" t="s">
        <v>61267</v>
      </c>
    </row>
    <row r="18921" spans="1:4">
      <c r="A18921" s="1" t="s">
        <v>5565</v>
      </c>
      <c r="B18921" s="1">
        <v>64161</v>
      </c>
      <c r="C18921" s="1" t="s">
        <v>5566</v>
      </c>
      <c r="D18921" s="1" t="s">
        <v>61268</v>
      </c>
    </row>
    <row r="18922" spans="1:4">
      <c r="A18922" s="1" t="s">
        <v>5569</v>
      </c>
      <c r="B18922" s="1">
        <v>64164</v>
      </c>
      <c r="C18922" s="1" t="s">
        <v>5570</v>
      </c>
      <c r="D18922" s="1" t="s">
        <v>61269</v>
      </c>
    </row>
    <row r="18923" spans="1:4">
      <c r="A18923" s="1" t="s">
        <v>9554</v>
      </c>
      <c r="B18923" s="1">
        <v>62992</v>
      </c>
      <c r="C18923" s="1" t="s">
        <v>9555</v>
      </c>
      <c r="D18923" s="1" t="s">
        <v>61270</v>
      </c>
    </row>
    <row r="18924" spans="1:4">
      <c r="A18924" s="1" t="s">
        <v>35448</v>
      </c>
      <c r="B18924" s="1">
        <v>76914</v>
      </c>
      <c r="C18924" s="1" t="s">
        <v>35449</v>
      </c>
      <c r="D18924" s="1" t="s">
        <v>61271</v>
      </c>
    </row>
    <row r="18925" spans="1:4">
      <c r="A18925" s="1" t="s">
        <v>31748</v>
      </c>
      <c r="B18925" s="1">
        <v>124173</v>
      </c>
      <c r="C18925" s="1" t="s">
        <v>31749</v>
      </c>
      <c r="D18925" s="1" t="s">
        <v>61272</v>
      </c>
    </row>
    <row r="18926" spans="1:4">
      <c r="A18926" s="1" t="s">
        <v>12760</v>
      </c>
      <c r="B18926" s="1">
        <v>57121</v>
      </c>
      <c r="C18926" s="1" t="s">
        <v>12761</v>
      </c>
      <c r="D18926" s="1" t="s">
        <v>61273</v>
      </c>
    </row>
    <row r="18927" spans="1:4">
      <c r="A18927" s="1" t="s">
        <v>43596</v>
      </c>
      <c r="B18927" s="1">
        <v>118503</v>
      </c>
      <c r="C18927" s="1" t="s">
        <v>43597</v>
      </c>
      <c r="D18927" s="1" t="s">
        <v>61274</v>
      </c>
    </row>
    <row r="18928" spans="1:4">
      <c r="A18928" s="1" t="s">
        <v>39428</v>
      </c>
      <c r="B18928" s="1">
        <v>120846</v>
      </c>
      <c r="C18928" s="1" t="s">
        <v>39429</v>
      </c>
      <c r="D18928" s="1" t="s">
        <v>61275</v>
      </c>
    </row>
    <row r="18929" spans="1:4">
      <c r="A18929" s="1" t="s">
        <v>43644</v>
      </c>
      <c r="B18929" s="1">
        <v>118500</v>
      </c>
      <c r="C18929" s="1" t="s">
        <v>43645</v>
      </c>
      <c r="D18929" s="1" t="s">
        <v>61276</v>
      </c>
    </row>
    <row r="18930" spans="1:4">
      <c r="A18930" s="1" t="s">
        <v>42194</v>
      </c>
      <c r="B18930" s="1">
        <v>120825</v>
      </c>
      <c r="C18930" s="1" t="s">
        <v>42195</v>
      </c>
      <c r="D18930" s="1" t="s">
        <v>61277</v>
      </c>
    </row>
    <row r="18931" spans="1:4">
      <c r="A18931" s="1" t="s">
        <v>4899</v>
      </c>
      <c r="B18931" s="1">
        <v>52455</v>
      </c>
      <c r="C18931" s="1" t="s">
        <v>4900</v>
      </c>
      <c r="D18931" s="1" t="s">
        <v>61278</v>
      </c>
    </row>
    <row r="18932" spans="1:4">
      <c r="A18932" s="1" t="s">
        <v>38494</v>
      </c>
      <c r="B18932" s="1">
        <v>119048</v>
      </c>
      <c r="C18932" s="1" t="s">
        <v>38495</v>
      </c>
      <c r="D18932" s="1" t="s">
        <v>61279</v>
      </c>
    </row>
    <row r="18933" spans="1:4">
      <c r="A18933" s="1" t="s">
        <v>16182</v>
      </c>
      <c r="B18933" s="1">
        <v>78938</v>
      </c>
      <c r="C18933" s="1" t="s">
        <v>16183</v>
      </c>
      <c r="D18933" s="1" t="s">
        <v>61280</v>
      </c>
    </row>
    <row r="18934" spans="1:4">
      <c r="A18934" s="1" t="s">
        <v>35154</v>
      </c>
      <c r="B18934" s="1">
        <v>118669</v>
      </c>
      <c r="C18934" s="1" t="s">
        <v>35155</v>
      </c>
      <c r="D18934" s="1" t="s">
        <v>61281</v>
      </c>
    </row>
    <row r="18935" spans="1:4">
      <c r="A18935" s="1" t="s">
        <v>41096</v>
      </c>
      <c r="B18935" s="1">
        <v>118709</v>
      </c>
      <c r="C18935" s="1" t="s">
        <v>41097</v>
      </c>
      <c r="D18935" s="1" t="s">
        <v>61282</v>
      </c>
    </row>
    <row r="18936" spans="1:4">
      <c r="A18936" s="1" t="s">
        <v>14376</v>
      </c>
      <c r="B18936" s="1">
        <v>88261</v>
      </c>
      <c r="C18936" s="1" t="s">
        <v>14377</v>
      </c>
      <c r="D18936" s="1" t="s">
        <v>61283</v>
      </c>
    </row>
    <row r="18937" spans="1:4">
      <c r="A18937" s="1" t="s">
        <v>3667</v>
      </c>
      <c r="B18937" s="1">
        <v>68263</v>
      </c>
      <c r="C18937" s="1" t="s">
        <v>3668</v>
      </c>
      <c r="D18937" s="1" t="s">
        <v>61284</v>
      </c>
    </row>
    <row r="18938" spans="1:4">
      <c r="A18938" s="1" t="s">
        <v>32802</v>
      </c>
      <c r="B18938" s="1">
        <v>113816</v>
      </c>
      <c r="C18938" s="1" t="s">
        <v>32803</v>
      </c>
      <c r="D18938" s="1" t="s">
        <v>61285</v>
      </c>
    </row>
    <row r="18939" spans="1:4">
      <c r="A18939" s="1" t="s">
        <v>7239</v>
      </c>
      <c r="B18939" s="1">
        <v>54497</v>
      </c>
      <c r="C18939" s="1" t="s">
        <v>7240</v>
      </c>
      <c r="D18939" s="1" t="s">
        <v>61286</v>
      </c>
    </row>
    <row r="18940" spans="1:4">
      <c r="A18940" s="1" t="s">
        <v>32294</v>
      </c>
      <c r="B18940" s="1">
        <v>41985</v>
      </c>
      <c r="C18940" s="1" t="s">
        <v>32295</v>
      </c>
      <c r="D18940" s="1" t="s">
        <v>61287</v>
      </c>
    </row>
    <row r="18941" spans="1:4">
      <c r="A18941" s="1" t="s">
        <v>8704</v>
      </c>
      <c r="B18941" s="1">
        <v>84953</v>
      </c>
      <c r="C18941" s="1" t="s">
        <v>8705</v>
      </c>
      <c r="D18941" s="1" t="s">
        <v>61288</v>
      </c>
    </row>
    <row r="18942" spans="1:4">
      <c r="A18942" s="1" t="s">
        <v>14930</v>
      </c>
      <c r="B18942" s="1">
        <v>73227</v>
      </c>
      <c r="C18942" s="1" t="s">
        <v>14931</v>
      </c>
      <c r="D18942" s="1" t="s">
        <v>61289</v>
      </c>
    </row>
    <row r="18943" spans="1:4">
      <c r="A18943" s="1" t="s">
        <v>13064</v>
      </c>
      <c r="B18943" s="1">
        <v>92591</v>
      </c>
      <c r="C18943" s="1" t="s">
        <v>13065</v>
      </c>
      <c r="D18943" s="1" t="s">
        <v>61290</v>
      </c>
    </row>
    <row r="18944" spans="1:4">
      <c r="A18944" s="1" t="s">
        <v>10378</v>
      </c>
      <c r="B18944" s="1">
        <v>76861</v>
      </c>
      <c r="C18944" s="1" t="s">
        <v>10379</v>
      </c>
      <c r="D18944" s="1" t="s">
        <v>61291</v>
      </c>
    </row>
    <row r="18945" spans="1:4">
      <c r="A18945" s="1" t="s">
        <v>29878</v>
      </c>
      <c r="B18945" s="1">
        <v>103644</v>
      </c>
      <c r="C18945" s="1" t="s">
        <v>29879</v>
      </c>
      <c r="D18945" s="1" t="s">
        <v>61292</v>
      </c>
    </row>
    <row r="18946" spans="1:4">
      <c r="A18946" s="1" t="s">
        <v>12092</v>
      </c>
      <c r="B18946" s="1">
        <v>79566</v>
      </c>
      <c r="C18946" s="1" t="s">
        <v>12093</v>
      </c>
      <c r="D18946" s="1" t="s">
        <v>61293</v>
      </c>
    </row>
    <row r="18947" spans="1:4">
      <c r="A18947" s="1" t="s">
        <v>38136</v>
      </c>
      <c r="B18947" s="1">
        <v>119965</v>
      </c>
      <c r="C18947" s="1" t="s">
        <v>38137</v>
      </c>
      <c r="D18947" s="1" t="s">
        <v>61294</v>
      </c>
    </row>
    <row r="18948" spans="1:4">
      <c r="A18948" s="1" t="s">
        <v>34380</v>
      </c>
      <c r="B18948" s="1">
        <v>114838</v>
      </c>
      <c r="C18948" s="1" t="s">
        <v>34381</v>
      </c>
      <c r="D18948" s="1" t="s">
        <v>61295</v>
      </c>
    </row>
    <row r="18949" spans="1:4">
      <c r="A18949" s="1" t="s">
        <v>42108</v>
      </c>
      <c r="B18949" s="1">
        <v>105348</v>
      </c>
      <c r="C18949" s="1" t="s">
        <v>42109</v>
      </c>
      <c r="D18949" s="1" t="s">
        <v>61296</v>
      </c>
    </row>
    <row r="18950" spans="1:4">
      <c r="A18950" s="1" t="s">
        <v>35264</v>
      </c>
      <c r="B18950" s="1">
        <v>108688</v>
      </c>
      <c r="C18950" s="1" t="s">
        <v>35265</v>
      </c>
      <c r="D18950" s="1" t="s">
        <v>61297</v>
      </c>
    </row>
    <row r="18951" spans="1:4">
      <c r="A18951" s="1" t="s">
        <v>13492</v>
      </c>
      <c r="B18951" s="1">
        <v>90683</v>
      </c>
      <c r="C18951" s="1" t="s">
        <v>13493</v>
      </c>
      <c r="D18951" s="1" t="s">
        <v>61298</v>
      </c>
    </row>
    <row r="18952" spans="1:4">
      <c r="A18952" s="1" t="s">
        <v>43130</v>
      </c>
      <c r="B18952" s="1">
        <v>123273</v>
      </c>
      <c r="C18952" s="1" t="s">
        <v>43131</v>
      </c>
      <c r="D18952" s="1" t="s">
        <v>61299</v>
      </c>
    </row>
    <row r="18953" spans="1:4">
      <c r="A18953" s="1" t="s">
        <v>3489</v>
      </c>
      <c r="B18953" s="1">
        <v>65652</v>
      </c>
      <c r="C18953" s="1" t="s">
        <v>3490</v>
      </c>
      <c r="D18953" s="1" t="s">
        <v>61300</v>
      </c>
    </row>
    <row r="18954" spans="1:4">
      <c r="A18954" s="1" t="s">
        <v>6323</v>
      </c>
      <c r="B18954" s="1">
        <v>72519</v>
      </c>
      <c r="C18954" s="1" t="s">
        <v>6324</v>
      </c>
      <c r="D18954" s="1" t="s">
        <v>61301</v>
      </c>
    </row>
    <row r="18955" spans="1:4">
      <c r="A18955" s="1" t="s">
        <v>23264</v>
      </c>
      <c r="B18955" s="1">
        <v>98241</v>
      </c>
      <c r="C18955" s="1" t="s">
        <v>23265</v>
      </c>
      <c r="D18955" s="1" t="s">
        <v>61302</v>
      </c>
    </row>
    <row r="18956" spans="1:4">
      <c r="A18956" s="1" t="s">
        <v>18982</v>
      </c>
      <c r="B18956" s="1">
        <v>85071</v>
      </c>
      <c r="C18956" s="1" t="s">
        <v>18983</v>
      </c>
      <c r="D18956" s="1" t="s">
        <v>61303</v>
      </c>
    </row>
    <row r="18957" spans="1:4">
      <c r="A18957" s="1" t="s">
        <v>6227</v>
      </c>
      <c r="B18957" s="1">
        <v>43637</v>
      </c>
      <c r="C18957" s="1" t="s">
        <v>6228</v>
      </c>
      <c r="D18957" s="1" t="s">
        <v>61304</v>
      </c>
    </row>
    <row r="18958" spans="1:4">
      <c r="A18958" s="1" t="s">
        <v>18980</v>
      </c>
      <c r="B18958" s="1">
        <v>81933</v>
      </c>
      <c r="C18958" s="1" t="s">
        <v>18981</v>
      </c>
      <c r="D18958" s="1" t="s">
        <v>61305</v>
      </c>
    </row>
    <row r="18959" spans="1:4">
      <c r="A18959" s="1" t="s">
        <v>20224</v>
      </c>
      <c r="B18959" s="1">
        <v>98754</v>
      </c>
      <c r="C18959" s="1" t="s">
        <v>20225</v>
      </c>
      <c r="D18959" s="1" t="s">
        <v>61306</v>
      </c>
    </row>
    <row r="18960" spans="1:4">
      <c r="A18960" s="1" t="s">
        <v>31498</v>
      </c>
      <c r="B18960" s="1">
        <v>108770</v>
      </c>
      <c r="C18960" s="1" t="s">
        <v>31499</v>
      </c>
      <c r="D18960" s="1" t="s">
        <v>61307</v>
      </c>
    </row>
    <row r="18961" spans="1:4">
      <c r="A18961" s="1" t="s">
        <v>22638</v>
      </c>
      <c r="B18961" s="1">
        <v>98220</v>
      </c>
      <c r="C18961" s="1" t="s">
        <v>22639</v>
      </c>
      <c r="D18961" s="1" t="s">
        <v>61308</v>
      </c>
    </row>
    <row r="18962" spans="1:4">
      <c r="A18962" s="1" t="s">
        <v>22918</v>
      </c>
      <c r="B18962" s="1">
        <v>98479</v>
      </c>
      <c r="C18962" s="1" t="s">
        <v>22919</v>
      </c>
      <c r="D18962" s="1" t="s">
        <v>61309</v>
      </c>
    </row>
    <row r="18963" spans="1:4">
      <c r="A18963" s="1" t="s">
        <v>4031</v>
      </c>
      <c r="B18963" s="1">
        <v>43936</v>
      </c>
      <c r="C18963" s="1" t="s">
        <v>4032</v>
      </c>
      <c r="D18963" s="1" t="s">
        <v>61310</v>
      </c>
    </row>
    <row r="18964" spans="1:4">
      <c r="A18964" s="1" t="s">
        <v>6561</v>
      </c>
      <c r="B18964" s="1">
        <v>90601</v>
      </c>
      <c r="C18964" s="1" t="s">
        <v>6562</v>
      </c>
      <c r="D18964" s="1" t="s">
        <v>61311</v>
      </c>
    </row>
    <row r="18965" spans="1:4">
      <c r="A18965" s="1" t="s">
        <v>8378</v>
      </c>
      <c r="B18965" s="1">
        <v>48819</v>
      </c>
      <c r="C18965" s="1" t="s">
        <v>8379</v>
      </c>
      <c r="D18965" s="1" t="s">
        <v>61312</v>
      </c>
    </row>
    <row r="18966" spans="1:4">
      <c r="A18966" s="1" t="s">
        <v>8416</v>
      </c>
      <c r="B18966" s="1">
        <v>82092</v>
      </c>
      <c r="C18966" s="1" t="s">
        <v>8417</v>
      </c>
      <c r="D18966" s="1" t="s">
        <v>61313</v>
      </c>
    </row>
    <row r="18967" spans="1:4">
      <c r="A18967" s="1" t="s">
        <v>42300</v>
      </c>
      <c r="B18967" s="1">
        <v>124678</v>
      </c>
      <c r="C18967" s="1" t="s">
        <v>42301</v>
      </c>
      <c r="D18967" s="1" t="s">
        <v>61314</v>
      </c>
    </row>
    <row r="18968" spans="1:4">
      <c r="A18968" s="1" t="s">
        <v>8334</v>
      </c>
      <c r="B18968" s="1">
        <v>84324</v>
      </c>
      <c r="C18968" s="1" t="s">
        <v>8335</v>
      </c>
      <c r="D18968" s="1" t="s">
        <v>61315</v>
      </c>
    </row>
    <row r="18969" spans="1:4">
      <c r="A18969" s="1" t="s">
        <v>19848</v>
      </c>
      <c r="B18969" s="1">
        <v>96025</v>
      </c>
      <c r="C18969" s="1" t="s">
        <v>19849</v>
      </c>
      <c r="D18969" s="1" t="s">
        <v>61316</v>
      </c>
    </row>
    <row r="18970" spans="1:4">
      <c r="A18970" s="1" t="s">
        <v>38518</v>
      </c>
      <c r="B18970" s="1">
        <v>110412</v>
      </c>
      <c r="C18970" s="1" t="s">
        <v>38519</v>
      </c>
      <c r="D18970" s="1" t="s">
        <v>61317</v>
      </c>
    </row>
    <row r="18971" spans="1:4">
      <c r="A18971" s="1" t="s">
        <v>30672</v>
      </c>
      <c r="B18971" s="1">
        <v>110420</v>
      </c>
      <c r="C18971" s="1" t="s">
        <v>30673</v>
      </c>
      <c r="D18971" s="1" t="s">
        <v>61318</v>
      </c>
    </row>
    <row r="18972" spans="1:4">
      <c r="A18972" s="1" t="s">
        <v>17754</v>
      </c>
      <c r="B18972" s="1">
        <v>19520</v>
      </c>
      <c r="C18972" s="1" t="s">
        <v>17755</v>
      </c>
      <c r="D18972" s="1" t="s">
        <v>61319</v>
      </c>
    </row>
    <row r="18973" spans="1:4">
      <c r="A18973" s="1" t="s">
        <v>38016</v>
      </c>
      <c r="B18973" s="1">
        <v>112225</v>
      </c>
      <c r="C18973" s="1" t="s">
        <v>38017</v>
      </c>
      <c r="D18973" s="1" t="s">
        <v>61320</v>
      </c>
    </row>
    <row r="18974" spans="1:4">
      <c r="A18974" s="1" t="s">
        <v>31758</v>
      </c>
      <c r="B18974" s="1">
        <v>108830</v>
      </c>
      <c r="C18974" s="1" t="s">
        <v>31759</v>
      </c>
      <c r="D18974" s="1" t="s">
        <v>61321</v>
      </c>
    </row>
    <row r="18975" spans="1:4">
      <c r="A18975" s="1" t="s">
        <v>7133</v>
      </c>
      <c r="B18975" s="1">
        <v>67664</v>
      </c>
      <c r="C18975" s="1" t="s">
        <v>7134</v>
      </c>
      <c r="D18975" s="1" t="s">
        <v>61322</v>
      </c>
    </row>
    <row r="18976" spans="1:4">
      <c r="A18976" s="1" t="s">
        <v>13652</v>
      </c>
      <c r="B18976" s="1">
        <v>72218</v>
      </c>
      <c r="C18976" s="1" t="s">
        <v>13653</v>
      </c>
      <c r="D18976" s="1" t="s">
        <v>61323</v>
      </c>
    </row>
    <row r="18977" spans="1:4">
      <c r="A18977" s="1" t="s">
        <v>33352</v>
      </c>
      <c r="B18977" s="1">
        <v>81639</v>
      </c>
      <c r="C18977" s="1" t="s">
        <v>33353</v>
      </c>
      <c r="D18977" s="1" t="s">
        <v>61324</v>
      </c>
    </row>
    <row r="18978" spans="1:4">
      <c r="A18978" s="1" t="s">
        <v>5005</v>
      </c>
      <c r="B18978" s="1">
        <v>37492</v>
      </c>
      <c r="C18978" s="1" t="s">
        <v>5006</v>
      </c>
      <c r="D18978" s="1" t="s">
        <v>61325</v>
      </c>
    </row>
    <row r="18979" spans="1:4">
      <c r="A18979" s="1" t="s">
        <v>13860</v>
      </c>
      <c r="B18979" s="1">
        <v>90069</v>
      </c>
      <c r="C18979" s="1" t="s">
        <v>13861</v>
      </c>
      <c r="D18979" s="1" t="s">
        <v>61326</v>
      </c>
    </row>
    <row r="18980" spans="1:4">
      <c r="A18980" s="1" t="s">
        <v>14556</v>
      </c>
      <c r="B18980" s="1">
        <v>94704</v>
      </c>
      <c r="C18980" s="1" t="s">
        <v>14557</v>
      </c>
      <c r="D18980" s="1" t="s">
        <v>61327</v>
      </c>
    </row>
    <row r="18981" spans="1:4">
      <c r="A18981" s="1" t="s">
        <v>39202</v>
      </c>
      <c r="B18981" s="1">
        <v>112029</v>
      </c>
      <c r="C18981" s="1" t="s">
        <v>39203</v>
      </c>
      <c r="D18981" s="1" t="s">
        <v>61328</v>
      </c>
    </row>
    <row r="18982" spans="1:4">
      <c r="A18982" s="1" t="s">
        <v>28642</v>
      </c>
      <c r="B18982" s="1">
        <v>89894</v>
      </c>
      <c r="C18982" s="1" t="s">
        <v>28643</v>
      </c>
      <c r="D18982" s="1" t="s">
        <v>61329</v>
      </c>
    </row>
    <row r="18983" spans="1:4">
      <c r="A18983" s="1" t="s">
        <v>6591</v>
      </c>
      <c r="B18983" s="1">
        <v>67793</v>
      </c>
      <c r="C18983" s="1" t="s">
        <v>6592</v>
      </c>
      <c r="D18983" s="1" t="s">
        <v>61330</v>
      </c>
    </row>
    <row r="18984" spans="1:4">
      <c r="A18984" s="1" t="s">
        <v>41378</v>
      </c>
      <c r="B18984" s="1">
        <v>72234</v>
      </c>
      <c r="C18984" s="1" t="s">
        <v>41379</v>
      </c>
      <c r="D18984" s="1" t="s">
        <v>61331</v>
      </c>
    </row>
    <row r="18985" spans="1:4">
      <c r="A18985" s="1" t="s">
        <v>14102</v>
      </c>
      <c r="B18985" s="1">
        <v>91766</v>
      </c>
      <c r="C18985" s="1" t="s">
        <v>14103</v>
      </c>
      <c r="D18985" s="1" t="s">
        <v>61332</v>
      </c>
    </row>
    <row r="18986" spans="1:4">
      <c r="A18986" s="1" t="s">
        <v>9626</v>
      </c>
      <c r="B18986" s="1">
        <v>84854</v>
      </c>
      <c r="C18986" s="1" t="s">
        <v>9627</v>
      </c>
      <c r="D18986" s="1" t="s">
        <v>61333</v>
      </c>
    </row>
    <row r="18987" spans="1:4">
      <c r="A18987" s="1" t="s">
        <v>29066</v>
      </c>
      <c r="B18987" s="1">
        <v>95073</v>
      </c>
      <c r="C18987" s="1" t="s">
        <v>29067</v>
      </c>
      <c r="D18987" s="1" t="s">
        <v>61334</v>
      </c>
    </row>
    <row r="18988" spans="1:4">
      <c r="A18988" s="1" t="s">
        <v>41186</v>
      </c>
      <c r="B18988" s="1">
        <v>112890</v>
      </c>
      <c r="C18988" s="1" t="s">
        <v>41187</v>
      </c>
      <c r="D18988" s="1" t="s">
        <v>61335</v>
      </c>
    </row>
    <row r="18989" spans="1:4">
      <c r="A18989" s="1" t="s">
        <v>16460</v>
      </c>
      <c r="B18989" s="1">
        <v>89797</v>
      </c>
      <c r="C18989" s="1" t="s">
        <v>16461</v>
      </c>
      <c r="D18989" s="1" t="s">
        <v>61336</v>
      </c>
    </row>
    <row r="18990" spans="1:4">
      <c r="A18990" s="1" t="s">
        <v>43244</v>
      </c>
      <c r="B18990" s="1">
        <v>117124</v>
      </c>
      <c r="C18990" s="1" t="s">
        <v>43245</v>
      </c>
      <c r="D18990" s="1" t="s">
        <v>61337</v>
      </c>
    </row>
    <row r="18991" spans="1:4">
      <c r="A18991" s="1" t="s">
        <v>35122</v>
      </c>
      <c r="B18991" s="1">
        <v>87898</v>
      </c>
      <c r="C18991" s="1" t="s">
        <v>35123</v>
      </c>
      <c r="D18991" s="1" t="s">
        <v>61338</v>
      </c>
    </row>
    <row r="18992" spans="1:4">
      <c r="A18992" s="1" t="s">
        <v>36256</v>
      </c>
      <c r="B18992" s="1">
        <v>106957</v>
      </c>
      <c r="C18992" s="1" t="s">
        <v>36257</v>
      </c>
      <c r="D18992" s="1" t="s">
        <v>61339</v>
      </c>
    </row>
    <row r="18993" spans="1:4">
      <c r="A18993" s="1" t="s">
        <v>22562</v>
      </c>
      <c r="B18993" s="1">
        <v>98378</v>
      </c>
      <c r="C18993" s="1" t="s">
        <v>22563</v>
      </c>
      <c r="D18993" s="1" t="s">
        <v>61340</v>
      </c>
    </row>
    <row r="18994" spans="1:4">
      <c r="A18994" s="1" t="s">
        <v>28026</v>
      </c>
      <c r="B18994" s="1">
        <v>101902</v>
      </c>
      <c r="C18994" s="1" t="s">
        <v>28027</v>
      </c>
      <c r="D18994" s="1" t="s">
        <v>61341</v>
      </c>
    </row>
    <row r="18995" spans="1:4">
      <c r="A18995" s="1" t="s">
        <v>29206</v>
      </c>
      <c r="B18995" s="1">
        <v>110938</v>
      </c>
      <c r="C18995" s="1" t="s">
        <v>29207</v>
      </c>
      <c r="D18995" s="1" t="s">
        <v>61342</v>
      </c>
    </row>
    <row r="18996" spans="1:4">
      <c r="A18996" s="1" t="s">
        <v>14718</v>
      </c>
      <c r="B18996" s="1">
        <v>52191</v>
      </c>
      <c r="C18996" s="1" t="s">
        <v>14719</v>
      </c>
      <c r="D18996" s="1" t="s">
        <v>61343</v>
      </c>
    </row>
    <row r="18997" spans="1:4">
      <c r="A18997" s="1" t="s">
        <v>13998</v>
      </c>
      <c r="B18997" s="1">
        <v>88306</v>
      </c>
      <c r="C18997" s="1" t="s">
        <v>13999</v>
      </c>
      <c r="D18997" s="1" t="s">
        <v>61344</v>
      </c>
    </row>
    <row r="18998" spans="1:4">
      <c r="A18998" s="1" t="s">
        <v>19080</v>
      </c>
      <c r="B18998" s="1">
        <v>52190</v>
      </c>
      <c r="C18998" s="1" t="s">
        <v>19081</v>
      </c>
      <c r="D18998" s="1" t="s">
        <v>61345</v>
      </c>
    </row>
    <row r="18999" spans="1:4">
      <c r="A18999" s="1" t="s">
        <v>14822</v>
      </c>
      <c r="B18999" s="1">
        <v>85775</v>
      </c>
      <c r="C18999" s="1" t="s">
        <v>14823</v>
      </c>
      <c r="D18999" s="1" t="s">
        <v>61346</v>
      </c>
    </row>
    <row r="19000" spans="1:4">
      <c r="A19000" s="1" t="s">
        <v>6163</v>
      </c>
      <c r="B19000" s="1">
        <v>64221</v>
      </c>
      <c r="C19000" s="1" t="s">
        <v>6164</v>
      </c>
      <c r="D19000" s="1" t="s">
        <v>61347</v>
      </c>
    </row>
    <row r="19001" spans="1:4">
      <c r="A19001" s="1" t="s">
        <v>16412</v>
      </c>
      <c r="B19001" s="1">
        <v>87962</v>
      </c>
      <c r="C19001" s="1" t="s">
        <v>16413</v>
      </c>
      <c r="D19001" s="1" t="s">
        <v>61348</v>
      </c>
    </row>
    <row r="19002" spans="1:4">
      <c r="A19002" s="1" t="s">
        <v>17686</v>
      </c>
      <c r="B19002" s="1">
        <v>86207</v>
      </c>
      <c r="C19002" s="1" t="s">
        <v>17687</v>
      </c>
      <c r="D19002" s="1" t="s">
        <v>61349</v>
      </c>
    </row>
    <row r="19003" spans="1:4">
      <c r="A19003" s="1" t="s">
        <v>4515</v>
      </c>
      <c r="B19003" s="1">
        <v>58615</v>
      </c>
      <c r="C19003" s="1" t="s">
        <v>4516</v>
      </c>
      <c r="D19003" s="1" t="s">
        <v>61350</v>
      </c>
    </row>
    <row r="19004" spans="1:4">
      <c r="A19004" s="1" t="s">
        <v>14440</v>
      </c>
      <c r="B19004" s="1">
        <v>57168</v>
      </c>
      <c r="C19004" s="1" t="s">
        <v>14441</v>
      </c>
      <c r="D19004" s="1" t="s">
        <v>61351</v>
      </c>
    </row>
    <row r="19005" spans="1:4">
      <c r="A19005" s="1" t="s">
        <v>35986</v>
      </c>
      <c r="B19005" s="1">
        <v>115629</v>
      </c>
      <c r="C19005" s="1" t="s">
        <v>35987</v>
      </c>
      <c r="D19005" s="1" t="s">
        <v>61352</v>
      </c>
    </row>
    <row r="19006" spans="1:4">
      <c r="A19006" s="1" t="s">
        <v>41598</v>
      </c>
      <c r="B19006" s="1">
        <v>120824</v>
      </c>
      <c r="C19006" s="1" t="s">
        <v>41599</v>
      </c>
      <c r="D19006" s="1" t="s">
        <v>61353</v>
      </c>
    </row>
    <row r="19007" spans="1:4">
      <c r="A19007" s="1" t="s">
        <v>36098</v>
      </c>
      <c r="B19007" s="1">
        <v>109532</v>
      </c>
      <c r="C19007" s="1" t="s">
        <v>36099</v>
      </c>
      <c r="D19007" s="1" t="s">
        <v>61354</v>
      </c>
    </row>
    <row r="19008" spans="1:4">
      <c r="A19008" s="1" t="s">
        <v>36362</v>
      </c>
      <c r="B19008" s="1">
        <v>62288</v>
      </c>
      <c r="C19008" s="1" t="s">
        <v>36363</v>
      </c>
      <c r="D19008" s="1" t="s">
        <v>61355</v>
      </c>
    </row>
    <row r="19009" spans="1:4">
      <c r="A19009" s="1" t="s">
        <v>26152</v>
      </c>
      <c r="B19009" s="1">
        <v>114106</v>
      </c>
      <c r="C19009" s="1" t="s">
        <v>26153</v>
      </c>
      <c r="D19009" s="1" t="s">
        <v>61356</v>
      </c>
    </row>
    <row r="19010" spans="1:4">
      <c r="A19010" s="1" t="s">
        <v>17864</v>
      </c>
      <c r="B19010" s="1">
        <v>109331</v>
      </c>
      <c r="C19010" s="1" t="s">
        <v>17865</v>
      </c>
      <c r="D19010" s="1" t="s">
        <v>61357</v>
      </c>
    </row>
    <row r="19011" spans="1:4">
      <c r="A19011" s="1" t="s">
        <v>9396</v>
      </c>
      <c r="B19011" s="1">
        <v>76903</v>
      </c>
      <c r="C19011" s="1" t="s">
        <v>9397</v>
      </c>
      <c r="D19011" s="1" t="s">
        <v>61358</v>
      </c>
    </row>
    <row r="19012" spans="1:4">
      <c r="A19012" s="1" t="s">
        <v>19122</v>
      </c>
      <c r="B19012" s="1">
        <v>76904</v>
      </c>
      <c r="C19012" s="1" t="s">
        <v>19123</v>
      </c>
      <c r="D19012" s="1" t="s">
        <v>61359</v>
      </c>
    </row>
    <row r="19013" spans="1:4">
      <c r="A19013" s="1" t="s">
        <v>40852</v>
      </c>
      <c r="B19013" s="1">
        <v>121669</v>
      </c>
      <c r="C19013" s="1" t="s">
        <v>40853</v>
      </c>
      <c r="D19013" s="1" t="s">
        <v>61360</v>
      </c>
    </row>
    <row r="19014" spans="1:4">
      <c r="A19014" s="1" t="s">
        <v>2623</v>
      </c>
      <c r="B19014" s="1">
        <v>109004</v>
      </c>
      <c r="C19014" s="1" t="s">
        <v>2624</v>
      </c>
      <c r="D19014" s="1" t="s">
        <v>61361</v>
      </c>
    </row>
    <row r="19015" spans="1:4">
      <c r="A19015" s="1" t="s">
        <v>21112</v>
      </c>
      <c r="B19015" s="1">
        <v>57374</v>
      </c>
      <c r="C19015" s="1" t="s">
        <v>21113</v>
      </c>
      <c r="D19015" s="1" t="s">
        <v>61362</v>
      </c>
    </row>
    <row r="19016" spans="1:4">
      <c r="A19016" s="1" t="s">
        <v>16602</v>
      </c>
      <c r="B19016" s="1">
        <v>88060</v>
      </c>
      <c r="C19016" s="1" t="s">
        <v>16603</v>
      </c>
      <c r="D19016" s="1" t="s">
        <v>61363</v>
      </c>
    </row>
    <row r="19017" spans="1:4">
      <c r="A19017" s="1" t="s">
        <v>16630</v>
      </c>
      <c r="B19017" s="1">
        <v>82441</v>
      </c>
      <c r="C19017" s="1" t="s">
        <v>16631</v>
      </c>
      <c r="D19017" s="1" t="s">
        <v>61364</v>
      </c>
    </row>
    <row r="19018" spans="1:4">
      <c r="A19018" s="1" t="s">
        <v>5697</v>
      </c>
      <c r="B19018" s="1">
        <v>79395</v>
      </c>
      <c r="C19018" s="1" t="s">
        <v>5698</v>
      </c>
      <c r="D19018" s="1" t="s">
        <v>61365</v>
      </c>
    </row>
    <row r="19019" spans="1:4">
      <c r="A19019" s="1" t="s">
        <v>14342</v>
      </c>
      <c r="B19019" s="1">
        <v>105691</v>
      </c>
      <c r="C19019" s="1" t="s">
        <v>14343</v>
      </c>
      <c r="D19019" s="1" t="s">
        <v>61366</v>
      </c>
    </row>
    <row r="19020" spans="1:4">
      <c r="A19020" s="1" t="s">
        <v>38888</v>
      </c>
      <c r="B19020" s="1">
        <v>116640</v>
      </c>
      <c r="C19020" s="1" t="s">
        <v>38889</v>
      </c>
      <c r="D19020" s="1" t="s">
        <v>61367</v>
      </c>
    </row>
    <row r="19021" spans="1:4">
      <c r="A19021" s="1" t="s">
        <v>6121</v>
      </c>
      <c r="B19021" s="1">
        <v>53323</v>
      </c>
      <c r="C19021" s="1" t="s">
        <v>6122</v>
      </c>
      <c r="D19021" s="1" t="s">
        <v>61368</v>
      </c>
    </row>
    <row r="19022" spans="1:4">
      <c r="A19022" s="1" t="s">
        <v>32056</v>
      </c>
      <c r="B19022" s="1">
        <v>83252</v>
      </c>
      <c r="C19022" s="1" t="s">
        <v>32057</v>
      </c>
      <c r="D19022" s="1" t="s">
        <v>61369</v>
      </c>
    </row>
    <row r="19023" spans="1:4">
      <c r="A19023" s="1" t="s">
        <v>7207</v>
      </c>
      <c r="B19023" s="1">
        <v>45994</v>
      </c>
      <c r="C19023" s="1" t="s">
        <v>7208</v>
      </c>
      <c r="D19023" s="1" t="s">
        <v>61370</v>
      </c>
    </row>
    <row r="19024" spans="1:4">
      <c r="A19024" s="1" t="s">
        <v>16284</v>
      </c>
      <c r="B19024" s="1">
        <v>82096</v>
      </c>
      <c r="C19024" s="1" t="s">
        <v>16285</v>
      </c>
      <c r="D19024" s="1" t="s">
        <v>61371</v>
      </c>
    </row>
    <row r="19025" spans="1:4">
      <c r="A19025" s="1" t="s">
        <v>20424</v>
      </c>
      <c r="B19025" s="1">
        <v>86105</v>
      </c>
      <c r="C19025" s="1" t="s">
        <v>20425</v>
      </c>
      <c r="D19025" s="1" t="s">
        <v>61372</v>
      </c>
    </row>
    <row r="19026" spans="1:4">
      <c r="A19026" s="1" t="s">
        <v>11066</v>
      </c>
      <c r="B19026" s="1">
        <v>89754</v>
      </c>
      <c r="C19026" s="1" t="s">
        <v>11067</v>
      </c>
      <c r="D19026" s="1" t="s">
        <v>61373</v>
      </c>
    </row>
    <row r="19027" spans="1:4">
      <c r="A19027" s="1" t="s">
        <v>4225</v>
      </c>
      <c r="B19027" s="1">
        <v>67739</v>
      </c>
      <c r="C19027" s="1" t="s">
        <v>4226</v>
      </c>
      <c r="D19027" s="1" t="s">
        <v>61374</v>
      </c>
    </row>
    <row r="19028" spans="1:4">
      <c r="A19028" s="1" t="s">
        <v>25378</v>
      </c>
      <c r="B19028" s="1">
        <v>63931</v>
      </c>
      <c r="C19028" s="1" t="s">
        <v>25379</v>
      </c>
      <c r="D19028" s="1" t="s">
        <v>61375</v>
      </c>
    </row>
    <row r="19029" spans="1:4">
      <c r="A19029" s="1" t="s">
        <v>28184</v>
      </c>
      <c r="B19029" s="1">
        <v>102331</v>
      </c>
      <c r="C19029" s="1" t="s">
        <v>28185</v>
      </c>
      <c r="D19029" s="1" t="s">
        <v>61376</v>
      </c>
    </row>
    <row r="19030" spans="1:4">
      <c r="A19030" s="1" t="s">
        <v>27448</v>
      </c>
      <c r="B19030" s="1">
        <v>119752</v>
      </c>
      <c r="C19030" s="1" t="s">
        <v>27449</v>
      </c>
      <c r="D19030" s="1" t="s">
        <v>61377</v>
      </c>
    </row>
    <row r="19031" spans="1:4">
      <c r="A19031" s="1" t="s">
        <v>41514</v>
      </c>
      <c r="B19031" s="1">
        <v>116307</v>
      </c>
      <c r="C19031" s="1" t="s">
        <v>41515</v>
      </c>
      <c r="D19031" s="1" t="s">
        <v>61378</v>
      </c>
    </row>
    <row r="19032" spans="1:4">
      <c r="A19032" s="1" t="s">
        <v>40940</v>
      </c>
      <c r="B19032" s="1">
        <v>121143</v>
      </c>
      <c r="C19032" s="1" t="s">
        <v>40941</v>
      </c>
      <c r="D19032" s="1" t="s">
        <v>61379</v>
      </c>
    </row>
    <row r="19033" spans="1:4">
      <c r="A19033" s="1" t="s">
        <v>2885</v>
      </c>
      <c r="B19033" s="1">
        <v>50690</v>
      </c>
      <c r="C19033" s="1" t="s">
        <v>2886</v>
      </c>
      <c r="D19033" s="1" t="s">
        <v>61380</v>
      </c>
    </row>
    <row r="19034" spans="1:4">
      <c r="A19034" s="1" t="s">
        <v>31268</v>
      </c>
      <c r="B19034" s="1">
        <v>104795</v>
      </c>
      <c r="C19034" s="1" t="s">
        <v>31269</v>
      </c>
      <c r="D19034" s="1" t="s">
        <v>61381</v>
      </c>
    </row>
    <row r="19035" spans="1:4">
      <c r="A19035" s="1" t="s">
        <v>29920</v>
      </c>
      <c r="B19035" s="1">
        <v>63537</v>
      </c>
      <c r="C19035" s="1" t="s">
        <v>29921</v>
      </c>
      <c r="D19035" s="1" t="s">
        <v>61382</v>
      </c>
    </row>
    <row r="19036" spans="1:4">
      <c r="A19036" s="1" t="s">
        <v>10100</v>
      </c>
      <c r="B19036" s="1">
        <v>62772</v>
      </c>
      <c r="C19036" s="1" t="s">
        <v>10101</v>
      </c>
      <c r="D19036" s="1" t="s">
        <v>61383</v>
      </c>
    </row>
    <row r="19037" spans="1:4">
      <c r="A19037" s="1" t="s">
        <v>35618</v>
      </c>
      <c r="B19037" s="1">
        <v>129251</v>
      </c>
      <c r="C19037" s="1" t="s">
        <v>35619</v>
      </c>
      <c r="D19037" s="1" t="s">
        <v>61384</v>
      </c>
    </row>
    <row r="19038" spans="1:4">
      <c r="A19038" s="1" t="s">
        <v>4113</v>
      </c>
      <c r="B19038" s="1">
        <v>50007</v>
      </c>
      <c r="C19038" s="1" t="s">
        <v>4114</v>
      </c>
      <c r="D19038" s="1" t="s">
        <v>61385</v>
      </c>
    </row>
    <row r="19039" spans="1:4">
      <c r="A19039" s="1" t="s">
        <v>43222</v>
      </c>
      <c r="B19039" s="1">
        <v>110483</v>
      </c>
      <c r="C19039" s="1" t="s">
        <v>43223</v>
      </c>
      <c r="D19039" s="1" t="s">
        <v>61386</v>
      </c>
    </row>
    <row r="19040" spans="1:4">
      <c r="A19040" s="1" t="s">
        <v>20712</v>
      </c>
      <c r="B19040" s="1">
        <v>56280</v>
      </c>
      <c r="C19040" s="1" t="s">
        <v>20713</v>
      </c>
      <c r="D19040" s="1" t="s">
        <v>61387</v>
      </c>
    </row>
    <row r="19041" spans="1:4">
      <c r="A19041" s="1" t="s">
        <v>2533</v>
      </c>
      <c r="B19041" s="1">
        <v>61236</v>
      </c>
      <c r="C19041" s="1" t="s">
        <v>2534</v>
      </c>
      <c r="D19041" s="1" t="s">
        <v>61388</v>
      </c>
    </row>
    <row r="19042" spans="1:4">
      <c r="A19042" s="1" t="s">
        <v>27660</v>
      </c>
      <c r="B19042" s="1">
        <v>103848</v>
      </c>
      <c r="C19042" s="1" t="s">
        <v>27661</v>
      </c>
      <c r="D19042" s="1" t="s">
        <v>61389</v>
      </c>
    </row>
    <row r="19043" spans="1:4">
      <c r="A19043" s="1" t="s">
        <v>25116</v>
      </c>
      <c r="B19043" s="1">
        <v>99859</v>
      </c>
      <c r="C19043" s="1" t="s">
        <v>25117</v>
      </c>
      <c r="D19043" s="1" t="s">
        <v>61390</v>
      </c>
    </row>
    <row r="19044" spans="1:4">
      <c r="A19044" s="1" t="s">
        <v>16746</v>
      </c>
      <c r="B19044" s="1">
        <v>72337</v>
      </c>
      <c r="C19044" s="1" t="s">
        <v>16747</v>
      </c>
      <c r="D19044" s="1" t="s">
        <v>61391</v>
      </c>
    </row>
    <row r="19045" spans="1:4">
      <c r="A19045" s="1" t="s">
        <v>43164</v>
      </c>
      <c r="B19045" s="1">
        <v>95881</v>
      </c>
      <c r="C19045" s="1" t="s">
        <v>43165</v>
      </c>
      <c r="D19045" s="1" t="s">
        <v>61392</v>
      </c>
    </row>
    <row r="19046" spans="1:4">
      <c r="A19046" s="1" t="s">
        <v>21246</v>
      </c>
      <c r="B19046" s="1">
        <v>45081</v>
      </c>
      <c r="C19046" s="1" t="s">
        <v>21247</v>
      </c>
      <c r="D19046" s="1" t="s">
        <v>61393</v>
      </c>
    </row>
    <row r="19047" spans="1:4">
      <c r="A19047" s="1" t="s">
        <v>5359</v>
      </c>
      <c r="B19047" s="1">
        <v>69570</v>
      </c>
      <c r="C19047" s="1" t="s">
        <v>5360</v>
      </c>
      <c r="D19047" s="1" t="s">
        <v>61394</v>
      </c>
    </row>
    <row r="19048" spans="1:4">
      <c r="A19048" s="1" t="s">
        <v>44106</v>
      </c>
      <c r="B19048" s="1">
        <v>126079</v>
      </c>
      <c r="C19048" s="1" t="s">
        <v>44107</v>
      </c>
      <c r="D19048" s="1" t="s">
        <v>61395</v>
      </c>
    </row>
    <row r="19049" spans="1:4">
      <c r="A19049" s="1" t="s">
        <v>7135</v>
      </c>
      <c r="B19049" s="1">
        <v>56684</v>
      </c>
      <c r="C19049" s="1" t="s">
        <v>7136</v>
      </c>
      <c r="D19049" s="1" t="s">
        <v>61396</v>
      </c>
    </row>
    <row r="19050" spans="1:4">
      <c r="A19050" s="1" t="s">
        <v>21084</v>
      </c>
      <c r="B19050" s="1">
        <v>68838</v>
      </c>
      <c r="C19050" s="1" t="s">
        <v>21085</v>
      </c>
      <c r="D19050" s="1" t="s">
        <v>61397</v>
      </c>
    </row>
    <row r="19051" spans="1:4">
      <c r="A19051" s="1" t="s">
        <v>45292</v>
      </c>
      <c r="B19051" s="1">
        <v>122567</v>
      </c>
      <c r="C19051" s="1" t="s">
        <v>45293</v>
      </c>
      <c r="D19051" s="1" t="s">
        <v>61398</v>
      </c>
    </row>
    <row r="19052" spans="1:4">
      <c r="A19052" s="1" t="s">
        <v>32538</v>
      </c>
      <c r="B19052" s="1">
        <v>106336</v>
      </c>
      <c r="C19052" s="1" t="s">
        <v>32539</v>
      </c>
      <c r="D19052" s="1" t="s">
        <v>61399</v>
      </c>
    </row>
    <row r="19053" spans="1:4">
      <c r="A19053" s="1" t="s">
        <v>36320</v>
      </c>
      <c r="B19053" s="1">
        <v>55033</v>
      </c>
      <c r="C19053" s="1" t="s">
        <v>36321</v>
      </c>
      <c r="D19053" s="1" t="s">
        <v>61400</v>
      </c>
    </row>
    <row r="19054" spans="1:4">
      <c r="A19054" s="1" t="s">
        <v>3123</v>
      </c>
      <c r="B19054" s="1">
        <v>53298</v>
      </c>
      <c r="C19054" s="1" t="s">
        <v>3124</v>
      </c>
      <c r="D19054" s="1" t="s">
        <v>61401</v>
      </c>
    </row>
    <row r="19055" spans="1:4">
      <c r="A19055" s="1" t="s">
        <v>18358</v>
      </c>
      <c r="B19055" s="1">
        <v>86177</v>
      </c>
      <c r="C19055" s="1" t="s">
        <v>18359</v>
      </c>
      <c r="D19055" s="1" t="s">
        <v>61402</v>
      </c>
    </row>
    <row r="19056" spans="1:4">
      <c r="A19056" s="1" t="s">
        <v>10390</v>
      </c>
      <c r="B19056" s="1">
        <v>55098</v>
      </c>
      <c r="C19056" s="1" t="s">
        <v>10391</v>
      </c>
      <c r="D19056" s="1" t="s">
        <v>61403</v>
      </c>
    </row>
    <row r="19057" spans="1:4">
      <c r="A19057" s="1" t="s">
        <v>27522</v>
      </c>
      <c r="B19057" s="1">
        <v>83396</v>
      </c>
      <c r="C19057" s="1" t="s">
        <v>27523</v>
      </c>
      <c r="D19057" s="1" t="s">
        <v>61404</v>
      </c>
    </row>
    <row r="19058" spans="1:4">
      <c r="A19058" s="1" t="s">
        <v>10676</v>
      </c>
      <c r="B19058" s="1">
        <v>58226</v>
      </c>
      <c r="C19058" s="1" t="s">
        <v>10677</v>
      </c>
      <c r="D19058" s="1" t="s">
        <v>61405</v>
      </c>
    </row>
    <row r="19059" spans="1:4">
      <c r="A19059" s="1" t="s">
        <v>36312</v>
      </c>
      <c r="B19059" s="1">
        <v>116331</v>
      </c>
      <c r="C19059" s="1" t="s">
        <v>36313</v>
      </c>
      <c r="D19059" s="1" t="s">
        <v>61406</v>
      </c>
    </row>
    <row r="19060" spans="1:4">
      <c r="A19060" s="1" t="s">
        <v>9454</v>
      </c>
      <c r="B19060" s="1">
        <v>48823</v>
      </c>
      <c r="C19060" s="1" t="s">
        <v>9455</v>
      </c>
      <c r="D19060" s="1" t="s">
        <v>61407</v>
      </c>
    </row>
    <row r="19061" spans="1:4">
      <c r="A19061" s="1" t="s">
        <v>34474</v>
      </c>
      <c r="B19061" s="1">
        <v>107636</v>
      </c>
      <c r="C19061" s="1" t="s">
        <v>34475</v>
      </c>
      <c r="D19061" s="1" t="s">
        <v>61408</v>
      </c>
    </row>
    <row r="19062" spans="1:4">
      <c r="A19062" s="1" t="s">
        <v>13624</v>
      </c>
      <c r="B19062" s="1">
        <v>77124</v>
      </c>
      <c r="C19062" s="1" t="s">
        <v>13625</v>
      </c>
      <c r="D19062" s="1" t="s">
        <v>61409</v>
      </c>
    </row>
    <row r="19063" spans="1:4">
      <c r="A19063" s="1" t="s">
        <v>33784</v>
      </c>
      <c r="B19063" s="1">
        <v>105370</v>
      </c>
      <c r="C19063" s="1" t="s">
        <v>33785</v>
      </c>
      <c r="D19063" s="1" t="s">
        <v>61410</v>
      </c>
    </row>
    <row r="19064" spans="1:4">
      <c r="A19064" s="1" t="s">
        <v>15466</v>
      </c>
      <c r="B19064" s="1">
        <v>77037</v>
      </c>
      <c r="C19064" s="1" t="s">
        <v>15467</v>
      </c>
      <c r="D19064" s="1" t="s">
        <v>61411</v>
      </c>
    </row>
    <row r="19065" spans="1:4">
      <c r="A19065" s="1" t="s">
        <v>10956</v>
      </c>
      <c r="B19065" s="1">
        <v>79986</v>
      </c>
      <c r="C19065" s="1" t="s">
        <v>10957</v>
      </c>
      <c r="D19065" s="1" t="s">
        <v>61412</v>
      </c>
    </row>
    <row r="19066" spans="1:4">
      <c r="A19066" s="1" t="s">
        <v>27398</v>
      </c>
      <c r="B19066" s="1">
        <v>116184</v>
      </c>
      <c r="C19066" s="1" t="s">
        <v>27399</v>
      </c>
      <c r="D19066" s="1" t="s">
        <v>61413</v>
      </c>
    </row>
    <row r="19067" spans="1:4">
      <c r="A19067" s="1" t="s">
        <v>43230</v>
      </c>
      <c r="B19067" s="1">
        <v>111039</v>
      </c>
      <c r="C19067" s="1" t="s">
        <v>43231</v>
      </c>
      <c r="D19067" s="1" t="s">
        <v>61414</v>
      </c>
    </row>
    <row r="19068" spans="1:4">
      <c r="A19068" s="1" t="s">
        <v>21022</v>
      </c>
      <c r="B19068" s="1">
        <v>111012</v>
      </c>
      <c r="C19068" s="1" t="s">
        <v>21023</v>
      </c>
      <c r="D19068" s="1" t="s">
        <v>61415</v>
      </c>
    </row>
    <row r="19069" spans="1:4">
      <c r="A19069" s="1" t="s">
        <v>34644</v>
      </c>
      <c r="B19069" s="1">
        <v>56360</v>
      </c>
      <c r="C19069" s="1" t="s">
        <v>34645</v>
      </c>
      <c r="D19069" s="1" t="s">
        <v>61416</v>
      </c>
    </row>
    <row r="19070" spans="1:4">
      <c r="A19070" s="1" t="s">
        <v>4447</v>
      </c>
      <c r="B19070" s="1">
        <v>52567</v>
      </c>
      <c r="C19070" s="1" t="s">
        <v>4448</v>
      </c>
      <c r="D19070" s="1" t="s">
        <v>61417</v>
      </c>
    </row>
    <row r="19071" spans="1:4">
      <c r="A19071" s="1" t="s">
        <v>31002</v>
      </c>
      <c r="B19071" s="1">
        <v>69113</v>
      </c>
      <c r="C19071" s="1" t="s">
        <v>31003</v>
      </c>
      <c r="D19071" s="1" t="s">
        <v>61418</v>
      </c>
    </row>
    <row r="19072" spans="1:4">
      <c r="A19072" s="1" t="s">
        <v>41896</v>
      </c>
      <c r="B19072" s="1">
        <v>122933</v>
      </c>
      <c r="C19072" s="1" t="s">
        <v>41897</v>
      </c>
      <c r="D19072" s="1" t="s">
        <v>61419</v>
      </c>
    </row>
    <row r="19073" spans="1:4">
      <c r="A19073" s="1" t="s">
        <v>32076</v>
      </c>
      <c r="B19073" s="1">
        <v>108986</v>
      </c>
      <c r="C19073" s="1" t="s">
        <v>32077</v>
      </c>
      <c r="D19073" s="1" t="s">
        <v>61420</v>
      </c>
    </row>
    <row r="19074" spans="1:4">
      <c r="A19074" s="1" t="s">
        <v>30202</v>
      </c>
      <c r="B19074" s="1">
        <v>108190</v>
      </c>
      <c r="C19074" s="1" t="s">
        <v>30203</v>
      </c>
      <c r="D19074" s="1" t="s">
        <v>61421</v>
      </c>
    </row>
    <row r="19075" spans="1:4">
      <c r="A19075" s="1" t="s">
        <v>7778</v>
      </c>
      <c r="B19075" s="1">
        <v>57850</v>
      </c>
      <c r="C19075" s="1" t="s">
        <v>7779</v>
      </c>
      <c r="D19075" s="1" t="s">
        <v>61422</v>
      </c>
    </row>
    <row r="19076" spans="1:4">
      <c r="A19076" s="1" t="s">
        <v>20140</v>
      </c>
      <c r="B19076" s="1">
        <v>101089</v>
      </c>
      <c r="C19076" s="1" t="s">
        <v>20141</v>
      </c>
      <c r="D19076" s="1" t="s">
        <v>61423</v>
      </c>
    </row>
    <row r="19077" spans="1:4">
      <c r="A19077" s="1" t="s">
        <v>4711</v>
      </c>
      <c r="B19077" s="1">
        <v>56974</v>
      </c>
      <c r="C19077" s="1" t="s">
        <v>4712</v>
      </c>
      <c r="D19077" s="1" t="s">
        <v>61424</v>
      </c>
    </row>
    <row r="19078" spans="1:4">
      <c r="A19078" s="1" t="s">
        <v>8468</v>
      </c>
      <c r="B19078" s="1">
        <v>57240</v>
      </c>
      <c r="C19078" s="1" t="s">
        <v>8469</v>
      </c>
      <c r="D19078" s="1" t="s">
        <v>61425</v>
      </c>
    </row>
    <row r="19079" spans="1:4">
      <c r="A19079" s="1" t="s">
        <v>10450</v>
      </c>
      <c r="B19079" s="1">
        <v>75263</v>
      </c>
      <c r="C19079" s="1" t="s">
        <v>10451</v>
      </c>
      <c r="D19079" s="1" t="s">
        <v>61426</v>
      </c>
    </row>
    <row r="19080" spans="1:4">
      <c r="A19080" s="1" t="s">
        <v>3501</v>
      </c>
      <c r="B19080" s="1">
        <v>56543</v>
      </c>
      <c r="C19080" s="1" t="s">
        <v>3502</v>
      </c>
      <c r="D19080" s="1" t="s">
        <v>61427</v>
      </c>
    </row>
    <row r="19081" spans="1:4">
      <c r="A19081" s="1" t="s">
        <v>11206</v>
      </c>
      <c r="B19081" s="1">
        <v>90542</v>
      </c>
      <c r="C19081" s="1" t="s">
        <v>11207</v>
      </c>
      <c r="D19081" s="1" t="s">
        <v>61428</v>
      </c>
    </row>
    <row r="19082" spans="1:4">
      <c r="A19082" s="1" t="s">
        <v>25634</v>
      </c>
      <c r="B19082" s="1">
        <v>90543</v>
      </c>
      <c r="C19082" s="1" t="s">
        <v>25635</v>
      </c>
      <c r="D19082" s="1" t="s">
        <v>61429</v>
      </c>
    </row>
    <row r="19083" spans="1:4">
      <c r="A19083" s="1" t="s">
        <v>28622</v>
      </c>
      <c r="B19083" s="1">
        <v>110502</v>
      </c>
      <c r="C19083" s="1" t="s">
        <v>28623</v>
      </c>
      <c r="D19083" s="1" t="s">
        <v>61430</v>
      </c>
    </row>
    <row r="19084" spans="1:4">
      <c r="A19084" s="1" t="s">
        <v>33170</v>
      </c>
      <c r="B19084" s="1">
        <v>110496</v>
      </c>
      <c r="C19084" s="1" t="s">
        <v>33171</v>
      </c>
      <c r="D19084" s="1" t="s">
        <v>61431</v>
      </c>
    </row>
    <row r="19085" spans="1:4">
      <c r="A19085" s="1" t="s">
        <v>9962</v>
      </c>
      <c r="B19085" s="1">
        <v>64489</v>
      </c>
      <c r="C19085" s="1" t="s">
        <v>9963</v>
      </c>
      <c r="D19085" s="1" t="s">
        <v>61432</v>
      </c>
    </row>
    <row r="19086" spans="1:4">
      <c r="A19086" s="1" t="s">
        <v>39560</v>
      </c>
      <c r="B19086" s="1">
        <v>123934</v>
      </c>
      <c r="C19086" s="1" t="s">
        <v>39561</v>
      </c>
      <c r="D19086" s="1" t="s">
        <v>61433</v>
      </c>
    </row>
    <row r="19087" spans="1:4">
      <c r="A19087" s="1" t="s">
        <v>10426</v>
      </c>
      <c r="B19087" s="1">
        <v>84099</v>
      </c>
      <c r="C19087" s="1" t="s">
        <v>10427</v>
      </c>
      <c r="D19087" s="1" t="s">
        <v>61434</v>
      </c>
    </row>
    <row r="19088" spans="1:4">
      <c r="A19088" s="1" t="s">
        <v>27806</v>
      </c>
      <c r="B19088" s="1">
        <v>82208</v>
      </c>
      <c r="C19088" s="1" t="s">
        <v>27807</v>
      </c>
      <c r="D19088" s="1" t="s">
        <v>61435</v>
      </c>
    </row>
    <row r="19089" spans="1:4">
      <c r="A19089" s="1" t="s">
        <v>18596</v>
      </c>
      <c r="B19089" s="1">
        <v>92422</v>
      </c>
      <c r="C19089" s="1" t="s">
        <v>18597</v>
      </c>
      <c r="D19089" s="1" t="s">
        <v>61436</v>
      </c>
    </row>
    <row r="19090" spans="1:4">
      <c r="A19090" s="1" t="s">
        <v>39174</v>
      </c>
      <c r="B19090" s="1">
        <v>121363</v>
      </c>
      <c r="C19090" s="1" t="s">
        <v>39175</v>
      </c>
      <c r="D19090" s="1" t="s">
        <v>61437</v>
      </c>
    </row>
    <row r="19091" spans="1:4">
      <c r="A19091" s="1" t="s">
        <v>27904</v>
      </c>
      <c r="B19091" s="1">
        <v>63761</v>
      </c>
      <c r="C19091" s="1" t="s">
        <v>27905</v>
      </c>
      <c r="D19091" s="1" t="s">
        <v>61438</v>
      </c>
    </row>
    <row r="19092" spans="1:4">
      <c r="A19092" s="1" t="s">
        <v>17810</v>
      </c>
      <c r="B19092" s="1">
        <v>64063</v>
      </c>
      <c r="C19092" s="1" t="s">
        <v>17811</v>
      </c>
      <c r="D19092" s="1" t="s">
        <v>61439</v>
      </c>
    </row>
    <row r="19093" spans="1:4">
      <c r="A19093" s="1" t="s">
        <v>27568</v>
      </c>
      <c r="B19093" s="1">
        <v>92669</v>
      </c>
      <c r="C19093" s="1" t="s">
        <v>27569</v>
      </c>
      <c r="D19093" s="1" t="s">
        <v>61440</v>
      </c>
    </row>
    <row r="19094" spans="1:4">
      <c r="A19094" s="1" t="s">
        <v>35832</v>
      </c>
      <c r="B19094" s="1">
        <v>111581</v>
      </c>
      <c r="C19094" s="1" t="s">
        <v>35833</v>
      </c>
      <c r="D19094" s="1" t="s">
        <v>61441</v>
      </c>
    </row>
    <row r="19095" spans="1:4">
      <c r="A19095" s="1" t="s">
        <v>9778</v>
      </c>
      <c r="B19095" s="1">
        <v>70170</v>
      </c>
      <c r="C19095" s="1" t="s">
        <v>9779</v>
      </c>
      <c r="D19095" s="1" t="s">
        <v>61442</v>
      </c>
    </row>
    <row r="19096" spans="1:4">
      <c r="A19096" s="1" t="s">
        <v>11806</v>
      </c>
      <c r="B19096" s="1">
        <v>87739</v>
      </c>
      <c r="C19096" s="1" t="s">
        <v>11807</v>
      </c>
      <c r="D19096" s="1" t="s">
        <v>61443</v>
      </c>
    </row>
    <row r="19097" spans="1:4">
      <c r="A19097" s="1" t="s">
        <v>22662</v>
      </c>
      <c r="B19097" s="1">
        <v>84981</v>
      </c>
      <c r="C19097" s="1" t="s">
        <v>22663</v>
      </c>
      <c r="D19097" s="1" t="s">
        <v>61444</v>
      </c>
    </row>
    <row r="19098" spans="1:4">
      <c r="A19098" s="1" t="s">
        <v>2369</v>
      </c>
      <c r="B19098" s="1">
        <v>68415</v>
      </c>
      <c r="C19098" s="1" t="s">
        <v>2370</v>
      </c>
      <c r="D19098" s="1" t="s">
        <v>61445</v>
      </c>
    </row>
    <row r="19099" spans="1:4">
      <c r="A19099" s="1" t="s">
        <v>17806</v>
      </c>
      <c r="B19099" s="1">
        <v>48826</v>
      </c>
      <c r="C19099" s="1" t="s">
        <v>17807</v>
      </c>
      <c r="D19099" s="1" t="s">
        <v>61446</v>
      </c>
    </row>
    <row r="19100" spans="1:4">
      <c r="A19100" s="1" t="s">
        <v>32602</v>
      </c>
      <c r="B19100" s="1">
        <v>48736</v>
      </c>
      <c r="C19100" s="1" t="s">
        <v>32603</v>
      </c>
      <c r="D19100" s="1" t="s">
        <v>61447</v>
      </c>
    </row>
    <row r="19101" spans="1:4">
      <c r="A19101" s="1" t="s">
        <v>6949</v>
      </c>
      <c r="B19101" s="1">
        <v>48686</v>
      </c>
      <c r="C19101" s="1" t="s">
        <v>6950</v>
      </c>
      <c r="D19101" s="1" t="s">
        <v>61448</v>
      </c>
    </row>
    <row r="19102" spans="1:4">
      <c r="A19102" s="1" t="s">
        <v>19568</v>
      </c>
      <c r="B19102" s="1">
        <v>90354</v>
      </c>
      <c r="C19102" s="1" t="s">
        <v>19569</v>
      </c>
      <c r="D19102" s="1" t="s">
        <v>61449</v>
      </c>
    </row>
    <row r="19103" spans="1:4">
      <c r="A19103" s="1" t="s">
        <v>39348</v>
      </c>
      <c r="B19103" s="1">
        <v>122378</v>
      </c>
      <c r="C19103" s="1" t="s">
        <v>39349</v>
      </c>
      <c r="D19103" s="1" t="s">
        <v>61450</v>
      </c>
    </row>
    <row r="19104" spans="1:4">
      <c r="A19104" s="1" t="s">
        <v>17924</v>
      </c>
      <c r="B19104" s="1">
        <v>91855</v>
      </c>
      <c r="C19104" s="1" t="s">
        <v>17925</v>
      </c>
      <c r="D19104" s="1" t="s">
        <v>61451</v>
      </c>
    </row>
    <row r="19105" spans="1:4">
      <c r="A19105" s="1" t="s">
        <v>37130</v>
      </c>
      <c r="B19105" s="1">
        <v>117177</v>
      </c>
      <c r="C19105" s="1" t="s">
        <v>37131</v>
      </c>
      <c r="D19105" s="1" t="s">
        <v>61452</v>
      </c>
    </row>
    <row r="19106" spans="1:4">
      <c r="A19106" s="1" t="s">
        <v>3997</v>
      </c>
      <c r="B19106" s="1">
        <v>47113</v>
      </c>
      <c r="C19106" s="1" t="s">
        <v>3998</v>
      </c>
      <c r="D19106" s="1" t="s">
        <v>61453</v>
      </c>
    </row>
    <row r="19107" spans="1:4">
      <c r="A19107" s="1" t="s">
        <v>1979</v>
      </c>
      <c r="B19107" s="1">
        <v>54051</v>
      </c>
      <c r="C19107" s="1" t="s">
        <v>1980</v>
      </c>
      <c r="D19107" s="1" t="s">
        <v>61454</v>
      </c>
    </row>
    <row r="19108" spans="1:4">
      <c r="A19108" s="1" t="s">
        <v>35362</v>
      </c>
      <c r="B19108" s="1">
        <v>101770</v>
      </c>
      <c r="C19108" s="1" t="s">
        <v>35363</v>
      </c>
      <c r="D19108" s="1" t="s">
        <v>61455</v>
      </c>
    </row>
    <row r="19109" spans="1:4">
      <c r="A19109" s="1" t="s">
        <v>38414</v>
      </c>
      <c r="B19109" s="1">
        <v>121546</v>
      </c>
      <c r="C19109" s="1" t="s">
        <v>38415</v>
      </c>
      <c r="D19109" s="1" t="s">
        <v>61456</v>
      </c>
    </row>
    <row r="19110" spans="1:4">
      <c r="A19110" s="1" t="s">
        <v>26738</v>
      </c>
      <c r="B19110" s="1">
        <v>93546</v>
      </c>
      <c r="C19110" s="1" t="s">
        <v>26739</v>
      </c>
      <c r="D19110" s="1" t="s">
        <v>61457</v>
      </c>
    </row>
    <row r="19111" spans="1:4">
      <c r="A19111" s="1" t="s">
        <v>29134</v>
      </c>
      <c r="B19111" s="1">
        <v>108339</v>
      </c>
      <c r="C19111" s="1" t="s">
        <v>29135</v>
      </c>
      <c r="D19111" s="1" t="s">
        <v>61458</v>
      </c>
    </row>
    <row r="19112" spans="1:4">
      <c r="A19112" s="1" t="s">
        <v>24564</v>
      </c>
      <c r="B19112" s="1">
        <v>99936</v>
      </c>
      <c r="C19112" s="1" t="s">
        <v>24565</v>
      </c>
      <c r="D19112" s="1" t="s">
        <v>61459</v>
      </c>
    </row>
    <row r="19113" spans="1:4">
      <c r="A19113" s="1" t="s">
        <v>19034</v>
      </c>
      <c r="B19113" s="1">
        <v>90951</v>
      </c>
      <c r="C19113" s="1" t="s">
        <v>19035</v>
      </c>
      <c r="D19113" s="1" t="s">
        <v>61460</v>
      </c>
    </row>
    <row r="19114" spans="1:4">
      <c r="A19114" s="1" t="s">
        <v>34280</v>
      </c>
      <c r="B19114" s="1">
        <v>112330</v>
      </c>
      <c r="C19114" s="1" t="s">
        <v>34281</v>
      </c>
      <c r="D19114" s="1" t="s">
        <v>61461</v>
      </c>
    </row>
    <row r="19115" spans="1:4">
      <c r="A19115" s="1" t="s">
        <v>36702</v>
      </c>
      <c r="B19115" s="1">
        <v>105055</v>
      </c>
      <c r="C19115" s="1" t="s">
        <v>36703</v>
      </c>
      <c r="D19115" s="1" t="s">
        <v>61462</v>
      </c>
    </row>
    <row r="19116" spans="1:4">
      <c r="A19116" s="1" t="s">
        <v>21214</v>
      </c>
      <c r="B19116" s="1">
        <v>103689</v>
      </c>
      <c r="C19116" s="1" t="s">
        <v>21215</v>
      </c>
      <c r="D19116" s="1" t="s">
        <v>61463</v>
      </c>
    </row>
    <row r="19117" spans="1:4">
      <c r="A19117" s="1" t="s">
        <v>14834</v>
      </c>
      <c r="B19117" s="1">
        <v>67184</v>
      </c>
      <c r="C19117" s="1" t="s">
        <v>14835</v>
      </c>
      <c r="D19117" s="1" t="s">
        <v>61464</v>
      </c>
    </row>
    <row r="19118" spans="1:4">
      <c r="A19118" s="1" t="s">
        <v>14612</v>
      </c>
      <c r="B19118" s="1">
        <v>93381</v>
      </c>
      <c r="C19118" s="1" t="s">
        <v>14613</v>
      </c>
      <c r="D19118" s="1" t="s">
        <v>61465</v>
      </c>
    </row>
    <row r="19119" spans="1:4">
      <c r="A19119" s="1" t="s">
        <v>38952</v>
      </c>
      <c r="B19119" s="1">
        <v>108294</v>
      </c>
      <c r="C19119" s="1" t="s">
        <v>38953</v>
      </c>
      <c r="D19119" s="1" t="s">
        <v>61466</v>
      </c>
    </row>
    <row r="19120" spans="1:4">
      <c r="A19120" s="1" t="s">
        <v>22190</v>
      </c>
      <c r="B19120" s="1">
        <v>98384</v>
      </c>
      <c r="C19120" s="1" t="s">
        <v>22191</v>
      </c>
      <c r="D19120" s="1" t="s">
        <v>61467</v>
      </c>
    </row>
    <row r="19121" spans="1:4">
      <c r="A19121" s="1" t="s">
        <v>21220</v>
      </c>
      <c r="B19121" s="1">
        <v>102424</v>
      </c>
      <c r="C19121" s="1" t="s">
        <v>21221</v>
      </c>
      <c r="D19121" s="1" t="s">
        <v>61468</v>
      </c>
    </row>
    <row r="19122" spans="1:4">
      <c r="A19122" s="1" t="s">
        <v>38854</v>
      </c>
      <c r="B19122" s="1">
        <v>119489</v>
      </c>
      <c r="C19122" s="1" t="s">
        <v>38855</v>
      </c>
      <c r="D19122" s="1" t="s">
        <v>61469</v>
      </c>
    </row>
    <row r="19123" spans="1:4">
      <c r="A19123" s="1" t="s">
        <v>6569</v>
      </c>
      <c r="B19123" s="1">
        <v>45852</v>
      </c>
      <c r="C19123" s="1" t="s">
        <v>6570</v>
      </c>
      <c r="D19123" s="1" t="s">
        <v>61470</v>
      </c>
    </row>
    <row r="19124" spans="1:4">
      <c r="A19124" s="1" t="s">
        <v>8238</v>
      </c>
      <c r="B19124" s="1">
        <v>94597</v>
      </c>
      <c r="C19124" s="1" t="s">
        <v>8239</v>
      </c>
      <c r="D19124" s="1" t="s">
        <v>61471</v>
      </c>
    </row>
    <row r="19125" spans="1:4">
      <c r="A19125" s="1" t="s">
        <v>35168</v>
      </c>
      <c r="B19125" s="1">
        <v>99648</v>
      </c>
      <c r="C19125" s="1" t="s">
        <v>35169</v>
      </c>
      <c r="D19125" s="1" t="s">
        <v>61472</v>
      </c>
    </row>
    <row r="19126" spans="1:4">
      <c r="A19126" s="1" t="s">
        <v>35170</v>
      </c>
      <c r="B19126" s="1">
        <v>98471</v>
      </c>
      <c r="C19126" s="1" t="s">
        <v>35171</v>
      </c>
      <c r="D19126" s="1" t="s">
        <v>61473</v>
      </c>
    </row>
    <row r="19127" spans="1:4">
      <c r="A19127" s="1" t="s">
        <v>19796</v>
      </c>
      <c r="B19127" s="1">
        <v>91372</v>
      </c>
      <c r="C19127" s="1" t="s">
        <v>19797</v>
      </c>
      <c r="D19127" s="1" t="s">
        <v>61474</v>
      </c>
    </row>
    <row r="19128" spans="1:4">
      <c r="A19128" s="1" t="s">
        <v>14570</v>
      </c>
      <c r="B19128" s="1">
        <v>86386</v>
      </c>
      <c r="C19128" s="1" t="s">
        <v>14571</v>
      </c>
      <c r="D19128" s="1" t="s">
        <v>61475</v>
      </c>
    </row>
    <row r="19129" spans="1:4">
      <c r="A19129" s="1" t="s">
        <v>32372</v>
      </c>
      <c r="B19129" s="1">
        <v>108383</v>
      </c>
      <c r="C19129" s="1" t="s">
        <v>32373</v>
      </c>
      <c r="D19129" s="1" t="s">
        <v>61476</v>
      </c>
    </row>
    <row r="19130" spans="1:4">
      <c r="A19130" s="1" t="s">
        <v>22668</v>
      </c>
      <c r="B19130" s="1">
        <v>81057</v>
      </c>
      <c r="C19130" s="1" t="s">
        <v>22669</v>
      </c>
      <c r="D19130" s="1" t="s">
        <v>61477</v>
      </c>
    </row>
    <row r="19131" spans="1:4">
      <c r="A19131" s="1" t="s">
        <v>11942</v>
      </c>
      <c r="B19131" s="1">
        <v>83714</v>
      </c>
      <c r="C19131" s="1" t="s">
        <v>11943</v>
      </c>
      <c r="D19131" s="1" t="s">
        <v>61478</v>
      </c>
    </row>
    <row r="19132" spans="1:4">
      <c r="A19132" s="1" t="s">
        <v>32126</v>
      </c>
      <c r="B19132" s="1">
        <v>48830</v>
      </c>
      <c r="C19132" s="1" t="s">
        <v>32127</v>
      </c>
      <c r="D19132" s="1" t="s">
        <v>61479</v>
      </c>
    </row>
    <row r="19133" spans="1:4">
      <c r="A19133" s="1" t="s">
        <v>36474</v>
      </c>
      <c r="B19133" s="1">
        <v>107266</v>
      </c>
      <c r="C19133" s="1" t="s">
        <v>36475</v>
      </c>
      <c r="D19133" s="1" t="s">
        <v>61480</v>
      </c>
    </row>
    <row r="19134" spans="1:4">
      <c r="A19134" s="1" t="s">
        <v>41574</v>
      </c>
      <c r="B19134" s="1">
        <v>109555</v>
      </c>
      <c r="C19134" s="1" t="s">
        <v>41575</v>
      </c>
      <c r="D19134" s="1" t="s">
        <v>61481</v>
      </c>
    </row>
    <row r="19135" spans="1:4">
      <c r="A19135" s="1" t="s">
        <v>5925</v>
      </c>
      <c r="B19135" s="1">
        <v>40969</v>
      </c>
      <c r="C19135" s="1" t="s">
        <v>5926</v>
      </c>
      <c r="D19135" s="1" t="s">
        <v>61482</v>
      </c>
    </row>
    <row r="19136" spans="1:4">
      <c r="A19136" s="1" t="s">
        <v>30962</v>
      </c>
      <c r="B19136" s="1">
        <v>96452</v>
      </c>
      <c r="C19136" s="1" t="s">
        <v>30963</v>
      </c>
      <c r="D19136" s="1" t="s">
        <v>61483</v>
      </c>
    </row>
    <row r="19137" spans="1:4">
      <c r="A19137" s="1" t="s">
        <v>42286</v>
      </c>
      <c r="B19137" s="1">
        <v>125565</v>
      </c>
      <c r="C19137" s="1" t="s">
        <v>42287</v>
      </c>
      <c r="D19137" s="1" t="s">
        <v>61484</v>
      </c>
    </row>
    <row r="19138" spans="1:4">
      <c r="A19138" s="1" t="s">
        <v>8514</v>
      </c>
      <c r="B19138" s="1">
        <v>41050</v>
      </c>
      <c r="C19138" s="1" t="s">
        <v>8515</v>
      </c>
      <c r="D19138" s="1" t="s">
        <v>61485</v>
      </c>
    </row>
    <row r="19139" spans="1:4">
      <c r="A19139" s="1" t="s">
        <v>13018</v>
      </c>
      <c r="B19139" s="1">
        <v>89854</v>
      </c>
      <c r="C19139" s="1" t="s">
        <v>13019</v>
      </c>
      <c r="D19139" s="1" t="s">
        <v>61486</v>
      </c>
    </row>
    <row r="19140" spans="1:4">
      <c r="A19140" s="1" t="s">
        <v>21718</v>
      </c>
      <c r="B19140" s="1">
        <v>94926</v>
      </c>
      <c r="C19140" s="1" t="s">
        <v>21719</v>
      </c>
      <c r="D19140" s="1" t="s">
        <v>61487</v>
      </c>
    </row>
    <row r="19141" spans="1:4">
      <c r="A19141" s="1" t="s">
        <v>13748</v>
      </c>
      <c r="B19141" s="1">
        <v>92089</v>
      </c>
      <c r="C19141" s="1" t="s">
        <v>13749</v>
      </c>
      <c r="D19141" s="1" t="s">
        <v>61488</v>
      </c>
    </row>
    <row r="19142" spans="1:4">
      <c r="A19142" s="1" t="s">
        <v>20432</v>
      </c>
      <c r="B19142" s="1">
        <v>99608</v>
      </c>
      <c r="C19142" s="1" t="s">
        <v>20433</v>
      </c>
      <c r="D19142" s="1" t="s">
        <v>61489</v>
      </c>
    </row>
    <row r="19143" spans="1:4">
      <c r="A19143" s="1" t="s">
        <v>21330</v>
      </c>
      <c r="B19143" s="1">
        <v>100054</v>
      </c>
      <c r="C19143" s="1" t="s">
        <v>21331</v>
      </c>
      <c r="D19143" s="1" t="s">
        <v>61490</v>
      </c>
    </row>
    <row r="19144" spans="1:4">
      <c r="A19144" s="1" t="s">
        <v>34294</v>
      </c>
      <c r="B19144" s="1">
        <v>110327</v>
      </c>
      <c r="C19144" s="1" t="s">
        <v>34295</v>
      </c>
      <c r="D19144" s="1" t="s">
        <v>61491</v>
      </c>
    </row>
    <row r="19145" spans="1:4">
      <c r="A19145" s="1" t="s">
        <v>22880</v>
      </c>
      <c r="B19145" s="1">
        <v>84923</v>
      </c>
      <c r="C19145" s="1" t="s">
        <v>22881</v>
      </c>
      <c r="D19145" s="1" t="s">
        <v>61492</v>
      </c>
    </row>
    <row r="19146" spans="1:4">
      <c r="A19146" s="1" t="s">
        <v>25154</v>
      </c>
      <c r="B19146" s="1">
        <v>106918</v>
      </c>
      <c r="C19146" s="1" t="s">
        <v>25155</v>
      </c>
      <c r="D19146" s="1" t="s">
        <v>61493</v>
      </c>
    </row>
    <row r="19147" spans="1:4">
      <c r="A19147" s="1" t="s">
        <v>28828</v>
      </c>
      <c r="B19147" s="1">
        <v>108890</v>
      </c>
      <c r="C19147" s="1" t="s">
        <v>28829</v>
      </c>
      <c r="D19147" s="1" t="s">
        <v>61494</v>
      </c>
    </row>
    <row r="19148" spans="1:4">
      <c r="A19148" s="1" t="s">
        <v>27994</v>
      </c>
      <c r="B19148" s="1">
        <v>108977</v>
      </c>
      <c r="C19148" s="1" t="s">
        <v>27995</v>
      </c>
      <c r="D19148" s="1" t="s">
        <v>61495</v>
      </c>
    </row>
    <row r="19149" spans="1:4">
      <c r="A19149" s="1" t="s">
        <v>23700</v>
      </c>
      <c r="B19149" s="1">
        <v>94023</v>
      </c>
      <c r="C19149" s="1" t="s">
        <v>23701</v>
      </c>
      <c r="D19149" s="1" t="s">
        <v>61496</v>
      </c>
    </row>
    <row r="19150" spans="1:4">
      <c r="A19150" s="1" t="s">
        <v>31004</v>
      </c>
      <c r="B19150" s="1">
        <v>83672</v>
      </c>
      <c r="C19150" s="1" t="s">
        <v>31005</v>
      </c>
      <c r="D19150" s="1" t="s">
        <v>61497</v>
      </c>
    </row>
    <row r="19151" spans="1:4">
      <c r="A19151" s="1" t="s">
        <v>21166</v>
      </c>
      <c r="B19151" s="1">
        <v>57497</v>
      </c>
      <c r="C19151" s="1" t="s">
        <v>21167</v>
      </c>
      <c r="D19151" s="1" t="s">
        <v>61498</v>
      </c>
    </row>
    <row r="19152" spans="1:4">
      <c r="A19152" s="1" t="s">
        <v>37562</v>
      </c>
      <c r="B19152" s="1">
        <v>116335</v>
      </c>
      <c r="C19152" s="1" t="s">
        <v>37563</v>
      </c>
      <c r="D19152" s="1" t="s">
        <v>61499</v>
      </c>
    </row>
    <row r="19153" spans="1:4">
      <c r="A19153" s="1" t="s">
        <v>36804</v>
      </c>
      <c r="B19153" s="1">
        <v>111928</v>
      </c>
      <c r="C19153" s="1" t="s">
        <v>36805</v>
      </c>
      <c r="D19153" s="1" t="s">
        <v>61500</v>
      </c>
    </row>
    <row r="19154" spans="1:4">
      <c r="A19154" s="1" t="s">
        <v>24342</v>
      </c>
      <c r="B19154" s="1">
        <v>106846</v>
      </c>
      <c r="C19154" s="1" t="s">
        <v>24343</v>
      </c>
      <c r="D19154" s="1" t="s">
        <v>61501</v>
      </c>
    </row>
    <row r="19155" spans="1:4">
      <c r="A19155" s="1" t="s">
        <v>23272</v>
      </c>
      <c r="B19155" s="1">
        <v>100413</v>
      </c>
      <c r="C19155" s="1" t="s">
        <v>23273</v>
      </c>
      <c r="D19155" s="1" t="s">
        <v>61502</v>
      </c>
    </row>
    <row r="19156" spans="1:4">
      <c r="A19156" s="1" t="s">
        <v>31820</v>
      </c>
      <c r="B19156" s="1">
        <v>107148</v>
      </c>
      <c r="C19156" s="1" t="s">
        <v>31821</v>
      </c>
      <c r="D19156" s="1" t="s">
        <v>61503</v>
      </c>
    </row>
    <row r="19157" spans="1:4">
      <c r="A19157" s="1" t="s">
        <v>4691</v>
      </c>
      <c r="B19157" s="1">
        <v>72226</v>
      </c>
      <c r="C19157" s="1" t="s">
        <v>4692</v>
      </c>
      <c r="D19157" s="1" t="s">
        <v>61504</v>
      </c>
    </row>
    <row r="19158" spans="1:4">
      <c r="A19158" s="1" t="s">
        <v>29848</v>
      </c>
      <c r="B19158" s="1">
        <v>84754</v>
      </c>
      <c r="C19158" s="1" t="s">
        <v>29849</v>
      </c>
      <c r="D19158" s="1" t="s">
        <v>61505</v>
      </c>
    </row>
    <row r="19159" spans="1:4">
      <c r="A19159" s="1" t="s">
        <v>15700</v>
      </c>
      <c r="B19159" s="1">
        <v>65470</v>
      </c>
      <c r="C19159" s="1" t="s">
        <v>15701</v>
      </c>
      <c r="D19159" s="1" t="s">
        <v>61506</v>
      </c>
    </row>
    <row r="19160" spans="1:4">
      <c r="A19160" s="1" t="s">
        <v>13488</v>
      </c>
      <c r="B19160" s="1">
        <v>71263</v>
      </c>
      <c r="C19160" s="1" t="s">
        <v>13489</v>
      </c>
      <c r="D19160" s="1" t="s">
        <v>61507</v>
      </c>
    </row>
    <row r="19161" spans="1:4">
      <c r="A19161" s="1" t="s">
        <v>12236</v>
      </c>
      <c r="B19161" s="1">
        <v>78323</v>
      </c>
      <c r="C19161" s="1" t="s">
        <v>12237</v>
      </c>
      <c r="D19161" s="1" t="s">
        <v>61508</v>
      </c>
    </row>
    <row r="19162" spans="1:4">
      <c r="A19162" s="1" t="s">
        <v>1897</v>
      </c>
      <c r="B19162" s="1">
        <v>49416</v>
      </c>
      <c r="C19162" s="1" t="s">
        <v>1898</v>
      </c>
      <c r="D19162" s="1" t="s">
        <v>61509</v>
      </c>
    </row>
    <row r="19163" spans="1:4">
      <c r="A19163" s="1" t="s">
        <v>18664</v>
      </c>
      <c r="B19163" s="1">
        <v>53590</v>
      </c>
      <c r="C19163" s="1" t="s">
        <v>18665</v>
      </c>
      <c r="D19163" s="1" t="s">
        <v>61510</v>
      </c>
    </row>
    <row r="19164" spans="1:4">
      <c r="A19164" s="1" t="s">
        <v>33174</v>
      </c>
      <c r="B19164" s="1">
        <v>81821</v>
      </c>
      <c r="C19164" s="1" t="s">
        <v>33175</v>
      </c>
      <c r="D19164" s="1" t="s">
        <v>61511</v>
      </c>
    </row>
    <row r="19165" spans="1:4">
      <c r="A19165" s="1" t="s">
        <v>8592</v>
      </c>
      <c r="B19165" s="1">
        <v>61845</v>
      </c>
      <c r="C19165" s="1" t="s">
        <v>8593</v>
      </c>
      <c r="D19165" s="1" t="s">
        <v>61512</v>
      </c>
    </row>
    <row r="19166" spans="1:4">
      <c r="A19166" s="1" t="s">
        <v>40782</v>
      </c>
      <c r="B19166" s="1">
        <v>116572</v>
      </c>
      <c r="C19166" s="1" t="s">
        <v>40783</v>
      </c>
      <c r="D19166" s="1" t="s">
        <v>61513</v>
      </c>
    </row>
    <row r="19167" spans="1:4">
      <c r="A19167" s="1" t="s">
        <v>27132</v>
      </c>
      <c r="B19167" s="1">
        <v>107846</v>
      </c>
      <c r="C19167" s="1" t="s">
        <v>27133</v>
      </c>
      <c r="D19167" s="1" t="s">
        <v>61514</v>
      </c>
    </row>
    <row r="19168" spans="1:4">
      <c r="A19168" s="1" t="s">
        <v>43854</v>
      </c>
      <c r="B19168" s="1">
        <v>120109</v>
      </c>
      <c r="C19168" s="1" t="s">
        <v>43855</v>
      </c>
      <c r="D19168" s="1" t="s">
        <v>61515</v>
      </c>
    </row>
    <row r="19169" spans="1:4">
      <c r="A19169" s="1" t="s">
        <v>14796</v>
      </c>
      <c r="B19169" s="1">
        <v>78142</v>
      </c>
      <c r="C19169" s="1" t="s">
        <v>14797</v>
      </c>
      <c r="D19169" s="1" t="s">
        <v>61516</v>
      </c>
    </row>
    <row r="19170" spans="1:4">
      <c r="A19170" s="1" t="s">
        <v>4847</v>
      </c>
      <c r="B19170" s="1">
        <v>37502</v>
      </c>
      <c r="C19170" s="1" t="s">
        <v>4848</v>
      </c>
      <c r="D19170" s="1" t="s">
        <v>61517</v>
      </c>
    </row>
    <row r="19171" spans="1:4">
      <c r="A19171" s="1" t="s">
        <v>44632</v>
      </c>
      <c r="B19171" s="1">
        <v>136609</v>
      </c>
      <c r="C19171" s="1" t="s">
        <v>44633</v>
      </c>
      <c r="D19171" s="1" t="s">
        <v>61518</v>
      </c>
    </row>
    <row r="19172" spans="1:4">
      <c r="A19172" s="1" t="s">
        <v>44796</v>
      </c>
      <c r="B19172" s="1">
        <v>122347</v>
      </c>
      <c r="C19172" s="1" t="s">
        <v>44797</v>
      </c>
      <c r="D19172" s="1" t="s">
        <v>61519</v>
      </c>
    </row>
    <row r="19173" spans="1:4">
      <c r="A19173" s="1" t="s">
        <v>34134</v>
      </c>
      <c r="B19173" s="1">
        <v>110177</v>
      </c>
      <c r="C19173" s="1" t="s">
        <v>34135</v>
      </c>
      <c r="D19173" s="1" t="s">
        <v>61520</v>
      </c>
    </row>
    <row r="19174" spans="1:4">
      <c r="A19174" s="1" t="s">
        <v>42676</v>
      </c>
      <c r="B19174" s="1">
        <v>114564</v>
      </c>
      <c r="C19174" s="1" t="s">
        <v>42677</v>
      </c>
      <c r="D19174" s="1" t="s">
        <v>61521</v>
      </c>
    </row>
    <row r="19175" spans="1:4">
      <c r="A19175" s="1" t="s">
        <v>8512</v>
      </c>
      <c r="B19175" s="1">
        <v>60234</v>
      </c>
      <c r="C19175" s="1" t="s">
        <v>8513</v>
      </c>
      <c r="D19175" s="1" t="s">
        <v>61522</v>
      </c>
    </row>
    <row r="19176" spans="1:4">
      <c r="A19176" s="1" t="s">
        <v>2985</v>
      </c>
      <c r="B19176" s="1">
        <v>57366</v>
      </c>
      <c r="C19176" s="1" t="s">
        <v>2986</v>
      </c>
      <c r="D19176" s="1" t="s">
        <v>61523</v>
      </c>
    </row>
    <row r="19177" spans="1:4">
      <c r="A19177" s="1" t="s">
        <v>31902</v>
      </c>
      <c r="B19177" s="1">
        <v>124100</v>
      </c>
      <c r="C19177" s="1" t="s">
        <v>31903</v>
      </c>
      <c r="D19177" s="1" t="s">
        <v>61524</v>
      </c>
    </row>
    <row r="19178" spans="1:4">
      <c r="A19178" s="1" t="s">
        <v>44732</v>
      </c>
      <c r="B19178" s="1">
        <v>151199</v>
      </c>
      <c r="C19178" s="1" t="s">
        <v>44733</v>
      </c>
      <c r="D19178" s="1" t="s">
        <v>61525</v>
      </c>
    </row>
    <row r="19179" spans="1:4">
      <c r="A19179" s="1" t="s">
        <v>9200</v>
      </c>
      <c r="B19179" s="1">
        <v>60801</v>
      </c>
      <c r="C19179" s="1" t="s">
        <v>9201</v>
      </c>
      <c r="D19179" s="1" t="s">
        <v>61526</v>
      </c>
    </row>
    <row r="19180" spans="1:4">
      <c r="A19180" s="1" t="s">
        <v>13402</v>
      </c>
      <c r="B19180" s="1">
        <v>66100</v>
      </c>
      <c r="C19180" s="1" t="s">
        <v>13403</v>
      </c>
      <c r="D19180" s="1" t="s">
        <v>61527</v>
      </c>
    </row>
    <row r="19181" spans="1:4">
      <c r="A19181" s="1" t="s">
        <v>9572</v>
      </c>
      <c r="B19181" s="1">
        <v>53560</v>
      </c>
      <c r="C19181" s="1" t="s">
        <v>9573</v>
      </c>
      <c r="D19181" s="1" t="s">
        <v>61528</v>
      </c>
    </row>
    <row r="19182" spans="1:4">
      <c r="A19182" s="1" t="s">
        <v>18958</v>
      </c>
      <c r="B19182" s="1">
        <v>100218</v>
      </c>
      <c r="C19182" s="1" t="s">
        <v>18959</v>
      </c>
      <c r="D19182" s="1" t="s">
        <v>61529</v>
      </c>
    </row>
    <row r="19183" spans="1:4">
      <c r="A19183" s="1" t="s">
        <v>35426</v>
      </c>
      <c r="B19183" s="1">
        <v>105509</v>
      </c>
      <c r="C19183" s="1" t="s">
        <v>35427</v>
      </c>
      <c r="D19183" s="1" t="s">
        <v>61530</v>
      </c>
    </row>
    <row r="19184" spans="1:4">
      <c r="A19184" s="1" t="s">
        <v>30090</v>
      </c>
      <c r="B19184" s="1">
        <v>110399</v>
      </c>
      <c r="C19184" s="1" t="s">
        <v>30091</v>
      </c>
      <c r="D19184" s="1" t="s">
        <v>61531</v>
      </c>
    </row>
    <row r="19185" spans="1:4">
      <c r="A19185" s="1" t="s">
        <v>13840</v>
      </c>
      <c r="B19185" s="1">
        <v>87217</v>
      </c>
      <c r="C19185" s="1" t="s">
        <v>13841</v>
      </c>
      <c r="D19185" s="1" t="s">
        <v>61532</v>
      </c>
    </row>
    <row r="19186" spans="1:4">
      <c r="A19186" s="1" t="s">
        <v>35630</v>
      </c>
      <c r="B19186" s="1">
        <v>120911</v>
      </c>
      <c r="C19186" s="1" t="s">
        <v>35631</v>
      </c>
      <c r="D19186" s="1" t="s">
        <v>61533</v>
      </c>
    </row>
    <row r="19187" spans="1:4">
      <c r="A19187" s="1" t="s">
        <v>32002</v>
      </c>
      <c r="B19187" s="1">
        <v>111892</v>
      </c>
      <c r="C19187" s="1" t="s">
        <v>32003</v>
      </c>
      <c r="D19187" s="1" t="s">
        <v>61534</v>
      </c>
    </row>
    <row r="19188" spans="1:4">
      <c r="A19188" s="1" t="s">
        <v>35294</v>
      </c>
      <c r="B19188" s="1">
        <v>121746</v>
      </c>
      <c r="C19188" s="1" t="s">
        <v>35295</v>
      </c>
      <c r="D19188" s="1" t="s">
        <v>61535</v>
      </c>
    </row>
    <row r="19189" spans="1:4">
      <c r="A19189" s="1" t="s">
        <v>34398</v>
      </c>
      <c r="B19189" s="1">
        <v>105175</v>
      </c>
      <c r="C19189" s="1" t="s">
        <v>34399</v>
      </c>
      <c r="D19189" s="1" t="s">
        <v>61536</v>
      </c>
    </row>
    <row r="19190" spans="1:4">
      <c r="A19190" s="1" t="s">
        <v>2967</v>
      </c>
      <c r="B19190" s="1">
        <v>56076</v>
      </c>
      <c r="C19190" s="1" t="s">
        <v>2968</v>
      </c>
      <c r="D19190" s="1" t="s">
        <v>61537</v>
      </c>
    </row>
    <row r="19191" spans="1:4">
      <c r="A19191" s="1" t="s">
        <v>20134</v>
      </c>
      <c r="B19191" s="1">
        <v>97529</v>
      </c>
      <c r="C19191" s="1" t="s">
        <v>20135</v>
      </c>
      <c r="D19191" s="1" t="s">
        <v>61538</v>
      </c>
    </row>
    <row r="19192" spans="1:4">
      <c r="A19192" s="1" t="s">
        <v>33140</v>
      </c>
      <c r="B19192" s="1">
        <v>105438</v>
      </c>
      <c r="C19192" s="1" t="s">
        <v>33141</v>
      </c>
      <c r="D19192" s="1" t="s">
        <v>61539</v>
      </c>
    </row>
    <row r="19193" spans="1:4">
      <c r="A19193" s="1" t="s">
        <v>43048</v>
      </c>
      <c r="B19193" s="1">
        <v>114140</v>
      </c>
      <c r="C19193" s="1" t="s">
        <v>43049</v>
      </c>
      <c r="D19193" s="1" t="s">
        <v>61540</v>
      </c>
    </row>
    <row r="19194" spans="1:4">
      <c r="A19194" s="1" t="s">
        <v>25664</v>
      </c>
      <c r="B19194" s="1">
        <v>108264</v>
      </c>
      <c r="C19194" s="1" t="s">
        <v>25665</v>
      </c>
      <c r="D19194" s="1" t="s">
        <v>61541</v>
      </c>
    </row>
    <row r="19195" spans="1:4">
      <c r="A19195" s="1" t="s">
        <v>31082</v>
      </c>
      <c r="B19195" s="1">
        <v>106994</v>
      </c>
      <c r="C19195" s="1" t="s">
        <v>31083</v>
      </c>
      <c r="D19195" s="1" t="s">
        <v>61542</v>
      </c>
    </row>
    <row r="19196" spans="1:4">
      <c r="A19196" s="1" t="s">
        <v>11374</v>
      </c>
      <c r="B19196" s="1">
        <v>87899</v>
      </c>
      <c r="C19196" s="1" t="s">
        <v>11375</v>
      </c>
      <c r="D19196" s="1" t="s">
        <v>61543</v>
      </c>
    </row>
    <row r="19197" spans="1:4">
      <c r="A19197" s="1" t="s">
        <v>33646</v>
      </c>
      <c r="B19197" s="1">
        <v>88651</v>
      </c>
      <c r="C19197" s="1" t="s">
        <v>33647</v>
      </c>
      <c r="D19197" s="1" t="s">
        <v>61544</v>
      </c>
    </row>
    <row r="19198" spans="1:4">
      <c r="A19198" s="1" t="s">
        <v>11152</v>
      </c>
      <c r="B19198" s="1">
        <v>88650</v>
      </c>
      <c r="C19198" s="1" t="s">
        <v>11153</v>
      </c>
      <c r="D19198" s="1" t="s">
        <v>61545</v>
      </c>
    </row>
    <row r="19199" spans="1:4">
      <c r="A19199" s="1" t="s">
        <v>2281</v>
      </c>
      <c r="B19199" s="1">
        <v>53446</v>
      </c>
      <c r="C19199" s="1" t="s">
        <v>2282</v>
      </c>
      <c r="D19199" s="1" t="s">
        <v>61546</v>
      </c>
    </row>
    <row r="19200" spans="1:4">
      <c r="A19200" s="1" t="s">
        <v>2527</v>
      </c>
      <c r="B19200" s="1">
        <v>79907</v>
      </c>
      <c r="C19200" s="1" t="s">
        <v>2528</v>
      </c>
      <c r="D19200" s="1" t="s">
        <v>61547</v>
      </c>
    </row>
    <row r="19201" spans="1:4">
      <c r="A19201" s="1" t="s">
        <v>33948</v>
      </c>
      <c r="B19201" s="1">
        <v>102285</v>
      </c>
      <c r="C19201" s="1" t="s">
        <v>33949</v>
      </c>
      <c r="D19201" s="1" t="s">
        <v>61548</v>
      </c>
    </row>
    <row r="19202" spans="1:4">
      <c r="A19202" s="1" t="s">
        <v>43368</v>
      </c>
      <c r="B19202" s="1">
        <v>119342</v>
      </c>
      <c r="C19202" s="1" t="s">
        <v>43369</v>
      </c>
      <c r="D19202" s="1" t="s">
        <v>61549</v>
      </c>
    </row>
    <row r="19203" spans="1:4">
      <c r="A19203" s="1" t="s">
        <v>29064</v>
      </c>
      <c r="B19203" s="1">
        <v>93431</v>
      </c>
      <c r="C19203" s="1" t="s">
        <v>29065</v>
      </c>
      <c r="D19203" s="1" t="s">
        <v>61550</v>
      </c>
    </row>
    <row r="19204" spans="1:4">
      <c r="A19204" s="1" t="s">
        <v>9062</v>
      </c>
      <c r="B19204" s="1">
        <v>82335</v>
      </c>
      <c r="C19204" s="1" t="s">
        <v>9063</v>
      </c>
      <c r="D19204" s="1" t="s">
        <v>61551</v>
      </c>
    </row>
    <row r="19205" spans="1:4">
      <c r="A19205" s="1" t="s">
        <v>12972</v>
      </c>
      <c r="B19205" s="1">
        <v>88793</v>
      </c>
      <c r="C19205" s="1" t="s">
        <v>12973</v>
      </c>
      <c r="D19205" s="1" t="s">
        <v>61552</v>
      </c>
    </row>
    <row r="19206" spans="1:4">
      <c r="A19206" s="1" t="s">
        <v>34298</v>
      </c>
      <c r="B19206" s="1">
        <v>102975</v>
      </c>
      <c r="C19206" s="1" t="s">
        <v>34299</v>
      </c>
      <c r="D19206" s="1" t="s">
        <v>61553</v>
      </c>
    </row>
    <row r="19207" spans="1:4">
      <c r="A19207" s="1" t="s">
        <v>38088</v>
      </c>
      <c r="B19207" s="1">
        <v>82400</v>
      </c>
      <c r="C19207" s="1" t="s">
        <v>38089</v>
      </c>
      <c r="D19207" s="1" t="s">
        <v>61554</v>
      </c>
    </row>
    <row r="19208" spans="1:4">
      <c r="A19208" s="1" t="s">
        <v>1853</v>
      </c>
      <c r="B19208" s="1">
        <v>67606</v>
      </c>
      <c r="C19208" s="1" t="s">
        <v>1854</v>
      </c>
      <c r="D19208" s="1" t="s">
        <v>61555</v>
      </c>
    </row>
    <row r="19209" spans="1:4">
      <c r="A19209" s="1" t="s">
        <v>41944</v>
      </c>
      <c r="B19209" s="1">
        <v>125950</v>
      </c>
      <c r="C19209" s="1" t="s">
        <v>41945</v>
      </c>
      <c r="D19209" s="1" t="s">
        <v>61556</v>
      </c>
    </row>
    <row r="19210" spans="1:4">
      <c r="A19210" s="1" t="s">
        <v>7984</v>
      </c>
      <c r="B19210" s="1">
        <v>53733</v>
      </c>
      <c r="C19210" s="1" t="s">
        <v>7985</v>
      </c>
      <c r="D19210" s="1" t="s">
        <v>61557</v>
      </c>
    </row>
    <row r="19211" spans="1:4">
      <c r="A19211" s="1" t="s">
        <v>3289</v>
      </c>
      <c r="B19211" s="1">
        <v>34479</v>
      </c>
      <c r="C19211" s="1" t="s">
        <v>3290</v>
      </c>
      <c r="D19211" s="1" t="s">
        <v>61558</v>
      </c>
    </row>
    <row r="19212" spans="1:4">
      <c r="A19212" s="1" t="s">
        <v>43182</v>
      </c>
      <c r="B19212" s="1">
        <v>106082</v>
      </c>
      <c r="C19212" s="1" t="s">
        <v>43183</v>
      </c>
      <c r="D19212" s="1" t="s">
        <v>61559</v>
      </c>
    </row>
    <row r="19213" spans="1:4">
      <c r="A19213" s="1" t="s">
        <v>4317</v>
      </c>
      <c r="B19213" s="1">
        <v>42377</v>
      </c>
      <c r="C19213" s="1" t="s">
        <v>4318</v>
      </c>
      <c r="D19213" s="1" t="s">
        <v>61560</v>
      </c>
    </row>
    <row r="19214" spans="1:4">
      <c r="A19214" s="1" t="s">
        <v>30844</v>
      </c>
      <c r="B19214" s="1">
        <v>106130</v>
      </c>
      <c r="C19214" s="1" t="s">
        <v>30845</v>
      </c>
      <c r="D19214" s="1" t="s">
        <v>61561</v>
      </c>
    </row>
    <row r="19215" spans="1:4">
      <c r="A19215" s="1" t="s">
        <v>37598</v>
      </c>
      <c r="B19215" s="1">
        <v>101141</v>
      </c>
      <c r="C19215" s="1" t="s">
        <v>37599</v>
      </c>
      <c r="D19215" s="1" t="s">
        <v>61562</v>
      </c>
    </row>
    <row r="19216" spans="1:4">
      <c r="A19216" s="1" t="s">
        <v>42450</v>
      </c>
      <c r="B19216" s="1">
        <v>123053</v>
      </c>
      <c r="C19216" s="1" t="s">
        <v>42451</v>
      </c>
      <c r="D19216" s="1" t="s">
        <v>61563</v>
      </c>
    </row>
    <row r="19217" spans="1:4">
      <c r="A19217" s="1" t="s">
        <v>22710</v>
      </c>
      <c r="B19217" s="1">
        <v>98863</v>
      </c>
      <c r="C19217" s="1" t="s">
        <v>22711</v>
      </c>
      <c r="D19217" s="1" t="s">
        <v>61564</v>
      </c>
    </row>
    <row r="19218" spans="1:4">
      <c r="A19218" s="1" t="s">
        <v>29894</v>
      </c>
      <c r="B19218" s="1">
        <v>117658</v>
      </c>
      <c r="C19218" s="1" t="s">
        <v>29895</v>
      </c>
      <c r="D19218" s="1" t="s">
        <v>61565</v>
      </c>
    </row>
    <row r="19219" spans="1:4">
      <c r="A19219" s="1" t="s">
        <v>10806</v>
      </c>
      <c r="B19219" s="1">
        <v>61542</v>
      </c>
      <c r="C19219" s="1" t="s">
        <v>10807</v>
      </c>
      <c r="D19219" s="1" t="s">
        <v>61566</v>
      </c>
    </row>
    <row r="19220" spans="1:4">
      <c r="A19220" s="1" t="s">
        <v>21700</v>
      </c>
      <c r="B19220" s="1">
        <v>94871</v>
      </c>
      <c r="C19220" s="1" t="s">
        <v>21701</v>
      </c>
      <c r="D19220" s="1" t="s">
        <v>61567</v>
      </c>
    </row>
    <row r="19221" spans="1:4">
      <c r="A19221" s="1" t="s">
        <v>9848</v>
      </c>
      <c r="B19221" s="1">
        <v>65007</v>
      </c>
      <c r="C19221" s="1" t="s">
        <v>9849</v>
      </c>
      <c r="D19221" s="1" t="s">
        <v>61568</v>
      </c>
    </row>
    <row r="19222" spans="1:4">
      <c r="A19222" s="1" t="s">
        <v>14200</v>
      </c>
      <c r="B19222" s="1">
        <v>64083</v>
      </c>
      <c r="C19222" s="1" t="s">
        <v>14201</v>
      </c>
      <c r="D19222" s="1" t="s">
        <v>61569</v>
      </c>
    </row>
    <row r="19223" spans="1:4">
      <c r="A19223" s="1" t="s">
        <v>4465</v>
      </c>
      <c r="B19223" s="1">
        <v>54242</v>
      </c>
      <c r="C19223" s="1" t="s">
        <v>4466</v>
      </c>
      <c r="D19223" s="1" t="s">
        <v>61570</v>
      </c>
    </row>
    <row r="19224" spans="1:4">
      <c r="A19224" s="1" t="s">
        <v>3625</v>
      </c>
      <c r="B19224" s="1">
        <v>40140</v>
      </c>
      <c r="C19224" s="1" t="s">
        <v>3626</v>
      </c>
      <c r="D19224" s="1" t="s">
        <v>61571</v>
      </c>
    </row>
    <row r="19225" spans="1:4">
      <c r="A19225" s="1" t="s">
        <v>45084</v>
      </c>
      <c r="B19225" s="1">
        <v>127049</v>
      </c>
      <c r="C19225" s="1" t="s">
        <v>45085</v>
      </c>
      <c r="D19225" s="1" t="s">
        <v>61572</v>
      </c>
    </row>
    <row r="19226" spans="1:4">
      <c r="A19226" s="1" t="s">
        <v>38690</v>
      </c>
      <c r="B19226" s="1">
        <v>101830</v>
      </c>
      <c r="C19226" s="1" t="s">
        <v>38691</v>
      </c>
      <c r="D19226" s="1" t="s">
        <v>61573</v>
      </c>
    </row>
    <row r="19227" spans="1:4">
      <c r="A19227" s="1" t="s">
        <v>5921</v>
      </c>
      <c r="B19227" s="1">
        <v>74904</v>
      </c>
      <c r="C19227" s="1" t="s">
        <v>5922</v>
      </c>
      <c r="D19227" s="1" t="s">
        <v>61574</v>
      </c>
    </row>
    <row r="19228" spans="1:4">
      <c r="A19228" s="1" t="s">
        <v>22288</v>
      </c>
      <c r="B19228" s="1">
        <v>84465</v>
      </c>
      <c r="C19228" s="1" t="s">
        <v>22289</v>
      </c>
      <c r="D19228" s="1" t="s">
        <v>61575</v>
      </c>
    </row>
    <row r="19229" spans="1:4">
      <c r="A19229" s="1" t="s">
        <v>2089</v>
      </c>
      <c r="B19229" s="1">
        <v>114235</v>
      </c>
      <c r="C19229" s="1" t="s">
        <v>2090</v>
      </c>
      <c r="D19229" s="1" t="s">
        <v>61576</v>
      </c>
    </row>
    <row r="19230" spans="1:4">
      <c r="A19230" s="1" t="s">
        <v>28868</v>
      </c>
      <c r="B19230" s="1">
        <v>105501</v>
      </c>
      <c r="C19230" s="1" t="s">
        <v>28869</v>
      </c>
      <c r="D19230" s="1" t="s">
        <v>61577</v>
      </c>
    </row>
    <row r="19231" spans="1:4">
      <c r="A19231" s="1" t="s">
        <v>6747</v>
      </c>
      <c r="B19231" s="1">
        <v>64285</v>
      </c>
      <c r="C19231" s="1" t="s">
        <v>6748</v>
      </c>
      <c r="D19231" s="1" t="s">
        <v>61578</v>
      </c>
    </row>
    <row r="19232" spans="1:4">
      <c r="A19232" s="1" t="s">
        <v>20418</v>
      </c>
      <c r="B19232" s="1">
        <v>103098</v>
      </c>
      <c r="C19232" s="1" t="s">
        <v>20419</v>
      </c>
      <c r="D19232" s="1" t="s">
        <v>61579</v>
      </c>
    </row>
    <row r="19233" spans="1:4">
      <c r="A19233" s="1" t="s">
        <v>20656</v>
      </c>
      <c r="B19233" s="1">
        <v>76600</v>
      </c>
      <c r="C19233" s="1" t="s">
        <v>20657</v>
      </c>
      <c r="D19233" s="1" t="s">
        <v>61580</v>
      </c>
    </row>
    <row r="19234" spans="1:4">
      <c r="A19234" s="1" t="s">
        <v>42042</v>
      </c>
      <c r="B19234" s="1">
        <v>118560</v>
      </c>
      <c r="C19234" s="1" t="s">
        <v>42043</v>
      </c>
      <c r="D19234" s="1" t="s">
        <v>61581</v>
      </c>
    </row>
    <row r="19235" spans="1:4">
      <c r="A19235" s="1" t="s">
        <v>40834</v>
      </c>
      <c r="B19235" s="1">
        <v>118559</v>
      </c>
      <c r="C19235" s="1" t="s">
        <v>40835</v>
      </c>
      <c r="D19235" s="1" t="s">
        <v>61582</v>
      </c>
    </row>
    <row r="19236" spans="1:4">
      <c r="A19236" s="1" t="s">
        <v>32870</v>
      </c>
      <c r="B19236" s="1">
        <v>100548</v>
      </c>
      <c r="C19236" s="1" t="s">
        <v>32871</v>
      </c>
      <c r="D19236" s="1" t="s">
        <v>61583</v>
      </c>
    </row>
    <row r="19237" spans="1:4">
      <c r="A19237" s="1" t="s">
        <v>5291</v>
      </c>
      <c r="B19237" s="1">
        <v>69841</v>
      </c>
      <c r="C19237" s="1" t="s">
        <v>5292</v>
      </c>
      <c r="D19237" s="1" t="s">
        <v>61584</v>
      </c>
    </row>
    <row r="19238" spans="1:4">
      <c r="A19238" s="1" t="s">
        <v>8648</v>
      </c>
      <c r="B19238" s="1">
        <v>69840</v>
      </c>
      <c r="C19238" s="1" t="s">
        <v>8649</v>
      </c>
      <c r="D19238" s="1" t="s">
        <v>61585</v>
      </c>
    </row>
    <row r="19239" spans="1:4">
      <c r="A19239" s="1" t="s">
        <v>5973</v>
      </c>
      <c r="B19239" s="1">
        <v>76210</v>
      </c>
      <c r="C19239" s="1" t="s">
        <v>5974</v>
      </c>
      <c r="D19239" s="1" t="s">
        <v>61586</v>
      </c>
    </row>
    <row r="19240" spans="1:4">
      <c r="A19240" s="1" t="s">
        <v>19896</v>
      </c>
      <c r="B19240" s="1">
        <v>71908</v>
      </c>
      <c r="C19240" s="1" t="s">
        <v>19897</v>
      </c>
      <c r="D19240" s="1" t="s">
        <v>61587</v>
      </c>
    </row>
    <row r="19241" spans="1:4">
      <c r="A19241" s="1" t="s">
        <v>5837</v>
      </c>
      <c r="B19241" s="1">
        <v>82292</v>
      </c>
      <c r="C19241" s="1" t="s">
        <v>5838</v>
      </c>
      <c r="D19241" s="1" t="s">
        <v>61588</v>
      </c>
    </row>
    <row r="19242" spans="1:4">
      <c r="A19242" s="1" t="s">
        <v>28690</v>
      </c>
      <c r="B19242" s="1">
        <v>110899</v>
      </c>
      <c r="C19242" s="1" t="s">
        <v>28691</v>
      </c>
      <c r="D19242" s="1" t="s">
        <v>61589</v>
      </c>
    </row>
    <row r="19243" spans="1:4">
      <c r="A19243" s="1" t="s">
        <v>23164</v>
      </c>
      <c r="B19243" s="1">
        <v>98167</v>
      </c>
      <c r="C19243" s="1" t="s">
        <v>23165</v>
      </c>
      <c r="D19243" s="1" t="s">
        <v>61590</v>
      </c>
    </row>
    <row r="19244" spans="1:4">
      <c r="A19244" s="1" t="s">
        <v>2585</v>
      </c>
      <c r="B19244" s="1">
        <v>96228</v>
      </c>
      <c r="C19244" s="1" t="s">
        <v>2586</v>
      </c>
      <c r="D19244" s="1" t="s">
        <v>61591</v>
      </c>
    </row>
    <row r="19245" spans="1:4">
      <c r="A19245" s="1" t="s">
        <v>23964</v>
      </c>
      <c r="B19245" s="1">
        <v>78953</v>
      </c>
      <c r="C19245" s="1" t="s">
        <v>23965</v>
      </c>
      <c r="D19245" s="1" t="s">
        <v>61592</v>
      </c>
    </row>
    <row r="19246" spans="1:4">
      <c r="A19246" s="1" t="s">
        <v>40494</v>
      </c>
      <c r="B19246" s="1">
        <v>118677</v>
      </c>
      <c r="C19246" s="1" t="s">
        <v>40495</v>
      </c>
      <c r="D19246" s="1" t="s">
        <v>61593</v>
      </c>
    </row>
    <row r="19247" spans="1:4">
      <c r="A19247" s="1" t="s">
        <v>43582</v>
      </c>
      <c r="B19247" s="1">
        <v>117252</v>
      </c>
      <c r="C19247" s="1" t="s">
        <v>43583</v>
      </c>
      <c r="D19247" s="1" t="s">
        <v>61594</v>
      </c>
    </row>
    <row r="19248" spans="1:4">
      <c r="A19248" s="1" t="s">
        <v>22044</v>
      </c>
      <c r="B19248" s="1">
        <v>53329</v>
      </c>
      <c r="C19248" s="1" t="s">
        <v>22045</v>
      </c>
      <c r="D19248" s="1" t="s">
        <v>61595</v>
      </c>
    </row>
    <row r="19249" spans="1:4">
      <c r="A19249" s="1" t="s">
        <v>5093</v>
      </c>
      <c r="B19249" s="1">
        <v>55777</v>
      </c>
      <c r="C19249" s="1" t="s">
        <v>5094</v>
      </c>
      <c r="D19249" s="1" t="s">
        <v>61596</v>
      </c>
    </row>
    <row r="19250" spans="1:4">
      <c r="A19250" s="1" t="s">
        <v>34604</v>
      </c>
      <c r="B19250" s="1">
        <v>98870</v>
      </c>
      <c r="C19250" s="1" t="s">
        <v>34605</v>
      </c>
      <c r="D19250" s="1" t="s">
        <v>61597</v>
      </c>
    </row>
    <row r="19251" spans="1:4">
      <c r="A19251" s="1" t="s">
        <v>44274</v>
      </c>
      <c r="B19251" s="1">
        <v>125640</v>
      </c>
      <c r="C19251" s="1" t="s">
        <v>44275</v>
      </c>
      <c r="D19251" s="1" t="s">
        <v>61598</v>
      </c>
    </row>
    <row r="19252" spans="1:4">
      <c r="A19252" s="1" t="s">
        <v>10608</v>
      </c>
      <c r="B19252" s="1">
        <v>85786</v>
      </c>
      <c r="C19252" s="1" t="s">
        <v>10609</v>
      </c>
      <c r="D19252" s="1" t="s">
        <v>61599</v>
      </c>
    </row>
    <row r="19253" spans="1:4">
      <c r="A19253" s="1" t="s">
        <v>23450</v>
      </c>
      <c r="B19253" s="1">
        <v>79259</v>
      </c>
      <c r="C19253" s="1" t="s">
        <v>23451</v>
      </c>
      <c r="D19253" s="1" t="s">
        <v>61600</v>
      </c>
    </row>
    <row r="19254" spans="1:4">
      <c r="A19254" s="1" t="s">
        <v>30214</v>
      </c>
      <c r="B19254" s="1">
        <v>107789</v>
      </c>
      <c r="C19254" s="1" t="s">
        <v>30215</v>
      </c>
      <c r="D19254" s="1" t="s">
        <v>61601</v>
      </c>
    </row>
    <row r="19255" spans="1:4">
      <c r="A19255" s="1" t="s">
        <v>19382</v>
      </c>
      <c r="B19255" s="1">
        <v>100886</v>
      </c>
      <c r="C19255" s="1" t="s">
        <v>19383</v>
      </c>
      <c r="D19255" s="1" t="s">
        <v>61602</v>
      </c>
    </row>
    <row r="19256" spans="1:4">
      <c r="A19256" s="1" t="s">
        <v>5677</v>
      </c>
      <c r="B19256" s="1">
        <v>43602</v>
      </c>
      <c r="C19256" s="1" t="s">
        <v>5678</v>
      </c>
      <c r="D19256" s="1" t="s">
        <v>61603</v>
      </c>
    </row>
    <row r="19257" spans="1:4">
      <c r="A19257" s="1" t="s">
        <v>36652</v>
      </c>
      <c r="B19257" s="1">
        <v>117708</v>
      </c>
      <c r="C19257" s="1" t="s">
        <v>36653</v>
      </c>
      <c r="D19257" s="1" t="s">
        <v>61604</v>
      </c>
    </row>
    <row r="19258" spans="1:4">
      <c r="A19258" s="1" t="s">
        <v>31072</v>
      </c>
      <c r="B19258" s="1">
        <v>104370</v>
      </c>
      <c r="C19258" s="1" t="s">
        <v>31073</v>
      </c>
      <c r="D19258" s="1" t="s">
        <v>61605</v>
      </c>
    </row>
    <row r="19259" spans="1:4">
      <c r="A19259" s="1" t="s">
        <v>19828</v>
      </c>
      <c r="B19259" s="1">
        <v>70113</v>
      </c>
      <c r="C19259" s="1" t="s">
        <v>19829</v>
      </c>
      <c r="D19259" s="1" t="s">
        <v>61606</v>
      </c>
    </row>
    <row r="19260" spans="1:4">
      <c r="A19260" s="1" t="s">
        <v>19716</v>
      </c>
      <c r="B19260" s="1">
        <v>67802</v>
      </c>
      <c r="C19260" s="1" t="s">
        <v>19717</v>
      </c>
      <c r="D19260" s="1" t="s">
        <v>61607</v>
      </c>
    </row>
    <row r="19261" spans="1:4">
      <c r="A19261" s="1" t="s">
        <v>5427</v>
      </c>
      <c r="B19261" s="1">
        <v>67737</v>
      </c>
      <c r="C19261" s="1" t="s">
        <v>5428</v>
      </c>
      <c r="D19261" s="1" t="s">
        <v>61608</v>
      </c>
    </row>
    <row r="19262" spans="1:4">
      <c r="A19262" s="1" t="s">
        <v>3881</v>
      </c>
      <c r="B19262" s="1">
        <v>79960</v>
      </c>
      <c r="C19262" s="1" t="s">
        <v>3882</v>
      </c>
      <c r="D19262" s="1" t="s">
        <v>61609</v>
      </c>
    </row>
    <row r="19263" spans="1:4">
      <c r="A19263" s="1" t="s">
        <v>5757</v>
      </c>
      <c r="B19263" s="1">
        <v>82334</v>
      </c>
      <c r="C19263" s="1" t="s">
        <v>5758</v>
      </c>
      <c r="D19263" s="1" t="s">
        <v>61610</v>
      </c>
    </row>
    <row r="19264" spans="1:4">
      <c r="A19264" s="1" t="s">
        <v>43926</v>
      </c>
      <c r="B19264" s="1">
        <v>67771</v>
      </c>
      <c r="C19264" s="1" t="s">
        <v>43927</v>
      </c>
      <c r="D19264" s="1" t="s">
        <v>61611</v>
      </c>
    </row>
    <row r="19265" spans="1:4">
      <c r="A19265" s="1" t="s">
        <v>22994</v>
      </c>
      <c r="B19265" s="1">
        <v>92779</v>
      </c>
      <c r="C19265" s="1" t="s">
        <v>22995</v>
      </c>
      <c r="D19265" s="1" t="s">
        <v>61612</v>
      </c>
    </row>
    <row r="19266" spans="1:4">
      <c r="A19266" s="1" t="s">
        <v>28040</v>
      </c>
      <c r="B19266" s="1">
        <v>113178</v>
      </c>
      <c r="C19266" s="1" t="s">
        <v>28041</v>
      </c>
      <c r="D19266" s="1" t="s">
        <v>61613</v>
      </c>
    </row>
    <row r="19267" spans="1:4">
      <c r="A19267" s="1" t="s">
        <v>10252</v>
      </c>
      <c r="B19267" s="1">
        <v>71587</v>
      </c>
      <c r="C19267" s="1" t="s">
        <v>10253</v>
      </c>
      <c r="D19267" s="1" t="s">
        <v>61614</v>
      </c>
    </row>
    <row r="19268" spans="1:4">
      <c r="A19268" s="1" t="s">
        <v>37754</v>
      </c>
      <c r="B19268" s="1">
        <v>115701</v>
      </c>
      <c r="C19268" s="1" t="s">
        <v>37755</v>
      </c>
      <c r="D19268" s="1" t="s">
        <v>61615</v>
      </c>
    </row>
    <row r="19269" spans="1:4">
      <c r="A19269" s="1" t="s">
        <v>44786</v>
      </c>
      <c r="B19269" s="1">
        <v>152113</v>
      </c>
      <c r="C19269" s="1" t="s">
        <v>44787</v>
      </c>
      <c r="D19269" s="1" t="s">
        <v>61616</v>
      </c>
    </row>
    <row r="19270" spans="1:4">
      <c r="A19270" s="1" t="s">
        <v>2855</v>
      </c>
      <c r="B19270" s="1">
        <v>51242</v>
      </c>
      <c r="C19270" s="1" t="s">
        <v>2856</v>
      </c>
      <c r="D19270" s="1" t="s">
        <v>61617</v>
      </c>
    </row>
    <row r="19271" spans="1:4">
      <c r="A19271" s="1" t="s">
        <v>13066</v>
      </c>
      <c r="B19271" s="1">
        <v>81653</v>
      </c>
      <c r="C19271" s="1" t="s">
        <v>13067</v>
      </c>
      <c r="D19271" s="1" t="s">
        <v>61618</v>
      </c>
    </row>
    <row r="19272" spans="1:4">
      <c r="A19272" s="1" t="s">
        <v>2917</v>
      </c>
      <c r="B19272" s="1">
        <v>62539</v>
      </c>
      <c r="C19272" s="1" t="s">
        <v>2918</v>
      </c>
      <c r="D19272" s="1" t="s">
        <v>61619</v>
      </c>
    </row>
    <row r="19273" spans="1:4">
      <c r="A19273" s="1" t="s">
        <v>34246</v>
      </c>
      <c r="B19273" s="1">
        <v>106144</v>
      </c>
      <c r="C19273" s="1" t="s">
        <v>34247</v>
      </c>
      <c r="D19273" s="1" t="s">
        <v>61620</v>
      </c>
    </row>
    <row r="19274" spans="1:4">
      <c r="A19274" s="1" t="s">
        <v>24054</v>
      </c>
      <c r="B19274" s="1">
        <v>89888</v>
      </c>
      <c r="C19274" s="1" t="s">
        <v>24055</v>
      </c>
      <c r="D19274" s="1" t="s">
        <v>61621</v>
      </c>
    </row>
    <row r="19275" spans="1:4">
      <c r="A19275" s="1" t="s">
        <v>18574</v>
      </c>
      <c r="B19275" s="1">
        <v>92351</v>
      </c>
      <c r="C19275" s="1" t="s">
        <v>18575</v>
      </c>
      <c r="D19275" s="1" t="s">
        <v>61622</v>
      </c>
    </row>
    <row r="19276" spans="1:4">
      <c r="A19276" s="1" t="s">
        <v>39438</v>
      </c>
      <c r="B19276" s="1">
        <v>114984</v>
      </c>
      <c r="C19276" s="1" t="s">
        <v>39439</v>
      </c>
      <c r="D19276" s="1" t="s">
        <v>61623</v>
      </c>
    </row>
    <row r="19277" spans="1:4">
      <c r="A19277" s="1" t="s">
        <v>21884</v>
      </c>
      <c r="B19277" s="1">
        <v>103234</v>
      </c>
      <c r="C19277" s="1" t="s">
        <v>21885</v>
      </c>
      <c r="D19277" s="1" t="s">
        <v>61624</v>
      </c>
    </row>
    <row r="19278" spans="1:4">
      <c r="A19278" s="1" t="s">
        <v>38364</v>
      </c>
      <c r="B19278" s="1">
        <v>100293</v>
      </c>
      <c r="C19278" s="1" t="s">
        <v>38365</v>
      </c>
      <c r="D19278" s="1" t="s">
        <v>61625</v>
      </c>
    </row>
    <row r="19279" spans="1:4">
      <c r="A19279" s="1" t="s">
        <v>36608</v>
      </c>
      <c r="B19279" s="1">
        <v>121506</v>
      </c>
      <c r="C19279" s="1" t="s">
        <v>36609</v>
      </c>
      <c r="D19279" s="1" t="s">
        <v>61626</v>
      </c>
    </row>
    <row r="19280" spans="1:4">
      <c r="A19280" s="1" t="s">
        <v>44374</v>
      </c>
      <c r="B19280" s="1">
        <v>118901</v>
      </c>
      <c r="C19280" s="1" t="s">
        <v>44375</v>
      </c>
      <c r="D19280" s="1" t="s">
        <v>61627</v>
      </c>
    </row>
    <row r="19281" spans="1:4">
      <c r="A19281" s="1" t="s">
        <v>15062</v>
      </c>
      <c r="B19281" s="1">
        <v>60301</v>
      </c>
      <c r="C19281" s="1" t="s">
        <v>15063</v>
      </c>
      <c r="D19281" s="1" t="s">
        <v>61628</v>
      </c>
    </row>
    <row r="19282" spans="1:4">
      <c r="A19282" s="1" t="s">
        <v>25644</v>
      </c>
      <c r="B19282" s="1">
        <v>96885</v>
      </c>
      <c r="C19282" s="1" t="s">
        <v>25645</v>
      </c>
      <c r="D19282" s="1" t="s">
        <v>61629</v>
      </c>
    </row>
    <row r="19283" spans="1:4">
      <c r="A19283" s="1" t="s">
        <v>40278</v>
      </c>
      <c r="B19283" s="1">
        <v>122961</v>
      </c>
      <c r="C19283" s="1" t="s">
        <v>40279</v>
      </c>
      <c r="D19283" s="1" t="s">
        <v>61630</v>
      </c>
    </row>
    <row r="19284" spans="1:4">
      <c r="A19284" s="1" t="s">
        <v>23224</v>
      </c>
      <c r="B19284" s="1">
        <v>99879</v>
      </c>
      <c r="C19284" s="1" t="s">
        <v>23225</v>
      </c>
      <c r="D19284" s="1" t="s">
        <v>61631</v>
      </c>
    </row>
    <row r="19285" spans="1:4">
      <c r="A19285" s="1" t="s">
        <v>18176</v>
      </c>
      <c r="B19285" s="1">
        <v>92337</v>
      </c>
      <c r="C19285" s="1" t="s">
        <v>18177</v>
      </c>
      <c r="D19285" s="1" t="s">
        <v>61632</v>
      </c>
    </row>
    <row r="19286" spans="1:4">
      <c r="A19286" s="1" t="s">
        <v>35972</v>
      </c>
      <c r="B19286" s="1">
        <v>50673</v>
      </c>
      <c r="C19286" s="1" t="s">
        <v>35973</v>
      </c>
      <c r="D19286" s="1" t="s">
        <v>61633</v>
      </c>
    </row>
    <row r="19287" spans="1:4">
      <c r="A19287" s="1" t="s">
        <v>9260</v>
      </c>
      <c r="B19287" s="1">
        <v>80627</v>
      </c>
      <c r="C19287" s="1" t="s">
        <v>9261</v>
      </c>
      <c r="D19287" s="1" t="s">
        <v>61634</v>
      </c>
    </row>
    <row r="19288" spans="1:4">
      <c r="A19288" s="1" t="s">
        <v>44340</v>
      </c>
      <c r="B19288" s="1">
        <v>120615</v>
      </c>
      <c r="C19288" s="1" t="s">
        <v>44341</v>
      </c>
      <c r="D19288" s="1" t="s">
        <v>61635</v>
      </c>
    </row>
    <row r="19289" spans="1:4">
      <c r="A19289" s="1" t="s">
        <v>36048</v>
      </c>
      <c r="B19289" s="1">
        <v>107126</v>
      </c>
      <c r="C19289" s="1" t="s">
        <v>36049</v>
      </c>
      <c r="D19289" s="1" t="s">
        <v>61636</v>
      </c>
    </row>
    <row r="19290" spans="1:4">
      <c r="A19290" s="1" t="s">
        <v>16744</v>
      </c>
      <c r="B19290" s="1">
        <v>67363</v>
      </c>
      <c r="C19290" s="1" t="s">
        <v>16745</v>
      </c>
      <c r="D19290" s="1" t="s">
        <v>61637</v>
      </c>
    </row>
    <row r="19291" spans="1:4">
      <c r="A19291" s="1" t="s">
        <v>10436</v>
      </c>
      <c r="B19291" s="1">
        <v>83828</v>
      </c>
      <c r="C19291" s="1" t="s">
        <v>10437</v>
      </c>
      <c r="D19291" s="1" t="s">
        <v>61638</v>
      </c>
    </row>
    <row r="19292" spans="1:4">
      <c r="A19292" s="1" t="s">
        <v>16478</v>
      </c>
      <c r="B19292" s="1">
        <v>87815</v>
      </c>
      <c r="C19292" s="1" t="s">
        <v>16479</v>
      </c>
      <c r="D19292" s="1" t="s">
        <v>61639</v>
      </c>
    </row>
    <row r="19293" spans="1:4">
      <c r="A19293" s="1" t="s">
        <v>35492</v>
      </c>
      <c r="B19293" s="1">
        <v>117710</v>
      </c>
      <c r="C19293" s="1" t="s">
        <v>35493</v>
      </c>
      <c r="D19293" s="1" t="s">
        <v>61640</v>
      </c>
    </row>
    <row r="19294" spans="1:4">
      <c r="A19294" s="1" t="s">
        <v>30448</v>
      </c>
      <c r="B19294" s="1">
        <v>110397</v>
      </c>
      <c r="C19294" s="1" t="s">
        <v>30449</v>
      </c>
      <c r="D19294" s="1" t="s">
        <v>61641</v>
      </c>
    </row>
    <row r="19295" spans="1:4">
      <c r="A19295" s="1" t="s">
        <v>37088</v>
      </c>
      <c r="B19295" s="1">
        <v>104151</v>
      </c>
      <c r="C19295" s="1" t="s">
        <v>37089</v>
      </c>
      <c r="D19295" s="1" t="s">
        <v>61642</v>
      </c>
    </row>
    <row r="19296" spans="1:4">
      <c r="A19296" s="1" t="s">
        <v>11890</v>
      </c>
      <c r="B19296" s="1">
        <v>88569</v>
      </c>
      <c r="C19296" s="1" t="s">
        <v>11891</v>
      </c>
      <c r="D19296" s="1" t="s">
        <v>61643</v>
      </c>
    </row>
    <row r="19297" spans="1:4">
      <c r="A19297" s="1" t="s">
        <v>22486</v>
      </c>
      <c r="B19297" s="1">
        <v>43656</v>
      </c>
      <c r="C19297" s="1" t="s">
        <v>22487</v>
      </c>
      <c r="D19297" s="1" t="s">
        <v>61644</v>
      </c>
    </row>
    <row r="19298" spans="1:4">
      <c r="A19298" s="1" t="s">
        <v>32500</v>
      </c>
      <c r="B19298" s="1">
        <v>110815</v>
      </c>
      <c r="C19298" s="1" t="s">
        <v>32501</v>
      </c>
      <c r="D19298" s="1" t="s">
        <v>61645</v>
      </c>
    </row>
    <row r="19299" spans="1:4">
      <c r="A19299" s="1" t="s">
        <v>8272</v>
      </c>
      <c r="B19299" s="1">
        <v>54103</v>
      </c>
      <c r="C19299" s="1" t="s">
        <v>8273</v>
      </c>
      <c r="D19299" s="1" t="s">
        <v>61646</v>
      </c>
    </row>
    <row r="19300" spans="1:4">
      <c r="A19300" s="1" t="s">
        <v>37006</v>
      </c>
      <c r="B19300" s="1">
        <v>121079</v>
      </c>
      <c r="C19300" s="1" t="s">
        <v>37007</v>
      </c>
      <c r="D19300" s="1" t="s">
        <v>61647</v>
      </c>
    </row>
    <row r="19301" spans="1:4">
      <c r="A19301" s="1" t="s">
        <v>13102</v>
      </c>
      <c r="B19301" s="1">
        <v>102408</v>
      </c>
      <c r="C19301" s="1" t="s">
        <v>13103</v>
      </c>
      <c r="D19301" s="1" t="s">
        <v>61648</v>
      </c>
    </row>
    <row r="19302" spans="1:4">
      <c r="A19302" s="1" t="s">
        <v>14394</v>
      </c>
      <c r="B19302" s="1">
        <v>66799</v>
      </c>
      <c r="C19302" s="1" t="s">
        <v>14395</v>
      </c>
      <c r="D19302" s="1" t="s">
        <v>61649</v>
      </c>
    </row>
    <row r="19303" spans="1:4">
      <c r="A19303" s="1" t="s">
        <v>26226</v>
      </c>
      <c r="B19303" s="1">
        <v>107889</v>
      </c>
      <c r="C19303" s="1" t="s">
        <v>26227</v>
      </c>
      <c r="D19303" s="1" t="s">
        <v>61650</v>
      </c>
    </row>
    <row r="19304" spans="1:4">
      <c r="A19304" s="1" t="s">
        <v>39950</v>
      </c>
      <c r="B19304" s="1">
        <v>48844</v>
      </c>
      <c r="C19304" s="1" t="s">
        <v>39951</v>
      </c>
      <c r="D19304" s="1" t="s">
        <v>61651</v>
      </c>
    </row>
    <row r="19305" spans="1:4">
      <c r="A19305" s="1" t="s">
        <v>35742</v>
      </c>
      <c r="B19305" s="1">
        <v>123265</v>
      </c>
      <c r="C19305" s="1" t="s">
        <v>35743</v>
      </c>
      <c r="D19305" s="1" t="s">
        <v>61652</v>
      </c>
    </row>
    <row r="19306" spans="1:4">
      <c r="A19306" s="1" t="s">
        <v>41396</v>
      </c>
      <c r="B19306" s="1">
        <v>121057</v>
      </c>
      <c r="C19306" s="1" t="s">
        <v>41397</v>
      </c>
      <c r="D19306" s="1" t="s">
        <v>61653</v>
      </c>
    </row>
    <row r="19307" spans="1:4">
      <c r="A19307" s="1" t="s">
        <v>15434</v>
      </c>
      <c r="B19307" s="1">
        <v>82917</v>
      </c>
      <c r="C19307" s="1" t="s">
        <v>15435</v>
      </c>
      <c r="D19307" s="1" t="s">
        <v>61654</v>
      </c>
    </row>
    <row r="19308" spans="1:4">
      <c r="A19308" s="1" t="s">
        <v>8976</v>
      </c>
      <c r="B19308" s="1">
        <v>58008</v>
      </c>
      <c r="C19308" s="1" t="s">
        <v>8977</v>
      </c>
      <c r="D19308" s="1" t="s">
        <v>61655</v>
      </c>
    </row>
    <row r="19309" spans="1:4">
      <c r="A19309" s="1" t="s">
        <v>5099</v>
      </c>
      <c r="B19309" s="1">
        <v>42798</v>
      </c>
      <c r="C19309" s="1" t="s">
        <v>5100</v>
      </c>
      <c r="D19309" s="1" t="s">
        <v>61656</v>
      </c>
    </row>
    <row r="19310" spans="1:4">
      <c r="A19310" s="1" t="s">
        <v>19882</v>
      </c>
      <c r="B19310" s="1">
        <v>96352</v>
      </c>
      <c r="C19310" s="1" t="s">
        <v>19883</v>
      </c>
      <c r="D19310" s="1" t="s">
        <v>61657</v>
      </c>
    </row>
    <row r="19311" spans="1:4">
      <c r="A19311" s="1" t="s">
        <v>19858</v>
      </c>
      <c r="B19311" s="1">
        <v>54250</v>
      </c>
      <c r="C19311" s="1" t="s">
        <v>19859</v>
      </c>
      <c r="D19311" s="1" t="s">
        <v>61658</v>
      </c>
    </row>
    <row r="19312" spans="1:4">
      <c r="A19312" s="1" t="s">
        <v>40784</v>
      </c>
      <c r="B19312" s="1">
        <v>114093</v>
      </c>
      <c r="C19312" s="1" t="s">
        <v>40785</v>
      </c>
      <c r="D19312" s="1" t="s">
        <v>61659</v>
      </c>
    </row>
    <row r="19313" spans="1:4">
      <c r="A19313" s="1" t="s">
        <v>3781</v>
      </c>
      <c r="B19313" s="1">
        <v>75784</v>
      </c>
      <c r="C19313" s="1" t="s">
        <v>3782</v>
      </c>
      <c r="D19313" s="1" t="s">
        <v>61660</v>
      </c>
    </row>
    <row r="19314" spans="1:4">
      <c r="A19314" s="1" t="s">
        <v>32700</v>
      </c>
      <c r="B19314" s="1">
        <v>113694</v>
      </c>
      <c r="C19314" s="1" t="s">
        <v>32701</v>
      </c>
      <c r="D19314" s="1" t="s">
        <v>61661</v>
      </c>
    </row>
    <row r="19315" spans="1:4">
      <c r="A19315" s="1" t="s">
        <v>21142</v>
      </c>
      <c r="B19315" s="1">
        <v>54090</v>
      </c>
      <c r="C19315" s="1" t="s">
        <v>21143</v>
      </c>
      <c r="D19315" s="1" t="s">
        <v>61662</v>
      </c>
    </row>
    <row r="19316" spans="1:4">
      <c r="A19316" s="1" t="s">
        <v>33676</v>
      </c>
      <c r="B19316" s="1">
        <v>104257</v>
      </c>
      <c r="C19316" s="1" t="s">
        <v>33677</v>
      </c>
      <c r="D19316" s="1" t="s">
        <v>61663</v>
      </c>
    </row>
    <row r="19317" spans="1:4">
      <c r="A19317" s="1" t="s">
        <v>2299</v>
      </c>
      <c r="B19317" s="1">
        <v>93534</v>
      </c>
      <c r="C19317" s="1" t="s">
        <v>2300</v>
      </c>
      <c r="D19317" s="1" t="s">
        <v>61664</v>
      </c>
    </row>
    <row r="19318" spans="1:4">
      <c r="A19318" s="1" t="s">
        <v>24942</v>
      </c>
      <c r="B19318" s="1">
        <v>89816</v>
      </c>
      <c r="C19318" s="1" t="s">
        <v>24943</v>
      </c>
      <c r="D19318" s="1" t="s">
        <v>61665</v>
      </c>
    </row>
    <row r="19319" spans="1:4">
      <c r="A19319" s="1" t="s">
        <v>29534</v>
      </c>
      <c r="B19319" s="1">
        <v>77495</v>
      </c>
      <c r="C19319" s="1" t="s">
        <v>29535</v>
      </c>
      <c r="D19319" s="1" t="s">
        <v>61666</v>
      </c>
    </row>
    <row r="19320" spans="1:4">
      <c r="A19320" s="1" t="s">
        <v>5597</v>
      </c>
      <c r="B19320" s="1">
        <v>77158</v>
      </c>
      <c r="C19320" s="1" t="s">
        <v>5598</v>
      </c>
      <c r="D19320" s="1" t="s">
        <v>61667</v>
      </c>
    </row>
    <row r="19321" spans="1:4">
      <c r="A19321" s="1" t="s">
        <v>13696</v>
      </c>
      <c r="B19321" s="1">
        <v>70490</v>
      </c>
      <c r="C19321" s="1" t="s">
        <v>13697</v>
      </c>
      <c r="D19321" s="1" t="s">
        <v>61668</v>
      </c>
    </row>
    <row r="19322" spans="1:4">
      <c r="A19322" s="1" t="s">
        <v>31324</v>
      </c>
      <c r="B19322" s="1">
        <v>121338</v>
      </c>
      <c r="C19322" s="1" t="s">
        <v>31325</v>
      </c>
      <c r="D19322" s="1" t="s">
        <v>61669</v>
      </c>
    </row>
    <row r="19323" spans="1:4">
      <c r="A19323" s="1" t="s">
        <v>14374</v>
      </c>
      <c r="B19323" s="1">
        <v>66831</v>
      </c>
      <c r="C19323" s="1" t="s">
        <v>14375</v>
      </c>
      <c r="D19323" s="1" t="s">
        <v>61670</v>
      </c>
    </row>
    <row r="19324" spans="1:4">
      <c r="A19324" s="1" t="s">
        <v>44014</v>
      </c>
      <c r="B19324" s="1">
        <v>122926</v>
      </c>
      <c r="C19324" s="1" t="s">
        <v>44015</v>
      </c>
      <c r="D19324" s="1" t="s">
        <v>61671</v>
      </c>
    </row>
    <row r="19325" spans="1:4">
      <c r="A19325" s="1" t="s">
        <v>29234</v>
      </c>
      <c r="B19325" s="1">
        <v>96087</v>
      </c>
      <c r="C19325" s="1" t="s">
        <v>29235</v>
      </c>
      <c r="D19325" s="1" t="s">
        <v>61672</v>
      </c>
    </row>
    <row r="19326" spans="1:4">
      <c r="A19326" s="1" t="s">
        <v>38436</v>
      </c>
      <c r="B19326" s="1">
        <v>99248</v>
      </c>
      <c r="C19326" s="1" t="s">
        <v>38437</v>
      </c>
      <c r="D19326" s="1" t="s">
        <v>61673</v>
      </c>
    </row>
    <row r="19327" spans="1:4">
      <c r="A19327" s="1" t="s">
        <v>33478</v>
      </c>
      <c r="B19327" s="1">
        <v>111680</v>
      </c>
      <c r="C19327" s="1" t="s">
        <v>33479</v>
      </c>
      <c r="D19327" s="1" t="s">
        <v>61674</v>
      </c>
    </row>
    <row r="19328" spans="1:4">
      <c r="A19328" s="1" t="s">
        <v>38980</v>
      </c>
      <c r="B19328" s="1">
        <v>120592</v>
      </c>
      <c r="C19328" s="1" t="s">
        <v>38981</v>
      </c>
      <c r="D19328" s="1" t="s">
        <v>61675</v>
      </c>
    </row>
    <row r="19329" spans="1:4">
      <c r="A19329" s="1" t="s">
        <v>15446</v>
      </c>
      <c r="B19329" s="1">
        <v>65860</v>
      </c>
      <c r="C19329" s="1" t="s">
        <v>15447</v>
      </c>
      <c r="D19329" s="1" t="s">
        <v>61676</v>
      </c>
    </row>
    <row r="19330" spans="1:4">
      <c r="A19330" s="1" t="s">
        <v>25044</v>
      </c>
      <c r="B19330" s="1">
        <v>105444</v>
      </c>
      <c r="C19330" s="1" t="s">
        <v>25045</v>
      </c>
      <c r="D19330" s="1" t="s">
        <v>61677</v>
      </c>
    </row>
    <row r="19331" spans="1:4">
      <c r="A19331" s="1" t="s">
        <v>2915</v>
      </c>
      <c r="B19331" s="1">
        <v>37802</v>
      </c>
      <c r="C19331" s="1" t="s">
        <v>2916</v>
      </c>
      <c r="D19331" s="1" t="s">
        <v>61678</v>
      </c>
    </row>
    <row r="19332" spans="1:4">
      <c r="A19332" s="1" t="s">
        <v>9446</v>
      </c>
      <c r="B19332" s="1">
        <v>58104</v>
      </c>
      <c r="C19332" s="1" t="s">
        <v>9447</v>
      </c>
      <c r="D19332" s="1" t="s">
        <v>61679</v>
      </c>
    </row>
    <row r="19333" spans="1:4">
      <c r="A19333" s="1" t="s">
        <v>25638</v>
      </c>
      <c r="B19333" s="1">
        <v>97077</v>
      </c>
      <c r="C19333" s="1" t="s">
        <v>25639</v>
      </c>
      <c r="D19333" s="1" t="s">
        <v>61680</v>
      </c>
    </row>
    <row r="19334" spans="1:4">
      <c r="A19334" s="1" t="s">
        <v>5323</v>
      </c>
      <c r="B19334" s="1">
        <v>82073</v>
      </c>
      <c r="C19334" s="1" t="s">
        <v>5324</v>
      </c>
      <c r="D19334" s="1" t="s">
        <v>61681</v>
      </c>
    </row>
    <row r="19335" spans="1:4">
      <c r="A19335" s="1" t="s">
        <v>22328</v>
      </c>
      <c r="B19335" s="1">
        <v>100594</v>
      </c>
      <c r="C19335" s="1" t="s">
        <v>22329</v>
      </c>
      <c r="D19335" s="1" t="s">
        <v>61682</v>
      </c>
    </row>
    <row r="19336" spans="1:4">
      <c r="A19336" s="1" t="s">
        <v>25026</v>
      </c>
      <c r="B19336" s="1">
        <v>108021</v>
      </c>
      <c r="C19336" s="1" t="s">
        <v>25027</v>
      </c>
      <c r="D19336" s="1" t="s">
        <v>61683</v>
      </c>
    </row>
    <row r="19337" spans="1:4">
      <c r="A19337" s="1" t="s">
        <v>3661</v>
      </c>
      <c r="B19337" s="1">
        <v>46296</v>
      </c>
      <c r="C19337" s="1" t="s">
        <v>3662</v>
      </c>
      <c r="D19337" s="1" t="s">
        <v>61684</v>
      </c>
    </row>
    <row r="19338" spans="1:4">
      <c r="A19338" s="1" t="s">
        <v>21024</v>
      </c>
      <c r="B19338" s="1">
        <v>101520</v>
      </c>
      <c r="C19338" s="1" t="s">
        <v>21025</v>
      </c>
      <c r="D19338" s="1" t="s">
        <v>61685</v>
      </c>
    </row>
    <row r="19339" spans="1:4">
      <c r="A19339" s="1" t="s">
        <v>34054</v>
      </c>
      <c r="B19339" s="1">
        <v>109357</v>
      </c>
      <c r="C19339" s="1" t="s">
        <v>34055</v>
      </c>
      <c r="D19339" s="1" t="s">
        <v>61686</v>
      </c>
    </row>
    <row r="19340" spans="1:4">
      <c r="A19340" s="1" t="s">
        <v>39292</v>
      </c>
      <c r="B19340" s="1">
        <v>108363</v>
      </c>
      <c r="C19340" s="1" t="s">
        <v>39293</v>
      </c>
      <c r="D19340" s="1" t="s">
        <v>61687</v>
      </c>
    </row>
    <row r="19341" spans="1:4">
      <c r="A19341" s="1" t="s">
        <v>45202</v>
      </c>
      <c r="B19341" s="1">
        <v>131310</v>
      </c>
      <c r="C19341" s="1" t="s">
        <v>45203</v>
      </c>
      <c r="D19341" s="1" t="s">
        <v>61688</v>
      </c>
    </row>
    <row r="19342" spans="1:4">
      <c r="A19342" s="1" t="s">
        <v>4695</v>
      </c>
      <c r="B19342" s="1">
        <v>61489</v>
      </c>
      <c r="C19342" s="1" t="s">
        <v>4696</v>
      </c>
      <c r="D19342" s="1" t="s">
        <v>61689</v>
      </c>
    </row>
    <row r="19343" spans="1:4">
      <c r="A19343" s="1" t="s">
        <v>21920</v>
      </c>
      <c r="B19343" s="1">
        <v>92262</v>
      </c>
      <c r="C19343" s="1" t="s">
        <v>21921</v>
      </c>
      <c r="D19343" s="1" t="s">
        <v>61690</v>
      </c>
    </row>
    <row r="19344" spans="1:4">
      <c r="A19344" s="1" t="s">
        <v>24594</v>
      </c>
      <c r="B19344" s="1">
        <v>84859</v>
      </c>
      <c r="C19344" s="1" t="s">
        <v>24595</v>
      </c>
      <c r="D19344" s="1" t="s">
        <v>61691</v>
      </c>
    </row>
    <row r="19345" spans="1:4">
      <c r="A19345" s="1" t="s">
        <v>30486</v>
      </c>
      <c r="B19345" s="1">
        <v>112581</v>
      </c>
      <c r="C19345" s="1" t="s">
        <v>30487</v>
      </c>
      <c r="D19345" s="1" t="s">
        <v>61692</v>
      </c>
    </row>
    <row r="19346" spans="1:4">
      <c r="A19346" s="1" t="s">
        <v>22278</v>
      </c>
      <c r="B19346" s="1">
        <v>98966</v>
      </c>
      <c r="C19346" s="1" t="s">
        <v>22279</v>
      </c>
      <c r="D19346" s="1" t="s">
        <v>61693</v>
      </c>
    </row>
    <row r="19347" spans="1:4">
      <c r="A19347" s="1" t="s">
        <v>6811</v>
      </c>
      <c r="B19347" s="1">
        <v>60549</v>
      </c>
      <c r="C19347" s="1" t="s">
        <v>6812</v>
      </c>
      <c r="D19347" s="1" t="s">
        <v>61694</v>
      </c>
    </row>
    <row r="19348" spans="1:4">
      <c r="A19348" s="1" t="s">
        <v>31854</v>
      </c>
      <c r="B19348" s="1">
        <v>112371</v>
      </c>
      <c r="C19348" s="1" t="s">
        <v>31855</v>
      </c>
      <c r="D19348" s="1" t="s">
        <v>61695</v>
      </c>
    </row>
    <row r="19349" spans="1:4">
      <c r="A19349" s="1" t="s">
        <v>2025</v>
      </c>
      <c r="B19349" s="1">
        <v>52540</v>
      </c>
      <c r="C19349" s="1" t="s">
        <v>2026</v>
      </c>
      <c r="D19349" s="1" t="s">
        <v>61696</v>
      </c>
    </row>
    <row r="19350" spans="1:4">
      <c r="A19350" s="1" t="s">
        <v>5149</v>
      </c>
      <c r="B19350" s="1">
        <v>82061</v>
      </c>
      <c r="C19350" s="1" t="s">
        <v>5150</v>
      </c>
      <c r="D19350" s="1" t="s">
        <v>61697</v>
      </c>
    </row>
    <row r="19351" spans="1:4">
      <c r="A19351" s="1" t="s">
        <v>21918</v>
      </c>
      <c r="B19351" s="1">
        <v>92261</v>
      </c>
      <c r="C19351" s="1" t="s">
        <v>21919</v>
      </c>
      <c r="D19351" s="1" t="s">
        <v>61698</v>
      </c>
    </row>
    <row r="19352" spans="1:4">
      <c r="A19352" s="1" t="s">
        <v>44826</v>
      </c>
      <c r="B19352" s="1">
        <v>110887</v>
      </c>
      <c r="C19352" s="1" t="s">
        <v>44827</v>
      </c>
      <c r="D19352" s="1" t="s">
        <v>61699</v>
      </c>
    </row>
    <row r="19353" spans="1:4">
      <c r="A19353" s="1" t="s">
        <v>45014</v>
      </c>
      <c r="B19353" s="1">
        <v>108625</v>
      </c>
      <c r="C19353" s="1" t="s">
        <v>45015</v>
      </c>
      <c r="D19353" s="1" t="s">
        <v>61700</v>
      </c>
    </row>
    <row r="19354" spans="1:4">
      <c r="A19354" s="1" t="s">
        <v>23030</v>
      </c>
      <c r="B19354" s="1">
        <v>102062</v>
      </c>
      <c r="C19354" s="1" t="s">
        <v>23031</v>
      </c>
      <c r="D19354" s="1" t="s">
        <v>61701</v>
      </c>
    </row>
    <row r="19355" spans="1:4">
      <c r="A19355" s="1" t="s">
        <v>14282</v>
      </c>
      <c r="B19355" s="1">
        <v>83761</v>
      </c>
      <c r="C19355" s="1" t="s">
        <v>14283</v>
      </c>
      <c r="D19355" s="1" t="s">
        <v>61702</v>
      </c>
    </row>
    <row r="19356" spans="1:4">
      <c r="A19356" s="1" t="s">
        <v>15430</v>
      </c>
      <c r="B19356" s="1">
        <v>75902</v>
      </c>
      <c r="C19356" s="1" t="s">
        <v>15431</v>
      </c>
      <c r="D19356" s="1" t="s">
        <v>61703</v>
      </c>
    </row>
    <row r="19357" spans="1:4">
      <c r="A19357" s="1" t="s">
        <v>26728</v>
      </c>
      <c r="B19357" s="1">
        <v>101175</v>
      </c>
      <c r="C19357" s="1" t="s">
        <v>26729</v>
      </c>
      <c r="D19357" s="1" t="s">
        <v>61704</v>
      </c>
    </row>
    <row r="19358" spans="1:4">
      <c r="A19358" s="1" t="s">
        <v>25312</v>
      </c>
      <c r="B19358" s="1">
        <v>100888</v>
      </c>
      <c r="C19358" s="1" t="s">
        <v>25313</v>
      </c>
      <c r="D19358" s="1" t="s">
        <v>61705</v>
      </c>
    </row>
    <row r="19359" spans="1:4">
      <c r="A19359" s="1" t="s">
        <v>30218</v>
      </c>
      <c r="B19359" s="1">
        <v>107948</v>
      </c>
      <c r="C19359" s="1" t="s">
        <v>30219</v>
      </c>
      <c r="D19359" s="1" t="s">
        <v>61706</v>
      </c>
    </row>
    <row r="19360" spans="1:4">
      <c r="A19360" s="1" t="s">
        <v>40814</v>
      </c>
      <c r="B19360" s="1">
        <v>128804</v>
      </c>
      <c r="C19360" s="1" t="s">
        <v>40815</v>
      </c>
      <c r="D19360" s="1" t="s">
        <v>61707</v>
      </c>
    </row>
    <row r="19361" spans="1:4">
      <c r="A19361" s="1" t="s">
        <v>16910</v>
      </c>
      <c r="B19361" s="1">
        <v>85943</v>
      </c>
      <c r="C19361" s="1" t="s">
        <v>16911</v>
      </c>
      <c r="D19361" s="1" t="s">
        <v>61708</v>
      </c>
    </row>
    <row r="19362" spans="1:4">
      <c r="A19362" s="1" t="s">
        <v>33566</v>
      </c>
      <c r="B19362" s="1">
        <v>105288</v>
      </c>
      <c r="C19362" s="1" t="s">
        <v>33567</v>
      </c>
      <c r="D19362" s="1" t="s">
        <v>61709</v>
      </c>
    </row>
    <row r="19363" spans="1:4">
      <c r="A19363" s="1" t="s">
        <v>21012</v>
      </c>
      <c r="B19363" s="1">
        <v>84545</v>
      </c>
      <c r="C19363" s="1" t="s">
        <v>21013</v>
      </c>
      <c r="D19363" s="1" t="s">
        <v>61710</v>
      </c>
    </row>
    <row r="19364" spans="1:4">
      <c r="A19364" s="1" t="s">
        <v>17508</v>
      </c>
      <c r="B19364" s="1">
        <v>107152</v>
      </c>
      <c r="C19364" s="1" t="s">
        <v>17509</v>
      </c>
      <c r="D19364" s="1" t="s">
        <v>61711</v>
      </c>
    </row>
    <row r="19365" spans="1:4">
      <c r="A19365" s="1" t="s">
        <v>41682</v>
      </c>
      <c r="B19365" s="1">
        <v>132710</v>
      </c>
      <c r="C19365" s="1" t="s">
        <v>41683</v>
      </c>
      <c r="D19365" s="1" t="s">
        <v>61712</v>
      </c>
    </row>
    <row r="19366" spans="1:4">
      <c r="A19366" s="1" t="s">
        <v>22110</v>
      </c>
      <c r="B19366" s="1">
        <v>79283</v>
      </c>
      <c r="C19366" s="1" t="s">
        <v>22111</v>
      </c>
      <c r="D19366" s="1" t="s">
        <v>61713</v>
      </c>
    </row>
    <row r="19367" spans="1:4">
      <c r="A19367" s="1" t="s">
        <v>32254</v>
      </c>
      <c r="B19367" s="1">
        <v>102737</v>
      </c>
      <c r="C19367" s="1" t="s">
        <v>32255</v>
      </c>
      <c r="D19367" s="1" t="s">
        <v>61714</v>
      </c>
    </row>
    <row r="19368" spans="1:4">
      <c r="A19368" s="1" t="s">
        <v>16380</v>
      </c>
      <c r="B19368" s="1">
        <v>96839</v>
      </c>
      <c r="C19368" s="1" t="s">
        <v>16381</v>
      </c>
      <c r="D19368" s="1" t="s">
        <v>61715</v>
      </c>
    </row>
    <row r="19369" spans="1:4">
      <c r="A19369" s="1" t="s">
        <v>21752</v>
      </c>
      <c r="B19369" s="1">
        <v>93913</v>
      </c>
      <c r="C19369" s="1" t="s">
        <v>21753</v>
      </c>
      <c r="D19369" s="1" t="s">
        <v>61716</v>
      </c>
    </row>
    <row r="19370" spans="1:4">
      <c r="A19370" s="1" t="s">
        <v>21442</v>
      </c>
      <c r="B19370" s="1">
        <v>86097</v>
      </c>
      <c r="C19370" s="1" t="s">
        <v>21443</v>
      </c>
      <c r="D19370" s="1" t="s">
        <v>61717</v>
      </c>
    </row>
    <row r="19371" spans="1:4">
      <c r="A19371" s="1" t="s">
        <v>44982</v>
      </c>
      <c r="B19371" s="1">
        <v>129821</v>
      </c>
      <c r="C19371" s="1" t="s">
        <v>44983</v>
      </c>
      <c r="D19371" s="1" t="s">
        <v>61718</v>
      </c>
    </row>
    <row r="19372" spans="1:4">
      <c r="A19372" s="1" t="s">
        <v>2773</v>
      </c>
      <c r="B19372" s="1">
        <v>51842</v>
      </c>
      <c r="C19372" s="1" t="s">
        <v>2774</v>
      </c>
      <c r="D19372" s="1" t="s">
        <v>61719</v>
      </c>
    </row>
    <row r="19373" spans="1:4">
      <c r="A19373" s="1" t="s">
        <v>18528</v>
      </c>
      <c r="B19373" s="1">
        <v>95918</v>
      </c>
      <c r="C19373" s="1" t="s">
        <v>18529</v>
      </c>
      <c r="D19373" s="1" t="s">
        <v>61720</v>
      </c>
    </row>
    <row r="19374" spans="1:4">
      <c r="A19374" s="1" t="s">
        <v>23758</v>
      </c>
      <c r="B19374" s="1">
        <v>77039</v>
      </c>
      <c r="C19374" s="1" t="s">
        <v>23759</v>
      </c>
      <c r="D19374" s="1" t="s">
        <v>61721</v>
      </c>
    </row>
    <row r="19375" spans="1:4">
      <c r="A19375" s="1" t="s">
        <v>35080</v>
      </c>
      <c r="B19375" s="1">
        <v>118729</v>
      </c>
      <c r="C19375" s="1" t="s">
        <v>35081</v>
      </c>
      <c r="D19375" s="1" t="s">
        <v>61722</v>
      </c>
    </row>
    <row r="19376" spans="1:4">
      <c r="A19376" s="1" t="s">
        <v>26914</v>
      </c>
      <c r="B19376" s="1">
        <v>102859</v>
      </c>
      <c r="C19376" s="1" t="s">
        <v>26915</v>
      </c>
      <c r="D19376" s="1" t="s">
        <v>61723</v>
      </c>
    </row>
    <row r="19377" spans="1:4">
      <c r="A19377" s="1" t="s">
        <v>23750</v>
      </c>
      <c r="B19377" s="1">
        <v>80882</v>
      </c>
      <c r="C19377" s="1" t="s">
        <v>23751</v>
      </c>
      <c r="D19377" s="1" t="s">
        <v>61724</v>
      </c>
    </row>
    <row r="19378" spans="1:4">
      <c r="A19378" s="1" t="s">
        <v>17068</v>
      </c>
      <c r="B19378" s="1">
        <v>69478</v>
      </c>
      <c r="C19378" s="1" t="s">
        <v>17069</v>
      </c>
      <c r="D19378" s="1" t="s">
        <v>61725</v>
      </c>
    </row>
    <row r="19379" spans="1:4">
      <c r="A19379" s="1" t="s">
        <v>21826</v>
      </c>
      <c r="B19379" s="1">
        <v>96367</v>
      </c>
      <c r="C19379" s="1" t="s">
        <v>21827</v>
      </c>
      <c r="D19379" s="1" t="s">
        <v>61726</v>
      </c>
    </row>
    <row r="19380" spans="1:4">
      <c r="A19380" s="1" t="s">
        <v>21036</v>
      </c>
      <c r="B19380" s="1">
        <v>47555</v>
      </c>
      <c r="C19380" s="1" t="s">
        <v>21037</v>
      </c>
      <c r="D19380" s="1" t="s">
        <v>61727</v>
      </c>
    </row>
    <row r="19381" spans="1:4">
      <c r="A19381" s="1" t="s">
        <v>9284</v>
      </c>
      <c r="B19381" s="1">
        <v>54033</v>
      </c>
      <c r="C19381" s="1" t="s">
        <v>9285</v>
      </c>
      <c r="D19381" s="1" t="s">
        <v>61728</v>
      </c>
    </row>
    <row r="19382" spans="1:4">
      <c r="A19382" s="1" t="s">
        <v>17596</v>
      </c>
      <c r="B19382" s="1">
        <v>89484</v>
      </c>
      <c r="C19382" s="1" t="s">
        <v>17597</v>
      </c>
      <c r="D19382" s="1" t="s">
        <v>61729</v>
      </c>
    </row>
    <row r="19383" spans="1:4">
      <c r="A19383" s="1" t="s">
        <v>36410</v>
      </c>
      <c r="B19383" s="1">
        <v>118270</v>
      </c>
      <c r="C19383" s="1" t="s">
        <v>36411</v>
      </c>
      <c r="D19383" s="1" t="s">
        <v>61730</v>
      </c>
    </row>
    <row r="19384" spans="1:4">
      <c r="A19384" s="1" t="s">
        <v>18974</v>
      </c>
      <c r="B19384" s="1">
        <v>54441</v>
      </c>
      <c r="C19384" s="1" t="s">
        <v>18975</v>
      </c>
      <c r="D19384" s="1" t="s">
        <v>61731</v>
      </c>
    </row>
    <row r="19385" spans="1:4">
      <c r="A19385" s="1" t="s">
        <v>7796</v>
      </c>
      <c r="B19385" s="1">
        <v>80619</v>
      </c>
      <c r="C19385" s="1" t="s">
        <v>7797</v>
      </c>
      <c r="D19385" s="1" t="s">
        <v>61732</v>
      </c>
    </row>
    <row r="19386" spans="1:4">
      <c r="A19386" s="1" t="s">
        <v>12338</v>
      </c>
      <c r="B19386" s="1">
        <v>89396</v>
      </c>
      <c r="C19386" s="1" t="s">
        <v>12339</v>
      </c>
      <c r="D19386" s="1" t="s">
        <v>61733</v>
      </c>
    </row>
    <row r="19387" spans="1:4">
      <c r="A19387" s="1" t="s">
        <v>25540</v>
      </c>
      <c r="B19387" s="1">
        <v>102908</v>
      </c>
      <c r="C19387" s="1" t="s">
        <v>25541</v>
      </c>
      <c r="D19387" s="1" t="s">
        <v>61734</v>
      </c>
    </row>
    <row r="19388" spans="1:4">
      <c r="A19388" s="1" t="s">
        <v>35326</v>
      </c>
      <c r="B19388" s="1">
        <v>96814</v>
      </c>
      <c r="C19388" s="1" t="s">
        <v>35327</v>
      </c>
      <c r="D19388" s="1" t="s">
        <v>61735</v>
      </c>
    </row>
    <row r="19389" spans="1:4">
      <c r="A19389" s="1" t="s">
        <v>7998</v>
      </c>
      <c r="B19389" s="1">
        <v>58105</v>
      </c>
      <c r="C19389" s="1" t="s">
        <v>7999</v>
      </c>
      <c r="D19389" s="1" t="s">
        <v>61736</v>
      </c>
    </row>
    <row r="19390" spans="1:4">
      <c r="A19390" s="1" t="s">
        <v>18270</v>
      </c>
      <c r="B19390" s="1">
        <v>96523</v>
      </c>
      <c r="C19390" s="1" t="s">
        <v>18271</v>
      </c>
      <c r="D19390" s="1" t="s">
        <v>61737</v>
      </c>
    </row>
    <row r="19391" spans="1:4">
      <c r="A19391" s="1" t="s">
        <v>30920</v>
      </c>
      <c r="B19391" s="1">
        <v>105887</v>
      </c>
      <c r="C19391" s="1" t="s">
        <v>30921</v>
      </c>
      <c r="D19391" s="1" t="s">
        <v>61738</v>
      </c>
    </row>
    <row r="19392" spans="1:4">
      <c r="A19392" s="1" t="s">
        <v>40380</v>
      </c>
      <c r="B19392" s="1">
        <v>57966</v>
      </c>
      <c r="C19392" s="1" t="s">
        <v>40381</v>
      </c>
      <c r="D19392" s="1" t="s">
        <v>61739</v>
      </c>
    </row>
    <row r="19393" spans="1:4">
      <c r="A19393" s="1" t="s">
        <v>15256</v>
      </c>
      <c r="B19393" s="1">
        <v>71129</v>
      </c>
      <c r="C19393" s="1" t="s">
        <v>15257</v>
      </c>
      <c r="D19393" s="1" t="s">
        <v>61740</v>
      </c>
    </row>
    <row r="19394" spans="1:4">
      <c r="A19394" s="1" t="s">
        <v>45148</v>
      </c>
      <c r="B19394" s="1">
        <v>122176</v>
      </c>
      <c r="C19394" s="1" t="s">
        <v>45149</v>
      </c>
      <c r="D19394" s="1" t="s">
        <v>61741</v>
      </c>
    </row>
    <row r="19395" spans="1:4">
      <c r="A19395" s="1" t="s">
        <v>3907</v>
      </c>
      <c r="B19395" s="1">
        <v>52286</v>
      </c>
      <c r="C19395" s="1" t="s">
        <v>3908</v>
      </c>
      <c r="D19395" s="1" t="s">
        <v>61742</v>
      </c>
    </row>
    <row r="19396" spans="1:4">
      <c r="A19396" s="1" t="s">
        <v>26922</v>
      </c>
      <c r="B19396" s="1">
        <v>98361</v>
      </c>
      <c r="C19396" s="1" t="s">
        <v>26923</v>
      </c>
      <c r="D19396" s="1" t="s">
        <v>61743</v>
      </c>
    </row>
    <row r="19397" spans="1:4">
      <c r="A19397" s="1" t="s">
        <v>32574</v>
      </c>
      <c r="B19397" s="1">
        <v>107125</v>
      </c>
      <c r="C19397" s="1" t="s">
        <v>32575</v>
      </c>
      <c r="D19397" s="1" t="s">
        <v>61744</v>
      </c>
    </row>
    <row r="19398" spans="1:4">
      <c r="A19398" s="1" t="s">
        <v>22558</v>
      </c>
      <c r="B19398" s="1">
        <v>98777</v>
      </c>
      <c r="C19398" s="1" t="s">
        <v>22559</v>
      </c>
      <c r="D19398" s="1" t="s">
        <v>61745</v>
      </c>
    </row>
    <row r="19399" spans="1:4">
      <c r="A19399" s="1" t="s">
        <v>7522</v>
      </c>
      <c r="B19399" s="1">
        <v>67439</v>
      </c>
      <c r="C19399" s="1" t="s">
        <v>7523</v>
      </c>
      <c r="D19399" s="1" t="s">
        <v>61746</v>
      </c>
    </row>
    <row r="19400" spans="1:4">
      <c r="A19400" s="1" t="s">
        <v>25210</v>
      </c>
      <c r="B19400" s="1">
        <v>94357</v>
      </c>
      <c r="C19400" s="1" t="s">
        <v>25211</v>
      </c>
      <c r="D19400" s="1" t="s">
        <v>61747</v>
      </c>
    </row>
    <row r="19401" spans="1:4">
      <c r="A19401" s="1" t="s">
        <v>7648</v>
      </c>
      <c r="B19401" s="1">
        <v>82016</v>
      </c>
      <c r="C19401" s="1" t="s">
        <v>7649</v>
      </c>
      <c r="D19401" s="1" t="s">
        <v>61748</v>
      </c>
    </row>
    <row r="19402" spans="1:4">
      <c r="A19402" s="1" t="s">
        <v>39048</v>
      </c>
      <c r="B19402" s="1">
        <v>123136</v>
      </c>
      <c r="C19402" s="1" t="s">
        <v>39049</v>
      </c>
      <c r="D19402" s="1" t="s">
        <v>61749</v>
      </c>
    </row>
    <row r="19403" spans="1:4">
      <c r="A19403" s="1" t="s">
        <v>16372</v>
      </c>
      <c r="B19403" s="1">
        <v>83860</v>
      </c>
      <c r="C19403" s="1" t="s">
        <v>16373</v>
      </c>
      <c r="D19403" s="1" t="s">
        <v>61750</v>
      </c>
    </row>
    <row r="19404" spans="1:4">
      <c r="A19404" s="1" t="s">
        <v>22902</v>
      </c>
      <c r="B19404" s="1">
        <v>92229</v>
      </c>
      <c r="C19404" s="1" t="s">
        <v>22903</v>
      </c>
      <c r="D19404" s="1" t="s">
        <v>61751</v>
      </c>
    </row>
    <row r="19405" spans="1:4">
      <c r="A19405" s="1" t="s">
        <v>8600</v>
      </c>
      <c r="B19405" s="1">
        <v>82047</v>
      </c>
      <c r="C19405" s="1" t="s">
        <v>8601</v>
      </c>
      <c r="D19405" s="1" t="s">
        <v>61752</v>
      </c>
    </row>
    <row r="19406" spans="1:4">
      <c r="A19406" s="1" t="s">
        <v>40590</v>
      </c>
      <c r="B19406" s="1">
        <v>60101</v>
      </c>
      <c r="C19406" s="1" t="s">
        <v>40591</v>
      </c>
      <c r="D19406" s="1" t="s">
        <v>61753</v>
      </c>
    </row>
    <row r="19407" spans="1:4">
      <c r="A19407" s="1" t="s">
        <v>32230</v>
      </c>
      <c r="B19407" s="1">
        <v>99697</v>
      </c>
      <c r="C19407" s="1" t="s">
        <v>32231</v>
      </c>
      <c r="D19407" s="1" t="s">
        <v>61754</v>
      </c>
    </row>
    <row r="19408" spans="1:4">
      <c r="A19408" s="1" t="s">
        <v>12906</v>
      </c>
      <c r="B19408" s="1">
        <v>87646</v>
      </c>
      <c r="C19408" s="1" t="s">
        <v>12907</v>
      </c>
      <c r="D19408" s="1" t="s">
        <v>61755</v>
      </c>
    </row>
    <row r="19409" spans="1:4">
      <c r="A19409" s="1" t="s">
        <v>43686</v>
      </c>
      <c r="B19409" s="1">
        <v>123241</v>
      </c>
      <c r="C19409" s="1" t="s">
        <v>43687</v>
      </c>
      <c r="D19409" s="1" t="s">
        <v>61756</v>
      </c>
    </row>
    <row r="19410" spans="1:4">
      <c r="A19410" s="1" t="s">
        <v>5083</v>
      </c>
      <c r="B19410" s="1">
        <v>39601</v>
      </c>
      <c r="C19410" s="1" t="s">
        <v>5084</v>
      </c>
      <c r="D19410" s="1" t="s">
        <v>61757</v>
      </c>
    </row>
    <row r="19411" spans="1:4">
      <c r="A19411" s="1" t="s">
        <v>24130</v>
      </c>
      <c r="B19411" s="1">
        <v>105437</v>
      </c>
      <c r="C19411" s="1" t="s">
        <v>24131</v>
      </c>
      <c r="D19411" s="1" t="s">
        <v>61758</v>
      </c>
    </row>
    <row r="19412" spans="1:4">
      <c r="A19412" s="1" t="s">
        <v>21240</v>
      </c>
      <c r="B19412" s="1">
        <v>98321</v>
      </c>
      <c r="C19412" s="1" t="s">
        <v>21241</v>
      </c>
      <c r="D19412" s="1" t="s">
        <v>61759</v>
      </c>
    </row>
    <row r="19413" spans="1:4">
      <c r="A19413" s="1" t="s">
        <v>29494</v>
      </c>
      <c r="B19413" s="1">
        <v>60000</v>
      </c>
      <c r="C19413" s="1" t="s">
        <v>29495</v>
      </c>
      <c r="D19413" s="1" t="s">
        <v>61760</v>
      </c>
    </row>
    <row r="19414" spans="1:4">
      <c r="A19414" s="1" t="s">
        <v>23318</v>
      </c>
      <c r="B19414" s="1">
        <v>90408</v>
      </c>
      <c r="C19414" s="1" t="s">
        <v>23319</v>
      </c>
      <c r="D19414" s="1" t="s">
        <v>61761</v>
      </c>
    </row>
    <row r="19415" spans="1:4">
      <c r="A19415" s="1" t="s">
        <v>8004</v>
      </c>
      <c r="B19415" s="1">
        <v>56712</v>
      </c>
      <c r="C19415" s="1" t="s">
        <v>8005</v>
      </c>
      <c r="D19415" s="1" t="s">
        <v>61762</v>
      </c>
    </row>
    <row r="19416" spans="1:4">
      <c r="A19416" s="1" t="s">
        <v>33416</v>
      </c>
      <c r="B19416" s="1">
        <v>113231</v>
      </c>
      <c r="C19416" s="1" t="s">
        <v>33417</v>
      </c>
      <c r="D19416" s="1" t="s">
        <v>61763</v>
      </c>
    </row>
    <row r="19417" spans="1:4">
      <c r="A19417" s="1" t="s">
        <v>41230</v>
      </c>
      <c r="B19417" s="1">
        <v>114565</v>
      </c>
      <c r="C19417" s="1" t="s">
        <v>41231</v>
      </c>
      <c r="D19417" s="1" t="s">
        <v>61764</v>
      </c>
    </row>
    <row r="19418" spans="1:4">
      <c r="A19418" s="1" t="s">
        <v>18896</v>
      </c>
      <c r="B19418" s="1">
        <v>96681</v>
      </c>
      <c r="C19418" s="1" t="s">
        <v>18897</v>
      </c>
      <c r="D19418" s="1" t="s">
        <v>61765</v>
      </c>
    </row>
    <row r="19419" spans="1:4">
      <c r="A19419" s="1" t="s">
        <v>17792</v>
      </c>
      <c r="B19419" s="1">
        <v>93782</v>
      </c>
      <c r="C19419" s="1" t="s">
        <v>17793</v>
      </c>
      <c r="D19419" s="1" t="s">
        <v>61766</v>
      </c>
    </row>
    <row r="19420" spans="1:4">
      <c r="A19420" s="1" t="s">
        <v>42096</v>
      </c>
      <c r="B19420" s="1">
        <v>125734</v>
      </c>
      <c r="C19420" s="1" t="s">
        <v>42097</v>
      </c>
      <c r="D19420" s="1" t="s">
        <v>61767</v>
      </c>
    </row>
    <row r="19421" spans="1:4">
      <c r="A19421" s="1" t="s">
        <v>2137</v>
      </c>
      <c r="B19421" s="1">
        <v>67164</v>
      </c>
      <c r="C19421" s="1" t="s">
        <v>2138</v>
      </c>
      <c r="D19421" s="1" t="s">
        <v>61768</v>
      </c>
    </row>
    <row r="19422" spans="1:4">
      <c r="A19422" s="1" t="s">
        <v>22464</v>
      </c>
      <c r="B19422" s="1">
        <v>89866</v>
      </c>
      <c r="C19422" s="1" t="s">
        <v>22465</v>
      </c>
      <c r="D19422" s="1" t="s">
        <v>61769</v>
      </c>
    </row>
    <row r="19423" spans="1:4">
      <c r="A19423" s="1" t="s">
        <v>26234</v>
      </c>
      <c r="B19423" s="1">
        <v>56563</v>
      </c>
      <c r="C19423" s="1" t="s">
        <v>26235</v>
      </c>
      <c r="D19423" s="1" t="s">
        <v>61770</v>
      </c>
    </row>
    <row r="19424" spans="1:4">
      <c r="A19424" s="1" t="s">
        <v>16754</v>
      </c>
      <c r="B19424" s="1">
        <v>89800</v>
      </c>
      <c r="C19424" s="1" t="s">
        <v>16755</v>
      </c>
      <c r="D19424" s="1" t="s">
        <v>61771</v>
      </c>
    </row>
    <row r="19425" spans="1:4">
      <c r="A19425" s="1" t="s">
        <v>30658</v>
      </c>
      <c r="B19425" s="1">
        <v>105033</v>
      </c>
      <c r="C19425" s="1" t="s">
        <v>30659</v>
      </c>
      <c r="D19425" s="1" t="s">
        <v>61772</v>
      </c>
    </row>
    <row r="19426" spans="1:4">
      <c r="A19426" s="1" t="s">
        <v>24324</v>
      </c>
      <c r="B19426" s="1">
        <v>90505</v>
      </c>
      <c r="C19426" s="1" t="s">
        <v>24325</v>
      </c>
      <c r="D19426" s="1" t="s">
        <v>61773</v>
      </c>
    </row>
    <row r="19427" spans="1:4">
      <c r="A19427" s="1" t="s">
        <v>26368</v>
      </c>
      <c r="B19427" s="1">
        <v>101746</v>
      </c>
      <c r="C19427" s="1" t="s">
        <v>26369</v>
      </c>
      <c r="D19427" s="1" t="s">
        <v>61774</v>
      </c>
    </row>
    <row r="19428" spans="1:4">
      <c r="A19428" s="1" t="s">
        <v>24434</v>
      </c>
      <c r="B19428" s="1">
        <v>86781</v>
      </c>
      <c r="C19428" s="1" t="s">
        <v>24435</v>
      </c>
      <c r="D19428" s="1" t="s">
        <v>61775</v>
      </c>
    </row>
    <row r="19429" spans="1:4">
      <c r="A19429" s="1" t="s">
        <v>27474</v>
      </c>
      <c r="B19429" s="1">
        <v>114409</v>
      </c>
      <c r="C19429" s="1" t="s">
        <v>27475</v>
      </c>
      <c r="D19429" s="1" t="s">
        <v>61776</v>
      </c>
    </row>
    <row r="19430" spans="1:4">
      <c r="A19430" s="1" t="s">
        <v>28304</v>
      </c>
      <c r="B19430" s="1">
        <v>84933</v>
      </c>
      <c r="C19430" s="1" t="s">
        <v>28305</v>
      </c>
      <c r="D19430" s="1" t="s">
        <v>61777</v>
      </c>
    </row>
    <row r="19431" spans="1:4">
      <c r="A19431" s="1" t="s">
        <v>17798</v>
      </c>
      <c r="B19431" s="1">
        <v>86619</v>
      </c>
      <c r="C19431" s="1" t="s">
        <v>17799</v>
      </c>
      <c r="D19431" s="1" t="s">
        <v>61778</v>
      </c>
    </row>
    <row r="19432" spans="1:4">
      <c r="A19432" s="1" t="s">
        <v>35958</v>
      </c>
      <c r="B19432" s="1">
        <v>116611</v>
      </c>
      <c r="C19432" s="1" t="s">
        <v>35959</v>
      </c>
      <c r="D19432" s="1" t="s">
        <v>61779</v>
      </c>
    </row>
    <row r="19433" spans="1:4">
      <c r="A19433" s="1" t="s">
        <v>15908</v>
      </c>
      <c r="B19433" s="1">
        <v>88428</v>
      </c>
      <c r="C19433" s="1" t="s">
        <v>15909</v>
      </c>
      <c r="D19433" s="1" t="s">
        <v>61780</v>
      </c>
    </row>
    <row r="19434" spans="1:4">
      <c r="A19434" s="1" t="s">
        <v>42092</v>
      </c>
      <c r="B19434" s="1">
        <v>115633</v>
      </c>
      <c r="C19434" s="1" t="s">
        <v>42093</v>
      </c>
      <c r="D19434" s="1" t="s">
        <v>61781</v>
      </c>
    </row>
    <row r="19435" spans="1:4">
      <c r="A19435" s="1" t="s">
        <v>45232</v>
      </c>
      <c r="B19435" s="1">
        <v>120455</v>
      </c>
      <c r="C19435" s="1" t="s">
        <v>45233</v>
      </c>
      <c r="D19435" s="1" t="s">
        <v>61782</v>
      </c>
    </row>
    <row r="19436" spans="1:4">
      <c r="A19436" s="1" t="s">
        <v>41344</v>
      </c>
      <c r="B19436" s="1">
        <v>126114</v>
      </c>
      <c r="C19436" s="1" t="s">
        <v>41345</v>
      </c>
      <c r="D19436" s="1" t="s">
        <v>61783</v>
      </c>
    </row>
    <row r="19437" spans="1:4">
      <c r="A19437" s="1" t="s">
        <v>8732</v>
      </c>
      <c r="B19437" s="1">
        <v>45296</v>
      </c>
      <c r="C19437" s="1" t="s">
        <v>8733</v>
      </c>
      <c r="D19437" s="1" t="s">
        <v>61784</v>
      </c>
    </row>
    <row r="19438" spans="1:4">
      <c r="A19438" s="1" t="s">
        <v>35136</v>
      </c>
      <c r="B19438" s="1">
        <v>103717</v>
      </c>
      <c r="C19438" s="1" t="s">
        <v>35137</v>
      </c>
      <c r="D19438" s="1" t="s">
        <v>61785</v>
      </c>
    </row>
    <row r="19439" spans="1:4">
      <c r="A19439" s="1" t="s">
        <v>27728</v>
      </c>
      <c r="B19439" s="1">
        <v>100597</v>
      </c>
      <c r="C19439" s="1" t="s">
        <v>27729</v>
      </c>
      <c r="D19439" s="1" t="s">
        <v>61786</v>
      </c>
    </row>
    <row r="19440" spans="1:4">
      <c r="A19440" s="1" t="s">
        <v>17738</v>
      </c>
      <c r="B19440" s="1">
        <v>111139</v>
      </c>
      <c r="C19440" s="1" t="s">
        <v>17739</v>
      </c>
      <c r="D19440" s="1" t="s">
        <v>61787</v>
      </c>
    </row>
    <row r="19441" spans="1:4">
      <c r="A19441" s="1" t="s">
        <v>33332</v>
      </c>
      <c r="B19441" s="1">
        <v>38095</v>
      </c>
      <c r="C19441" s="1" t="s">
        <v>33333</v>
      </c>
      <c r="D19441" s="1" t="s">
        <v>61788</v>
      </c>
    </row>
    <row r="19442" spans="1:4">
      <c r="A19442" s="1" t="s">
        <v>25546</v>
      </c>
      <c r="B19442" s="1">
        <v>109736</v>
      </c>
      <c r="C19442" s="1" t="s">
        <v>25547</v>
      </c>
      <c r="D19442" s="1" t="s">
        <v>61789</v>
      </c>
    </row>
    <row r="19443" spans="1:4">
      <c r="A19443" s="1" t="s">
        <v>43284</v>
      </c>
      <c r="B19443" s="1">
        <v>122929</v>
      </c>
      <c r="C19443" s="1" t="s">
        <v>43285</v>
      </c>
      <c r="D19443" s="1" t="s">
        <v>61790</v>
      </c>
    </row>
    <row r="19444" spans="1:4">
      <c r="A19444" s="1" t="s">
        <v>41966</v>
      </c>
      <c r="B19444" s="1">
        <v>118410</v>
      </c>
      <c r="C19444" s="1" t="s">
        <v>41967</v>
      </c>
      <c r="D19444" s="1" t="s">
        <v>61791</v>
      </c>
    </row>
    <row r="19445" spans="1:4">
      <c r="A19445" s="1" t="s">
        <v>25446</v>
      </c>
      <c r="B19445" s="1">
        <v>90295</v>
      </c>
      <c r="C19445" s="1" t="s">
        <v>25447</v>
      </c>
      <c r="D19445" s="1" t="s">
        <v>61792</v>
      </c>
    </row>
    <row r="19446" spans="1:4">
      <c r="A19446" s="1" t="s">
        <v>43342</v>
      </c>
      <c r="B19446" s="1">
        <v>76094</v>
      </c>
      <c r="C19446" s="1" t="s">
        <v>43343</v>
      </c>
      <c r="D19446" s="1" t="s">
        <v>61793</v>
      </c>
    </row>
    <row r="19447" spans="1:4">
      <c r="A19447" s="1" t="s">
        <v>19694</v>
      </c>
      <c r="B19447" s="1">
        <v>84198</v>
      </c>
      <c r="C19447" s="1" t="s">
        <v>19695</v>
      </c>
      <c r="D19447" s="1" t="s">
        <v>61794</v>
      </c>
    </row>
    <row r="19448" spans="1:4">
      <c r="A19448" s="1" t="s">
        <v>19254</v>
      </c>
      <c r="B19448" s="1">
        <v>84201</v>
      </c>
      <c r="C19448" s="1" t="s">
        <v>19255</v>
      </c>
      <c r="D19448" s="1" t="s">
        <v>61795</v>
      </c>
    </row>
    <row r="19449" spans="1:4">
      <c r="A19449" s="1" t="s">
        <v>22996</v>
      </c>
      <c r="B19449" s="1">
        <v>86832</v>
      </c>
      <c r="C19449" s="1" t="s">
        <v>22997</v>
      </c>
      <c r="D19449" s="1" t="s">
        <v>61796</v>
      </c>
    </row>
    <row r="19450" spans="1:4">
      <c r="A19450" s="1" t="s">
        <v>9198</v>
      </c>
      <c r="B19450" s="1">
        <v>60140</v>
      </c>
      <c r="C19450" s="1" t="s">
        <v>9199</v>
      </c>
      <c r="D19450" s="1" t="s">
        <v>61797</v>
      </c>
    </row>
    <row r="19451" spans="1:4">
      <c r="A19451" s="1" t="s">
        <v>28238</v>
      </c>
      <c r="B19451" s="1">
        <v>101897</v>
      </c>
      <c r="C19451" s="1" t="s">
        <v>28239</v>
      </c>
      <c r="D19451" s="1" t="s">
        <v>61798</v>
      </c>
    </row>
    <row r="19452" spans="1:4">
      <c r="A19452" s="1" t="s">
        <v>28278</v>
      </c>
      <c r="B19452" s="1">
        <v>106108</v>
      </c>
      <c r="C19452" s="1" t="s">
        <v>28279</v>
      </c>
      <c r="D19452" s="1" t="s">
        <v>61799</v>
      </c>
    </row>
    <row r="19453" spans="1:4">
      <c r="A19453" s="1" t="s">
        <v>29236</v>
      </c>
      <c r="B19453" s="1">
        <v>95095</v>
      </c>
      <c r="C19453" s="1" t="s">
        <v>29237</v>
      </c>
      <c r="D19453" s="1" t="s">
        <v>61800</v>
      </c>
    </row>
    <row r="19454" spans="1:4">
      <c r="A19454" s="1" t="s">
        <v>29832</v>
      </c>
      <c r="B19454" s="1">
        <v>81688</v>
      </c>
      <c r="C19454" s="1" t="s">
        <v>29833</v>
      </c>
      <c r="D19454" s="1" t="s">
        <v>61801</v>
      </c>
    </row>
    <row r="19455" spans="1:4">
      <c r="A19455" s="1" t="s">
        <v>44868</v>
      </c>
      <c r="B19455" s="1">
        <v>125648</v>
      </c>
      <c r="C19455" s="1" t="s">
        <v>44869</v>
      </c>
      <c r="D19455" s="1" t="s">
        <v>61802</v>
      </c>
    </row>
    <row r="19456" spans="1:4">
      <c r="A19456" s="1" t="s">
        <v>14004</v>
      </c>
      <c r="B19456" s="1">
        <v>91386</v>
      </c>
      <c r="C19456" s="1" t="s">
        <v>14005</v>
      </c>
      <c r="D19456" s="1" t="s">
        <v>61803</v>
      </c>
    </row>
    <row r="19457" spans="1:4">
      <c r="A19457" s="1" t="s">
        <v>37074</v>
      </c>
      <c r="B19457" s="1">
        <v>116350</v>
      </c>
      <c r="C19457" s="1" t="s">
        <v>37075</v>
      </c>
      <c r="D19457" s="1" t="s">
        <v>61804</v>
      </c>
    </row>
    <row r="19458" spans="1:4">
      <c r="A19458" s="1" t="s">
        <v>9402</v>
      </c>
      <c r="B19458" s="1">
        <v>81972</v>
      </c>
      <c r="C19458" s="1" t="s">
        <v>9403</v>
      </c>
      <c r="D19458" s="1" t="s">
        <v>61805</v>
      </c>
    </row>
    <row r="19459" spans="1:4">
      <c r="A19459" s="1" t="s">
        <v>24866</v>
      </c>
      <c r="B19459" s="1">
        <v>102731</v>
      </c>
      <c r="C19459" s="1" t="s">
        <v>24867</v>
      </c>
      <c r="D19459" s="1" t="s">
        <v>61806</v>
      </c>
    </row>
    <row r="19460" spans="1:4">
      <c r="A19460" s="1" t="s">
        <v>13868</v>
      </c>
      <c r="B19460" s="1">
        <v>81329</v>
      </c>
      <c r="C19460" s="1" t="s">
        <v>13869</v>
      </c>
      <c r="D19460" s="1" t="s">
        <v>61807</v>
      </c>
    </row>
    <row r="19461" spans="1:4">
      <c r="A19461" s="1" t="s">
        <v>13824</v>
      </c>
      <c r="B19461" s="1">
        <v>81317</v>
      </c>
      <c r="C19461" s="1" t="s">
        <v>13825</v>
      </c>
      <c r="D19461" s="1" t="s">
        <v>61808</v>
      </c>
    </row>
    <row r="19462" spans="1:4">
      <c r="A19462" s="1" t="s">
        <v>30116</v>
      </c>
      <c r="B19462" s="1">
        <v>60346</v>
      </c>
      <c r="C19462" s="1" t="s">
        <v>30117</v>
      </c>
      <c r="D19462" s="1" t="s">
        <v>61809</v>
      </c>
    </row>
    <row r="19463" spans="1:4">
      <c r="A19463" s="1" t="s">
        <v>16438</v>
      </c>
      <c r="B19463" s="1">
        <v>102314</v>
      </c>
      <c r="C19463" s="1" t="s">
        <v>16439</v>
      </c>
      <c r="D19463" s="1" t="s">
        <v>61810</v>
      </c>
    </row>
    <row r="19464" spans="1:4">
      <c r="A19464" s="1" t="s">
        <v>37762</v>
      </c>
      <c r="B19464" s="1">
        <v>106250</v>
      </c>
      <c r="C19464" s="1" t="s">
        <v>37763</v>
      </c>
      <c r="D19464" s="1" t="s">
        <v>61811</v>
      </c>
    </row>
    <row r="19465" spans="1:4">
      <c r="A19465" s="1" t="s">
        <v>39684</v>
      </c>
      <c r="B19465" s="1">
        <v>121118</v>
      </c>
      <c r="C19465" s="1" t="s">
        <v>39685</v>
      </c>
      <c r="D19465" s="1" t="s">
        <v>61812</v>
      </c>
    </row>
    <row r="19466" spans="1:4">
      <c r="A19466" s="1" t="s">
        <v>39452</v>
      </c>
      <c r="B19466" s="1">
        <v>119868</v>
      </c>
      <c r="C19466" s="1" t="s">
        <v>39453</v>
      </c>
      <c r="D19466" s="1" t="s">
        <v>61813</v>
      </c>
    </row>
    <row r="19467" spans="1:4">
      <c r="A19467" s="1" t="s">
        <v>14414</v>
      </c>
      <c r="B19467" s="1">
        <v>43668</v>
      </c>
      <c r="C19467" s="1" t="s">
        <v>14415</v>
      </c>
      <c r="D19467" s="1" t="s">
        <v>61814</v>
      </c>
    </row>
    <row r="19468" spans="1:4">
      <c r="A19468" s="1" t="s">
        <v>39250</v>
      </c>
      <c r="B19468" s="1">
        <v>110325</v>
      </c>
      <c r="C19468" s="1" t="s">
        <v>39251</v>
      </c>
      <c r="D19468" s="1" t="s">
        <v>61815</v>
      </c>
    </row>
    <row r="19469" spans="1:4">
      <c r="A19469" s="1" t="s">
        <v>21616</v>
      </c>
      <c r="B19469" s="1">
        <v>78708</v>
      </c>
      <c r="C19469" s="1" t="s">
        <v>21617</v>
      </c>
      <c r="D19469" s="1" t="s">
        <v>61816</v>
      </c>
    </row>
    <row r="19470" spans="1:4">
      <c r="A19470" s="1" t="s">
        <v>42748</v>
      </c>
      <c r="B19470" s="1">
        <v>115900</v>
      </c>
      <c r="C19470" s="1" t="s">
        <v>42749</v>
      </c>
      <c r="D19470" s="1" t="s">
        <v>61817</v>
      </c>
    </row>
    <row r="19471" spans="1:4">
      <c r="A19471" s="1" t="s">
        <v>19014</v>
      </c>
      <c r="B19471" s="1">
        <v>82264</v>
      </c>
      <c r="C19471" s="1" t="s">
        <v>19015</v>
      </c>
      <c r="D19471" s="1" t="s">
        <v>61818</v>
      </c>
    </row>
    <row r="19472" spans="1:4">
      <c r="A19472" s="1" t="s">
        <v>37632</v>
      </c>
      <c r="B19472" s="1">
        <v>111832</v>
      </c>
      <c r="C19472" s="1" t="s">
        <v>37633</v>
      </c>
      <c r="D19472" s="1" t="s">
        <v>61819</v>
      </c>
    </row>
    <row r="19473" spans="1:4">
      <c r="A19473" s="1" t="s">
        <v>27870</v>
      </c>
      <c r="B19473" s="1">
        <v>107595</v>
      </c>
      <c r="C19473" s="1" t="s">
        <v>27871</v>
      </c>
      <c r="D19473" s="1" t="s">
        <v>61820</v>
      </c>
    </row>
    <row r="19474" spans="1:4">
      <c r="A19474" s="1" t="s">
        <v>17088</v>
      </c>
      <c r="B19474" s="1">
        <v>69332</v>
      </c>
      <c r="C19474" s="1" t="s">
        <v>17089</v>
      </c>
      <c r="D19474" s="1" t="s">
        <v>61821</v>
      </c>
    </row>
    <row r="19475" spans="1:4">
      <c r="A19475" s="1" t="s">
        <v>24050</v>
      </c>
      <c r="B19475" s="1">
        <v>101126</v>
      </c>
      <c r="C19475" s="1" t="s">
        <v>24051</v>
      </c>
      <c r="D19475" s="1" t="s">
        <v>61822</v>
      </c>
    </row>
    <row r="19476" spans="1:4">
      <c r="A19476" s="1" t="s">
        <v>19892</v>
      </c>
      <c r="B19476" s="1">
        <v>91964</v>
      </c>
      <c r="C19476" s="1" t="s">
        <v>19893</v>
      </c>
      <c r="D19476" s="1" t="s">
        <v>61823</v>
      </c>
    </row>
    <row r="19477" spans="1:4">
      <c r="A19477" s="1" t="s">
        <v>3713</v>
      </c>
      <c r="B19477" s="1">
        <v>66824</v>
      </c>
      <c r="C19477" s="1" t="s">
        <v>3714</v>
      </c>
      <c r="D19477" s="1" t="s">
        <v>61824</v>
      </c>
    </row>
    <row r="19478" spans="1:4">
      <c r="A19478" s="1" t="s">
        <v>3253</v>
      </c>
      <c r="B19478" s="1">
        <v>53871</v>
      </c>
      <c r="C19478" s="1" t="s">
        <v>3254</v>
      </c>
      <c r="D19478" s="1" t="s">
        <v>61825</v>
      </c>
    </row>
    <row r="19479" spans="1:4">
      <c r="A19479" s="1" t="s">
        <v>42852</v>
      </c>
      <c r="B19479" s="1">
        <v>126347</v>
      </c>
      <c r="C19479" s="1" t="s">
        <v>42853</v>
      </c>
      <c r="D19479" s="1" t="s">
        <v>61826</v>
      </c>
    </row>
    <row r="19480" spans="1:4">
      <c r="A19480" s="1" t="s">
        <v>30848</v>
      </c>
      <c r="B19480" s="1">
        <v>92121</v>
      </c>
      <c r="C19480" s="1" t="s">
        <v>30849</v>
      </c>
      <c r="D19480" s="1" t="s">
        <v>61827</v>
      </c>
    </row>
    <row r="19481" spans="1:4">
      <c r="A19481" s="1" t="s">
        <v>13012</v>
      </c>
      <c r="B19481" s="1">
        <v>83845</v>
      </c>
      <c r="C19481" s="1" t="s">
        <v>13013</v>
      </c>
      <c r="D19481" s="1" t="s">
        <v>61828</v>
      </c>
    </row>
    <row r="19482" spans="1:4">
      <c r="A19482" s="1" t="s">
        <v>15836</v>
      </c>
      <c r="B19482" s="1">
        <v>18326</v>
      </c>
      <c r="C19482" s="1" t="s">
        <v>15837</v>
      </c>
      <c r="D19482" s="1" t="s">
        <v>61829</v>
      </c>
    </row>
    <row r="19483" spans="1:4">
      <c r="A19483" s="1" t="s">
        <v>8196</v>
      </c>
      <c r="B19483" s="1">
        <v>69881</v>
      </c>
      <c r="C19483" s="1" t="s">
        <v>8197</v>
      </c>
      <c r="D19483" s="1" t="s">
        <v>61830</v>
      </c>
    </row>
    <row r="19484" spans="1:4">
      <c r="A19484" s="1" t="s">
        <v>43146</v>
      </c>
      <c r="B19484" s="1">
        <v>58588</v>
      </c>
      <c r="C19484" s="1" t="s">
        <v>43147</v>
      </c>
      <c r="D19484" s="1" t="s">
        <v>61831</v>
      </c>
    </row>
    <row r="19485" spans="1:4">
      <c r="A19485" s="1" t="s">
        <v>26612</v>
      </c>
      <c r="B19485" s="1">
        <v>96189</v>
      </c>
      <c r="C19485" s="1" t="s">
        <v>26613</v>
      </c>
      <c r="D19485" s="1" t="s">
        <v>61832</v>
      </c>
    </row>
    <row r="19486" spans="1:4">
      <c r="A19486" s="1" t="s">
        <v>15838</v>
      </c>
      <c r="B19486" s="1">
        <v>69729</v>
      </c>
      <c r="C19486" s="1" t="s">
        <v>15839</v>
      </c>
      <c r="D19486" s="1" t="s">
        <v>61833</v>
      </c>
    </row>
    <row r="19487" spans="1:4">
      <c r="A19487" s="1" t="s">
        <v>8718</v>
      </c>
      <c r="B19487" s="1">
        <v>63707</v>
      </c>
      <c r="C19487" s="1" t="s">
        <v>8719</v>
      </c>
      <c r="D19487" s="1" t="s">
        <v>61834</v>
      </c>
    </row>
    <row r="19488" spans="1:4">
      <c r="A19488" s="1" t="s">
        <v>12926</v>
      </c>
      <c r="B19488" s="1">
        <v>91720</v>
      </c>
      <c r="C19488" s="1" t="s">
        <v>12927</v>
      </c>
      <c r="D19488" s="1" t="s">
        <v>61835</v>
      </c>
    </row>
    <row r="19489" spans="1:4">
      <c r="A19489" s="1" t="s">
        <v>7758</v>
      </c>
      <c r="B19489" s="1">
        <v>58589</v>
      </c>
      <c r="C19489" s="1" t="s">
        <v>7759</v>
      </c>
      <c r="D19489" s="1" t="s">
        <v>61836</v>
      </c>
    </row>
    <row r="19490" spans="1:4">
      <c r="A19490" s="1" t="s">
        <v>10554</v>
      </c>
      <c r="B19490" s="1">
        <v>74113</v>
      </c>
      <c r="C19490" s="1" t="s">
        <v>10555</v>
      </c>
      <c r="D19490" s="1" t="s">
        <v>61837</v>
      </c>
    </row>
    <row r="19491" spans="1:4">
      <c r="A19491" s="1" t="s">
        <v>5599</v>
      </c>
      <c r="B19491" s="1">
        <v>63837</v>
      </c>
      <c r="C19491" s="1" t="s">
        <v>5600</v>
      </c>
      <c r="D19491" s="1" t="s">
        <v>61838</v>
      </c>
    </row>
    <row r="19492" spans="1:4">
      <c r="A19492" s="1" t="s">
        <v>23304</v>
      </c>
      <c r="B19492" s="1">
        <v>100387</v>
      </c>
      <c r="C19492" s="1" t="s">
        <v>23305</v>
      </c>
      <c r="D19492" s="1" t="s">
        <v>61839</v>
      </c>
    </row>
    <row r="19493" spans="1:4">
      <c r="A19493" s="1" t="s">
        <v>19192</v>
      </c>
      <c r="B19493" s="1">
        <v>99791</v>
      </c>
      <c r="C19493" s="1" t="s">
        <v>19193</v>
      </c>
      <c r="D19493" s="1" t="s">
        <v>61840</v>
      </c>
    </row>
    <row r="19494" spans="1:4">
      <c r="A19494" s="1" t="s">
        <v>24210</v>
      </c>
      <c r="B19494" s="1">
        <v>87303</v>
      </c>
      <c r="C19494" s="1" t="s">
        <v>24211</v>
      </c>
      <c r="D19494" s="1" t="s">
        <v>61841</v>
      </c>
    </row>
    <row r="19495" spans="1:4">
      <c r="A19495" s="1" t="s">
        <v>39610</v>
      </c>
      <c r="B19495" s="1">
        <v>121608</v>
      </c>
      <c r="C19495" s="1" t="s">
        <v>39611</v>
      </c>
      <c r="D19495" s="1" t="s">
        <v>61842</v>
      </c>
    </row>
    <row r="19496" spans="1:4">
      <c r="A19496" s="1" t="s">
        <v>41168</v>
      </c>
      <c r="B19496" s="1">
        <v>108624</v>
      </c>
      <c r="C19496" s="1" t="s">
        <v>41169</v>
      </c>
      <c r="D19496" s="1" t="s">
        <v>61843</v>
      </c>
    </row>
    <row r="19497" spans="1:4">
      <c r="A19497" s="1" t="s">
        <v>30958</v>
      </c>
      <c r="B19497" s="1">
        <v>100743</v>
      </c>
      <c r="C19497" s="1" t="s">
        <v>30959</v>
      </c>
      <c r="D19497" s="1" t="s">
        <v>61844</v>
      </c>
    </row>
    <row r="19498" spans="1:4">
      <c r="A19498" s="1" t="s">
        <v>34990</v>
      </c>
      <c r="B19498" s="1">
        <v>121377</v>
      </c>
      <c r="C19498" s="1" t="s">
        <v>34991</v>
      </c>
      <c r="D19498" s="1" t="s">
        <v>61845</v>
      </c>
    </row>
    <row r="19499" spans="1:4">
      <c r="A19499" s="1" t="s">
        <v>20696</v>
      </c>
      <c r="B19499" s="1">
        <v>96048</v>
      </c>
      <c r="C19499" s="1" t="s">
        <v>20697</v>
      </c>
      <c r="D19499" s="1" t="s">
        <v>61846</v>
      </c>
    </row>
    <row r="19500" spans="1:4">
      <c r="A19500" s="1" t="s">
        <v>22738</v>
      </c>
      <c r="B19500" s="1">
        <v>65269</v>
      </c>
      <c r="C19500" s="1" t="s">
        <v>22739</v>
      </c>
      <c r="D19500" s="1" t="s">
        <v>61847</v>
      </c>
    </row>
    <row r="19501" spans="1:4">
      <c r="A19501" s="1" t="s">
        <v>34028</v>
      </c>
      <c r="B19501" s="1">
        <v>91397</v>
      </c>
      <c r="C19501" s="1" t="s">
        <v>34029</v>
      </c>
      <c r="D19501" s="1" t="s">
        <v>61848</v>
      </c>
    </row>
    <row r="19502" spans="1:4">
      <c r="A19502" s="1" t="s">
        <v>25724</v>
      </c>
      <c r="B19502" s="1">
        <v>103844</v>
      </c>
      <c r="C19502" s="1" t="s">
        <v>25725</v>
      </c>
      <c r="D19502" s="1" t="s">
        <v>61849</v>
      </c>
    </row>
    <row r="19503" spans="1:4">
      <c r="A19503" s="1" t="s">
        <v>22868</v>
      </c>
      <c r="B19503" s="1">
        <v>95106</v>
      </c>
      <c r="C19503" s="1" t="s">
        <v>22869</v>
      </c>
      <c r="D19503" s="1" t="s">
        <v>61850</v>
      </c>
    </row>
    <row r="19504" spans="1:4">
      <c r="A19504" s="1" t="s">
        <v>8898</v>
      </c>
      <c r="B19504" s="1">
        <v>28072</v>
      </c>
      <c r="C19504" s="1" t="s">
        <v>8899</v>
      </c>
      <c r="D19504" s="1" t="s">
        <v>61851</v>
      </c>
    </row>
    <row r="19505" spans="1:4">
      <c r="A19505" s="1" t="s">
        <v>17264</v>
      </c>
      <c r="B19505" s="1">
        <v>94469</v>
      </c>
      <c r="C19505" s="1" t="s">
        <v>17265</v>
      </c>
      <c r="D19505" s="1" t="s">
        <v>61852</v>
      </c>
    </row>
    <row r="19506" spans="1:4">
      <c r="A19506" s="1" t="s">
        <v>22012</v>
      </c>
      <c r="B19506" s="1">
        <v>94050</v>
      </c>
      <c r="C19506" s="1" t="s">
        <v>22013</v>
      </c>
      <c r="D19506" s="1" t="s">
        <v>61853</v>
      </c>
    </row>
    <row r="19507" spans="1:4">
      <c r="A19507" s="1" t="s">
        <v>36838</v>
      </c>
      <c r="B19507" s="1">
        <v>96078</v>
      </c>
      <c r="C19507" s="1" t="s">
        <v>36839</v>
      </c>
      <c r="D19507" s="1" t="s">
        <v>61854</v>
      </c>
    </row>
    <row r="19508" spans="1:4">
      <c r="A19508" s="1" t="s">
        <v>43072</v>
      </c>
      <c r="B19508" s="1">
        <v>113981</v>
      </c>
      <c r="C19508" s="1" t="s">
        <v>43073</v>
      </c>
      <c r="D19508" s="1" t="s">
        <v>61855</v>
      </c>
    </row>
    <row r="19509" spans="1:4">
      <c r="A19509" s="1" t="s">
        <v>38112</v>
      </c>
      <c r="B19509" s="1">
        <v>103462</v>
      </c>
      <c r="C19509" s="1" t="s">
        <v>38113</v>
      </c>
      <c r="D19509" s="1" t="s">
        <v>61856</v>
      </c>
    </row>
    <row r="19510" spans="1:4">
      <c r="A19510" s="1" t="s">
        <v>3521</v>
      </c>
      <c r="B19510" s="1">
        <v>25638</v>
      </c>
      <c r="C19510" s="1" t="s">
        <v>3522</v>
      </c>
      <c r="D19510" s="1" t="s">
        <v>61857</v>
      </c>
    </row>
    <row r="19511" spans="1:4">
      <c r="A19511" s="1" t="s">
        <v>7275</v>
      </c>
      <c r="B19511" s="1">
        <v>79355</v>
      </c>
      <c r="C19511" s="1" t="s">
        <v>7276</v>
      </c>
      <c r="D19511" s="1" t="s">
        <v>61858</v>
      </c>
    </row>
    <row r="19512" spans="1:4">
      <c r="A19512" s="1" t="s">
        <v>41364</v>
      </c>
      <c r="B19512" s="1">
        <v>102817</v>
      </c>
      <c r="C19512" s="1" t="s">
        <v>41365</v>
      </c>
      <c r="D19512" s="1" t="s">
        <v>61859</v>
      </c>
    </row>
    <row r="19513" spans="1:4">
      <c r="A19513" s="1" t="s">
        <v>44638</v>
      </c>
      <c r="B19513" s="1">
        <v>121197</v>
      </c>
      <c r="C19513" s="1" t="s">
        <v>44639</v>
      </c>
      <c r="D19513" s="1" t="s">
        <v>61860</v>
      </c>
    </row>
    <row r="19514" spans="1:4">
      <c r="A19514" s="1" t="s">
        <v>34084</v>
      </c>
      <c r="B19514" s="1">
        <v>95459</v>
      </c>
      <c r="C19514" s="1" t="s">
        <v>34085</v>
      </c>
      <c r="D19514" s="1" t="s">
        <v>61861</v>
      </c>
    </row>
    <row r="19515" spans="1:4">
      <c r="A19515" s="1" t="s">
        <v>23524</v>
      </c>
      <c r="B19515" s="1">
        <v>51189</v>
      </c>
      <c r="C19515" s="1" t="s">
        <v>23525</v>
      </c>
      <c r="D19515" s="1" t="s">
        <v>61862</v>
      </c>
    </row>
    <row r="19516" spans="1:4">
      <c r="A19516" s="1" t="s">
        <v>32250</v>
      </c>
      <c r="B19516" s="1">
        <v>106062</v>
      </c>
      <c r="C19516" s="1" t="s">
        <v>32251</v>
      </c>
      <c r="D19516" s="1" t="s">
        <v>61863</v>
      </c>
    </row>
    <row r="19517" spans="1:4">
      <c r="A19517" s="1" t="s">
        <v>21168</v>
      </c>
      <c r="B19517" s="1">
        <v>70278</v>
      </c>
      <c r="C19517" s="1" t="s">
        <v>21169</v>
      </c>
      <c r="D19517" s="1" t="s">
        <v>61864</v>
      </c>
    </row>
    <row r="19518" spans="1:4">
      <c r="A19518" s="1" t="s">
        <v>7273</v>
      </c>
      <c r="B19518" s="1">
        <v>80318</v>
      </c>
      <c r="C19518" s="1" t="s">
        <v>7274</v>
      </c>
      <c r="D19518" s="1" t="s">
        <v>61865</v>
      </c>
    </row>
    <row r="19519" spans="1:4">
      <c r="A19519" s="1" t="s">
        <v>22252</v>
      </c>
      <c r="B19519" s="1">
        <v>90403</v>
      </c>
      <c r="C19519" s="1" t="s">
        <v>22253</v>
      </c>
      <c r="D19519" s="1" t="s">
        <v>61866</v>
      </c>
    </row>
    <row r="19520" spans="1:4">
      <c r="A19520" s="1" t="s">
        <v>14158</v>
      </c>
      <c r="B19520" s="1">
        <v>90404</v>
      </c>
      <c r="C19520" s="1" t="s">
        <v>14159</v>
      </c>
      <c r="D19520" s="1" t="s">
        <v>61867</v>
      </c>
    </row>
    <row r="19521" spans="1:4">
      <c r="A19521" s="1" t="s">
        <v>31792</v>
      </c>
      <c r="B19521" s="1">
        <v>103826</v>
      </c>
      <c r="C19521" s="1" t="s">
        <v>31793</v>
      </c>
      <c r="D19521" s="1" t="s">
        <v>61868</v>
      </c>
    </row>
    <row r="19522" spans="1:4">
      <c r="A19522" s="1" t="s">
        <v>8108</v>
      </c>
      <c r="B19522" s="1">
        <v>447558</v>
      </c>
      <c r="C19522" s="1" t="s">
        <v>8109</v>
      </c>
      <c r="D19522" s="1" t="s">
        <v>61869</v>
      </c>
    </row>
    <row r="19523" spans="1:4">
      <c r="A19523" s="1" t="s">
        <v>19450</v>
      </c>
      <c r="B19523" s="1">
        <v>90373</v>
      </c>
      <c r="C19523" s="1" t="s">
        <v>19451</v>
      </c>
      <c r="D19523" s="1" t="s">
        <v>61870</v>
      </c>
    </row>
    <row r="19524" spans="1:4">
      <c r="A19524" s="1" t="s">
        <v>16952</v>
      </c>
      <c r="B19524" s="1">
        <v>88010</v>
      </c>
      <c r="C19524" s="1" t="s">
        <v>16953</v>
      </c>
      <c r="D19524" s="1" t="s">
        <v>61871</v>
      </c>
    </row>
    <row r="19525" spans="1:4">
      <c r="A19525" s="1" t="s">
        <v>22980</v>
      </c>
      <c r="B19525" s="1">
        <v>102237</v>
      </c>
      <c r="C19525" s="1" t="s">
        <v>22981</v>
      </c>
      <c r="D19525" s="1" t="s">
        <v>61872</v>
      </c>
    </row>
    <row r="19526" spans="1:4">
      <c r="A19526" s="1" t="s">
        <v>6247</v>
      </c>
      <c r="B19526" s="1">
        <v>100159</v>
      </c>
      <c r="C19526" s="1" t="s">
        <v>6248</v>
      </c>
      <c r="D19526" s="1" t="s">
        <v>61873</v>
      </c>
    </row>
    <row r="19527" spans="1:4">
      <c r="A19527" s="1" t="s">
        <v>21250</v>
      </c>
      <c r="B19527" s="1">
        <v>91500</v>
      </c>
      <c r="C19527" s="1" t="s">
        <v>21251</v>
      </c>
      <c r="D19527" s="1" t="s">
        <v>61874</v>
      </c>
    </row>
    <row r="19528" spans="1:4">
      <c r="A19528" s="1" t="s">
        <v>27812</v>
      </c>
      <c r="B19528" s="1">
        <v>107018</v>
      </c>
      <c r="C19528" s="1" t="s">
        <v>27813</v>
      </c>
      <c r="D19528" s="1" t="s">
        <v>61875</v>
      </c>
    </row>
    <row r="19529" spans="1:4">
      <c r="A19529" s="1" t="s">
        <v>35476</v>
      </c>
      <c r="B19529" s="1">
        <v>95230</v>
      </c>
      <c r="C19529" s="1" t="s">
        <v>35477</v>
      </c>
      <c r="D19529" s="1" t="s">
        <v>61876</v>
      </c>
    </row>
    <row r="19530" spans="1:4">
      <c r="A19530" s="1" t="s">
        <v>12128</v>
      </c>
      <c r="B19530" s="1">
        <v>68988</v>
      </c>
      <c r="C19530" s="1" t="s">
        <v>12129</v>
      </c>
      <c r="D19530" s="1" t="s">
        <v>61877</v>
      </c>
    </row>
    <row r="19531" spans="1:4">
      <c r="A19531" s="1" t="s">
        <v>42904</v>
      </c>
      <c r="B19531" s="1">
        <v>118165</v>
      </c>
      <c r="C19531" s="1" t="s">
        <v>42905</v>
      </c>
      <c r="D19531" s="1" t="s">
        <v>61878</v>
      </c>
    </row>
    <row r="19532" spans="1:4">
      <c r="A19532" s="1" t="s">
        <v>19296</v>
      </c>
      <c r="B19532" s="1">
        <v>101163</v>
      </c>
      <c r="C19532" s="1" t="s">
        <v>19297</v>
      </c>
      <c r="D19532" s="1" t="s">
        <v>61879</v>
      </c>
    </row>
    <row r="19533" spans="1:4">
      <c r="A19533" s="1" t="s">
        <v>22014</v>
      </c>
      <c r="B19533" s="1">
        <v>60294</v>
      </c>
      <c r="C19533" s="1" t="s">
        <v>22015</v>
      </c>
      <c r="D19533" s="1" t="s">
        <v>61880</v>
      </c>
    </row>
    <row r="19534" spans="1:4">
      <c r="A19534" s="1" t="s">
        <v>37936</v>
      </c>
      <c r="B19534" s="1">
        <v>114573</v>
      </c>
      <c r="C19534" s="1" t="s">
        <v>37937</v>
      </c>
      <c r="D19534" s="1" t="s">
        <v>61881</v>
      </c>
    </row>
    <row r="19535" spans="1:4">
      <c r="A19535" s="1" t="s">
        <v>3063</v>
      </c>
      <c r="B19535" s="1">
        <v>60295</v>
      </c>
      <c r="C19535" s="1" t="s">
        <v>3064</v>
      </c>
      <c r="D19535" s="1" t="s">
        <v>61882</v>
      </c>
    </row>
    <row r="19536" spans="1:4">
      <c r="A19536" s="1" t="s">
        <v>32772</v>
      </c>
      <c r="B19536" s="1">
        <v>113278</v>
      </c>
      <c r="C19536" s="1" t="s">
        <v>32773</v>
      </c>
      <c r="D19536" s="1" t="s">
        <v>61883</v>
      </c>
    </row>
    <row r="19537" spans="1:4">
      <c r="A19537" s="1" t="s">
        <v>11772</v>
      </c>
      <c r="B19537" s="1">
        <v>97739</v>
      </c>
      <c r="C19537" s="1" t="s">
        <v>11773</v>
      </c>
      <c r="D19537" s="1" t="s">
        <v>61884</v>
      </c>
    </row>
    <row r="19538" spans="1:4">
      <c r="A19538" s="1" t="s">
        <v>20156</v>
      </c>
      <c r="B19538" s="1">
        <v>105872</v>
      </c>
      <c r="C19538" s="1" t="s">
        <v>20157</v>
      </c>
      <c r="D19538" s="1" t="s">
        <v>61885</v>
      </c>
    </row>
    <row r="19539" spans="1:4">
      <c r="A19539" s="1" t="s">
        <v>33756</v>
      </c>
      <c r="B19539" s="1">
        <v>110562</v>
      </c>
      <c r="C19539" s="1" t="s">
        <v>33757</v>
      </c>
      <c r="D19539" s="1" t="s">
        <v>61886</v>
      </c>
    </row>
    <row r="19540" spans="1:4">
      <c r="A19540" s="1" t="s">
        <v>22424</v>
      </c>
      <c r="B19540" s="1">
        <v>115266</v>
      </c>
      <c r="C19540" s="1" t="s">
        <v>22425</v>
      </c>
      <c r="D19540" s="1" t="s">
        <v>61887</v>
      </c>
    </row>
    <row r="19541" spans="1:4">
      <c r="A19541" s="1" t="s">
        <v>13436</v>
      </c>
      <c r="B19541" s="1">
        <v>78980</v>
      </c>
      <c r="C19541" s="1" t="s">
        <v>13437</v>
      </c>
      <c r="D19541" s="1" t="s">
        <v>61888</v>
      </c>
    </row>
    <row r="19542" spans="1:4">
      <c r="A19542" s="1" t="s">
        <v>15412</v>
      </c>
      <c r="B19542" s="1">
        <v>70520</v>
      </c>
      <c r="C19542" s="1" t="s">
        <v>15413</v>
      </c>
      <c r="D19542" s="1" t="s">
        <v>61889</v>
      </c>
    </row>
    <row r="19543" spans="1:4">
      <c r="A19543" s="1" t="s">
        <v>42838</v>
      </c>
      <c r="B19543" s="1">
        <v>60108</v>
      </c>
      <c r="C19543" s="1" t="s">
        <v>42839</v>
      </c>
      <c r="D19543" s="1" t="s">
        <v>61890</v>
      </c>
    </row>
    <row r="19544" spans="1:4">
      <c r="A19544" s="1" t="s">
        <v>26050</v>
      </c>
      <c r="B19544" s="1">
        <v>104645</v>
      </c>
      <c r="C19544" s="1" t="s">
        <v>26051</v>
      </c>
      <c r="D19544" s="1" t="s">
        <v>61891</v>
      </c>
    </row>
    <row r="19545" spans="1:4">
      <c r="A19545" s="1" t="s">
        <v>20084</v>
      </c>
      <c r="B19545" s="1">
        <v>83298</v>
      </c>
      <c r="C19545" s="1" t="s">
        <v>20085</v>
      </c>
      <c r="D19545" s="1" t="s">
        <v>61892</v>
      </c>
    </row>
    <row r="19546" spans="1:4">
      <c r="A19546" s="1" t="s">
        <v>10922</v>
      </c>
      <c r="B19546" s="1">
        <v>59621</v>
      </c>
      <c r="C19546" s="1" t="s">
        <v>10923</v>
      </c>
      <c r="D19546" s="1" t="s">
        <v>61893</v>
      </c>
    </row>
    <row r="19547" spans="1:4">
      <c r="A19547" s="1" t="s">
        <v>19982</v>
      </c>
      <c r="B19547" s="1">
        <v>93031</v>
      </c>
      <c r="C19547" s="1" t="s">
        <v>19983</v>
      </c>
      <c r="D19547" s="1" t="s">
        <v>61894</v>
      </c>
    </row>
    <row r="19548" spans="1:4">
      <c r="A19548" s="1" t="s">
        <v>39016</v>
      </c>
      <c r="B19548" s="1">
        <v>123332</v>
      </c>
      <c r="C19548" s="1" t="s">
        <v>39017</v>
      </c>
      <c r="D19548" s="1" t="s">
        <v>61895</v>
      </c>
    </row>
    <row r="19549" spans="1:4">
      <c r="A19549" s="1" t="s">
        <v>18556</v>
      </c>
      <c r="B19549" s="1">
        <v>89733</v>
      </c>
      <c r="C19549" s="1" t="s">
        <v>18557</v>
      </c>
      <c r="D19549" s="1" t="s">
        <v>61896</v>
      </c>
    </row>
    <row r="19550" spans="1:4">
      <c r="A19550" s="1" t="s">
        <v>2215</v>
      </c>
      <c r="B19550" s="1">
        <v>45049</v>
      </c>
      <c r="C19550" s="1" t="s">
        <v>2216</v>
      </c>
      <c r="D19550" s="1" t="s">
        <v>61897</v>
      </c>
    </row>
    <row r="19551" spans="1:4">
      <c r="A19551" s="1" t="s">
        <v>7205</v>
      </c>
      <c r="B19551" s="1">
        <v>61012</v>
      </c>
      <c r="C19551" s="1" t="s">
        <v>7206</v>
      </c>
      <c r="D19551" s="1" t="s">
        <v>61898</v>
      </c>
    </row>
    <row r="19552" spans="1:4">
      <c r="A19552" s="1" t="s">
        <v>14962</v>
      </c>
      <c r="B19552" s="1">
        <v>90764</v>
      </c>
      <c r="C19552" s="1" t="s">
        <v>14963</v>
      </c>
      <c r="D19552" s="1" t="s">
        <v>61899</v>
      </c>
    </row>
    <row r="19553" spans="1:4">
      <c r="A19553" s="1" t="s">
        <v>7922</v>
      </c>
      <c r="B19553" s="1">
        <v>74815</v>
      </c>
      <c r="C19553" s="1" t="s">
        <v>7923</v>
      </c>
      <c r="D19553" s="1" t="s">
        <v>61900</v>
      </c>
    </row>
    <row r="19554" spans="1:4">
      <c r="A19554" s="1" t="s">
        <v>13758</v>
      </c>
      <c r="B19554" s="1">
        <v>63964</v>
      </c>
      <c r="C19554" s="1" t="s">
        <v>13759</v>
      </c>
      <c r="D19554" s="1" t="s">
        <v>61901</v>
      </c>
    </row>
    <row r="19555" spans="1:4">
      <c r="A19555" s="1" t="s">
        <v>32248</v>
      </c>
      <c r="B19555" s="1">
        <v>21772</v>
      </c>
      <c r="C19555" s="1" t="s">
        <v>32249</v>
      </c>
      <c r="D19555" s="1" t="s">
        <v>61902</v>
      </c>
    </row>
    <row r="19556" spans="1:4">
      <c r="A19556" s="1" t="s">
        <v>37772</v>
      </c>
      <c r="B19556" s="1">
        <v>115992</v>
      </c>
      <c r="C19556" s="1" t="s">
        <v>37773</v>
      </c>
      <c r="D19556" s="1" t="s">
        <v>61903</v>
      </c>
    </row>
    <row r="19557" spans="1:4">
      <c r="A19557" s="1" t="s">
        <v>10128</v>
      </c>
      <c r="B19557" s="1">
        <v>88063</v>
      </c>
      <c r="C19557" s="1" t="s">
        <v>10129</v>
      </c>
      <c r="D19557" s="1" t="s">
        <v>61904</v>
      </c>
    </row>
    <row r="19558" spans="1:4">
      <c r="A19558" s="1" t="s">
        <v>18116</v>
      </c>
      <c r="B19558" s="1">
        <v>89361</v>
      </c>
      <c r="C19558" s="1" t="s">
        <v>18117</v>
      </c>
      <c r="D19558" s="1" t="s">
        <v>61905</v>
      </c>
    </row>
    <row r="19559" spans="1:4">
      <c r="A19559" s="1" t="s">
        <v>23600</v>
      </c>
      <c r="B19559" s="1">
        <v>104324</v>
      </c>
      <c r="C19559" s="1" t="s">
        <v>23601</v>
      </c>
      <c r="D19559" s="1" t="s">
        <v>61906</v>
      </c>
    </row>
    <row r="19560" spans="1:4">
      <c r="A19560" s="1" t="s">
        <v>26000</v>
      </c>
      <c r="B19560" s="1">
        <v>85825</v>
      </c>
      <c r="C19560" s="1" t="s">
        <v>26001</v>
      </c>
      <c r="D19560" s="1" t="s">
        <v>61907</v>
      </c>
    </row>
    <row r="19561" spans="1:4">
      <c r="A19561" s="1" t="s">
        <v>16082</v>
      </c>
      <c r="B19561" s="1">
        <v>92886</v>
      </c>
      <c r="C19561" s="1" t="s">
        <v>16083</v>
      </c>
      <c r="D19561" s="1" t="s">
        <v>61908</v>
      </c>
    </row>
    <row r="19562" spans="1:4">
      <c r="A19562" s="1" t="s">
        <v>26132</v>
      </c>
      <c r="B19562" s="1">
        <v>109107</v>
      </c>
      <c r="C19562" s="1" t="s">
        <v>26133</v>
      </c>
      <c r="D19562" s="1" t="s">
        <v>61909</v>
      </c>
    </row>
    <row r="19563" spans="1:4">
      <c r="A19563" s="1" t="s">
        <v>1951</v>
      </c>
      <c r="B19563" s="1">
        <v>85826</v>
      </c>
      <c r="C19563" s="1" t="s">
        <v>1952</v>
      </c>
      <c r="D19563" s="1" t="s">
        <v>61910</v>
      </c>
    </row>
    <row r="19564" spans="1:4">
      <c r="A19564" s="1" t="s">
        <v>42532</v>
      </c>
      <c r="B19564" s="1">
        <v>120999</v>
      </c>
      <c r="C19564" s="1" t="s">
        <v>42533</v>
      </c>
      <c r="D19564" s="1" t="s">
        <v>61911</v>
      </c>
    </row>
    <row r="19565" spans="1:4">
      <c r="A19565" s="1" t="s">
        <v>31458</v>
      </c>
      <c r="B19565" s="1">
        <v>105339</v>
      </c>
      <c r="C19565" s="1" t="s">
        <v>31459</v>
      </c>
      <c r="D19565" s="1" t="s">
        <v>61912</v>
      </c>
    </row>
    <row r="19566" spans="1:4">
      <c r="A19566" s="1" t="s">
        <v>19696</v>
      </c>
      <c r="B19566" s="1">
        <v>71648</v>
      </c>
      <c r="C19566" s="1" t="s">
        <v>19697</v>
      </c>
      <c r="D19566" s="1" t="s">
        <v>61913</v>
      </c>
    </row>
    <row r="19567" spans="1:4">
      <c r="A19567" s="1" t="s">
        <v>37776</v>
      </c>
      <c r="B19567" s="1">
        <v>93885</v>
      </c>
      <c r="C19567" s="1" t="s">
        <v>37777</v>
      </c>
      <c r="D19567" s="1" t="s">
        <v>61914</v>
      </c>
    </row>
    <row r="19568" spans="1:4">
      <c r="A19568" s="1" t="s">
        <v>12218</v>
      </c>
      <c r="B19568" s="1">
        <v>86076</v>
      </c>
      <c r="C19568" s="1" t="s">
        <v>12219</v>
      </c>
      <c r="D19568" s="1" t="s">
        <v>61915</v>
      </c>
    </row>
    <row r="19569" spans="1:4">
      <c r="A19569" s="1" t="s">
        <v>19648</v>
      </c>
      <c r="B19569" s="1">
        <v>95599</v>
      </c>
      <c r="C19569" s="1" t="s">
        <v>19649</v>
      </c>
      <c r="D19569" s="1" t="s">
        <v>61916</v>
      </c>
    </row>
    <row r="19570" spans="1:4">
      <c r="A19570" s="1" t="s">
        <v>23346</v>
      </c>
      <c r="B19570" s="1">
        <v>110588</v>
      </c>
      <c r="C19570" s="1" t="s">
        <v>23347</v>
      </c>
      <c r="D19570" s="1" t="s">
        <v>61917</v>
      </c>
    </row>
    <row r="19571" spans="1:4">
      <c r="A19571" s="1" t="s">
        <v>3743</v>
      </c>
      <c r="B19571" s="1">
        <v>49824</v>
      </c>
      <c r="C19571" s="1" t="s">
        <v>3744</v>
      </c>
      <c r="D19571" s="1" t="s">
        <v>61918</v>
      </c>
    </row>
    <row r="19572" spans="1:4">
      <c r="A19572" s="1" t="s">
        <v>28500</v>
      </c>
      <c r="B19572" s="1">
        <v>98869</v>
      </c>
      <c r="C19572" s="1" t="s">
        <v>28501</v>
      </c>
      <c r="D19572" s="1" t="s">
        <v>61919</v>
      </c>
    </row>
    <row r="19573" spans="1:4">
      <c r="A19573" s="1" t="s">
        <v>20492</v>
      </c>
      <c r="B19573" s="1">
        <v>99924</v>
      </c>
      <c r="C19573" s="1" t="s">
        <v>20493</v>
      </c>
      <c r="D19573" s="1" t="s">
        <v>61920</v>
      </c>
    </row>
    <row r="19574" spans="1:4">
      <c r="A19574" s="1" t="s">
        <v>29462</v>
      </c>
      <c r="B19574" s="1">
        <v>114965</v>
      </c>
      <c r="C19574" s="1" t="s">
        <v>29463</v>
      </c>
      <c r="D19574" s="1" t="s">
        <v>61921</v>
      </c>
    </row>
    <row r="19575" spans="1:4">
      <c r="A19575" s="1" t="s">
        <v>3187</v>
      </c>
      <c r="B19575" s="1">
        <v>55290</v>
      </c>
      <c r="C19575" s="1" t="s">
        <v>3188</v>
      </c>
      <c r="D19575" s="1" t="s">
        <v>61922</v>
      </c>
    </row>
    <row r="19576" spans="1:4">
      <c r="A19576" s="1" t="s">
        <v>15452</v>
      </c>
      <c r="B19576" s="1">
        <v>55302</v>
      </c>
      <c r="C19576" s="1" t="s">
        <v>15453</v>
      </c>
      <c r="D19576" s="1" t="s">
        <v>61923</v>
      </c>
    </row>
    <row r="19577" spans="1:4">
      <c r="A19577" s="1" t="s">
        <v>13826</v>
      </c>
      <c r="B19577" s="1">
        <v>89178</v>
      </c>
      <c r="C19577" s="1" t="s">
        <v>13827</v>
      </c>
      <c r="D19577" s="1" t="s">
        <v>61924</v>
      </c>
    </row>
    <row r="19578" spans="1:4">
      <c r="A19578" s="1" t="s">
        <v>14246</v>
      </c>
      <c r="B19578" s="1">
        <v>83395</v>
      </c>
      <c r="C19578" s="1" t="s">
        <v>14247</v>
      </c>
      <c r="D19578" s="1" t="s">
        <v>61925</v>
      </c>
    </row>
    <row r="19579" spans="1:4">
      <c r="A19579" s="1" t="s">
        <v>2755</v>
      </c>
      <c r="B19579" s="1">
        <v>48518</v>
      </c>
      <c r="C19579" s="1" t="s">
        <v>2756</v>
      </c>
      <c r="D19579" s="1" t="s">
        <v>61926</v>
      </c>
    </row>
    <row r="19580" spans="1:4">
      <c r="A19580" s="1" t="s">
        <v>30514</v>
      </c>
      <c r="B19580" s="1">
        <v>105649</v>
      </c>
      <c r="C19580" s="1" t="s">
        <v>30515</v>
      </c>
      <c r="D19580" s="1" t="s">
        <v>61927</v>
      </c>
    </row>
    <row r="19581" spans="1:4">
      <c r="A19581" s="1" t="s">
        <v>18374</v>
      </c>
      <c r="B19581" s="1">
        <v>49556</v>
      </c>
      <c r="C19581" s="1" t="s">
        <v>18375</v>
      </c>
      <c r="D19581" s="1" t="s">
        <v>61928</v>
      </c>
    </row>
    <row r="19582" spans="1:4">
      <c r="A19582" s="1" t="s">
        <v>44220</v>
      </c>
      <c r="B19582" s="1">
        <v>126037</v>
      </c>
      <c r="C19582" s="1" t="s">
        <v>44221</v>
      </c>
      <c r="D19582" s="1" t="s">
        <v>61929</v>
      </c>
    </row>
    <row r="19583" spans="1:4">
      <c r="A19583" s="1" t="s">
        <v>21950</v>
      </c>
      <c r="B19583" s="1">
        <v>100894</v>
      </c>
      <c r="C19583" s="1" t="s">
        <v>21951</v>
      </c>
      <c r="D19583" s="1" t="s">
        <v>61930</v>
      </c>
    </row>
    <row r="19584" spans="1:4">
      <c r="A19584" s="1" t="s">
        <v>19364</v>
      </c>
      <c r="B19584" s="1">
        <v>102296</v>
      </c>
      <c r="C19584" s="1" t="s">
        <v>19365</v>
      </c>
      <c r="D19584" s="1" t="s">
        <v>61931</v>
      </c>
    </row>
    <row r="19585" spans="1:4">
      <c r="A19585" s="1" t="s">
        <v>34896</v>
      </c>
      <c r="B19585" s="1">
        <v>113188</v>
      </c>
      <c r="C19585" s="1" t="s">
        <v>34897</v>
      </c>
      <c r="D19585" s="1" t="s">
        <v>61932</v>
      </c>
    </row>
    <row r="19586" spans="1:4">
      <c r="A19586" s="1" t="s">
        <v>10026</v>
      </c>
      <c r="B19586" s="1">
        <v>66209</v>
      </c>
      <c r="C19586" s="1" t="s">
        <v>10027</v>
      </c>
      <c r="D19586" s="1" t="s">
        <v>61933</v>
      </c>
    </row>
    <row r="19587" spans="1:4">
      <c r="A19587" s="1" t="s">
        <v>41596</v>
      </c>
      <c r="B19587" s="1">
        <v>60283</v>
      </c>
      <c r="C19587" s="1" t="s">
        <v>41597</v>
      </c>
      <c r="D19587" s="1" t="s">
        <v>61934</v>
      </c>
    </row>
    <row r="19588" spans="1:4">
      <c r="A19588" s="1" t="s">
        <v>26568</v>
      </c>
      <c r="B19588" s="1">
        <v>83859</v>
      </c>
      <c r="C19588" s="1" t="s">
        <v>26569</v>
      </c>
      <c r="D19588" s="1" t="s">
        <v>61935</v>
      </c>
    </row>
    <row r="19589" spans="1:4">
      <c r="A19589" s="1" t="s">
        <v>36996</v>
      </c>
      <c r="B19589" s="1">
        <v>121533</v>
      </c>
      <c r="C19589" s="1" t="s">
        <v>36997</v>
      </c>
      <c r="D19589" s="1" t="s">
        <v>61936</v>
      </c>
    </row>
    <row r="19590" spans="1:4">
      <c r="A19590" s="1" t="s">
        <v>44294</v>
      </c>
      <c r="B19590" s="1">
        <v>124335</v>
      </c>
      <c r="C19590" s="1" t="s">
        <v>44295</v>
      </c>
      <c r="D19590" s="1" t="s">
        <v>61937</v>
      </c>
    </row>
    <row r="19591" spans="1:4">
      <c r="A19591" s="1" t="s">
        <v>23622</v>
      </c>
      <c r="B19591" s="1">
        <v>69974</v>
      </c>
      <c r="C19591" s="1" t="s">
        <v>23623</v>
      </c>
      <c r="D19591" s="1" t="s">
        <v>61938</v>
      </c>
    </row>
    <row r="19592" spans="1:4">
      <c r="A19592" s="1" t="s">
        <v>28550</v>
      </c>
      <c r="B19592" s="1">
        <v>109835</v>
      </c>
      <c r="C19592" s="1" t="s">
        <v>28551</v>
      </c>
      <c r="D19592" s="1" t="s">
        <v>61939</v>
      </c>
    </row>
    <row r="19593" spans="1:4">
      <c r="A19593" s="1" t="s">
        <v>35184</v>
      </c>
      <c r="B19593" s="1">
        <v>52758</v>
      </c>
      <c r="C19593" s="1" t="s">
        <v>35185</v>
      </c>
      <c r="D19593" s="1" t="s">
        <v>61940</v>
      </c>
    </row>
    <row r="19594" spans="1:4">
      <c r="A19594" s="1" t="s">
        <v>4191</v>
      </c>
      <c r="B19594" s="1">
        <v>47744</v>
      </c>
      <c r="C19594" s="1" t="s">
        <v>4192</v>
      </c>
      <c r="D19594" s="1" t="s">
        <v>61941</v>
      </c>
    </row>
    <row r="19595" spans="1:4">
      <c r="A19595" s="1" t="s">
        <v>27634</v>
      </c>
      <c r="B19595" s="1">
        <v>106246</v>
      </c>
      <c r="C19595" s="1" t="s">
        <v>27635</v>
      </c>
      <c r="D19595" s="1" t="s">
        <v>61942</v>
      </c>
    </row>
    <row r="19596" spans="1:4">
      <c r="A19596" s="1" t="s">
        <v>14348</v>
      </c>
      <c r="B19596" s="1">
        <v>74010</v>
      </c>
      <c r="C19596" s="1" t="s">
        <v>14349</v>
      </c>
      <c r="D19596" s="1" t="s">
        <v>61943</v>
      </c>
    </row>
    <row r="19597" spans="1:4">
      <c r="A19597" s="1" t="s">
        <v>6593</v>
      </c>
      <c r="B19597" s="1">
        <v>50718</v>
      </c>
      <c r="C19597" s="1" t="s">
        <v>6594</v>
      </c>
      <c r="D19597" s="1" t="s">
        <v>61944</v>
      </c>
    </row>
    <row r="19598" spans="1:4">
      <c r="A19598" s="1" t="s">
        <v>2827</v>
      </c>
      <c r="B19598" s="1">
        <v>49810</v>
      </c>
      <c r="C19598" s="1" t="s">
        <v>2828</v>
      </c>
      <c r="D19598" s="1" t="s">
        <v>61945</v>
      </c>
    </row>
    <row r="19599" spans="1:4">
      <c r="A19599" s="1" t="s">
        <v>7311</v>
      </c>
      <c r="B19599" s="1">
        <v>73565</v>
      </c>
      <c r="C19599" s="1" t="s">
        <v>7312</v>
      </c>
      <c r="D19599" s="1" t="s">
        <v>61946</v>
      </c>
    </row>
    <row r="19600" spans="1:4">
      <c r="A19600" s="1" t="s">
        <v>35394</v>
      </c>
      <c r="B19600" s="1">
        <v>54542</v>
      </c>
      <c r="C19600" s="1" t="s">
        <v>35395</v>
      </c>
      <c r="D19600" s="1" t="s">
        <v>61947</v>
      </c>
    </row>
    <row r="19601" spans="1:4">
      <c r="A19601" s="1" t="s">
        <v>28886</v>
      </c>
      <c r="B19601" s="1">
        <v>55853</v>
      </c>
      <c r="C19601" s="1" t="s">
        <v>28887</v>
      </c>
      <c r="D19601" s="1" t="s">
        <v>61948</v>
      </c>
    </row>
    <row r="19602" spans="1:4">
      <c r="A19602" s="1" t="s">
        <v>34508</v>
      </c>
      <c r="B19602" s="1">
        <v>113217</v>
      </c>
      <c r="C19602" s="1" t="s">
        <v>34509</v>
      </c>
      <c r="D19602" s="1" t="s">
        <v>61949</v>
      </c>
    </row>
    <row r="19603" spans="1:4">
      <c r="A19603" s="1" t="s">
        <v>41768</v>
      </c>
      <c r="B19603" s="1">
        <v>126086</v>
      </c>
      <c r="C19603" s="1" t="s">
        <v>41769</v>
      </c>
      <c r="D19603" s="1" t="s">
        <v>61950</v>
      </c>
    </row>
    <row r="19604" spans="1:4">
      <c r="A19604" s="1" t="s">
        <v>8318</v>
      </c>
      <c r="B19604" s="1">
        <v>69529</v>
      </c>
      <c r="C19604" s="1" t="s">
        <v>8319</v>
      </c>
      <c r="D19604" s="1" t="s">
        <v>61951</v>
      </c>
    </row>
    <row r="19605" spans="1:4">
      <c r="A19605" s="1" t="s">
        <v>5253</v>
      </c>
      <c r="B19605" s="1">
        <v>58875</v>
      </c>
      <c r="C19605" s="1" t="s">
        <v>5254</v>
      </c>
      <c r="D19605" s="1" t="s">
        <v>61952</v>
      </c>
    </row>
    <row r="19606" spans="1:4">
      <c r="A19606" s="1" t="s">
        <v>24768</v>
      </c>
      <c r="B19606" s="1">
        <v>64707</v>
      </c>
      <c r="C19606" s="1" t="s">
        <v>24769</v>
      </c>
      <c r="D19606" s="1" t="s">
        <v>61953</v>
      </c>
    </row>
    <row r="19607" spans="1:4">
      <c r="A19607" s="1" t="s">
        <v>43526</v>
      </c>
      <c r="B19607" s="1">
        <v>122140</v>
      </c>
      <c r="C19607" s="1" t="s">
        <v>43527</v>
      </c>
      <c r="D19607" s="1" t="s">
        <v>61954</v>
      </c>
    </row>
    <row r="19608" spans="1:4">
      <c r="A19608" s="1" t="s">
        <v>21644</v>
      </c>
      <c r="B19608" s="1">
        <v>96719</v>
      </c>
      <c r="C19608" s="1" t="s">
        <v>21645</v>
      </c>
      <c r="D19608" s="1" t="s">
        <v>61955</v>
      </c>
    </row>
    <row r="19609" spans="1:4">
      <c r="A19609" s="1" t="s">
        <v>10978</v>
      </c>
      <c r="B19609" s="1">
        <v>83497</v>
      </c>
      <c r="C19609" s="1" t="s">
        <v>10979</v>
      </c>
      <c r="D19609" s="1" t="s">
        <v>61956</v>
      </c>
    </row>
    <row r="19610" spans="1:4">
      <c r="A19610" s="1" t="s">
        <v>13872</v>
      </c>
      <c r="B19610" s="1">
        <v>86131</v>
      </c>
      <c r="C19610" s="1" t="s">
        <v>13873</v>
      </c>
      <c r="D19610" s="1" t="s">
        <v>61957</v>
      </c>
    </row>
    <row r="19611" spans="1:4">
      <c r="A19611" s="1" t="s">
        <v>43508</v>
      </c>
      <c r="B19611" s="1">
        <v>121107</v>
      </c>
      <c r="C19611" s="1" t="s">
        <v>43509</v>
      </c>
      <c r="D19611" s="1" t="s">
        <v>61958</v>
      </c>
    </row>
    <row r="19612" spans="1:4">
      <c r="A19612" s="1" t="s">
        <v>2515</v>
      </c>
      <c r="B19612" s="1">
        <v>80962</v>
      </c>
      <c r="C19612" s="1" t="s">
        <v>2516</v>
      </c>
      <c r="D19612" s="1" t="s">
        <v>61959</v>
      </c>
    </row>
    <row r="19613" spans="1:4">
      <c r="A19613" s="1" t="s">
        <v>2787</v>
      </c>
      <c r="B19613" s="1">
        <v>58037</v>
      </c>
      <c r="C19613" s="1" t="s">
        <v>2788</v>
      </c>
      <c r="D19613" s="1" t="s">
        <v>61960</v>
      </c>
    </row>
    <row r="19614" spans="1:4">
      <c r="A19614" s="1" t="s">
        <v>44140</v>
      </c>
      <c r="B19614" s="1">
        <v>128107</v>
      </c>
      <c r="C19614" s="1" t="s">
        <v>44141</v>
      </c>
      <c r="D19614" s="1" t="s">
        <v>61961</v>
      </c>
    </row>
    <row r="19615" spans="1:4">
      <c r="A19615" s="1" t="s">
        <v>41014</v>
      </c>
      <c r="B19615" s="1">
        <v>95735</v>
      </c>
      <c r="C19615" s="1" t="s">
        <v>41015</v>
      </c>
      <c r="D19615" s="1" t="s">
        <v>61962</v>
      </c>
    </row>
    <row r="19616" spans="1:4">
      <c r="A19616" s="1" t="s">
        <v>38716</v>
      </c>
      <c r="B19616" s="1">
        <v>113268</v>
      </c>
      <c r="C19616" s="1" t="s">
        <v>38717</v>
      </c>
      <c r="D19616" s="1" t="s">
        <v>61963</v>
      </c>
    </row>
    <row r="19617" spans="1:4">
      <c r="A19617" s="1" t="s">
        <v>15350</v>
      </c>
      <c r="B19617" s="1">
        <v>89704</v>
      </c>
      <c r="C19617" s="1" t="s">
        <v>15351</v>
      </c>
      <c r="D19617" s="1" t="s">
        <v>61964</v>
      </c>
    </row>
    <row r="19618" spans="1:4">
      <c r="A19618" s="1" t="s">
        <v>38506</v>
      </c>
      <c r="B19618" s="1">
        <v>98615</v>
      </c>
      <c r="C19618" s="1" t="s">
        <v>38507</v>
      </c>
      <c r="D19618" s="1" t="s">
        <v>61965</v>
      </c>
    </row>
    <row r="19619" spans="1:4">
      <c r="A19619" s="1" t="s">
        <v>17992</v>
      </c>
      <c r="B19619" s="1">
        <v>98965</v>
      </c>
      <c r="C19619" s="1" t="s">
        <v>17993</v>
      </c>
      <c r="D19619" s="1" t="s">
        <v>61966</v>
      </c>
    </row>
    <row r="19620" spans="1:4">
      <c r="A19620" s="1" t="s">
        <v>32554</v>
      </c>
      <c r="B19620" s="1">
        <v>90790</v>
      </c>
      <c r="C19620" s="1" t="s">
        <v>32555</v>
      </c>
      <c r="D19620" s="1" t="s">
        <v>61967</v>
      </c>
    </row>
    <row r="19621" spans="1:4">
      <c r="A19621" s="1" t="s">
        <v>20422</v>
      </c>
      <c r="B19621" s="1">
        <v>103311</v>
      </c>
      <c r="C19621" s="1" t="s">
        <v>20423</v>
      </c>
      <c r="D19621" s="1" t="s">
        <v>61968</v>
      </c>
    </row>
    <row r="19622" spans="1:4">
      <c r="A19622" s="1" t="s">
        <v>38910</v>
      </c>
      <c r="B19622" s="1">
        <v>118042</v>
      </c>
      <c r="C19622" s="1" t="s">
        <v>38911</v>
      </c>
      <c r="D19622" s="1" t="s">
        <v>61969</v>
      </c>
    </row>
    <row r="19623" spans="1:4">
      <c r="A19623" s="1" t="s">
        <v>42250</v>
      </c>
      <c r="B19623" s="1">
        <v>123446</v>
      </c>
      <c r="C19623" s="1" t="s">
        <v>42251</v>
      </c>
      <c r="D19623" s="1" t="s">
        <v>61970</v>
      </c>
    </row>
    <row r="19624" spans="1:4">
      <c r="A19624" s="1" t="s">
        <v>45022</v>
      </c>
      <c r="B19624" s="1">
        <v>120684</v>
      </c>
      <c r="C19624" s="1" t="s">
        <v>45023</v>
      </c>
      <c r="D19624" s="1" t="s">
        <v>61971</v>
      </c>
    </row>
    <row r="19625" spans="1:4">
      <c r="A19625" s="1" t="s">
        <v>4679</v>
      </c>
      <c r="B19625" s="1">
        <v>70450</v>
      </c>
      <c r="C19625" s="1" t="s">
        <v>4680</v>
      </c>
      <c r="D19625" s="1" t="s">
        <v>61972</v>
      </c>
    </row>
    <row r="19626" spans="1:4">
      <c r="A19626" s="1" t="s">
        <v>31480</v>
      </c>
      <c r="B19626" s="1">
        <v>102794</v>
      </c>
      <c r="C19626" s="1" t="s">
        <v>31481</v>
      </c>
      <c r="D19626" s="1" t="s">
        <v>61973</v>
      </c>
    </row>
    <row r="19627" spans="1:4">
      <c r="A19627" s="1" t="s">
        <v>24162</v>
      </c>
      <c r="B19627" s="1">
        <v>50448</v>
      </c>
      <c r="C19627" s="1" t="s">
        <v>24163</v>
      </c>
      <c r="D19627" s="1" t="s">
        <v>61974</v>
      </c>
    </row>
    <row r="19628" spans="1:4">
      <c r="A19628" s="1" t="s">
        <v>18946</v>
      </c>
      <c r="B19628" s="1">
        <v>49389</v>
      </c>
      <c r="C19628" s="1" t="s">
        <v>18947</v>
      </c>
      <c r="D19628" s="1" t="s">
        <v>61975</v>
      </c>
    </row>
    <row r="19629" spans="1:4">
      <c r="A19629" s="1" t="s">
        <v>17680</v>
      </c>
      <c r="B19629" s="1">
        <v>91252</v>
      </c>
      <c r="C19629" s="1" t="s">
        <v>17681</v>
      </c>
      <c r="D19629" s="1" t="s">
        <v>61976</v>
      </c>
    </row>
    <row r="19630" spans="1:4">
      <c r="A19630" s="1" t="s">
        <v>28564</v>
      </c>
      <c r="B19630" s="1">
        <v>110688</v>
      </c>
      <c r="C19630" s="1" t="s">
        <v>28565</v>
      </c>
      <c r="D19630" s="1" t="s">
        <v>61977</v>
      </c>
    </row>
    <row r="19631" spans="1:4">
      <c r="A19631" s="1" t="s">
        <v>26236</v>
      </c>
      <c r="B19631" s="1">
        <v>92471</v>
      </c>
      <c r="C19631" s="1" t="s">
        <v>26237</v>
      </c>
      <c r="D19631" s="1" t="s">
        <v>61978</v>
      </c>
    </row>
    <row r="19632" spans="1:4">
      <c r="A19632" s="1" t="s">
        <v>35308</v>
      </c>
      <c r="B19632" s="1">
        <v>112570</v>
      </c>
      <c r="C19632" s="1" t="s">
        <v>35309</v>
      </c>
      <c r="D19632" s="1" t="s">
        <v>61979</v>
      </c>
    </row>
    <row r="19633" spans="1:4">
      <c r="A19633" s="1" t="s">
        <v>12008</v>
      </c>
      <c r="B19633" s="1">
        <v>83072</v>
      </c>
      <c r="C19633" s="1" t="s">
        <v>12009</v>
      </c>
      <c r="D19633" s="1" t="s">
        <v>61980</v>
      </c>
    </row>
    <row r="19634" spans="1:4">
      <c r="A19634" s="1" t="s">
        <v>7155</v>
      </c>
      <c r="B19634" s="1">
        <v>46312</v>
      </c>
      <c r="C19634" s="1" t="s">
        <v>7156</v>
      </c>
      <c r="D19634" s="1" t="s">
        <v>61981</v>
      </c>
    </row>
    <row r="19635" spans="1:4">
      <c r="A19635" s="1" t="s">
        <v>18324</v>
      </c>
      <c r="B19635" s="1">
        <v>88057</v>
      </c>
      <c r="C19635" s="1" t="s">
        <v>18325</v>
      </c>
      <c r="D19635" s="1" t="s">
        <v>61982</v>
      </c>
    </row>
    <row r="19636" spans="1:4">
      <c r="A19636" s="1" t="s">
        <v>42012</v>
      </c>
      <c r="B19636" s="1">
        <v>115692</v>
      </c>
      <c r="C19636" s="1" t="s">
        <v>42013</v>
      </c>
      <c r="D19636" s="1" t="s">
        <v>61983</v>
      </c>
    </row>
    <row r="19637" spans="1:4">
      <c r="A19637" s="1" t="s">
        <v>5841</v>
      </c>
      <c r="B19637" s="1">
        <v>76652</v>
      </c>
      <c r="C19637" s="1" t="s">
        <v>5842</v>
      </c>
      <c r="D19637" s="1" t="s">
        <v>61984</v>
      </c>
    </row>
    <row r="19638" spans="1:4">
      <c r="A19638" s="1" t="s">
        <v>15414</v>
      </c>
      <c r="B19638" s="1">
        <v>89355</v>
      </c>
      <c r="C19638" s="1" t="s">
        <v>15415</v>
      </c>
      <c r="D19638" s="1" t="s">
        <v>61985</v>
      </c>
    </row>
    <row r="19639" spans="1:4">
      <c r="A19639" s="1" t="s">
        <v>29408</v>
      </c>
      <c r="B19639" s="1">
        <v>45108</v>
      </c>
      <c r="C19639" s="1" t="s">
        <v>29409</v>
      </c>
      <c r="D19639" s="1" t="s">
        <v>61986</v>
      </c>
    </row>
    <row r="19640" spans="1:4">
      <c r="A19640" s="1" t="s">
        <v>30748</v>
      </c>
      <c r="B19640" s="1">
        <v>108443</v>
      </c>
      <c r="C19640" s="1" t="s">
        <v>30749</v>
      </c>
      <c r="D19640" s="1" t="s">
        <v>61987</v>
      </c>
    </row>
    <row r="19641" spans="1:4">
      <c r="A19641" s="1" t="s">
        <v>30746</v>
      </c>
      <c r="B19641" s="1">
        <v>99306</v>
      </c>
      <c r="C19641" s="1" t="s">
        <v>30747</v>
      </c>
      <c r="D19641" s="1" t="s">
        <v>61988</v>
      </c>
    </row>
    <row r="19642" spans="1:4">
      <c r="A19642" s="1" t="s">
        <v>10218</v>
      </c>
      <c r="B19642" s="1">
        <v>81742</v>
      </c>
      <c r="C19642" s="1" t="s">
        <v>10219</v>
      </c>
      <c r="D19642" s="1" t="s">
        <v>61989</v>
      </c>
    </row>
    <row r="19643" spans="1:4">
      <c r="A19643" s="1" t="s">
        <v>12878</v>
      </c>
      <c r="B19643" s="1">
        <v>83411</v>
      </c>
      <c r="C19643" s="1" t="s">
        <v>12879</v>
      </c>
      <c r="D19643" s="1" t="s">
        <v>61990</v>
      </c>
    </row>
    <row r="19644" spans="1:4">
      <c r="A19644" s="1" t="s">
        <v>38062</v>
      </c>
      <c r="B19644" s="1">
        <v>116757</v>
      </c>
      <c r="C19644" s="1" t="s">
        <v>38063</v>
      </c>
      <c r="D19644" s="1" t="s">
        <v>61991</v>
      </c>
    </row>
    <row r="19645" spans="1:4">
      <c r="A19645" s="1" t="s">
        <v>19624</v>
      </c>
      <c r="B19645" s="1">
        <v>96240</v>
      </c>
      <c r="C19645" s="1" t="s">
        <v>19625</v>
      </c>
      <c r="D19645" s="1" t="s">
        <v>61992</v>
      </c>
    </row>
    <row r="19646" spans="1:4">
      <c r="A19646" s="1" t="s">
        <v>11320</v>
      </c>
      <c r="B19646" s="1">
        <v>45109</v>
      </c>
      <c r="C19646" s="1" t="s">
        <v>11321</v>
      </c>
      <c r="D19646" s="1" t="s">
        <v>61993</v>
      </c>
    </row>
    <row r="19647" spans="1:4">
      <c r="A19647" s="1" t="s">
        <v>29790</v>
      </c>
      <c r="B19647" s="1">
        <v>59671</v>
      </c>
      <c r="C19647" s="1" t="s">
        <v>29791</v>
      </c>
      <c r="D19647" s="1" t="s">
        <v>61994</v>
      </c>
    </row>
    <row r="19648" spans="1:4">
      <c r="A19648" s="1" t="s">
        <v>2781</v>
      </c>
      <c r="B19648" s="1">
        <v>77763</v>
      </c>
      <c r="C19648" s="1" t="s">
        <v>2782</v>
      </c>
      <c r="D19648" s="1" t="s">
        <v>61995</v>
      </c>
    </row>
    <row r="19649" spans="1:4">
      <c r="A19649" s="1" t="s">
        <v>2309</v>
      </c>
      <c r="B19649" s="1">
        <v>93627</v>
      </c>
      <c r="C19649" s="1" t="s">
        <v>2310</v>
      </c>
      <c r="D19649" s="1" t="s">
        <v>61996</v>
      </c>
    </row>
    <row r="19650" spans="1:4">
      <c r="A19650" s="1" t="s">
        <v>19048</v>
      </c>
      <c r="B19650" s="1">
        <v>68297</v>
      </c>
      <c r="C19650" s="1" t="s">
        <v>19049</v>
      </c>
      <c r="D19650" s="1" t="s">
        <v>61997</v>
      </c>
    </row>
    <row r="19651" spans="1:4">
      <c r="A19651" s="1" t="s">
        <v>13922</v>
      </c>
      <c r="B19651" s="1">
        <v>77896</v>
      </c>
      <c r="C19651" s="1" t="s">
        <v>13923</v>
      </c>
      <c r="D19651" s="1" t="s">
        <v>61998</v>
      </c>
    </row>
    <row r="19652" spans="1:4">
      <c r="A19652" s="1" t="s">
        <v>7852</v>
      </c>
      <c r="B19652" s="1">
        <v>77452</v>
      </c>
      <c r="C19652" s="1" t="s">
        <v>7853</v>
      </c>
      <c r="D19652" s="1" t="s">
        <v>61999</v>
      </c>
    </row>
    <row r="19653" spans="1:4">
      <c r="A19653" s="1" t="s">
        <v>36008</v>
      </c>
      <c r="B19653" s="1">
        <v>116220</v>
      </c>
      <c r="C19653" s="1" t="s">
        <v>36009</v>
      </c>
      <c r="D19653" s="1" t="s">
        <v>62000</v>
      </c>
    </row>
    <row r="19654" spans="1:4">
      <c r="A19654" s="1" t="s">
        <v>24326</v>
      </c>
      <c r="B19654" s="1">
        <v>102767</v>
      </c>
      <c r="C19654" s="1" t="s">
        <v>24327</v>
      </c>
      <c r="D19654" s="1" t="s">
        <v>62001</v>
      </c>
    </row>
    <row r="19655" spans="1:4">
      <c r="A19655" s="1" t="s">
        <v>32398</v>
      </c>
      <c r="B19655" s="1">
        <v>83399</v>
      </c>
      <c r="C19655" s="1" t="s">
        <v>32399</v>
      </c>
      <c r="D19655" s="1" t="s">
        <v>62002</v>
      </c>
    </row>
    <row r="19656" spans="1:4">
      <c r="A19656" s="1" t="s">
        <v>38152</v>
      </c>
      <c r="B19656" s="1">
        <v>118728</v>
      </c>
      <c r="C19656" s="1" t="s">
        <v>38153</v>
      </c>
      <c r="D19656" s="1" t="s">
        <v>62003</v>
      </c>
    </row>
    <row r="19657" spans="1:4">
      <c r="A19657" s="1" t="s">
        <v>38154</v>
      </c>
      <c r="B19657" s="1">
        <v>118726</v>
      </c>
      <c r="C19657" s="1" t="s">
        <v>38155</v>
      </c>
      <c r="D19657" s="1" t="s">
        <v>62004</v>
      </c>
    </row>
    <row r="19658" spans="1:4">
      <c r="A19658" s="1" t="s">
        <v>4821</v>
      </c>
      <c r="B19658" s="1">
        <v>70358</v>
      </c>
      <c r="C19658" s="1" t="s">
        <v>4822</v>
      </c>
      <c r="D19658" s="1" t="s">
        <v>62005</v>
      </c>
    </row>
    <row r="19659" spans="1:4">
      <c r="A19659" s="1" t="s">
        <v>33936</v>
      </c>
      <c r="B19659" s="1">
        <v>108608</v>
      </c>
      <c r="C19659" s="1" t="s">
        <v>33937</v>
      </c>
      <c r="D19659" s="1" t="s">
        <v>62006</v>
      </c>
    </row>
    <row r="19660" spans="1:4">
      <c r="A19660" s="1" t="s">
        <v>42956</v>
      </c>
      <c r="B19660" s="1">
        <v>121303</v>
      </c>
      <c r="C19660" s="1" t="s">
        <v>42957</v>
      </c>
      <c r="D19660" s="1" t="s">
        <v>62007</v>
      </c>
    </row>
    <row r="19661" spans="1:4">
      <c r="A19661" s="1" t="s">
        <v>45058</v>
      </c>
      <c r="B19661" s="1">
        <v>117023</v>
      </c>
      <c r="C19661" s="1" t="s">
        <v>45059</v>
      </c>
      <c r="D19661" s="1" t="s">
        <v>62008</v>
      </c>
    </row>
    <row r="19662" spans="1:4">
      <c r="A19662" s="1" t="s">
        <v>35580</v>
      </c>
      <c r="B19662" s="1">
        <v>118002</v>
      </c>
      <c r="C19662" s="1" t="s">
        <v>35581</v>
      </c>
      <c r="D19662" s="1" t="s">
        <v>62009</v>
      </c>
    </row>
    <row r="19663" spans="1:4">
      <c r="A19663" s="1" t="s">
        <v>8474</v>
      </c>
      <c r="B19663" s="1">
        <v>82331</v>
      </c>
      <c r="C19663" s="1" t="s">
        <v>8475</v>
      </c>
      <c r="D19663" s="1" t="s">
        <v>62010</v>
      </c>
    </row>
    <row r="19664" spans="1:4">
      <c r="A19664" s="1" t="s">
        <v>8832</v>
      </c>
      <c r="B19664" s="1">
        <v>84052</v>
      </c>
      <c r="C19664" s="1" t="s">
        <v>8833</v>
      </c>
      <c r="D19664" s="1" t="s">
        <v>62011</v>
      </c>
    </row>
    <row r="19665" spans="1:4">
      <c r="A19665" s="1" t="s">
        <v>44672</v>
      </c>
      <c r="B19665" s="1">
        <v>118282</v>
      </c>
      <c r="C19665" s="1" t="s">
        <v>44673</v>
      </c>
      <c r="D19665" s="1" t="s">
        <v>62012</v>
      </c>
    </row>
    <row r="19666" spans="1:4">
      <c r="A19666" s="1" t="s">
        <v>41350</v>
      </c>
      <c r="B19666" s="1">
        <v>112942</v>
      </c>
      <c r="C19666" s="1" t="s">
        <v>41351</v>
      </c>
      <c r="D19666" s="1" t="s">
        <v>62013</v>
      </c>
    </row>
    <row r="19667" spans="1:4">
      <c r="A19667" s="1" t="s">
        <v>34526</v>
      </c>
      <c r="B19667" s="1">
        <v>107657</v>
      </c>
      <c r="C19667" s="1" t="s">
        <v>34527</v>
      </c>
      <c r="D19667" s="1" t="s">
        <v>62014</v>
      </c>
    </row>
    <row r="19668" spans="1:4">
      <c r="A19668" s="1" t="s">
        <v>32614</v>
      </c>
      <c r="B19668" s="1">
        <v>112041</v>
      </c>
      <c r="C19668" s="1" t="s">
        <v>32615</v>
      </c>
      <c r="D19668" s="1" t="s">
        <v>62015</v>
      </c>
    </row>
    <row r="19669" spans="1:4">
      <c r="A19669" s="1" t="s">
        <v>8302</v>
      </c>
      <c r="B19669" s="1">
        <v>78694</v>
      </c>
      <c r="C19669" s="1" t="s">
        <v>8303</v>
      </c>
      <c r="D19669" s="1" t="s">
        <v>62016</v>
      </c>
    </row>
    <row r="19670" spans="1:4">
      <c r="A19670" s="1" t="s">
        <v>20178</v>
      </c>
      <c r="B19670" s="1">
        <v>96877</v>
      </c>
      <c r="C19670" s="1" t="s">
        <v>20179</v>
      </c>
      <c r="D19670" s="1" t="s">
        <v>62017</v>
      </c>
    </row>
    <row r="19671" spans="1:4">
      <c r="A19671" s="1" t="s">
        <v>29056</v>
      </c>
      <c r="B19671" s="1">
        <v>100971</v>
      </c>
      <c r="C19671" s="1" t="s">
        <v>29057</v>
      </c>
      <c r="D19671" s="1" t="s">
        <v>62018</v>
      </c>
    </row>
    <row r="19672" spans="1:4">
      <c r="A19672" s="1" t="s">
        <v>16216</v>
      </c>
      <c r="B19672" s="1">
        <v>55842</v>
      </c>
      <c r="C19672" s="1" t="s">
        <v>16217</v>
      </c>
      <c r="D19672" s="1" t="s">
        <v>62019</v>
      </c>
    </row>
    <row r="19673" spans="1:4">
      <c r="A19673" s="1" t="s">
        <v>22712</v>
      </c>
      <c r="B19673" s="1">
        <v>98900</v>
      </c>
      <c r="C19673" s="1" t="s">
        <v>22713</v>
      </c>
      <c r="D19673" s="1" t="s">
        <v>62020</v>
      </c>
    </row>
    <row r="19674" spans="1:4">
      <c r="A19674" s="1" t="s">
        <v>6539</v>
      </c>
      <c r="B19674" s="1">
        <v>73668</v>
      </c>
      <c r="C19674" s="1" t="s">
        <v>6540</v>
      </c>
      <c r="D19674" s="1" t="s">
        <v>62021</v>
      </c>
    </row>
    <row r="19675" spans="1:4">
      <c r="A19675" s="1" t="s">
        <v>31522</v>
      </c>
      <c r="B19675" s="1">
        <v>96054</v>
      </c>
      <c r="C19675" s="1" t="s">
        <v>31523</v>
      </c>
      <c r="D19675" s="1" t="s">
        <v>62022</v>
      </c>
    </row>
    <row r="19676" spans="1:4">
      <c r="A19676" s="1" t="s">
        <v>23442</v>
      </c>
      <c r="B19676" s="1">
        <v>59908</v>
      </c>
      <c r="C19676" s="1" t="s">
        <v>23443</v>
      </c>
      <c r="D19676" s="1" t="s">
        <v>62023</v>
      </c>
    </row>
    <row r="19677" spans="1:4">
      <c r="A19677" s="1" t="s">
        <v>9648</v>
      </c>
      <c r="B19677" s="1">
        <v>92441</v>
      </c>
      <c r="C19677" s="1" t="s">
        <v>9649</v>
      </c>
      <c r="D19677" s="1" t="s">
        <v>62024</v>
      </c>
    </row>
    <row r="19678" spans="1:4">
      <c r="A19678" s="1" t="s">
        <v>13778</v>
      </c>
      <c r="B19678" s="1">
        <v>101928</v>
      </c>
      <c r="C19678" s="1" t="s">
        <v>13779</v>
      </c>
      <c r="D19678" s="1" t="s">
        <v>62025</v>
      </c>
    </row>
    <row r="19679" spans="1:4">
      <c r="A19679" s="1" t="s">
        <v>6537</v>
      </c>
      <c r="B19679" s="1">
        <v>73609</v>
      </c>
      <c r="C19679" s="1" t="s">
        <v>6538</v>
      </c>
      <c r="D19679" s="1" t="s">
        <v>62026</v>
      </c>
    </row>
    <row r="19680" spans="1:4">
      <c r="A19680" s="1" t="s">
        <v>26528</v>
      </c>
      <c r="B19680" s="1">
        <v>102761</v>
      </c>
      <c r="C19680" s="1" t="s">
        <v>26529</v>
      </c>
      <c r="D19680" s="1" t="s">
        <v>62027</v>
      </c>
    </row>
    <row r="19681" spans="1:4">
      <c r="A19681" s="1" t="s">
        <v>9542</v>
      </c>
      <c r="B19681" s="1">
        <v>64922</v>
      </c>
      <c r="C19681" s="1" t="s">
        <v>9543</v>
      </c>
      <c r="D19681" s="1" t="s">
        <v>62028</v>
      </c>
    </row>
    <row r="19682" spans="1:4">
      <c r="A19682" s="1" t="s">
        <v>33014</v>
      </c>
      <c r="B19682" s="1">
        <v>124385</v>
      </c>
      <c r="C19682" s="1" t="s">
        <v>33015</v>
      </c>
      <c r="D19682" s="1" t="s">
        <v>62029</v>
      </c>
    </row>
    <row r="19683" spans="1:4">
      <c r="A19683" s="1" t="s">
        <v>30574</v>
      </c>
      <c r="B19683" s="1">
        <v>112155</v>
      </c>
      <c r="C19683" s="1" t="s">
        <v>30575</v>
      </c>
      <c r="D19683" s="1" t="s">
        <v>62030</v>
      </c>
    </row>
    <row r="19684" spans="1:4">
      <c r="A19684" s="1" t="s">
        <v>43432</v>
      </c>
      <c r="B19684" s="1">
        <v>126277</v>
      </c>
      <c r="C19684" s="1" t="s">
        <v>43433</v>
      </c>
      <c r="D19684" s="1" t="s">
        <v>62031</v>
      </c>
    </row>
    <row r="19685" spans="1:4">
      <c r="A19685" s="1" t="s">
        <v>25886</v>
      </c>
      <c r="B19685" s="1">
        <v>71241</v>
      </c>
      <c r="C19685" s="1" t="s">
        <v>25887</v>
      </c>
      <c r="D19685" s="1" t="s">
        <v>62032</v>
      </c>
    </row>
    <row r="19686" spans="1:4">
      <c r="A19686" s="1" t="s">
        <v>7109</v>
      </c>
      <c r="B19686" s="1">
        <v>69224</v>
      </c>
      <c r="C19686" s="1" t="s">
        <v>7110</v>
      </c>
      <c r="D19686" s="1" t="s">
        <v>62033</v>
      </c>
    </row>
    <row r="19687" spans="1:4">
      <c r="A19687" s="1" t="s">
        <v>5199</v>
      </c>
      <c r="B19687" s="1">
        <v>70364</v>
      </c>
      <c r="C19687" s="1" t="s">
        <v>5200</v>
      </c>
      <c r="D19687" s="1" t="s">
        <v>62034</v>
      </c>
    </row>
    <row r="19688" spans="1:4">
      <c r="A19688" s="1" t="s">
        <v>4033</v>
      </c>
      <c r="B19688" s="1">
        <v>58924</v>
      </c>
      <c r="C19688" s="1" t="s">
        <v>4034</v>
      </c>
      <c r="D19688" s="1" t="s">
        <v>62035</v>
      </c>
    </row>
    <row r="19689" spans="1:4">
      <c r="A19689" s="1" t="s">
        <v>6307</v>
      </c>
      <c r="B19689" s="1">
        <v>76405</v>
      </c>
      <c r="C19689" s="1" t="s">
        <v>6308</v>
      </c>
      <c r="D19689" s="1" t="s">
        <v>62036</v>
      </c>
    </row>
    <row r="19690" spans="1:4">
      <c r="A19690" s="1" t="s">
        <v>38384</v>
      </c>
      <c r="B19690" s="1">
        <v>118805</v>
      </c>
      <c r="C19690" s="1" t="s">
        <v>38385</v>
      </c>
      <c r="D19690" s="1" t="s">
        <v>62037</v>
      </c>
    </row>
    <row r="19691" spans="1:4">
      <c r="A19691" s="1" t="s">
        <v>15376</v>
      </c>
      <c r="B19691" s="1">
        <v>77071</v>
      </c>
      <c r="C19691" s="1" t="s">
        <v>15377</v>
      </c>
      <c r="D19691" s="1" t="s">
        <v>62038</v>
      </c>
    </row>
    <row r="19692" spans="1:4">
      <c r="A19692" s="1" t="s">
        <v>11300</v>
      </c>
      <c r="B19692" s="1">
        <v>81581</v>
      </c>
      <c r="C19692" s="1" t="s">
        <v>11301</v>
      </c>
      <c r="D19692" s="1" t="s">
        <v>62039</v>
      </c>
    </row>
    <row r="19693" spans="1:4">
      <c r="A19693" s="1" t="s">
        <v>16506</v>
      </c>
      <c r="B19693" s="1">
        <v>90313</v>
      </c>
      <c r="C19693" s="1" t="s">
        <v>16507</v>
      </c>
      <c r="D19693" s="1" t="s">
        <v>62040</v>
      </c>
    </row>
    <row r="19694" spans="1:4">
      <c r="A19694" s="1" t="s">
        <v>17740</v>
      </c>
      <c r="B19694" s="1">
        <v>109116</v>
      </c>
      <c r="C19694" s="1" t="s">
        <v>17741</v>
      </c>
      <c r="D19694" s="1" t="s">
        <v>62041</v>
      </c>
    </row>
    <row r="19695" spans="1:4">
      <c r="A19695" s="1" t="s">
        <v>7632</v>
      </c>
      <c r="B19695" s="1">
        <v>85431</v>
      </c>
      <c r="C19695" s="1" t="s">
        <v>7633</v>
      </c>
      <c r="D19695" s="1" t="s">
        <v>62042</v>
      </c>
    </row>
    <row r="19696" spans="1:4">
      <c r="A19696" s="1" t="s">
        <v>27502</v>
      </c>
      <c r="B19696" s="1">
        <v>58497</v>
      </c>
      <c r="C19696" s="1" t="s">
        <v>27503</v>
      </c>
      <c r="D19696" s="1" t="s">
        <v>62043</v>
      </c>
    </row>
    <row r="19697" spans="1:4">
      <c r="A19697" s="1" t="s">
        <v>30734</v>
      </c>
      <c r="B19697" s="1">
        <v>103441</v>
      </c>
      <c r="C19697" s="1" t="s">
        <v>30735</v>
      </c>
      <c r="D19697" s="1" t="s">
        <v>62044</v>
      </c>
    </row>
    <row r="19698" spans="1:4">
      <c r="A19698" s="1" t="s">
        <v>34606</v>
      </c>
      <c r="B19698" s="1">
        <v>118912</v>
      </c>
      <c r="C19698" s="1" t="s">
        <v>34607</v>
      </c>
      <c r="D19698" s="1" t="s">
        <v>62045</v>
      </c>
    </row>
    <row r="19699" spans="1:4">
      <c r="A19699" s="1" t="s">
        <v>11478</v>
      </c>
      <c r="B19699" s="1">
        <v>79307</v>
      </c>
      <c r="C19699" s="1" t="s">
        <v>11479</v>
      </c>
      <c r="D19699" s="1" t="s">
        <v>62046</v>
      </c>
    </row>
    <row r="19700" spans="1:4">
      <c r="A19700" s="1" t="s">
        <v>35656</v>
      </c>
      <c r="B19700" s="1">
        <v>121030</v>
      </c>
      <c r="C19700" s="1" t="s">
        <v>35657</v>
      </c>
      <c r="D19700" s="1" t="s">
        <v>62047</v>
      </c>
    </row>
    <row r="19701" spans="1:4">
      <c r="A19701" s="1" t="s">
        <v>21218</v>
      </c>
      <c r="B19701" s="1">
        <v>88523</v>
      </c>
      <c r="C19701" s="1" t="s">
        <v>21219</v>
      </c>
      <c r="D19701" s="1" t="s">
        <v>62048</v>
      </c>
    </row>
    <row r="19702" spans="1:4">
      <c r="A19702" s="1" t="s">
        <v>38912</v>
      </c>
      <c r="B19702" s="1">
        <v>113204</v>
      </c>
      <c r="C19702" s="1" t="s">
        <v>38913</v>
      </c>
      <c r="D19702" s="1" t="s">
        <v>62049</v>
      </c>
    </row>
    <row r="19703" spans="1:4">
      <c r="A19703" s="1" t="s">
        <v>32222</v>
      </c>
      <c r="B19703" s="1">
        <v>31924</v>
      </c>
      <c r="C19703" s="1" t="s">
        <v>32223</v>
      </c>
      <c r="D19703" s="1" t="s">
        <v>62050</v>
      </c>
    </row>
    <row r="19704" spans="1:4">
      <c r="A19704" s="1" t="s">
        <v>15788</v>
      </c>
      <c r="B19704" s="1">
        <v>77572</v>
      </c>
      <c r="C19704" s="1" t="s">
        <v>15789</v>
      </c>
      <c r="D19704" s="1" t="s">
        <v>62051</v>
      </c>
    </row>
    <row r="19705" spans="1:4">
      <c r="A19705" s="1" t="s">
        <v>15524</v>
      </c>
      <c r="B19705" s="1">
        <v>86558</v>
      </c>
      <c r="C19705" s="1" t="s">
        <v>15525</v>
      </c>
      <c r="D19705" s="1" t="s">
        <v>62052</v>
      </c>
    </row>
    <row r="19706" spans="1:4">
      <c r="A19706" s="1" t="s">
        <v>10860</v>
      </c>
      <c r="B19706" s="1">
        <v>66396</v>
      </c>
      <c r="C19706" s="1" t="s">
        <v>10861</v>
      </c>
      <c r="D19706" s="1" t="s">
        <v>62053</v>
      </c>
    </row>
    <row r="19707" spans="1:4">
      <c r="A19707" s="1" t="s">
        <v>3163</v>
      </c>
      <c r="B19707" s="1">
        <v>54967</v>
      </c>
      <c r="C19707" s="1" t="s">
        <v>3164</v>
      </c>
      <c r="D19707" s="1" t="s">
        <v>62054</v>
      </c>
    </row>
    <row r="19708" spans="1:4">
      <c r="A19708" s="1" t="s">
        <v>12380</v>
      </c>
      <c r="B19708" s="1">
        <v>68072</v>
      </c>
      <c r="C19708" s="1" t="s">
        <v>12381</v>
      </c>
      <c r="D19708" s="1" t="s">
        <v>62055</v>
      </c>
    </row>
    <row r="19709" spans="1:4">
      <c r="A19709" s="1" t="s">
        <v>12824</v>
      </c>
      <c r="B19709" s="1">
        <v>85466</v>
      </c>
      <c r="C19709" s="1" t="s">
        <v>12825</v>
      </c>
      <c r="D19709" s="1" t="s">
        <v>62056</v>
      </c>
    </row>
    <row r="19710" spans="1:4">
      <c r="A19710" s="1" t="s">
        <v>10858</v>
      </c>
      <c r="B19710" s="1">
        <v>75754</v>
      </c>
      <c r="C19710" s="1" t="s">
        <v>10859</v>
      </c>
      <c r="D19710" s="1" t="s">
        <v>62057</v>
      </c>
    </row>
    <row r="19711" spans="1:4">
      <c r="A19711" s="1" t="s">
        <v>18604</v>
      </c>
      <c r="B19711" s="1">
        <v>98902</v>
      </c>
      <c r="C19711" s="1" t="s">
        <v>18605</v>
      </c>
      <c r="D19711" s="1" t="s">
        <v>62058</v>
      </c>
    </row>
    <row r="19712" spans="1:4">
      <c r="A19712" s="1" t="s">
        <v>12028</v>
      </c>
      <c r="B19712" s="1">
        <v>84431</v>
      </c>
      <c r="C19712" s="1" t="s">
        <v>12029</v>
      </c>
      <c r="D19712" s="1" t="s">
        <v>62059</v>
      </c>
    </row>
    <row r="19713" spans="1:4">
      <c r="A19713" s="1" t="s">
        <v>42662</v>
      </c>
      <c r="B19713" s="1">
        <v>114636</v>
      </c>
      <c r="C19713" s="1" t="s">
        <v>42663</v>
      </c>
      <c r="D19713" s="1" t="s">
        <v>62060</v>
      </c>
    </row>
    <row r="19714" spans="1:4">
      <c r="A19714" s="1" t="s">
        <v>16968</v>
      </c>
      <c r="B19714" s="1">
        <v>94178</v>
      </c>
      <c r="C19714" s="1" t="s">
        <v>16969</v>
      </c>
      <c r="D19714" s="1" t="s">
        <v>62061</v>
      </c>
    </row>
    <row r="19715" spans="1:4">
      <c r="A19715" s="1" t="s">
        <v>12388</v>
      </c>
      <c r="B19715" s="1">
        <v>81810</v>
      </c>
      <c r="C19715" s="1" t="s">
        <v>12389</v>
      </c>
      <c r="D19715" s="1" t="s">
        <v>62062</v>
      </c>
    </row>
    <row r="19716" spans="1:4">
      <c r="A19716" s="1" t="s">
        <v>31762</v>
      </c>
      <c r="B19716" s="1">
        <v>108823</v>
      </c>
      <c r="C19716" s="1" t="s">
        <v>31763</v>
      </c>
      <c r="D19716" s="1" t="s">
        <v>62063</v>
      </c>
    </row>
    <row r="19717" spans="1:4">
      <c r="A19717" s="1" t="s">
        <v>37944</v>
      </c>
      <c r="B19717" s="1">
        <v>47566</v>
      </c>
      <c r="C19717" s="1" t="s">
        <v>37945</v>
      </c>
      <c r="D19717" s="1" t="s">
        <v>62064</v>
      </c>
    </row>
    <row r="19718" spans="1:4">
      <c r="A19718" s="1" t="s">
        <v>39602</v>
      </c>
      <c r="B19718" s="1">
        <v>70883</v>
      </c>
      <c r="C19718" s="1" t="s">
        <v>39603</v>
      </c>
      <c r="D19718" s="1" t="s">
        <v>62065</v>
      </c>
    </row>
    <row r="19719" spans="1:4">
      <c r="A19719" s="1" t="s">
        <v>7544</v>
      </c>
      <c r="B19719" s="1">
        <v>77018</v>
      </c>
      <c r="C19719" s="1" t="s">
        <v>7545</v>
      </c>
      <c r="D19719" s="1" t="s">
        <v>62066</v>
      </c>
    </row>
    <row r="19720" spans="1:4">
      <c r="A19720" s="1" t="s">
        <v>11560</v>
      </c>
      <c r="B19720" s="1">
        <v>78001</v>
      </c>
      <c r="C19720" s="1" t="s">
        <v>11561</v>
      </c>
      <c r="D19720" s="1" t="s">
        <v>62067</v>
      </c>
    </row>
    <row r="19721" spans="1:4">
      <c r="A19721" s="1" t="s">
        <v>41722</v>
      </c>
      <c r="B19721" s="1">
        <v>120497</v>
      </c>
      <c r="C19721" s="1" t="s">
        <v>41723</v>
      </c>
      <c r="D19721" s="1" t="s">
        <v>62068</v>
      </c>
    </row>
    <row r="19722" spans="1:4">
      <c r="A19722" s="1" t="s">
        <v>40716</v>
      </c>
      <c r="B19722" s="1">
        <v>125717</v>
      </c>
      <c r="C19722" s="1" t="s">
        <v>40717</v>
      </c>
      <c r="D19722" s="1" t="s">
        <v>62069</v>
      </c>
    </row>
    <row r="19723" spans="1:4">
      <c r="A19723" s="1" t="s">
        <v>24606</v>
      </c>
      <c r="B19723" s="1">
        <v>96052</v>
      </c>
      <c r="C19723" s="1" t="s">
        <v>24607</v>
      </c>
      <c r="D19723" s="1" t="s">
        <v>62070</v>
      </c>
    </row>
    <row r="19724" spans="1:4">
      <c r="A19724" s="1" t="s">
        <v>12612</v>
      </c>
      <c r="B19724" s="1">
        <v>70757</v>
      </c>
      <c r="C19724" s="1" t="s">
        <v>12613</v>
      </c>
      <c r="D19724" s="1" t="s">
        <v>62071</v>
      </c>
    </row>
    <row r="19725" spans="1:4">
      <c r="A19725" s="1" t="s">
        <v>3183</v>
      </c>
      <c r="B19725" s="1">
        <v>42399</v>
      </c>
      <c r="C19725" s="1" t="s">
        <v>3184</v>
      </c>
      <c r="D19725" s="1" t="s">
        <v>62072</v>
      </c>
    </row>
    <row r="19726" spans="1:4">
      <c r="A19726" s="1" t="s">
        <v>36388</v>
      </c>
      <c r="B19726" s="1">
        <v>116712</v>
      </c>
      <c r="C19726" s="1" t="s">
        <v>36389</v>
      </c>
      <c r="D19726" s="1" t="s">
        <v>62073</v>
      </c>
    </row>
    <row r="19727" spans="1:4">
      <c r="A19727" s="1" t="s">
        <v>38320</v>
      </c>
      <c r="B19727" s="1">
        <v>123567</v>
      </c>
      <c r="C19727" s="1" t="s">
        <v>38321</v>
      </c>
      <c r="D19727" s="1" t="s">
        <v>62074</v>
      </c>
    </row>
    <row r="19728" spans="1:4">
      <c r="A19728" s="1" t="s">
        <v>10240</v>
      </c>
      <c r="B19728" s="1">
        <v>74385</v>
      </c>
      <c r="C19728" s="1" t="s">
        <v>10241</v>
      </c>
      <c r="D19728" s="1" t="s">
        <v>62075</v>
      </c>
    </row>
    <row r="19729" spans="1:4">
      <c r="A19729" s="1" t="s">
        <v>20802</v>
      </c>
      <c r="B19729" s="1">
        <v>100178</v>
      </c>
      <c r="C19729" s="1" t="s">
        <v>20803</v>
      </c>
      <c r="D19729" s="1" t="s">
        <v>62076</v>
      </c>
    </row>
    <row r="19730" spans="1:4">
      <c r="A19730" s="1" t="s">
        <v>30454</v>
      </c>
      <c r="B19730" s="1">
        <v>108219</v>
      </c>
      <c r="C19730" s="1" t="s">
        <v>30455</v>
      </c>
      <c r="D19730" s="1" t="s">
        <v>62077</v>
      </c>
    </row>
    <row r="19731" spans="1:4">
      <c r="A19731" s="1" t="s">
        <v>6213</v>
      </c>
      <c r="B19731" s="1">
        <v>81587</v>
      </c>
      <c r="C19731" s="1" t="s">
        <v>6214</v>
      </c>
      <c r="D19731" s="1" t="s">
        <v>62078</v>
      </c>
    </row>
    <row r="19732" spans="1:4">
      <c r="A19732" s="1" t="s">
        <v>11058</v>
      </c>
      <c r="B19732" s="1">
        <v>82011</v>
      </c>
      <c r="C19732" s="1" t="s">
        <v>11059</v>
      </c>
      <c r="D19732" s="1" t="s">
        <v>62079</v>
      </c>
    </row>
    <row r="19733" spans="1:4">
      <c r="A19733" s="1" t="s">
        <v>3485</v>
      </c>
      <c r="B19733" s="1">
        <v>26550</v>
      </c>
      <c r="C19733" s="1" t="s">
        <v>3486</v>
      </c>
      <c r="D19733" s="1" t="s">
        <v>62080</v>
      </c>
    </row>
    <row r="19734" spans="1:4">
      <c r="A19734" s="1" t="s">
        <v>17352</v>
      </c>
      <c r="B19734" s="1">
        <v>96053</v>
      </c>
      <c r="C19734" s="1" t="s">
        <v>17353</v>
      </c>
      <c r="D19734" s="1" t="s">
        <v>62081</v>
      </c>
    </row>
    <row r="19735" spans="1:4">
      <c r="A19735" s="1" t="s">
        <v>25596</v>
      </c>
      <c r="B19735" s="1">
        <v>103419</v>
      </c>
      <c r="C19735" s="1" t="s">
        <v>25597</v>
      </c>
      <c r="D19735" s="1" t="s">
        <v>62082</v>
      </c>
    </row>
    <row r="19736" spans="1:4">
      <c r="A19736" s="1" t="s">
        <v>13060</v>
      </c>
      <c r="B19736" s="1">
        <v>89319</v>
      </c>
      <c r="C19736" s="1" t="s">
        <v>13061</v>
      </c>
      <c r="D19736" s="1" t="s">
        <v>62083</v>
      </c>
    </row>
    <row r="19737" spans="1:4">
      <c r="A19737" s="1" t="s">
        <v>9562</v>
      </c>
      <c r="B19737" s="1">
        <v>56127</v>
      </c>
      <c r="C19737" s="1" t="s">
        <v>9563</v>
      </c>
      <c r="D19737" s="1" t="s">
        <v>62084</v>
      </c>
    </row>
    <row r="19738" spans="1:4">
      <c r="A19738" s="1" t="s">
        <v>1937</v>
      </c>
      <c r="B19738" s="1">
        <v>56446</v>
      </c>
      <c r="C19738" s="1" t="s">
        <v>1938</v>
      </c>
      <c r="D19738" s="1" t="s">
        <v>62085</v>
      </c>
    </row>
    <row r="19739" spans="1:4">
      <c r="A19739" s="1" t="s">
        <v>39076</v>
      </c>
      <c r="B19739" s="1">
        <v>90939</v>
      </c>
      <c r="C19739" s="1" t="s">
        <v>39077</v>
      </c>
      <c r="D19739" s="1" t="s">
        <v>62086</v>
      </c>
    </row>
    <row r="19740" spans="1:4">
      <c r="A19740" s="1" t="s">
        <v>4913</v>
      </c>
      <c r="B19740" s="1">
        <v>75957</v>
      </c>
      <c r="C19740" s="1" t="s">
        <v>4914</v>
      </c>
      <c r="D19740" s="1" t="s">
        <v>62087</v>
      </c>
    </row>
    <row r="19741" spans="1:4">
      <c r="A19741" s="1" t="s">
        <v>6731</v>
      </c>
      <c r="B19741" s="1">
        <v>50255</v>
      </c>
      <c r="C19741" s="1" t="s">
        <v>6732</v>
      </c>
      <c r="D19741" s="1" t="s">
        <v>62088</v>
      </c>
    </row>
    <row r="19742" spans="1:4">
      <c r="A19742" s="1" t="s">
        <v>1865</v>
      </c>
      <c r="B19742" s="1">
        <v>100375</v>
      </c>
      <c r="C19742" s="1" t="s">
        <v>1866</v>
      </c>
      <c r="D19742" s="1" t="s">
        <v>62089</v>
      </c>
    </row>
    <row r="19743" spans="1:4">
      <c r="A19743" s="1" t="s">
        <v>14262</v>
      </c>
      <c r="B19743" s="1">
        <v>94541</v>
      </c>
      <c r="C19743" s="1" t="s">
        <v>14263</v>
      </c>
      <c r="D19743" s="1" t="s">
        <v>62090</v>
      </c>
    </row>
    <row r="19744" spans="1:4">
      <c r="A19744" s="1" t="s">
        <v>34354</v>
      </c>
      <c r="B19744" s="1">
        <v>106270</v>
      </c>
      <c r="C19744" s="1" t="s">
        <v>34355</v>
      </c>
      <c r="D19744" s="1" t="s">
        <v>62091</v>
      </c>
    </row>
    <row r="19745" spans="1:4">
      <c r="A19745" s="1" t="s">
        <v>24920</v>
      </c>
      <c r="B19745" s="1">
        <v>85669</v>
      </c>
      <c r="C19745" s="1" t="s">
        <v>24921</v>
      </c>
      <c r="D19745" s="1" t="s">
        <v>62092</v>
      </c>
    </row>
    <row r="19746" spans="1:4">
      <c r="A19746" s="1" t="s">
        <v>12914</v>
      </c>
      <c r="B19746" s="1">
        <v>89859</v>
      </c>
      <c r="C19746" s="1" t="s">
        <v>12915</v>
      </c>
      <c r="D19746" s="1" t="s">
        <v>62093</v>
      </c>
    </row>
    <row r="19747" spans="1:4">
      <c r="A19747" s="1" t="s">
        <v>9196</v>
      </c>
      <c r="B19747" s="1">
        <v>30293</v>
      </c>
      <c r="C19747" s="1" t="s">
        <v>9197</v>
      </c>
      <c r="D19747" s="1" t="s">
        <v>62094</v>
      </c>
    </row>
    <row r="19748" spans="1:4">
      <c r="A19748" s="1" t="s">
        <v>17084</v>
      </c>
      <c r="B19748" s="1">
        <v>99057</v>
      </c>
      <c r="C19748" s="1" t="s">
        <v>17085</v>
      </c>
      <c r="D19748" s="1" t="s">
        <v>62095</v>
      </c>
    </row>
    <row r="19749" spans="1:4">
      <c r="A19749" s="1" t="s">
        <v>20540</v>
      </c>
      <c r="B19749" s="1">
        <v>100579</v>
      </c>
      <c r="C19749" s="1" t="s">
        <v>20541</v>
      </c>
      <c r="D19749" s="1" t="s">
        <v>62096</v>
      </c>
    </row>
    <row r="19750" spans="1:4">
      <c r="A19750" s="1" t="s">
        <v>3529</v>
      </c>
      <c r="B19750" s="1">
        <v>56090</v>
      </c>
      <c r="C19750" s="1" t="s">
        <v>3530</v>
      </c>
      <c r="D19750" s="1" t="s">
        <v>62097</v>
      </c>
    </row>
    <row r="19751" spans="1:4">
      <c r="A19751" s="1" t="s">
        <v>35150</v>
      </c>
      <c r="B19751" s="1">
        <v>103719</v>
      </c>
      <c r="C19751" s="1" t="s">
        <v>35151</v>
      </c>
      <c r="D19751" s="1" t="s">
        <v>62098</v>
      </c>
    </row>
    <row r="19752" spans="1:4">
      <c r="A19752" s="1" t="s">
        <v>8074</v>
      </c>
      <c r="B19752" s="1">
        <v>56338</v>
      </c>
      <c r="C19752" s="1" t="s">
        <v>8075</v>
      </c>
      <c r="D19752" s="1" t="s">
        <v>62099</v>
      </c>
    </row>
    <row r="19753" spans="1:4">
      <c r="A19753" s="1" t="s">
        <v>9164</v>
      </c>
      <c r="B19753" s="1">
        <v>78977</v>
      </c>
      <c r="C19753" s="1" t="s">
        <v>9165</v>
      </c>
      <c r="D19753" s="1" t="s">
        <v>62100</v>
      </c>
    </row>
    <row r="19754" spans="1:4">
      <c r="A19754" s="1" t="s">
        <v>29030</v>
      </c>
      <c r="B19754" s="1">
        <v>108128</v>
      </c>
      <c r="C19754" s="1" t="s">
        <v>29031</v>
      </c>
      <c r="D19754" s="1" t="s">
        <v>62101</v>
      </c>
    </row>
    <row r="19755" spans="1:4">
      <c r="A19755" s="1" t="s">
        <v>27926</v>
      </c>
      <c r="B19755" s="1">
        <v>54743</v>
      </c>
      <c r="C19755" s="1" t="s">
        <v>27927</v>
      </c>
      <c r="D19755" s="1" t="s">
        <v>62102</v>
      </c>
    </row>
    <row r="19756" spans="1:4">
      <c r="A19756" s="1" t="s">
        <v>15048</v>
      </c>
      <c r="B19756" s="1">
        <v>77287</v>
      </c>
      <c r="C19756" s="1" t="s">
        <v>15049</v>
      </c>
      <c r="D19756" s="1" t="s">
        <v>62103</v>
      </c>
    </row>
    <row r="19757" spans="1:4">
      <c r="A19757" s="1" t="s">
        <v>10810</v>
      </c>
      <c r="B19757" s="1">
        <v>59061</v>
      </c>
      <c r="C19757" s="1" t="s">
        <v>10811</v>
      </c>
      <c r="D19757" s="1" t="s">
        <v>62104</v>
      </c>
    </row>
    <row r="19758" spans="1:4">
      <c r="A19758" s="1" t="s">
        <v>26246</v>
      </c>
      <c r="B19758" s="1">
        <v>56245</v>
      </c>
      <c r="C19758" s="1" t="s">
        <v>26247</v>
      </c>
      <c r="D19758" s="1" t="s">
        <v>62105</v>
      </c>
    </row>
    <row r="19759" spans="1:4">
      <c r="A19759" s="1" t="s">
        <v>9102</v>
      </c>
      <c r="B19759" s="1">
        <v>61068</v>
      </c>
      <c r="C19759" s="1" t="s">
        <v>9103</v>
      </c>
      <c r="D19759" s="1" t="s">
        <v>62106</v>
      </c>
    </row>
    <row r="19760" spans="1:4">
      <c r="A19760" s="1" t="s">
        <v>17376</v>
      </c>
      <c r="B19760" s="1">
        <v>90712</v>
      </c>
      <c r="C19760" s="1" t="s">
        <v>17377</v>
      </c>
      <c r="D19760" s="1" t="s">
        <v>62107</v>
      </c>
    </row>
    <row r="19761" spans="1:4">
      <c r="A19761" s="1" t="s">
        <v>38444</v>
      </c>
      <c r="B19761" s="1">
        <v>118425</v>
      </c>
      <c r="C19761" s="1" t="s">
        <v>38445</v>
      </c>
      <c r="D19761" s="1" t="s">
        <v>62108</v>
      </c>
    </row>
    <row r="19762" spans="1:4">
      <c r="A19762" s="1" t="s">
        <v>25478</v>
      </c>
      <c r="B19762" s="1">
        <v>97186</v>
      </c>
      <c r="C19762" s="1" t="s">
        <v>25479</v>
      </c>
      <c r="D19762" s="1" t="s">
        <v>62109</v>
      </c>
    </row>
    <row r="19763" spans="1:4">
      <c r="A19763" s="1" t="s">
        <v>7221</v>
      </c>
      <c r="B19763" s="1">
        <v>62640</v>
      </c>
      <c r="C19763" s="1" t="s">
        <v>7222</v>
      </c>
      <c r="D19763" s="1" t="s">
        <v>62110</v>
      </c>
    </row>
    <row r="19764" spans="1:4">
      <c r="A19764" s="1" t="s">
        <v>30250</v>
      </c>
      <c r="B19764" s="1">
        <v>63299</v>
      </c>
      <c r="C19764" s="1" t="s">
        <v>30251</v>
      </c>
      <c r="D19764" s="1" t="s">
        <v>62111</v>
      </c>
    </row>
    <row r="19765" spans="1:4">
      <c r="A19765" s="1" t="s">
        <v>30630</v>
      </c>
      <c r="B19765" s="1">
        <v>112039</v>
      </c>
      <c r="C19765" s="1" t="s">
        <v>30631</v>
      </c>
      <c r="D19765" s="1" t="s">
        <v>62112</v>
      </c>
    </row>
    <row r="19766" spans="1:4">
      <c r="A19766" s="1" t="s">
        <v>10016</v>
      </c>
      <c r="B19766" s="1">
        <v>41614</v>
      </c>
      <c r="C19766" s="1" t="s">
        <v>10017</v>
      </c>
      <c r="D19766" s="1" t="s">
        <v>62113</v>
      </c>
    </row>
    <row r="19767" spans="1:4">
      <c r="A19767" s="1" t="s">
        <v>17114</v>
      </c>
      <c r="B19767" s="1">
        <v>84082</v>
      </c>
      <c r="C19767" s="1" t="s">
        <v>17115</v>
      </c>
      <c r="D19767" s="1" t="s">
        <v>62114</v>
      </c>
    </row>
    <row r="19768" spans="1:4">
      <c r="A19768" s="1" t="s">
        <v>3333</v>
      </c>
      <c r="B19768" s="1">
        <v>45113</v>
      </c>
      <c r="C19768" s="1" t="s">
        <v>3334</v>
      </c>
      <c r="D19768" s="1" t="s">
        <v>62115</v>
      </c>
    </row>
    <row r="19769" spans="1:4">
      <c r="A19769" s="1" t="s">
        <v>27160</v>
      </c>
      <c r="B19769" s="1">
        <v>57646</v>
      </c>
      <c r="C19769" s="1" t="s">
        <v>27161</v>
      </c>
      <c r="D19769" s="1" t="s">
        <v>62116</v>
      </c>
    </row>
    <row r="19770" spans="1:4">
      <c r="A19770" s="1" t="s">
        <v>29862</v>
      </c>
      <c r="B19770" s="1">
        <v>108145</v>
      </c>
      <c r="C19770" s="1" t="s">
        <v>29863</v>
      </c>
      <c r="D19770" s="1" t="s">
        <v>62117</v>
      </c>
    </row>
    <row r="19771" spans="1:4">
      <c r="A19771" s="1" t="s">
        <v>14964</v>
      </c>
      <c r="B19771" s="1">
        <v>71249</v>
      </c>
      <c r="C19771" s="1" t="s">
        <v>14965</v>
      </c>
      <c r="D19771" s="1" t="s">
        <v>62118</v>
      </c>
    </row>
    <row r="19772" spans="1:4">
      <c r="A19772" s="1" t="s">
        <v>28450</v>
      </c>
      <c r="B19772" s="1">
        <v>105102</v>
      </c>
      <c r="C19772" s="1" t="s">
        <v>28451</v>
      </c>
      <c r="D19772" s="1" t="s">
        <v>62119</v>
      </c>
    </row>
    <row r="19773" spans="1:4">
      <c r="A19773" s="1" t="s">
        <v>22496</v>
      </c>
      <c r="B19773" s="1">
        <v>85467</v>
      </c>
      <c r="C19773" s="1" t="s">
        <v>22497</v>
      </c>
      <c r="D19773" s="1" t="s">
        <v>62120</v>
      </c>
    </row>
    <row r="19774" spans="1:4">
      <c r="A19774" s="1" t="s">
        <v>29686</v>
      </c>
      <c r="B19774" s="1">
        <v>121839</v>
      </c>
      <c r="C19774" s="1" t="s">
        <v>29687</v>
      </c>
      <c r="D19774" s="1" t="s">
        <v>62121</v>
      </c>
    </row>
    <row r="19775" spans="1:4">
      <c r="A19775" s="1" t="s">
        <v>27386</v>
      </c>
      <c r="B19775" s="1">
        <v>110312</v>
      </c>
      <c r="C19775" s="1" t="s">
        <v>27387</v>
      </c>
      <c r="D19775" s="1" t="s">
        <v>62122</v>
      </c>
    </row>
    <row r="19776" spans="1:4">
      <c r="A19776" s="1" t="s">
        <v>6841</v>
      </c>
      <c r="B19776" s="1">
        <v>66096</v>
      </c>
      <c r="C19776" s="1" t="s">
        <v>6842</v>
      </c>
      <c r="D19776" s="1" t="s">
        <v>62123</v>
      </c>
    </row>
    <row r="19777" spans="1:4">
      <c r="A19777" s="1" t="s">
        <v>40072</v>
      </c>
      <c r="B19777" s="1">
        <v>116135</v>
      </c>
      <c r="C19777" s="1" t="s">
        <v>40073</v>
      </c>
      <c r="D19777" s="1" t="s">
        <v>62124</v>
      </c>
    </row>
    <row r="19778" spans="1:4">
      <c r="A19778" s="1" t="s">
        <v>28440</v>
      </c>
      <c r="B19778" s="1">
        <v>110947</v>
      </c>
      <c r="C19778" s="1" t="s">
        <v>28441</v>
      </c>
      <c r="D19778" s="1" t="s">
        <v>62125</v>
      </c>
    </row>
    <row r="19779" spans="1:4">
      <c r="A19779" s="1" t="s">
        <v>35012</v>
      </c>
      <c r="B19779" s="1">
        <v>104475</v>
      </c>
      <c r="C19779" s="1" t="s">
        <v>35013</v>
      </c>
      <c r="D19779" s="1" t="s">
        <v>62126</v>
      </c>
    </row>
    <row r="19780" spans="1:4">
      <c r="A19780" s="1" t="s">
        <v>20578</v>
      </c>
      <c r="B19780" s="1">
        <v>84098</v>
      </c>
      <c r="C19780" s="1" t="s">
        <v>20579</v>
      </c>
      <c r="D19780" s="1" t="s">
        <v>62127</v>
      </c>
    </row>
    <row r="19781" spans="1:4">
      <c r="A19781" s="1" t="s">
        <v>10438</v>
      </c>
      <c r="B19781" s="1">
        <v>47572</v>
      </c>
      <c r="C19781" s="1" t="s">
        <v>10439</v>
      </c>
      <c r="D19781" s="1" t="s">
        <v>62128</v>
      </c>
    </row>
    <row r="19782" spans="1:4">
      <c r="A19782" s="1" t="s">
        <v>35380</v>
      </c>
      <c r="B19782" s="1">
        <v>105811</v>
      </c>
      <c r="C19782" s="1" t="s">
        <v>35381</v>
      </c>
      <c r="D19782" s="1" t="s">
        <v>62129</v>
      </c>
    </row>
    <row r="19783" spans="1:4">
      <c r="A19783" s="1" t="s">
        <v>27410</v>
      </c>
      <c r="B19783" s="1">
        <v>102637</v>
      </c>
      <c r="C19783" s="1" t="s">
        <v>27411</v>
      </c>
      <c r="D19783" s="1" t="s">
        <v>62130</v>
      </c>
    </row>
    <row r="19784" spans="1:4">
      <c r="A19784" s="1" t="s">
        <v>34956</v>
      </c>
      <c r="B19784" s="1">
        <v>120328</v>
      </c>
      <c r="C19784" s="1" t="s">
        <v>34957</v>
      </c>
      <c r="D19784" s="1" t="s">
        <v>62131</v>
      </c>
    </row>
    <row r="19785" spans="1:4">
      <c r="A19785" s="1" t="s">
        <v>15380</v>
      </c>
      <c r="B19785" s="1">
        <v>49533</v>
      </c>
      <c r="C19785" s="1" t="s">
        <v>15381</v>
      </c>
      <c r="D19785" s="1" t="s">
        <v>62132</v>
      </c>
    </row>
    <row r="19786" spans="1:4">
      <c r="A19786" s="1" t="s">
        <v>5731</v>
      </c>
      <c r="B19786" s="1">
        <v>56601</v>
      </c>
      <c r="C19786" s="1" t="s">
        <v>5732</v>
      </c>
      <c r="D19786" s="1" t="s">
        <v>62133</v>
      </c>
    </row>
    <row r="19787" spans="1:4">
      <c r="A19787" s="1" t="s">
        <v>38894</v>
      </c>
      <c r="B19787" s="1">
        <v>89488</v>
      </c>
      <c r="C19787" s="1" t="s">
        <v>38895</v>
      </c>
      <c r="D19787" s="1" t="s">
        <v>62134</v>
      </c>
    </row>
    <row r="19788" spans="1:4">
      <c r="A19788" s="1" t="s">
        <v>3737</v>
      </c>
      <c r="B19788" s="1">
        <v>87448</v>
      </c>
      <c r="C19788" s="1" t="s">
        <v>3738</v>
      </c>
      <c r="D19788" s="1" t="s">
        <v>62135</v>
      </c>
    </row>
    <row r="19789" spans="1:4">
      <c r="A19789" s="1" t="s">
        <v>13850</v>
      </c>
      <c r="B19789" s="1">
        <v>75978</v>
      </c>
      <c r="C19789" s="1" t="s">
        <v>13851</v>
      </c>
      <c r="D19789" s="1" t="s">
        <v>62136</v>
      </c>
    </row>
    <row r="19790" spans="1:4">
      <c r="A19790" s="1" t="s">
        <v>8822</v>
      </c>
      <c r="B19790" s="1">
        <v>77074</v>
      </c>
      <c r="C19790" s="1" t="s">
        <v>8823</v>
      </c>
      <c r="D19790" s="1" t="s">
        <v>62137</v>
      </c>
    </row>
    <row r="19791" spans="1:4">
      <c r="A19791" s="1" t="s">
        <v>7902</v>
      </c>
      <c r="B19791" s="1">
        <v>62096</v>
      </c>
      <c r="C19791" s="1" t="s">
        <v>7903</v>
      </c>
      <c r="D19791" s="1" t="s">
        <v>62138</v>
      </c>
    </row>
    <row r="19792" spans="1:4">
      <c r="A19792" s="1" t="s">
        <v>7948</v>
      </c>
      <c r="B19792" s="1">
        <v>40729</v>
      </c>
      <c r="C19792" s="1" t="s">
        <v>7949</v>
      </c>
      <c r="D19792" s="1" t="s">
        <v>62139</v>
      </c>
    </row>
    <row r="19793" spans="1:4">
      <c r="A19793" s="1" t="s">
        <v>18460</v>
      </c>
      <c r="B19793" s="1">
        <v>100483</v>
      </c>
      <c r="C19793" s="1" t="s">
        <v>18461</v>
      </c>
      <c r="D19793" s="1" t="s">
        <v>62140</v>
      </c>
    </row>
    <row r="19794" spans="1:4">
      <c r="A19794" s="1" t="s">
        <v>26810</v>
      </c>
      <c r="B19794" s="1">
        <v>93756</v>
      </c>
      <c r="C19794" s="1" t="s">
        <v>26811</v>
      </c>
      <c r="D19794" s="1" t="s">
        <v>62141</v>
      </c>
    </row>
    <row r="19795" spans="1:4">
      <c r="A19795" s="1" t="s">
        <v>35392</v>
      </c>
      <c r="B19795" s="1">
        <v>118119</v>
      </c>
      <c r="C19795" s="1" t="s">
        <v>35393</v>
      </c>
      <c r="D19795" s="1" t="s">
        <v>62142</v>
      </c>
    </row>
    <row r="19796" spans="1:4">
      <c r="A19796" s="1" t="s">
        <v>28260</v>
      </c>
      <c r="B19796" s="1">
        <v>110407</v>
      </c>
      <c r="C19796" s="1" t="s">
        <v>28261</v>
      </c>
      <c r="D19796" s="1" t="s">
        <v>62143</v>
      </c>
    </row>
    <row r="19797" spans="1:4">
      <c r="A19797" s="1" t="s">
        <v>17548</v>
      </c>
      <c r="B19797" s="1">
        <v>61475</v>
      </c>
      <c r="C19797" s="1" t="s">
        <v>17549</v>
      </c>
      <c r="D19797" s="1" t="s">
        <v>62144</v>
      </c>
    </row>
    <row r="19798" spans="1:4">
      <c r="A19798" s="1" t="s">
        <v>3137</v>
      </c>
      <c r="B19798" s="1">
        <v>48865</v>
      </c>
      <c r="C19798" s="1" t="s">
        <v>3138</v>
      </c>
      <c r="D19798" s="1" t="s">
        <v>62145</v>
      </c>
    </row>
    <row r="19799" spans="1:4">
      <c r="A19799" s="1" t="s">
        <v>3809</v>
      </c>
      <c r="B19799" s="1">
        <v>46068</v>
      </c>
      <c r="C19799" s="1" t="s">
        <v>3810</v>
      </c>
      <c r="D19799" s="1" t="s">
        <v>62146</v>
      </c>
    </row>
    <row r="19800" spans="1:4">
      <c r="A19800" s="1" t="s">
        <v>17846</v>
      </c>
      <c r="B19800" s="1">
        <v>92354</v>
      </c>
      <c r="C19800" s="1" t="s">
        <v>17847</v>
      </c>
      <c r="D19800" s="1" t="s">
        <v>62147</v>
      </c>
    </row>
    <row r="19801" spans="1:4">
      <c r="A19801" s="1" t="s">
        <v>28186</v>
      </c>
      <c r="B19801" s="1">
        <v>113210</v>
      </c>
      <c r="C19801" s="1" t="s">
        <v>28187</v>
      </c>
      <c r="D19801" s="1" t="s">
        <v>62148</v>
      </c>
    </row>
    <row r="19802" spans="1:4">
      <c r="A19802" s="1" t="s">
        <v>32022</v>
      </c>
      <c r="B19802" s="1">
        <v>112247</v>
      </c>
      <c r="C19802" s="1" t="s">
        <v>32023</v>
      </c>
      <c r="D19802" s="1" t="s">
        <v>62149</v>
      </c>
    </row>
    <row r="19803" spans="1:4">
      <c r="A19803" s="1" t="s">
        <v>25002</v>
      </c>
      <c r="B19803" s="1">
        <v>82167</v>
      </c>
      <c r="C19803" s="1" t="s">
        <v>25003</v>
      </c>
      <c r="D19803" s="1" t="s">
        <v>62150</v>
      </c>
    </row>
    <row r="19804" spans="1:4">
      <c r="A19804" s="1" t="s">
        <v>44424</v>
      </c>
      <c r="B19804" s="1">
        <v>109659</v>
      </c>
      <c r="C19804" s="1" t="s">
        <v>44425</v>
      </c>
      <c r="D19804" s="1" t="s">
        <v>62151</v>
      </c>
    </row>
    <row r="19805" spans="1:4">
      <c r="A19805" s="1" t="s">
        <v>9332</v>
      </c>
      <c r="B19805" s="1">
        <v>79372</v>
      </c>
      <c r="C19805" s="1" t="s">
        <v>9333</v>
      </c>
      <c r="D19805" s="1" t="s">
        <v>62152</v>
      </c>
    </row>
    <row r="19806" spans="1:4">
      <c r="A19806" s="1" t="s">
        <v>37440</v>
      </c>
      <c r="B19806" s="1">
        <v>113933</v>
      </c>
      <c r="C19806" s="1" t="s">
        <v>37441</v>
      </c>
      <c r="D19806" s="1" t="s">
        <v>62153</v>
      </c>
    </row>
    <row r="19807" spans="1:4">
      <c r="A19807" s="1" t="s">
        <v>15156</v>
      </c>
      <c r="B19807" s="1">
        <v>86338</v>
      </c>
      <c r="C19807" s="1" t="s">
        <v>15157</v>
      </c>
      <c r="D19807" s="1" t="s">
        <v>62154</v>
      </c>
    </row>
    <row r="19808" spans="1:4">
      <c r="A19808" s="1" t="s">
        <v>17356</v>
      </c>
      <c r="B19808" s="1">
        <v>96005</v>
      </c>
      <c r="C19808" s="1" t="s">
        <v>17357</v>
      </c>
      <c r="D19808" s="1" t="s">
        <v>62155</v>
      </c>
    </row>
    <row r="19809" spans="1:4">
      <c r="A19809" s="1" t="s">
        <v>10264</v>
      </c>
      <c r="B19809" s="1">
        <v>68603</v>
      </c>
      <c r="C19809" s="1" t="s">
        <v>10265</v>
      </c>
      <c r="D19809" s="1" t="s">
        <v>62156</v>
      </c>
    </row>
    <row r="19810" spans="1:4">
      <c r="A19810" s="1" t="s">
        <v>24284</v>
      </c>
      <c r="B19810" s="1">
        <v>94086</v>
      </c>
      <c r="C19810" s="1" t="s">
        <v>24285</v>
      </c>
      <c r="D19810" s="1" t="s">
        <v>62157</v>
      </c>
    </row>
    <row r="19811" spans="1:4">
      <c r="A19811" s="1" t="s">
        <v>10642</v>
      </c>
      <c r="B19811" s="1">
        <v>66586</v>
      </c>
      <c r="C19811" s="1" t="s">
        <v>10643</v>
      </c>
      <c r="D19811" s="1" t="s">
        <v>62158</v>
      </c>
    </row>
    <row r="19812" spans="1:4">
      <c r="A19812" s="1" t="s">
        <v>19574</v>
      </c>
      <c r="B19812" s="1">
        <v>52006</v>
      </c>
      <c r="C19812" s="1" t="s">
        <v>19575</v>
      </c>
      <c r="D19812" s="1" t="s">
        <v>62159</v>
      </c>
    </row>
    <row r="19813" spans="1:4">
      <c r="A19813" s="1" t="s">
        <v>11044</v>
      </c>
      <c r="B19813" s="1">
        <v>73831</v>
      </c>
      <c r="C19813" s="1" t="s">
        <v>11045</v>
      </c>
      <c r="D19813" s="1" t="s">
        <v>62160</v>
      </c>
    </row>
    <row r="19814" spans="1:4">
      <c r="A19814" s="1" t="s">
        <v>8882</v>
      </c>
      <c r="B19814" s="1">
        <v>60166</v>
      </c>
      <c r="C19814" s="1" t="s">
        <v>8883</v>
      </c>
      <c r="D19814" s="1" t="s">
        <v>62161</v>
      </c>
    </row>
    <row r="19815" spans="1:4">
      <c r="A19815" s="1" t="s">
        <v>30358</v>
      </c>
      <c r="B19815" s="1">
        <v>98480</v>
      </c>
      <c r="C19815" s="1" t="s">
        <v>30359</v>
      </c>
      <c r="D19815" s="1" t="s">
        <v>62162</v>
      </c>
    </row>
    <row r="19816" spans="1:4">
      <c r="A19816" s="1" t="s">
        <v>36696</v>
      </c>
      <c r="B19816" s="1">
        <v>113906</v>
      </c>
      <c r="C19816" s="1" t="s">
        <v>36697</v>
      </c>
      <c r="D19816" s="1" t="s">
        <v>62163</v>
      </c>
    </row>
    <row r="19817" spans="1:4">
      <c r="A19817" s="1" t="s">
        <v>30458</v>
      </c>
      <c r="B19817" s="1">
        <v>105512</v>
      </c>
      <c r="C19817" s="1" t="s">
        <v>30459</v>
      </c>
      <c r="D19817" s="1" t="s">
        <v>62164</v>
      </c>
    </row>
    <row r="19818" spans="1:4">
      <c r="A19818" s="1" t="s">
        <v>19840</v>
      </c>
      <c r="B19818" s="1">
        <v>93813</v>
      </c>
      <c r="C19818" s="1" t="s">
        <v>19841</v>
      </c>
      <c r="D19818" s="1" t="s">
        <v>62165</v>
      </c>
    </row>
    <row r="19819" spans="1:4">
      <c r="A19819" s="1" t="s">
        <v>15360</v>
      </c>
      <c r="B19819" s="1">
        <v>84085</v>
      </c>
      <c r="C19819" s="1" t="s">
        <v>15361</v>
      </c>
      <c r="D19819" s="1" t="s">
        <v>62166</v>
      </c>
    </row>
    <row r="19820" spans="1:4">
      <c r="A19820" s="1" t="s">
        <v>15158</v>
      </c>
      <c r="B19820" s="1">
        <v>76371</v>
      </c>
      <c r="C19820" s="1" t="s">
        <v>15159</v>
      </c>
      <c r="D19820" s="1" t="s">
        <v>62167</v>
      </c>
    </row>
    <row r="19821" spans="1:4">
      <c r="A19821" s="1" t="s">
        <v>20688</v>
      </c>
      <c r="B19821" s="1">
        <v>77119</v>
      </c>
      <c r="C19821" s="1" t="s">
        <v>20689</v>
      </c>
      <c r="D19821" s="1" t="s">
        <v>62168</v>
      </c>
    </row>
    <row r="19822" spans="1:4">
      <c r="A19822" s="1" t="s">
        <v>29278</v>
      </c>
      <c r="B19822" s="1">
        <v>105456</v>
      </c>
      <c r="C19822" s="1" t="s">
        <v>29279</v>
      </c>
      <c r="D19822" s="1" t="s">
        <v>62169</v>
      </c>
    </row>
    <row r="19823" spans="1:4">
      <c r="A19823" s="1" t="s">
        <v>6803</v>
      </c>
      <c r="B19823" s="1">
        <v>46872</v>
      </c>
      <c r="C19823" s="1" t="s">
        <v>6804</v>
      </c>
      <c r="D19823" s="1" t="s">
        <v>62170</v>
      </c>
    </row>
    <row r="19824" spans="1:4">
      <c r="A19824" s="1" t="s">
        <v>25414</v>
      </c>
      <c r="B19824" s="1">
        <v>87931</v>
      </c>
      <c r="C19824" s="1" t="s">
        <v>25415</v>
      </c>
      <c r="D19824" s="1" t="s">
        <v>62171</v>
      </c>
    </row>
    <row r="19825" spans="1:4">
      <c r="A19825" s="1" t="s">
        <v>25536</v>
      </c>
      <c r="B19825" s="1">
        <v>84103</v>
      </c>
      <c r="C19825" s="1" t="s">
        <v>25537</v>
      </c>
      <c r="D19825" s="1" t="s">
        <v>62172</v>
      </c>
    </row>
    <row r="19826" spans="1:4">
      <c r="A19826" s="1" t="s">
        <v>14292</v>
      </c>
      <c r="B19826" s="1">
        <v>90380</v>
      </c>
      <c r="C19826" s="1" t="s">
        <v>14293</v>
      </c>
      <c r="D19826" s="1" t="s">
        <v>62173</v>
      </c>
    </row>
    <row r="19827" spans="1:4">
      <c r="A19827" s="1" t="s">
        <v>15258</v>
      </c>
      <c r="B19827" s="1">
        <v>64956</v>
      </c>
      <c r="C19827" s="1" t="s">
        <v>15259</v>
      </c>
      <c r="D19827" s="1" t="s">
        <v>62174</v>
      </c>
    </row>
    <row r="19828" spans="1:4">
      <c r="A19828" s="1" t="s">
        <v>19212</v>
      </c>
      <c r="B19828" s="1">
        <v>63650</v>
      </c>
      <c r="C19828" s="1" t="s">
        <v>19213</v>
      </c>
      <c r="D19828" s="1" t="s">
        <v>62175</v>
      </c>
    </row>
    <row r="19829" spans="1:4">
      <c r="A19829" s="1" t="s">
        <v>40762</v>
      </c>
      <c r="B19829" s="1">
        <v>119106</v>
      </c>
      <c r="C19829" s="1" t="s">
        <v>40763</v>
      </c>
      <c r="D19829" s="1" t="s">
        <v>62176</v>
      </c>
    </row>
    <row r="19830" spans="1:4">
      <c r="A19830" s="1" t="s">
        <v>19886</v>
      </c>
      <c r="B19830" s="1">
        <v>83580</v>
      </c>
      <c r="C19830" s="1" t="s">
        <v>19887</v>
      </c>
      <c r="D19830" s="1" t="s">
        <v>62177</v>
      </c>
    </row>
    <row r="19831" spans="1:4">
      <c r="A19831" s="1" t="s">
        <v>7243</v>
      </c>
      <c r="B19831" s="1">
        <v>77461</v>
      </c>
      <c r="C19831" s="1" t="s">
        <v>7244</v>
      </c>
      <c r="D19831" s="1" t="s">
        <v>62178</v>
      </c>
    </row>
    <row r="19832" spans="1:4">
      <c r="A19832" s="1" t="s">
        <v>35296</v>
      </c>
      <c r="B19832" s="1">
        <v>106272</v>
      </c>
      <c r="C19832" s="1" t="s">
        <v>35297</v>
      </c>
      <c r="D19832" s="1" t="s">
        <v>62179</v>
      </c>
    </row>
    <row r="19833" spans="1:4">
      <c r="A19833" s="1" t="s">
        <v>44312</v>
      </c>
      <c r="B19833" s="1">
        <v>134714</v>
      </c>
      <c r="C19833" s="1" t="s">
        <v>44313</v>
      </c>
      <c r="D19833" s="1" t="s">
        <v>62180</v>
      </c>
    </row>
    <row r="19834" spans="1:4">
      <c r="A19834" s="1" t="s">
        <v>41830</v>
      </c>
      <c r="B19834" s="1">
        <v>111072</v>
      </c>
      <c r="C19834" s="1" t="s">
        <v>41831</v>
      </c>
      <c r="D19834" s="1" t="s">
        <v>62181</v>
      </c>
    </row>
    <row r="19835" spans="1:4">
      <c r="A19835" s="1" t="s">
        <v>29810</v>
      </c>
      <c r="B19835" s="1">
        <v>100608</v>
      </c>
      <c r="C19835" s="1" t="s">
        <v>29811</v>
      </c>
      <c r="D19835" s="1" t="s">
        <v>62182</v>
      </c>
    </row>
    <row r="19836" spans="1:4">
      <c r="A19836" s="1" t="s">
        <v>35498</v>
      </c>
      <c r="B19836" s="1">
        <v>111236</v>
      </c>
      <c r="C19836" s="1" t="s">
        <v>35499</v>
      </c>
      <c r="D19836" s="1" t="s">
        <v>62183</v>
      </c>
    </row>
    <row r="19837" spans="1:4">
      <c r="A19837" s="1" t="s">
        <v>15436</v>
      </c>
      <c r="B19837" s="1">
        <v>58957</v>
      </c>
      <c r="C19837" s="1" t="s">
        <v>15437</v>
      </c>
      <c r="D19837" s="1" t="s">
        <v>62184</v>
      </c>
    </row>
    <row r="19838" spans="1:4">
      <c r="A19838" s="1" t="s">
        <v>37464</v>
      </c>
      <c r="B19838" s="1">
        <v>100955</v>
      </c>
      <c r="C19838" s="1" t="s">
        <v>37465</v>
      </c>
      <c r="D19838" s="1" t="s">
        <v>62185</v>
      </c>
    </row>
    <row r="19839" spans="1:4">
      <c r="A19839" s="1" t="s">
        <v>40446</v>
      </c>
      <c r="B19839" s="1">
        <v>115853</v>
      </c>
      <c r="C19839" s="1" t="s">
        <v>40447</v>
      </c>
      <c r="D19839" s="1" t="s">
        <v>62186</v>
      </c>
    </row>
    <row r="19840" spans="1:4">
      <c r="A19840" s="1" t="s">
        <v>14252</v>
      </c>
      <c r="B19840" s="1">
        <v>53530</v>
      </c>
      <c r="C19840" s="1" t="s">
        <v>14253</v>
      </c>
      <c r="D19840" s="1" t="s">
        <v>62187</v>
      </c>
    </row>
    <row r="19841" spans="1:4">
      <c r="A19841" s="1" t="s">
        <v>6891</v>
      </c>
      <c r="B19841" s="1">
        <v>32534</v>
      </c>
      <c r="C19841" s="1" t="s">
        <v>6892</v>
      </c>
      <c r="D19841" s="1" t="s">
        <v>62188</v>
      </c>
    </row>
    <row r="19842" spans="1:4">
      <c r="A19842" s="1" t="s">
        <v>40400</v>
      </c>
      <c r="B19842" s="1">
        <v>116132</v>
      </c>
      <c r="C19842" s="1" t="s">
        <v>40401</v>
      </c>
      <c r="D19842" s="1" t="s">
        <v>62189</v>
      </c>
    </row>
    <row r="19843" spans="1:4">
      <c r="A19843" s="1" t="s">
        <v>41108</v>
      </c>
      <c r="B19843" s="1">
        <v>116915</v>
      </c>
      <c r="C19843" s="1" t="s">
        <v>41109</v>
      </c>
      <c r="D19843" s="1" t="s">
        <v>62190</v>
      </c>
    </row>
    <row r="19844" spans="1:4">
      <c r="A19844" s="1" t="s">
        <v>3933</v>
      </c>
      <c r="B19844" s="1">
        <v>43684</v>
      </c>
      <c r="C19844" s="1" t="s">
        <v>3934</v>
      </c>
      <c r="D19844" s="1" t="s">
        <v>62191</v>
      </c>
    </row>
    <row r="19845" spans="1:4">
      <c r="A19845" s="1" t="s">
        <v>9834</v>
      </c>
      <c r="B19845" s="1">
        <v>71991</v>
      </c>
      <c r="C19845" s="1" t="s">
        <v>9835</v>
      </c>
      <c r="D19845" s="1" t="s">
        <v>62192</v>
      </c>
    </row>
    <row r="19846" spans="1:4">
      <c r="A19846" s="1" t="s">
        <v>35042</v>
      </c>
      <c r="B19846" s="1">
        <v>66468</v>
      </c>
      <c r="C19846" s="1" t="s">
        <v>35043</v>
      </c>
      <c r="D19846" s="1" t="s">
        <v>62193</v>
      </c>
    </row>
    <row r="19847" spans="1:4">
      <c r="A19847" s="1" t="s">
        <v>4569</v>
      </c>
      <c r="B19847" s="1">
        <v>61166</v>
      </c>
      <c r="C19847" s="1" t="s">
        <v>4570</v>
      </c>
      <c r="D19847" s="1" t="s">
        <v>62194</v>
      </c>
    </row>
    <row r="19848" spans="1:4">
      <c r="A19848" s="1" t="s">
        <v>24294</v>
      </c>
      <c r="B19848" s="1">
        <v>104418</v>
      </c>
      <c r="C19848" s="1" t="s">
        <v>24295</v>
      </c>
      <c r="D19848" s="1" t="s">
        <v>62195</v>
      </c>
    </row>
    <row r="19849" spans="1:4">
      <c r="A19849" s="1" t="s">
        <v>42678</v>
      </c>
      <c r="B19849" s="1">
        <v>131340</v>
      </c>
      <c r="C19849" s="1" t="s">
        <v>42679</v>
      </c>
      <c r="D19849" s="1" t="s">
        <v>62196</v>
      </c>
    </row>
    <row r="19850" spans="1:4">
      <c r="A19850" s="1" t="s">
        <v>7391</v>
      </c>
      <c r="B19850" s="1">
        <v>79389</v>
      </c>
      <c r="C19850" s="1" t="s">
        <v>7392</v>
      </c>
      <c r="D19850" s="1" t="s">
        <v>62197</v>
      </c>
    </row>
    <row r="19851" spans="1:4">
      <c r="A19851" s="1" t="s">
        <v>2245</v>
      </c>
      <c r="B19851" s="1">
        <v>52972</v>
      </c>
      <c r="C19851" s="1" t="s">
        <v>2246</v>
      </c>
      <c r="D19851" s="1" t="s">
        <v>62198</v>
      </c>
    </row>
    <row r="19852" spans="1:4">
      <c r="A19852" s="1" t="s">
        <v>30892</v>
      </c>
      <c r="B19852" s="1">
        <v>81586</v>
      </c>
      <c r="C19852" s="1" t="s">
        <v>30893</v>
      </c>
      <c r="D19852" s="1" t="s">
        <v>62199</v>
      </c>
    </row>
    <row r="19853" spans="1:4">
      <c r="A19853" s="1" t="s">
        <v>5305</v>
      </c>
      <c r="B19853" s="1">
        <v>58912</v>
      </c>
      <c r="C19853" s="1" t="s">
        <v>5306</v>
      </c>
      <c r="D19853" s="1" t="s">
        <v>62200</v>
      </c>
    </row>
    <row r="19854" spans="1:4">
      <c r="A19854" s="1" t="s">
        <v>8332</v>
      </c>
      <c r="B19854" s="1">
        <v>63651</v>
      </c>
      <c r="C19854" s="1" t="s">
        <v>8333</v>
      </c>
      <c r="D19854" s="1" t="s">
        <v>62201</v>
      </c>
    </row>
    <row r="19855" spans="1:4">
      <c r="A19855" s="1" t="s">
        <v>25726</v>
      </c>
      <c r="B19855" s="1">
        <v>54276</v>
      </c>
      <c r="C19855" s="1" t="s">
        <v>25727</v>
      </c>
      <c r="D19855" s="1" t="s">
        <v>62202</v>
      </c>
    </row>
    <row r="19856" spans="1:4">
      <c r="A19856" s="1" t="s">
        <v>29902</v>
      </c>
      <c r="B19856" s="1">
        <v>105766</v>
      </c>
      <c r="C19856" s="1" t="s">
        <v>29903</v>
      </c>
      <c r="D19856" s="1" t="s">
        <v>62203</v>
      </c>
    </row>
    <row r="19857" spans="1:4">
      <c r="A19857" s="1" t="s">
        <v>30040</v>
      </c>
      <c r="B19857" s="1">
        <v>79271</v>
      </c>
      <c r="C19857" s="1" t="s">
        <v>30041</v>
      </c>
      <c r="D19857" s="1" t="s">
        <v>62204</v>
      </c>
    </row>
    <row r="19858" spans="1:4">
      <c r="A19858" s="1" t="s">
        <v>7151</v>
      </c>
      <c r="B19858" s="1">
        <v>65933</v>
      </c>
      <c r="C19858" s="1" t="s">
        <v>7152</v>
      </c>
      <c r="D19858" s="1" t="s">
        <v>62205</v>
      </c>
    </row>
    <row r="19859" spans="1:4">
      <c r="A19859" s="1" t="s">
        <v>32570</v>
      </c>
      <c r="B19859" s="1">
        <v>116358</v>
      </c>
      <c r="C19859" s="1" t="s">
        <v>32571</v>
      </c>
      <c r="D19859" s="1" t="s">
        <v>62206</v>
      </c>
    </row>
    <row r="19860" spans="1:4">
      <c r="A19860" s="1" t="s">
        <v>21472</v>
      </c>
      <c r="B19860" s="1">
        <v>60706</v>
      </c>
      <c r="C19860" s="1" t="s">
        <v>21473</v>
      </c>
      <c r="D19860" s="1" t="s">
        <v>62207</v>
      </c>
    </row>
    <row r="19861" spans="1:4">
      <c r="A19861" s="1" t="s">
        <v>43086</v>
      </c>
      <c r="B19861" s="1">
        <v>120669</v>
      </c>
      <c r="C19861" s="1" t="s">
        <v>43087</v>
      </c>
      <c r="D19861" s="1" t="s">
        <v>62208</v>
      </c>
    </row>
    <row r="19862" spans="1:4">
      <c r="A19862" s="1" t="s">
        <v>30200</v>
      </c>
      <c r="B19862" s="1">
        <v>113343</v>
      </c>
      <c r="C19862" s="1" t="s">
        <v>30201</v>
      </c>
      <c r="D19862" s="1" t="s">
        <v>62209</v>
      </c>
    </row>
    <row r="19863" spans="1:4">
      <c r="A19863" s="1" t="s">
        <v>5109</v>
      </c>
      <c r="B19863" s="1">
        <v>74208</v>
      </c>
      <c r="C19863" s="1" t="s">
        <v>5110</v>
      </c>
      <c r="D19863" s="1" t="s">
        <v>62210</v>
      </c>
    </row>
    <row r="19864" spans="1:4">
      <c r="A19864" s="1" t="s">
        <v>14316</v>
      </c>
      <c r="B19864" s="1">
        <v>73293</v>
      </c>
      <c r="C19864" s="1" t="s">
        <v>14317</v>
      </c>
      <c r="D19864" s="1" t="s">
        <v>62211</v>
      </c>
    </row>
    <row r="19865" spans="1:4">
      <c r="A19865" s="1" t="s">
        <v>29622</v>
      </c>
      <c r="B19865" s="1">
        <v>58694</v>
      </c>
      <c r="C19865" s="1" t="s">
        <v>29623</v>
      </c>
      <c r="D19865" s="1" t="s">
        <v>62212</v>
      </c>
    </row>
    <row r="19866" spans="1:4">
      <c r="A19866" s="1" t="s">
        <v>41382</v>
      </c>
      <c r="B19866" s="1">
        <v>118890</v>
      </c>
      <c r="C19866" s="1" t="s">
        <v>41383</v>
      </c>
      <c r="D19866" s="1" t="s">
        <v>62213</v>
      </c>
    </row>
    <row r="19867" spans="1:4">
      <c r="A19867" s="1" t="s">
        <v>10602</v>
      </c>
      <c r="B19867" s="1">
        <v>83690</v>
      </c>
      <c r="C19867" s="1" t="s">
        <v>10603</v>
      </c>
      <c r="D19867" s="1" t="s">
        <v>62214</v>
      </c>
    </row>
    <row r="19868" spans="1:4">
      <c r="A19868" s="1" t="s">
        <v>43358</v>
      </c>
      <c r="B19868" s="1">
        <v>125773</v>
      </c>
      <c r="C19868" s="1" t="s">
        <v>43359</v>
      </c>
      <c r="D19868" s="1" t="s">
        <v>62215</v>
      </c>
    </row>
    <row r="19869" spans="1:4">
      <c r="A19869" s="1" t="s">
        <v>9734</v>
      </c>
      <c r="B19869" s="1">
        <v>53201</v>
      </c>
      <c r="C19869" s="1" t="s">
        <v>9735</v>
      </c>
      <c r="D19869" s="1" t="s">
        <v>62216</v>
      </c>
    </row>
    <row r="19870" spans="1:4">
      <c r="A19870" s="1" t="s">
        <v>3217</v>
      </c>
      <c r="B19870" s="1">
        <v>67818</v>
      </c>
      <c r="C19870" s="1" t="s">
        <v>3218</v>
      </c>
      <c r="D19870" s="1" t="s">
        <v>62217</v>
      </c>
    </row>
    <row r="19871" spans="1:4">
      <c r="A19871" s="1" t="s">
        <v>10792</v>
      </c>
      <c r="B19871" s="1">
        <v>76180</v>
      </c>
      <c r="C19871" s="1" t="s">
        <v>10793</v>
      </c>
      <c r="D19871" s="1" t="s">
        <v>62218</v>
      </c>
    </row>
    <row r="19872" spans="1:4">
      <c r="A19872" s="1" t="s">
        <v>2175</v>
      </c>
      <c r="B19872" s="1">
        <v>51892</v>
      </c>
      <c r="C19872" s="1" t="s">
        <v>2176</v>
      </c>
      <c r="D19872" s="1" t="s">
        <v>62219</v>
      </c>
    </row>
    <row r="19873" spans="1:4">
      <c r="A19873" s="1" t="s">
        <v>32742</v>
      </c>
      <c r="B19873" s="1">
        <v>116462</v>
      </c>
      <c r="C19873" s="1" t="s">
        <v>32743</v>
      </c>
      <c r="D19873" s="1" t="s">
        <v>62220</v>
      </c>
    </row>
    <row r="19874" spans="1:4">
      <c r="A19874" s="1" t="s">
        <v>26376</v>
      </c>
      <c r="B19874" s="1">
        <v>65640</v>
      </c>
      <c r="C19874" s="1" t="s">
        <v>26377</v>
      </c>
      <c r="D19874" s="1" t="s">
        <v>62221</v>
      </c>
    </row>
    <row r="19875" spans="1:4">
      <c r="A19875" s="1" t="s">
        <v>24982</v>
      </c>
      <c r="B19875" s="1">
        <v>75101</v>
      </c>
      <c r="C19875" s="1" t="s">
        <v>24983</v>
      </c>
      <c r="D19875" s="1" t="s">
        <v>62222</v>
      </c>
    </row>
    <row r="19876" spans="1:4">
      <c r="A19876" s="1" t="s">
        <v>44100</v>
      </c>
      <c r="B19876" s="1">
        <v>108901</v>
      </c>
      <c r="C19876" s="1" t="s">
        <v>44101</v>
      </c>
      <c r="D19876" s="1" t="s">
        <v>62223</v>
      </c>
    </row>
    <row r="19877" spans="1:4">
      <c r="A19877" s="1" t="s">
        <v>8986</v>
      </c>
      <c r="B19877" s="1">
        <v>58393</v>
      </c>
      <c r="C19877" s="1" t="s">
        <v>8987</v>
      </c>
      <c r="D19877" s="1" t="s">
        <v>62224</v>
      </c>
    </row>
    <row r="19878" spans="1:4">
      <c r="A19878" s="1" t="s">
        <v>39334</v>
      </c>
      <c r="B19878" s="1">
        <v>121100</v>
      </c>
      <c r="C19878" s="1" t="s">
        <v>39335</v>
      </c>
      <c r="D19878" s="1" t="s">
        <v>62225</v>
      </c>
    </row>
    <row r="19879" spans="1:4">
      <c r="A19879" s="1" t="s">
        <v>3935</v>
      </c>
      <c r="B19879" s="1">
        <v>44941</v>
      </c>
      <c r="C19879" s="1" t="s">
        <v>3936</v>
      </c>
      <c r="D19879" s="1" t="s">
        <v>62226</v>
      </c>
    </row>
    <row r="19880" spans="1:4">
      <c r="A19880" s="1" t="s">
        <v>5103</v>
      </c>
      <c r="B19880" s="1">
        <v>63926</v>
      </c>
      <c r="C19880" s="1" t="s">
        <v>5104</v>
      </c>
      <c r="D19880" s="1" t="s">
        <v>62227</v>
      </c>
    </row>
    <row r="19881" spans="1:4">
      <c r="A19881" s="1" t="s">
        <v>35952</v>
      </c>
      <c r="B19881" s="1">
        <v>116754</v>
      </c>
      <c r="C19881" s="1" t="s">
        <v>35953</v>
      </c>
      <c r="D19881" s="1" t="s">
        <v>62228</v>
      </c>
    </row>
    <row r="19882" spans="1:4">
      <c r="A19882" s="1" t="s">
        <v>3129</v>
      </c>
      <c r="B19882" s="1">
        <v>42480</v>
      </c>
      <c r="C19882" s="1" t="s">
        <v>3130</v>
      </c>
      <c r="D19882" s="1" t="s">
        <v>62229</v>
      </c>
    </row>
    <row r="19883" spans="1:4">
      <c r="A19883" s="1" t="s">
        <v>32182</v>
      </c>
      <c r="B19883" s="1">
        <v>108344</v>
      </c>
      <c r="C19883" s="1" t="s">
        <v>32183</v>
      </c>
      <c r="D19883" s="1" t="s">
        <v>62230</v>
      </c>
    </row>
    <row r="19884" spans="1:4">
      <c r="A19884" s="1" t="s">
        <v>32978</v>
      </c>
      <c r="B19884" s="1">
        <v>110630</v>
      </c>
      <c r="C19884" s="1" t="s">
        <v>32979</v>
      </c>
      <c r="D19884" s="1" t="s">
        <v>62231</v>
      </c>
    </row>
    <row r="19885" spans="1:4">
      <c r="A19885" s="1" t="s">
        <v>3585</v>
      </c>
      <c r="B19885" s="1">
        <v>50398</v>
      </c>
      <c r="C19885" s="1" t="s">
        <v>3586</v>
      </c>
      <c r="D19885" s="1" t="s">
        <v>62232</v>
      </c>
    </row>
    <row r="19886" spans="1:4">
      <c r="A19886" s="1" t="s">
        <v>2953</v>
      </c>
      <c r="B19886" s="1">
        <v>41340</v>
      </c>
      <c r="C19886" s="1" t="s">
        <v>2954</v>
      </c>
      <c r="D19886" s="1" t="s">
        <v>62233</v>
      </c>
    </row>
    <row r="19887" spans="1:4">
      <c r="A19887" s="1" t="s">
        <v>28392</v>
      </c>
      <c r="B19887" s="1">
        <v>99472</v>
      </c>
      <c r="C19887" s="1" t="s">
        <v>28393</v>
      </c>
      <c r="D19887" s="1" t="s">
        <v>62234</v>
      </c>
    </row>
    <row r="19888" spans="1:4">
      <c r="A19888" s="1" t="s">
        <v>21052</v>
      </c>
      <c r="B19888" s="1">
        <v>99071</v>
      </c>
      <c r="C19888" s="1" t="s">
        <v>21053</v>
      </c>
      <c r="D19888" s="1" t="s">
        <v>62235</v>
      </c>
    </row>
    <row r="19889" spans="1:4">
      <c r="A19889" s="1" t="s">
        <v>18054</v>
      </c>
      <c r="B19889" s="1">
        <v>98916</v>
      </c>
      <c r="C19889" s="1" t="s">
        <v>18055</v>
      </c>
      <c r="D19889" s="1" t="s">
        <v>62236</v>
      </c>
    </row>
    <row r="19890" spans="1:4">
      <c r="A19890" s="1" t="s">
        <v>18128</v>
      </c>
      <c r="B19890" s="1">
        <v>101067</v>
      </c>
      <c r="C19890" s="1" t="s">
        <v>18129</v>
      </c>
      <c r="D19890" s="1" t="s">
        <v>62237</v>
      </c>
    </row>
    <row r="19891" spans="1:4">
      <c r="A19891" s="1" t="s">
        <v>34750</v>
      </c>
      <c r="B19891" s="1">
        <v>95643</v>
      </c>
      <c r="C19891" s="1" t="s">
        <v>34751</v>
      </c>
      <c r="D19891" s="1" t="s">
        <v>62238</v>
      </c>
    </row>
    <row r="19892" spans="1:4">
      <c r="A19892" s="1" t="s">
        <v>40788</v>
      </c>
      <c r="B19892" s="1">
        <v>120830</v>
      </c>
      <c r="C19892" s="1" t="s">
        <v>40789</v>
      </c>
      <c r="D19892" s="1" t="s">
        <v>62239</v>
      </c>
    </row>
    <row r="19893" spans="1:4">
      <c r="A19893" s="1" t="s">
        <v>6271</v>
      </c>
      <c r="B19893" s="1">
        <v>94991</v>
      </c>
      <c r="C19893" s="1" t="s">
        <v>6272</v>
      </c>
      <c r="D19893" s="1" t="s">
        <v>62240</v>
      </c>
    </row>
    <row r="19894" spans="1:4">
      <c r="A19894" s="1" t="s">
        <v>30644</v>
      </c>
      <c r="B19894" s="1">
        <v>105290</v>
      </c>
      <c r="C19894" s="1" t="s">
        <v>30645</v>
      </c>
      <c r="D19894" s="1" t="s">
        <v>62241</v>
      </c>
    </row>
    <row r="19895" spans="1:4">
      <c r="A19895" s="1" t="s">
        <v>9612</v>
      </c>
      <c r="B19895" s="1">
        <v>60607</v>
      </c>
      <c r="C19895" s="1" t="s">
        <v>9613</v>
      </c>
      <c r="D19895" s="1" t="s">
        <v>62242</v>
      </c>
    </row>
    <row r="19896" spans="1:4">
      <c r="A19896" s="1" t="s">
        <v>7872</v>
      </c>
      <c r="B19896" s="1">
        <v>60615</v>
      </c>
      <c r="C19896" s="1" t="s">
        <v>7873</v>
      </c>
      <c r="D19896" s="1" t="s">
        <v>62243</v>
      </c>
    </row>
    <row r="19897" spans="1:4">
      <c r="A19897" s="1" t="s">
        <v>44664</v>
      </c>
      <c r="B19897" s="1">
        <v>126211</v>
      </c>
      <c r="C19897" s="1" t="s">
        <v>44665</v>
      </c>
      <c r="D19897" s="1" t="s">
        <v>62244</v>
      </c>
    </row>
    <row r="19898" spans="1:4">
      <c r="A19898" s="1" t="s">
        <v>31628</v>
      </c>
      <c r="B19898" s="1">
        <v>126205</v>
      </c>
      <c r="C19898" s="1" t="s">
        <v>31629</v>
      </c>
      <c r="D19898" s="1" t="s">
        <v>62245</v>
      </c>
    </row>
    <row r="19899" spans="1:4">
      <c r="A19899" s="1" t="s">
        <v>21460</v>
      </c>
      <c r="B19899" s="1">
        <v>96667</v>
      </c>
      <c r="C19899" s="1" t="s">
        <v>21461</v>
      </c>
      <c r="D19899" s="1" t="s">
        <v>62246</v>
      </c>
    </row>
    <row r="19900" spans="1:4">
      <c r="A19900" s="1" t="s">
        <v>11552</v>
      </c>
      <c r="B19900" s="1">
        <v>70201</v>
      </c>
      <c r="C19900" s="1" t="s">
        <v>11553</v>
      </c>
      <c r="D19900" s="1" t="s">
        <v>62247</v>
      </c>
    </row>
    <row r="19901" spans="1:4">
      <c r="A19901" s="1" t="s">
        <v>2581</v>
      </c>
      <c r="B19901" s="1">
        <v>86812</v>
      </c>
      <c r="C19901" s="1" t="s">
        <v>2582</v>
      </c>
      <c r="D19901" s="1" t="s">
        <v>62248</v>
      </c>
    </row>
    <row r="19902" spans="1:4">
      <c r="A19902" s="1" t="s">
        <v>14002</v>
      </c>
      <c r="B19902" s="1">
        <v>103011</v>
      </c>
      <c r="C19902" s="1" t="s">
        <v>14003</v>
      </c>
      <c r="D19902" s="1" t="s">
        <v>62249</v>
      </c>
    </row>
    <row r="19903" spans="1:4">
      <c r="A19903" s="1" t="s">
        <v>26670</v>
      </c>
      <c r="B19903" s="1">
        <v>104239</v>
      </c>
      <c r="C19903" s="1" t="s">
        <v>26671</v>
      </c>
      <c r="D19903" s="1" t="s">
        <v>62250</v>
      </c>
    </row>
    <row r="19904" spans="1:4">
      <c r="A19904" s="1" t="s">
        <v>36068</v>
      </c>
      <c r="B19904" s="1">
        <v>80101</v>
      </c>
      <c r="C19904" s="1" t="s">
        <v>36069</v>
      </c>
      <c r="D19904" s="1" t="s">
        <v>62251</v>
      </c>
    </row>
    <row r="19905" spans="1:4">
      <c r="A19905" s="1" t="s">
        <v>20260</v>
      </c>
      <c r="B19905" s="1">
        <v>93852</v>
      </c>
      <c r="C19905" s="1" t="s">
        <v>20261</v>
      </c>
      <c r="D19905" s="1" t="s">
        <v>62252</v>
      </c>
    </row>
    <row r="19906" spans="1:4">
      <c r="A19906" s="1" t="s">
        <v>41250</v>
      </c>
      <c r="B19906" s="1">
        <v>121532</v>
      </c>
      <c r="C19906" s="1" t="s">
        <v>41251</v>
      </c>
      <c r="D19906" s="1" t="s">
        <v>62253</v>
      </c>
    </row>
    <row r="19907" spans="1:4">
      <c r="A19907" s="1" t="s">
        <v>13964</v>
      </c>
      <c r="B19907" s="1">
        <v>87989</v>
      </c>
      <c r="C19907" s="1" t="s">
        <v>13965</v>
      </c>
      <c r="D19907" s="1" t="s">
        <v>62254</v>
      </c>
    </row>
    <row r="19908" spans="1:4">
      <c r="A19908" s="1" t="s">
        <v>35678</v>
      </c>
      <c r="B19908" s="1">
        <v>113420</v>
      </c>
      <c r="C19908" s="1" t="s">
        <v>35679</v>
      </c>
      <c r="D19908" s="1" t="s">
        <v>62255</v>
      </c>
    </row>
    <row r="19909" spans="1:4">
      <c r="A19909" s="1" t="s">
        <v>4957</v>
      </c>
      <c r="B19909" s="1">
        <v>71078</v>
      </c>
      <c r="C19909" s="1" t="s">
        <v>4958</v>
      </c>
      <c r="D19909" s="1" t="s">
        <v>62256</v>
      </c>
    </row>
    <row r="19910" spans="1:4">
      <c r="A19910" s="1" t="s">
        <v>25388</v>
      </c>
      <c r="B19910" s="1">
        <v>92316</v>
      </c>
      <c r="C19910" s="1" t="s">
        <v>25389</v>
      </c>
      <c r="D19910" s="1" t="s">
        <v>62257</v>
      </c>
    </row>
    <row r="19911" spans="1:4">
      <c r="A19911" s="1" t="s">
        <v>36906</v>
      </c>
      <c r="B19911" s="1">
        <v>53427</v>
      </c>
      <c r="C19911" s="1" t="s">
        <v>36907</v>
      </c>
      <c r="D19911" s="1" t="s">
        <v>62258</v>
      </c>
    </row>
    <row r="19912" spans="1:4">
      <c r="A19912" s="1" t="s">
        <v>24578</v>
      </c>
      <c r="B19912" s="1">
        <v>101886</v>
      </c>
      <c r="C19912" s="1" t="s">
        <v>24579</v>
      </c>
      <c r="D19912" s="1" t="s">
        <v>62259</v>
      </c>
    </row>
    <row r="19913" spans="1:4">
      <c r="A19913" s="1" t="s">
        <v>9022</v>
      </c>
      <c r="B19913" s="1">
        <v>78819</v>
      </c>
      <c r="C19913" s="1" t="s">
        <v>9023</v>
      </c>
      <c r="D19913" s="1" t="s">
        <v>62260</v>
      </c>
    </row>
    <row r="19914" spans="1:4">
      <c r="A19914" s="1" t="s">
        <v>6709</v>
      </c>
      <c r="B19914" s="1">
        <v>74524</v>
      </c>
      <c r="C19914" s="1" t="s">
        <v>6710</v>
      </c>
      <c r="D19914" s="1" t="s">
        <v>62261</v>
      </c>
    </row>
    <row r="19915" spans="1:4">
      <c r="A19915" s="1" t="s">
        <v>26564</v>
      </c>
      <c r="B19915" s="1">
        <v>72041</v>
      </c>
      <c r="C19915" s="1" t="s">
        <v>26565</v>
      </c>
      <c r="D19915" s="1" t="s">
        <v>62262</v>
      </c>
    </row>
    <row r="19916" spans="1:4">
      <c r="A19916" s="1" t="s">
        <v>34288</v>
      </c>
      <c r="B19916" s="1">
        <v>101877</v>
      </c>
      <c r="C19916" s="1" t="s">
        <v>34289</v>
      </c>
      <c r="D19916" s="1" t="s">
        <v>62263</v>
      </c>
    </row>
    <row r="19917" spans="1:4">
      <c r="A19917" s="1" t="s">
        <v>26980</v>
      </c>
      <c r="B19917" s="1">
        <v>77489</v>
      </c>
      <c r="C19917" s="1" t="s">
        <v>26981</v>
      </c>
      <c r="D19917" s="1" t="s">
        <v>62264</v>
      </c>
    </row>
    <row r="19918" spans="1:4">
      <c r="A19918" s="1" t="s">
        <v>19026</v>
      </c>
      <c r="B19918" s="1">
        <v>91791</v>
      </c>
      <c r="C19918" s="1" t="s">
        <v>19027</v>
      </c>
      <c r="D19918" s="1" t="s">
        <v>62265</v>
      </c>
    </row>
    <row r="19919" spans="1:4">
      <c r="A19919" s="1" t="s">
        <v>26640</v>
      </c>
      <c r="B19919" s="1">
        <v>88047</v>
      </c>
      <c r="C19919" s="1" t="s">
        <v>26641</v>
      </c>
      <c r="D19919" s="1" t="s">
        <v>62266</v>
      </c>
    </row>
    <row r="19920" spans="1:4">
      <c r="A19920" s="1" t="s">
        <v>33010</v>
      </c>
      <c r="B19920" s="1">
        <v>59448</v>
      </c>
      <c r="C19920" s="1" t="s">
        <v>33011</v>
      </c>
      <c r="D19920" s="1" t="s">
        <v>62267</v>
      </c>
    </row>
    <row r="19921" spans="1:4">
      <c r="A19921" s="1" t="s">
        <v>22858</v>
      </c>
      <c r="B19921" s="1">
        <v>96190</v>
      </c>
      <c r="C19921" s="1" t="s">
        <v>22859</v>
      </c>
      <c r="D19921" s="1" t="s">
        <v>62268</v>
      </c>
    </row>
    <row r="19922" spans="1:4">
      <c r="A19922" s="1" t="s">
        <v>2129</v>
      </c>
      <c r="B19922" s="1">
        <v>55593</v>
      </c>
      <c r="C19922" s="1" t="s">
        <v>2130</v>
      </c>
      <c r="D19922" s="1" t="s">
        <v>62269</v>
      </c>
    </row>
    <row r="19923" spans="1:4">
      <c r="A19923" s="1" t="s">
        <v>35060</v>
      </c>
      <c r="B19923" s="1">
        <v>104248</v>
      </c>
      <c r="C19923" s="1" t="s">
        <v>35061</v>
      </c>
      <c r="D19923" s="1" t="s">
        <v>62270</v>
      </c>
    </row>
    <row r="19924" spans="1:4">
      <c r="A19924" s="1" t="s">
        <v>42056</v>
      </c>
      <c r="B19924" s="1">
        <v>116174</v>
      </c>
      <c r="C19924" s="1" t="s">
        <v>42057</v>
      </c>
      <c r="D19924" s="1" t="s">
        <v>62271</v>
      </c>
    </row>
    <row r="19925" spans="1:4">
      <c r="A19925" s="1" t="s">
        <v>31580</v>
      </c>
      <c r="B19925" s="1">
        <v>114934</v>
      </c>
      <c r="C19925" s="1" t="s">
        <v>31581</v>
      </c>
      <c r="D19925" s="1" t="s">
        <v>62272</v>
      </c>
    </row>
    <row r="19926" spans="1:4">
      <c r="A19926" s="1" t="s">
        <v>33300</v>
      </c>
      <c r="B19926" s="1">
        <v>113535</v>
      </c>
      <c r="C19926" s="1" t="s">
        <v>33301</v>
      </c>
      <c r="D19926" s="1" t="s">
        <v>62273</v>
      </c>
    </row>
    <row r="19927" spans="1:4">
      <c r="A19927" s="1" t="s">
        <v>38474</v>
      </c>
      <c r="B19927" s="1">
        <v>114781</v>
      </c>
      <c r="C19927" s="1" t="s">
        <v>38475</v>
      </c>
      <c r="D19927" s="1" t="s">
        <v>62274</v>
      </c>
    </row>
    <row r="19928" spans="1:4">
      <c r="A19928" s="1" t="s">
        <v>22022</v>
      </c>
      <c r="B19928" s="1">
        <v>47290</v>
      </c>
      <c r="C19928" s="1" t="s">
        <v>22023</v>
      </c>
      <c r="D19928" s="1" t="s">
        <v>62275</v>
      </c>
    </row>
    <row r="19929" spans="1:4">
      <c r="A19929" s="1" t="s">
        <v>42670</v>
      </c>
      <c r="B19929" s="1">
        <v>128653</v>
      </c>
      <c r="C19929" s="1" t="s">
        <v>42671</v>
      </c>
      <c r="D19929" s="1" t="s">
        <v>62276</v>
      </c>
    </row>
    <row r="19930" spans="1:4">
      <c r="A19930" s="1" t="s">
        <v>3379</v>
      </c>
      <c r="B19930" s="1">
        <v>116780</v>
      </c>
      <c r="C19930" s="1" t="s">
        <v>3380</v>
      </c>
      <c r="D19930" s="1" t="s">
        <v>62277</v>
      </c>
    </row>
    <row r="19931" spans="1:4">
      <c r="A19931" s="1" t="s">
        <v>39146</v>
      </c>
      <c r="B19931" s="1">
        <v>136378</v>
      </c>
      <c r="C19931" s="1" t="s">
        <v>39147</v>
      </c>
      <c r="D19931" s="1" t="s">
        <v>62278</v>
      </c>
    </row>
    <row r="19932" spans="1:4">
      <c r="A19932" s="1" t="s">
        <v>40078</v>
      </c>
      <c r="B19932" s="1">
        <v>70884</v>
      </c>
      <c r="C19932" s="1" t="s">
        <v>40079</v>
      </c>
      <c r="D19932" s="1" t="s">
        <v>62279</v>
      </c>
    </row>
    <row r="19933" spans="1:4">
      <c r="A19933" s="1" t="s">
        <v>14852</v>
      </c>
      <c r="B19933" s="1">
        <v>70885</v>
      </c>
      <c r="C19933" s="1" t="s">
        <v>14853</v>
      </c>
      <c r="D19933" s="1" t="s">
        <v>62280</v>
      </c>
    </row>
    <row r="19934" spans="1:4">
      <c r="A19934" s="1" t="s">
        <v>34922</v>
      </c>
      <c r="B19934" s="1">
        <v>103800</v>
      </c>
      <c r="C19934" s="1" t="s">
        <v>34923</v>
      </c>
      <c r="D19934" s="1" t="s">
        <v>62281</v>
      </c>
    </row>
    <row r="19935" spans="1:4">
      <c r="A19935" s="1" t="s">
        <v>27308</v>
      </c>
      <c r="B19935" s="1">
        <v>71255</v>
      </c>
      <c r="C19935" s="1" t="s">
        <v>27309</v>
      </c>
      <c r="D19935" s="1" t="s">
        <v>62282</v>
      </c>
    </row>
    <row r="19936" spans="1:4">
      <c r="A19936" s="1" t="s">
        <v>33160</v>
      </c>
      <c r="B19936" s="1">
        <v>46328</v>
      </c>
      <c r="C19936" s="1" t="s">
        <v>33161</v>
      </c>
      <c r="D19936" s="1" t="s">
        <v>62283</v>
      </c>
    </row>
    <row r="19937" spans="1:4">
      <c r="A19937" s="1" t="s">
        <v>29250</v>
      </c>
      <c r="B19937" s="1">
        <v>101160</v>
      </c>
      <c r="C19937" s="1" t="s">
        <v>29251</v>
      </c>
      <c r="D19937" s="1" t="s">
        <v>62284</v>
      </c>
    </row>
    <row r="19938" spans="1:4">
      <c r="A19938" s="1" t="s">
        <v>23704</v>
      </c>
      <c r="B19938" s="1">
        <v>85118</v>
      </c>
      <c r="C19938" s="1" t="s">
        <v>23705</v>
      </c>
      <c r="D19938" s="1" t="s">
        <v>62285</v>
      </c>
    </row>
    <row r="19939" spans="1:4">
      <c r="A19939" s="1" t="s">
        <v>12106</v>
      </c>
      <c r="B19939" s="1">
        <v>90577</v>
      </c>
      <c r="C19939" s="1" t="s">
        <v>12107</v>
      </c>
      <c r="D19939" s="1" t="s">
        <v>62286</v>
      </c>
    </row>
    <row r="19940" spans="1:4">
      <c r="A19940" s="1" t="s">
        <v>41782</v>
      </c>
      <c r="B19940" s="1">
        <v>119702</v>
      </c>
      <c r="C19940" s="1" t="s">
        <v>41783</v>
      </c>
      <c r="D19940" s="1" t="s">
        <v>62287</v>
      </c>
    </row>
    <row r="19941" spans="1:4">
      <c r="A19941" s="1" t="s">
        <v>41374</v>
      </c>
      <c r="B19941" s="1">
        <v>120030</v>
      </c>
      <c r="C19941" s="1" t="s">
        <v>41375</v>
      </c>
      <c r="D19941" s="1" t="s">
        <v>62288</v>
      </c>
    </row>
    <row r="19942" spans="1:4">
      <c r="A19942" s="1" t="s">
        <v>8036</v>
      </c>
      <c r="B19942" s="1">
        <v>41432</v>
      </c>
      <c r="C19942" s="1" t="s">
        <v>8037</v>
      </c>
      <c r="D19942" s="1" t="s">
        <v>62289</v>
      </c>
    </row>
    <row r="19943" spans="1:4">
      <c r="A19943" s="1" t="s">
        <v>19470</v>
      </c>
      <c r="B19943" s="1">
        <v>93059</v>
      </c>
      <c r="C19943" s="1" t="s">
        <v>19471</v>
      </c>
      <c r="D19943" s="1" t="s">
        <v>62290</v>
      </c>
    </row>
    <row r="19944" spans="1:4">
      <c r="A19944" s="1" t="s">
        <v>11702</v>
      </c>
      <c r="B19944" s="1">
        <v>83643</v>
      </c>
      <c r="C19944" s="1" t="s">
        <v>11703</v>
      </c>
      <c r="D19944" s="1" t="s">
        <v>62291</v>
      </c>
    </row>
    <row r="19945" spans="1:4">
      <c r="A19945" s="1" t="s">
        <v>21042</v>
      </c>
      <c r="B19945" s="1">
        <v>52657</v>
      </c>
      <c r="C19945" s="1" t="s">
        <v>21043</v>
      </c>
      <c r="D19945" s="1" t="s">
        <v>62292</v>
      </c>
    </row>
    <row r="19946" spans="1:4">
      <c r="A19946" s="1" t="s">
        <v>34158</v>
      </c>
      <c r="B19946" s="1">
        <v>100664</v>
      </c>
      <c r="C19946" s="1" t="s">
        <v>34159</v>
      </c>
      <c r="D19946" s="1" t="s">
        <v>62293</v>
      </c>
    </row>
    <row r="19947" spans="1:4">
      <c r="A19947" s="1" t="s">
        <v>6981</v>
      </c>
      <c r="B19947" s="1">
        <v>73014</v>
      </c>
      <c r="C19947" s="1" t="s">
        <v>6982</v>
      </c>
      <c r="D19947" s="1" t="s">
        <v>62294</v>
      </c>
    </row>
    <row r="19948" spans="1:4">
      <c r="A19948" s="1" t="s">
        <v>12436</v>
      </c>
      <c r="B19948" s="1">
        <v>82392</v>
      </c>
      <c r="C19948" s="1" t="s">
        <v>12437</v>
      </c>
      <c r="D19948" s="1" t="s">
        <v>62295</v>
      </c>
    </row>
    <row r="19949" spans="1:4">
      <c r="A19949" s="1" t="s">
        <v>12158</v>
      </c>
      <c r="B19949" s="1">
        <v>73439</v>
      </c>
      <c r="C19949" s="1" t="s">
        <v>12159</v>
      </c>
      <c r="D19949" s="1" t="s">
        <v>62296</v>
      </c>
    </row>
    <row r="19950" spans="1:4">
      <c r="A19950" s="1" t="s">
        <v>38374</v>
      </c>
      <c r="B19950" s="1">
        <v>119510</v>
      </c>
      <c r="C19950" s="1" t="s">
        <v>38375</v>
      </c>
      <c r="D19950" s="1" t="s">
        <v>62297</v>
      </c>
    </row>
    <row r="19951" spans="1:4">
      <c r="A19951" s="1" t="s">
        <v>24590</v>
      </c>
      <c r="B19951" s="1">
        <v>96674</v>
      </c>
      <c r="C19951" s="1" t="s">
        <v>24591</v>
      </c>
      <c r="D19951" s="1" t="s">
        <v>62298</v>
      </c>
    </row>
    <row r="19952" spans="1:4">
      <c r="A19952" s="1" t="s">
        <v>16934</v>
      </c>
      <c r="B19952" s="1">
        <v>92075</v>
      </c>
      <c r="C19952" s="1" t="s">
        <v>16935</v>
      </c>
      <c r="D19952" s="1" t="s">
        <v>62299</v>
      </c>
    </row>
    <row r="19953" spans="1:4">
      <c r="A19953" s="1" t="s">
        <v>30402</v>
      </c>
      <c r="B19953" s="1">
        <v>75397</v>
      </c>
      <c r="C19953" s="1" t="s">
        <v>30403</v>
      </c>
      <c r="D19953" s="1" t="s">
        <v>62300</v>
      </c>
    </row>
    <row r="19954" spans="1:4">
      <c r="A19954" s="1" t="s">
        <v>10584</v>
      </c>
      <c r="B19954" s="1">
        <v>73608</v>
      </c>
      <c r="C19954" s="1" t="s">
        <v>10585</v>
      </c>
      <c r="D19954" s="1" t="s">
        <v>62301</v>
      </c>
    </row>
    <row r="19955" spans="1:4">
      <c r="A19955" s="1" t="s">
        <v>19392</v>
      </c>
      <c r="B19955" s="1">
        <v>48016</v>
      </c>
      <c r="C19955" s="1" t="s">
        <v>19393</v>
      </c>
      <c r="D19955" s="1" t="s">
        <v>62302</v>
      </c>
    </row>
    <row r="19956" spans="1:4">
      <c r="A19956" s="1" t="s">
        <v>25606</v>
      </c>
      <c r="B19956" s="1">
        <v>97470</v>
      </c>
      <c r="C19956" s="1" t="s">
        <v>25607</v>
      </c>
      <c r="D19956" s="1" t="s">
        <v>62303</v>
      </c>
    </row>
    <row r="19957" spans="1:4">
      <c r="A19957" s="1" t="s">
        <v>3171</v>
      </c>
      <c r="B19957" s="1">
        <v>77402</v>
      </c>
      <c r="C19957" s="1" t="s">
        <v>3172</v>
      </c>
      <c r="D19957" s="1" t="s">
        <v>62304</v>
      </c>
    </row>
    <row r="19958" spans="1:4">
      <c r="A19958" s="1" t="s">
        <v>12874</v>
      </c>
      <c r="B19958" s="1">
        <v>88318</v>
      </c>
      <c r="C19958" s="1" t="s">
        <v>12875</v>
      </c>
      <c r="D19958" s="1" t="s">
        <v>62305</v>
      </c>
    </row>
    <row r="19959" spans="1:4">
      <c r="A19959" s="1" t="s">
        <v>5545</v>
      </c>
      <c r="B19959" s="1">
        <v>35643</v>
      </c>
      <c r="C19959" s="1" t="s">
        <v>5546</v>
      </c>
      <c r="D19959" s="1" t="s">
        <v>62306</v>
      </c>
    </row>
    <row r="19960" spans="1:4">
      <c r="A19960" s="1" t="s">
        <v>11810</v>
      </c>
      <c r="B19960" s="1">
        <v>50388</v>
      </c>
      <c r="C19960" s="1" t="s">
        <v>11811</v>
      </c>
      <c r="D19960" s="1" t="s">
        <v>62307</v>
      </c>
    </row>
    <row r="19961" spans="1:4">
      <c r="A19961" s="1" t="s">
        <v>10688</v>
      </c>
      <c r="B19961" s="1">
        <v>55100</v>
      </c>
      <c r="C19961" s="1" t="s">
        <v>10689</v>
      </c>
      <c r="D19961" s="1" t="s">
        <v>62308</v>
      </c>
    </row>
    <row r="19962" spans="1:4">
      <c r="A19962" s="1" t="s">
        <v>8932</v>
      </c>
      <c r="B19962" s="1">
        <v>52566</v>
      </c>
      <c r="C19962" s="1" t="s">
        <v>8933</v>
      </c>
      <c r="D19962" s="1" t="s">
        <v>62309</v>
      </c>
    </row>
    <row r="19963" spans="1:4">
      <c r="A19963" s="1" t="s">
        <v>18254</v>
      </c>
      <c r="B19963" s="1">
        <v>53114</v>
      </c>
      <c r="C19963" s="1" t="s">
        <v>18255</v>
      </c>
      <c r="D19963" s="1" t="s">
        <v>62310</v>
      </c>
    </row>
    <row r="19964" spans="1:4">
      <c r="A19964" s="1" t="s">
        <v>12446</v>
      </c>
      <c r="B19964" s="1">
        <v>51932</v>
      </c>
      <c r="C19964" s="1" t="s">
        <v>12447</v>
      </c>
      <c r="D19964" s="1" t="s">
        <v>62311</v>
      </c>
    </row>
    <row r="19965" spans="1:4">
      <c r="A19965" s="1" t="s">
        <v>12344</v>
      </c>
      <c r="B19965" s="1">
        <v>89027</v>
      </c>
      <c r="C19965" s="1" t="s">
        <v>12345</v>
      </c>
      <c r="D19965" s="1" t="s">
        <v>62312</v>
      </c>
    </row>
    <row r="19966" spans="1:4">
      <c r="A19966" s="1" t="s">
        <v>7415</v>
      </c>
      <c r="B19966" s="1">
        <v>77471</v>
      </c>
      <c r="C19966" s="1" t="s">
        <v>7416</v>
      </c>
      <c r="D19966" s="1" t="s">
        <v>62313</v>
      </c>
    </row>
    <row r="19967" spans="1:4">
      <c r="A19967" s="1" t="s">
        <v>14568</v>
      </c>
      <c r="B19967" s="1">
        <v>63470</v>
      </c>
      <c r="C19967" s="1" t="s">
        <v>14569</v>
      </c>
      <c r="D19967" s="1" t="s">
        <v>62314</v>
      </c>
    </row>
    <row r="19968" spans="1:4">
      <c r="A19968" s="1" t="s">
        <v>6119</v>
      </c>
      <c r="B19968" s="1">
        <v>75606</v>
      </c>
      <c r="C19968" s="1" t="s">
        <v>6120</v>
      </c>
      <c r="D19968" s="1" t="s">
        <v>62315</v>
      </c>
    </row>
    <row r="19969" spans="1:4">
      <c r="A19969" s="1" t="s">
        <v>4131</v>
      </c>
      <c r="B19969" s="1">
        <v>80361</v>
      </c>
      <c r="C19969" s="1" t="s">
        <v>4132</v>
      </c>
      <c r="D19969" s="1" t="s">
        <v>62316</v>
      </c>
    </row>
    <row r="19970" spans="1:4">
      <c r="A19970" s="1" t="s">
        <v>7117</v>
      </c>
      <c r="B19970" s="1">
        <v>73618</v>
      </c>
      <c r="C19970" s="1" t="s">
        <v>7118</v>
      </c>
      <c r="D19970" s="1" t="s">
        <v>62317</v>
      </c>
    </row>
    <row r="19971" spans="1:4">
      <c r="A19971" s="1" t="s">
        <v>5349</v>
      </c>
      <c r="B19971" s="1">
        <v>80238</v>
      </c>
      <c r="C19971" s="1" t="s">
        <v>5350</v>
      </c>
      <c r="D19971" s="1" t="s">
        <v>62318</v>
      </c>
    </row>
    <row r="19972" spans="1:4">
      <c r="A19972" s="1" t="s">
        <v>22618</v>
      </c>
      <c r="B19972" s="1">
        <v>73025</v>
      </c>
      <c r="C19972" s="1" t="s">
        <v>22619</v>
      </c>
      <c r="D19972" s="1" t="s">
        <v>62319</v>
      </c>
    </row>
    <row r="19973" spans="1:4">
      <c r="A19973" s="1" t="s">
        <v>25934</v>
      </c>
      <c r="B19973" s="1">
        <v>101872</v>
      </c>
      <c r="C19973" s="1" t="s">
        <v>25935</v>
      </c>
      <c r="D19973" s="1" t="s">
        <v>62320</v>
      </c>
    </row>
    <row r="19974" spans="1:4">
      <c r="A19974" s="1" t="s">
        <v>22404</v>
      </c>
      <c r="B19974" s="1">
        <v>103528</v>
      </c>
      <c r="C19974" s="1" t="s">
        <v>22405</v>
      </c>
      <c r="D19974" s="1" t="s">
        <v>62321</v>
      </c>
    </row>
    <row r="19975" spans="1:4">
      <c r="A19975" s="1" t="s">
        <v>8946</v>
      </c>
      <c r="B19975" s="1">
        <v>51933</v>
      </c>
      <c r="C19975" s="1" t="s">
        <v>8947</v>
      </c>
      <c r="D19975" s="1" t="s">
        <v>62322</v>
      </c>
    </row>
    <row r="19976" spans="1:4">
      <c r="A19976" s="1" t="s">
        <v>33640</v>
      </c>
      <c r="B19976" s="1">
        <v>106573</v>
      </c>
      <c r="C19976" s="1" t="s">
        <v>33641</v>
      </c>
      <c r="D19976" s="1" t="s">
        <v>62323</v>
      </c>
    </row>
    <row r="19977" spans="1:4">
      <c r="A19977" s="1" t="s">
        <v>9580</v>
      </c>
      <c r="B19977" s="1">
        <v>77095</v>
      </c>
      <c r="C19977" s="1" t="s">
        <v>9581</v>
      </c>
      <c r="D19977" s="1" t="s">
        <v>62324</v>
      </c>
    </row>
    <row r="19978" spans="1:4">
      <c r="A19978" s="1" t="s">
        <v>42062</v>
      </c>
      <c r="B19978" s="1">
        <v>126143</v>
      </c>
      <c r="C19978" s="1" t="s">
        <v>42063</v>
      </c>
      <c r="D19978" s="1" t="s">
        <v>62325</v>
      </c>
    </row>
    <row r="19979" spans="1:4">
      <c r="A19979" s="1" t="s">
        <v>26238</v>
      </c>
      <c r="B19979" s="1">
        <v>80929</v>
      </c>
      <c r="C19979" s="1" t="s">
        <v>26239</v>
      </c>
      <c r="D19979" s="1" t="s">
        <v>62326</v>
      </c>
    </row>
    <row r="19980" spans="1:4">
      <c r="A19980" s="1" t="s">
        <v>23826</v>
      </c>
      <c r="B19980" s="1">
        <v>98866</v>
      </c>
      <c r="C19980" s="1" t="s">
        <v>23827</v>
      </c>
      <c r="D19980" s="1" t="s">
        <v>62327</v>
      </c>
    </row>
    <row r="19981" spans="1:4">
      <c r="A19981" s="1" t="s">
        <v>5289</v>
      </c>
      <c r="B19981" s="1">
        <v>51258</v>
      </c>
      <c r="C19981" s="1" t="s">
        <v>5290</v>
      </c>
      <c r="D19981" s="1" t="s">
        <v>62328</v>
      </c>
    </row>
    <row r="19982" spans="1:4">
      <c r="A19982" s="1" t="s">
        <v>29062</v>
      </c>
      <c r="B19982" s="1">
        <v>109216</v>
      </c>
      <c r="C19982" s="1" t="s">
        <v>29063</v>
      </c>
      <c r="D19982" s="1" t="s">
        <v>62329</v>
      </c>
    </row>
    <row r="19983" spans="1:4">
      <c r="A19983" s="1" t="s">
        <v>18960</v>
      </c>
      <c r="B19983" s="1">
        <v>75829</v>
      </c>
      <c r="C19983" s="1" t="s">
        <v>18961</v>
      </c>
      <c r="D19983" s="1" t="s">
        <v>62330</v>
      </c>
    </row>
    <row r="19984" spans="1:4">
      <c r="A19984" s="1" t="s">
        <v>15916</v>
      </c>
      <c r="B19984" s="1">
        <v>80549</v>
      </c>
      <c r="C19984" s="1" t="s">
        <v>15917</v>
      </c>
      <c r="D19984" s="1" t="s">
        <v>62331</v>
      </c>
    </row>
    <row r="19985" spans="1:4">
      <c r="A19985" s="1" t="s">
        <v>10624</v>
      </c>
      <c r="B19985" s="1">
        <v>59187</v>
      </c>
      <c r="C19985" s="1" t="s">
        <v>10625</v>
      </c>
      <c r="D19985" s="1" t="s">
        <v>62332</v>
      </c>
    </row>
    <row r="19986" spans="1:4">
      <c r="A19986" s="1" t="s">
        <v>7514</v>
      </c>
      <c r="B19986" s="1">
        <v>33542</v>
      </c>
      <c r="C19986" s="1" t="s">
        <v>7515</v>
      </c>
      <c r="D19986" s="1" t="s">
        <v>62333</v>
      </c>
    </row>
    <row r="19987" spans="1:4">
      <c r="A19987" s="1" t="s">
        <v>17056</v>
      </c>
      <c r="B19987" s="1">
        <v>91552</v>
      </c>
      <c r="C19987" s="1" t="s">
        <v>17057</v>
      </c>
      <c r="D19987" s="1" t="s">
        <v>62334</v>
      </c>
    </row>
    <row r="19988" spans="1:4">
      <c r="A19988" s="1" t="s">
        <v>41098</v>
      </c>
      <c r="B19988" s="1">
        <v>128637</v>
      </c>
      <c r="C19988" s="1" t="s">
        <v>41099</v>
      </c>
      <c r="D19988" s="1" t="s">
        <v>62335</v>
      </c>
    </row>
    <row r="19989" spans="1:4">
      <c r="A19989" s="1" t="s">
        <v>18744</v>
      </c>
      <c r="B19989" s="1">
        <v>49087</v>
      </c>
      <c r="C19989" s="1" t="s">
        <v>18745</v>
      </c>
      <c r="D19989" s="1" t="s">
        <v>62336</v>
      </c>
    </row>
    <row r="19990" spans="1:4">
      <c r="A19990" s="1" t="s">
        <v>12826</v>
      </c>
      <c r="B19990" s="1">
        <v>87870</v>
      </c>
      <c r="C19990" s="1" t="s">
        <v>12827</v>
      </c>
      <c r="D19990" s="1" t="s">
        <v>62337</v>
      </c>
    </row>
    <row r="19991" spans="1:4">
      <c r="A19991" s="1" t="s">
        <v>6845</v>
      </c>
      <c r="B19991" s="1">
        <v>49932</v>
      </c>
      <c r="C19991" s="1" t="s">
        <v>6846</v>
      </c>
      <c r="D19991" s="1" t="s">
        <v>62338</v>
      </c>
    </row>
    <row r="19992" spans="1:4">
      <c r="A19992" s="1" t="s">
        <v>25620</v>
      </c>
      <c r="B19992" s="1">
        <v>95906</v>
      </c>
      <c r="C19992" s="1" t="s">
        <v>25621</v>
      </c>
      <c r="D19992" s="1" t="s">
        <v>62339</v>
      </c>
    </row>
    <row r="19993" spans="1:4">
      <c r="A19993" s="1" t="s">
        <v>42888</v>
      </c>
      <c r="B19993" s="1">
        <v>125786</v>
      </c>
      <c r="C19993" s="1" t="s">
        <v>42889</v>
      </c>
      <c r="D19993" s="1" t="s">
        <v>62340</v>
      </c>
    </row>
    <row r="19994" spans="1:4">
      <c r="A19994" s="1" t="s">
        <v>31728</v>
      </c>
      <c r="B19994" s="1">
        <v>116509</v>
      </c>
      <c r="C19994" s="1" t="s">
        <v>31729</v>
      </c>
      <c r="D19994" s="1" t="s">
        <v>62341</v>
      </c>
    </row>
    <row r="19995" spans="1:4">
      <c r="A19995" s="1" t="s">
        <v>14416</v>
      </c>
      <c r="B19995" s="1">
        <v>71903</v>
      </c>
      <c r="C19995" s="1" t="s">
        <v>14417</v>
      </c>
      <c r="D19995" s="1" t="s">
        <v>62342</v>
      </c>
    </row>
    <row r="19996" spans="1:4">
      <c r="A19996" s="1" t="s">
        <v>10992</v>
      </c>
      <c r="B19996" s="1">
        <v>57589</v>
      </c>
      <c r="C19996" s="1" t="s">
        <v>10993</v>
      </c>
      <c r="D19996" s="1" t="s">
        <v>62343</v>
      </c>
    </row>
    <row r="19997" spans="1:4">
      <c r="A19997" s="1" t="s">
        <v>41326</v>
      </c>
      <c r="B19997" s="1">
        <v>118302</v>
      </c>
      <c r="C19997" s="1" t="s">
        <v>41327</v>
      </c>
      <c r="D19997" s="1" t="s">
        <v>62344</v>
      </c>
    </row>
    <row r="19998" spans="1:4">
      <c r="A19998" s="1" t="s">
        <v>14626</v>
      </c>
      <c r="B19998" s="1">
        <v>92987</v>
      </c>
      <c r="C19998" s="1" t="s">
        <v>14627</v>
      </c>
      <c r="D19998" s="1" t="s">
        <v>62345</v>
      </c>
    </row>
    <row r="19999" spans="1:4">
      <c r="A19999" s="1" t="s">
        <v>22416</v>
      </c>
      <c r="B19999" s="1">
        <v>93732</v>
      </c>
      <c r="C19999" s="1" t="s">
        <v>22417</v>
      </c>
      <c r="D19999" s="1" t="s">
        <v>62346</v>
      </c>
    </row>
    <row r="20000" spans="1:4">
      <c r="A20000" s="1" t="s">
        <v>21008</v>
      </c>
      <c r="B20000" s="1">
        <v>93726</v>
      </c>
      <c r="C20000" s="1" t="s">
        <v>21009</v>
      </c>
      <c r="D20000" s="1" t="s">
        <v>62347</v>
      </c>
    </row>
    <row r="20001" spans="1:4">
      <c r="A20001" s="1" t="s">
        <v>31818</v>
      </c>
      <c r="B20001" s="1">
        <v>53676</v>
      </c>
      <c r="C20001" s="1" t="s">
        <v>31819</v>
      </c>
      <c r="D20001" s="1" t="s">
        <v>62348</v>
      </c>
    </row>
    <row r="20002" spans="1:4">
      <c r="A20002" s="1" t="s">
        <v>8384</v>
      </c>
      <c r="B20002" s="1">
        <v>70145</v>
      </c>
      <c r="C20002" s="1" t="s">
        <v>8385</v>
      </c>
      <c r="D20002" s="1" t="s">
        <v>62349</v>
      </c>
    </row>
    <row r="20003" spans="1:4">
      <c r="A20003" s="1" t="s">
        <v>6375</v>
      </c>
      <c r="B20003" s="1">
        <v>57081</v>
      </c>
      <c r="C20003" s="1" t="s">
        <v>6376</v>
      </c>
      <c r="D20003" s="1" t="s">
        <v>62350</v>
      </c>
    </row>
    <row r="20004" spans="1:4">
      <c r="A20004" s="1" t="s">
        <v>38926</v>
      </c>
      <c r="B20004" s="1">
        <v>50289</v>
      </c>
      <c r="C20004" s="1" t="s">
        <v>38927</v>
      </c>
      <c r="D20004" s="1" t="s">
        <v>62351</v>
      </c>
    </row>
    <row r="20005" spans="1:4">
      <c r="A20005" s="1" t="s">
        <v>10044</v>
      </c>
      <c r="B20005" s="1">
        <v>83928</v>
      </c>
      <c r="C20005" s="1" t="s">
        <v>10045</v>
      </c>
      <c r="D20005" s="1" t="s">
        <v>62352</v>
      </c>
    </row>
    <row r="20006" spans="1:4">
      <c r="A20006" s="1" t="s">
        <v>19594</v>
      </c>
      <c r="B20006" s="1">
        <v>85789</v>
      </c>
      <c r="C20006" s="1" t="s">
        <v>19595</v>
      </c>
      <c r="D20006" s="1" t="s">
        <v>62353</v>
      </c>
    </row>
    <row r="20007" spans="1:4">
      <c r="A20007" s="1" t="s">
        <v>31918</v>
      </c>
      <c r="B20007" s="1">
        <v>110751</v>
      </c>
      <c r="C20007" s="1" t="s">
        <v>31919</v>
      </c>
      <c r="D20007" s="1" t="s">
        <v>62354</v>
      </c>
    </row>
    <row r="20008" spans="1:4">
      <c r="A20008" s="1" t="s">
        <v>17218</v>
      </c>
      <c r="B20008" s="1">
        <v>88107</v>
      </c>
      <c r="C20008" s="1" t="s">
        <v>17219</v>
      </c>
      <c r="D20008" s="1" t="s">
        <v>62355</v>
      </c>
    </row>
    <row r="20009" spans="1:4">
      <c r="A20009" s="1" t="s">
        <v>22620</v>
      </c>
      <c r="B20009" s="1">
        <v>69281</v>
      </c>
      <c r="C20009" s="1" t="s">
        <v>22621</v>
      </c>
      <c r="D20009" s="1" t="s">
        <v>62356</v>
      </c>
    </row>
    <row r="20010" spans="1:4">
      <c r="A20010" s="1" t="s">
        <v>6781</v>
      </c>
      <c r="B20010" s="1">
        <v>54920</v>
      </c>
      <c r="C20010" s="1" t="s">
        <v>6782</v>
      </c>
      <c r="D20010" s="1" t="s">
        <v>62357</v>
      </c>
    </row>
    <row r="20011" spans="1:4">
      <c r="A20011" s="1" t="s">
        <v>28204</v>
      </c>
      <c r="B20011" s="1">
        <v>87981</v>
      </c>
      <c r="C20011" s="1" t="s">
        <v>28205</v>
      </c>
      <c r="D20011" s="1" t="s">
        <v>62358</v>
      </c>
    </row>
    <row r="20012" spans="1:4">
      <c r="A20012" s="1" t="s">
        <v>42682</v>
      </c>
      <c r="B20012" s="1">
        <v>123121</v>
      </c>
      <c r="C20012" s="1" t="s">
        <v>42683</v>
      </c>
      <c r="D20012" s="1" t="s">
        <v>62359</v>
      </c>
    </row>
    <row r="20013" spans="1:4">
      <c r="A20013" s="1" t="s">
        <v>21228</v>
      </c>
      <c r="B20013" s="1">
        <v>104124</v>
      </c>
      <c r="C20013" s="1" t="s">
        <v>21229</v>
      </c>
      <c r="D20013" s="1" t="s">
        <v>62360</v>
      </c>
    </row>
    <row r="20014" spans="1:4">
      <c r="A20014" s="1" t="s">
        <v>4011</v>
      </c>
      <c r="B20014" s="1">
        <v>50953</v>
      </c>
      <c r="C20014" s="1" t="s">
        <v>4012</v>
      </c>
      <c r="D20014" s="1" t="s">
        <v>62361</v>
      </c>
    </row>
    <row r="20015" spans="1:4">
      <c r="A20015" s="1" t="s">
        <v>24810</v>
      </c>
      <c r="B20015" s="1">
        <v>106616</v>
      </c>
      <c r="C20015" s="1" t="s">
        <v>24811</v>
      </c>
      <c r="D20015" s="1" t="s">
        <v>62362</v>
      </c>
    </row>
    <row r="20016" spans="1:4">
      <c r="A20016" s="1" t="s">
        <v>12694</v>
      </c>
      <c r="B20016" s="1">
        <v>53109</v>
      </c>
      <c r="C20016" s="1" t="s">
        <v>12695</v>
      </c>
      <c r="D20016" s="1" t="s">
        <v>62363</v>
      </c>
    </row>
    <row r="20017" spans="1:4">
      <c r="A20017" s="1" t="s">
        <v>6457</v>
      </c>
      <c r="B20017" s="1">
        <v>57082</v>
      </c>
      <c r="C20017" s="1" t="s">
        <v>6458</v>
      </c>
      <c r="D20017" s="1" t="s">
        <v>62364</v>
      </c>
    </row>
    <row r="20018" spans="1:4">
      <c r="A20018" s="1" t="s">
        <v>32048</v>
      </c>
      <c r="B20018" s="1">
        <v>113160</v>
      </c>
      <c r="C20018" s="1" t="s">
        <v>32049</v>
      </c>
      <c r="D20018" s="1" t="s">
        <v>62365</v>
      </c>
    </row>
    <row r="20019" spans="1:4">
      <c r="A20019" s="1" t="s">
        <v>33392</v>
      </c>
      <c r="B20019" s="1">
        <v>86300</v>
      </c>
      <c r="C20019" s="1" t="s">
        <v>33393</v>
      </c>
      <c r="D20019" s="1" t="s">
        <v>62366</v>
      </c>
    </row>
    <row r="20020" spans="1:4">
      <c r="A20020" s="1" t="s">
        <v>30606</v>
      </c>
      <c r="B20020" s="1">
        <v>105184</v>
      </c>
      <c r="C20020" s="1" t="s">
        <v>30607</v>
      </c>
      <c r="D20020" s="1" t="s">
        <v>62367</v>
      </c>
    </row>
    <row r="20021" spans="1:4">
      <c r="A20021" s="1" t="s">
        <v>27158</v>
      </c>
      <c r="B20021" s="1">
        <v>119074</v>
      </c>
      <c r="C20021" s="1" t="s">
        <v>27159</v>
      </c>
      <c r="D20021" s="1" t="s">
        <v>62368</v>
      </c>
    </row>
    <row r="20022" spans="1:4">
      <c r="A20022" s="1" t="s">
        <v>27646</v>
      </c>
      <c r="B20022" s="1">
        <v>94674</v>
      </c>
      <c r="C20022" s="1" t="s">
        <v>27647</v>
      </c>
      <c r="D20022" s="1" t="s">
        <v>62369</v>
      </c>
    </row>
    <row r="20023" spans="1:4">
      <c r="A20023" s="1" t="s">
        <v>4727</v>
      </c>
      <c r="B20023" s="1">
        <v>49592</v>
      </c>
      <c r="C20023" s="1" t="s">
        <v>4728</v>
      </c>
      <c r="D20023" s="1" t="s">
        <v>62370</v>
      </c>
    </row>
    <row r="20024" spans="1:4">
      <c r="A20024" s="1" t="s">
        <v>2419</v>
      </c>
      <c r="B20024" s="1">
        <v>85755</v>
      </c>
      <c r="C20024" s="1" t="s">
        <v>2420</v>
      </c>
      <c r="D20024" s="1" t="s">
        <v>62371</v>
      </c>
    </row>
    <row r="20025" spans="1:4">
      <c r="A20025" s="1" t="s">
        <v>5957</v>
      </c>
      <c r="B20025" s="1">
        <v>55357</v>
      </c>
      <c r="C20025" s="1" t="s">
        <v>5958</v>
      </c>
      <c r="D20025" s="1" t="s">
        <v>62372</v>
      </c>
    </row>
    <row r="20026" spans="1:4">
      <c r="A20026" s="1" t="s">
        <v>39198</v>
      </c>
      <c r="B20026" s="1">
        <v>119492</v>
      </c>
      <c r="C20026" s="1" t="s">
        <v>39199</v>
      </c>
      <c r="D20026" s="1" t="s">
        <v>62373</v>
      </c>
    </row>
    <row r="20027" spans="1:4">
      <c r="A20027" s="1" t="s">
        <v>37892</v>
      </c>
      <c r="B20027" s="1">
        <v>99600</v>
      </c>
      <c r="C20027" s="1" t="s">
        <v>37893</v>
      </c>
      <c r="D20027" s="1" t="s">
        <v>62374</v>
      </c>
    </row>
    <row r="20028" spans="1:4">
      <c r="A20028" s="1" t="s">
        <v>24044</v>
      </c>
      <c r="B20028" s="1">
        <v>101083</v>
      </c>
      <c r="C20028" s="1" t="s">
        <v>24045</v>
      </c>
      <c r="D20028" s="1" t="s">
        <v>62375</v>
      </c>
    </row>
    <row r="20029" spans="1:4">
      <c r="A20029" s="1" t="s">
        <v>41542</v>
      </c>
      <c r="B20029" s="1">
        <v>119491</v>
      </c>
      <c r="C20029" s="1" t="s">
        <v>41543</v>
      </c>
      <c r="D20029" s="1" t="s">
        <v>62376</v>
      </c>
    </row>
    <row r="20030" spans="1:4">
      <c r="A20030" s="1" t="s">
        <v>20498</v>
      </c>
      <c r="B20030" s="1">
        <v>97091</v>
      </c>
      <c r="C20030" s="1" t="s">
        <v>20499</v>
      </c>
      <c r="D20030" s="1" t="s">
        <v>62377</v>
      </c>
    </row>
    <row r="20031" spans="1:4">
      <c r="A20031" s="1" t="s">
        <v>37588</v>
      </c>
      <c r="B20031" s="1">
        <v>111160</v>
      </c>
      <c r="C20031" s="1" t="s">
        <v>37589</v>
      </c>
      <c r="D20031" s="1" t="s">
        <v>62378</v>
      </c>
    </row>
    <row r="20032" spans="1:4">
      <c r="A20032" s="1" t="s">
        <v>37132</v>
      </c>
      <c r="B20032" s="1">
        <v>102489</v>
      </c>
      <c r="C20032" s="1" t="s">
        <v>37133</v>
      </c>
      <c r="D20032" s="1" t="s">
        <v>62379</v>
      </c>
    </row>
    <row r="20033" spans="1:4">
      <c r="A20033" s="1" t="s">
        <v>2989</v>
      </c>
      <c r="B20033" s="1">
        <v>96626</v>
      </c>
      <c r="C20033" s="1" t="s">
        <v>2990</v>
      </c>
      <c r="D20033" s="1" t="s">
        <v>62380</v>
      </c>
    </row>
    <row r="20034" spans="1:4">
      <c r="A20034" s="1" t="s">
        <v>33342</v>
      </c>
      <c r="B20034" s="1">
        <v>104777</v>
      </c>
      <c r="C20034" s="1" t="s">
        <v>33343</v>
      </c>
      <c r="D20034" s="1" t="s">
        <v>62381</v>
      </c>
    </row>
    <row r="20035" spans="1:4">
      <c r="A20035" s="1" t="s">
        <v>21126</v>
      </c>
      <c r="B20035" s="1">
        <v>100155</v>
      </c>
      <c r="C20035" s="1" t="s">
        <v>21127</v>
      </c>
      <c r="D20035" s="1" t="s">
        <v>62382</v>
      </c>
    </row>
    <row r="20036" spans="1:4">
      <c r="A20036" s="1" t="s">
        <v>12014</v>
      </c>
      <c r="B20036" s="1">
        <v>58433</v>
      </c>
      <c r="C20036" s="1" t="s">
        <v>12015</v>
      </c>
      <c r="D20036" s="1" t="s">
        <v>62383</v>
      </c>
    </row>
    <row r="20037" spans="1:4">
      <c r="A20037" s="1" t="s">
        <v>25754</v>
      </c>
      <c r="B20037" s="1">
        <v>64270</v>
      </c>
      <c r="C20037" s="1" t="s">
        <v>25755</v>
      </c>
      <c r="D20037" s="1" t="s">
        <v>62384</v>
      </c>
    </row>
    <row r="20038" spans="1:4">
      <c r="A20038" s="1" t="s">
        <v>30690</v>
      </c>
      <c r="B20038" s="1">
        <v>53687</v>
      </c>
      <c r="C20038" s="1" t="s">
        <v>30691</v>
      </c>
      <c r="D20038" s="1" t="s">
        <v>62385</v>
      </c>
    </row>
    <row r="20039" spans="1:4">
      <c r="A20039" s="1" t="s">
        <v>29714</v>
      </c>
      <c r="B20039" s="1">
        <v>98094</v>
      </c>
      <c r="C20039" s="1" t="s">
        <v>29715</v>
      </c>
      <c r="D20039" s="1" t="s">
        <v>62386</v>
      </c>
    </row>
    <row r="20040" spans="1:4">
      <c r="A20040" s="1" t="s">
        <v>35328</v>
      </c>
      <c r="B20040" s="1">
        <v>104159</v>
      </c>
      <c r="C20040" s="1" t="s">
        <v>35329</v>
      </c>
      <c r="D20040" s="1" t="s">
        <v>62387</v>
      </c>
    </row>
    <row r="20041" spans="1:4">
      <c r="A20041" s="1" t="s">
        <v>21628</v>
      </c>
      <c r="B20041" s="1">
        <v>95427</v>
      </c>
      <c r="C20041" s="1" t="s">
        <v>21629</v>
      </c>
      <c r="D20041" s="1" t="s">
        <v>62388</v>
      </c>
    </row>
    <row r="20042" spans="1:4">
      <c r="A20042" s="1" t="s">
        <v>45178</v>
      </c>
      <c r="B20042" s="1">
        <v>128399</v>
      </c>
      <c r="C20042" s="1" t="s">
        <v>45179</v>
      </c>
      <c r="D20042" s="1" t="s">
        <v>62389</v>
      </c>
    </row>
    <row r="20043" spans="1:4">
      <c r="A20043" s="1" t="s">
        <v>43050</v>
      </c>
      <c r="B20043" s="1">
        <v>106871</v>
      </c>
      <c r="C20043" s="1" t="s">
        <v>43051</v>
      </c>
      <c r="D20043" s="1" t="s">
        <v>62390</v>
      </c>
    </row>
    <row r="20044" spans="1:4">
      <c r="A20044" s="1" t="s">
        <v>1891</v>
      </c>
      <c r="B20044" s="1">
        <v>40702</v>
      </c>
      <c r="C20044" s="1" t="s">
        <v>1892</v>
      </c>
      <c r="D20044" s="1" t="s">
        <v>62391</v>
      </c>
    </row>
    <row r="20045" spans="1:4">
      <c r="A20045" s="1" t="s">
        <v>44316</v>
      </c>
      <c r="B20045" s="1">
        <v>104902</v>
      </c>
      <c r="C20045" s="1" t="s">
        <v>44317</v>
      </c>
      <c r="D20045" s="1" t="s">
        <v>62392</v>
      </c>
    </row>
    <row r="20046" spans="1:4">
      <c r="A20046" s="1" t="s">
        <v>32812</v>
      </c>
      <c r="B20046" s="1">
        <v>103172</v>
      </c>
      <c r="C20046" s="1" t="s">
        <v>32813</v>
      </c>
      <c r="D20046" s="1" t="s">
        <v>62393</v>
      </c>
    </row>
    <row r="20047" spans="1:4">
      <c r="A20047" s="1" t="s">
        <v>6221</v>
      </c>
      <c r="B20047" s="1">
        <v>79904</v>
      </c>
      <c r="C20047" s="1" t="s">
        <v>6222</v>
      </c>
      <c r="D20047" s="1" t="s">
        <v>62394</v>
      </c>
    </row>
    <row r="20048" spans="1:4">
      <c r="A20048" s="1" t="s">
        <v>20538</v>
      </c>
      <c r="B20048" s="1">
        <v>46335</v>
      </c>
      <c r="C20048" s="1" t="s">
        <v>20539</v>
      </c>
      <c r="D20048" s="1" t="s">
        <v>62395</v>
      </c>
    </row>
    <row r="20049" spans="1:4">
      <c r="A20049" s="1" t="s">
        <v>25904</v>
      </c>
      <c r="B20049" s="1">
        <v>101434</v>
      </c>
      <c r="C20049" s="1" t="s">
        <v>25905</v>
      </c>
      <c r="D20049" s="1" t="s">
        <v>62396</v>
      </c>
    </row>
    <row r="20050" spans="1:4">
      <c r="A20050" s="1" t="s">
        <v>33942</v>
      </c>
      <c r="B20050" s="1">
        <v>111931</v>
      </c>
      <c r="C20050" s="1" t="s">
        <v>33943</v>
      </c>
      <c r="D20050" s="1" t="s">
        <v>62397</v>
      </c>
    </row>
    <row r="20051" spans="1:4">
      <c r="A20051" s="1" t="s">
        <v>27064</v>
      </c>
      <c r="B20051" s="1">
        <v>64220</v>
      </c>
      <c r="C20051" s="1" t="s">
        <v>27065</v>
      </c>
      <c r="D20051" s="1" t="s">
        <v>62398</v>
      </c>
    </row>
    <row r="20052" spans="1:4">
      <c r="A20052" s="1" t="s">
        <v>40880</v>
      </c>
      <c r="B20052" s="1">
        <v>111875</v>
      </c>
      <c r="C20052" s="1" t="s">
        <v>40881</v>
      </c>
      <c r="D20052" s="1" t="s">
        <v>62399</v>
      </c>
    </row>
    <row r="20053" spans="1:4">
      <c r="A20053" s="1" t="s">
        <v>25662</v>
      </c>
      <c r="B20053" s="1">
        <v>87236</v>
      </c>
      <c r="C20053" s="1" t="s">
        <v>25663</v>
      </c>
      <c r="D20053" s="1" t="s">
        <v>62400</v>
      </c>
    </row>
    <row r="20054" spans="1:4">
      <c r="A20054" s="1" t="s">
        <v>8344</v>
      </c>
      <c r="B20054" s="1">
        <v>46317</v>
      </c>
      <c r="C20054" s="1" t="s">
        <v>8345</v>
      </c>
      <c r="D20054" s="1" t="s">
        <v>62401</v>
      </c>
    </row>
    <row r="20055" spans="1:4">
      <c r="A20055" s="1" t="s">
        <v>24430</v>
      </c>
      <c r="B20055" s="1">
        <v>65409</v>
      </c>
      <c r="C20055" s="1" t="s">
        <v>24431</v>
      </c>
      <c r="D20055" s="1" t="s">
        <v>62402</v>
      </c>
    </row>
    <row r="20056" spans="1:4">
      <c r="A20056" s="1" t="s">
        <v>32416</v>
      </c>
      <c r="B20056" s="1">
        <v>101554</v>
      </c>
      <c r="C20056" s="1" t="s">
        <v>32417</v>
      </c>
      <c r="D20056" s="1" t="s">
        <v>62403</v>
      </c>
    </row>
    <row r="20057" spans="1:4">
      <c r="A20057" s="1" t="s">
        <v>41216</v>
      </c>
      <c r="B20057" s="1">
        <v>121862</v>
      </c>
      <c r="C20057" s="1" t="s">
        <v>41217</v>
      </c>
      <c r="D20057" s="1" t="s">
        <v>62404</v>
      </c>
    </row>
    <row r="20058" spans="1:4">
      <c r="A20058" s="1" t="s">
        <v>7978</v>
      </c>
      <c r="B20058" s="1">
        <v>46336</v>
      </c>
      <c r="C20058" s="1" t="s">
        <v>7979</v>
      </c>
      <c r="D20058" s="1" t="s">
        <v>62405</v>
      </c>
    </row>
    <row r="20059" spans="1:4">
      <c r="A20059" s="1" t="s">
        <v>8336</v>
      </c>
      <c r="B20059" s="1">
        <v>81030</v>
      </c>
      <c r="C20059" s="1" t="s">
        <v>8337</v>
      </c>
      <c r="D20059" s="1" t="s">
        <v>62406</v>
      </c>
    </row>
    <row r="20060" spans="1:4">
      <c r="A20060" s="1" t="s">
        <v>44016</v>
      </c>
      <c r="B20060" s="1">
        <v>128551</v>
      </c>
      <c r="C20060" s="1" t="s">
        <v>44017</v>
      </c>
      <c r="D20060" s="1" t="s">
        <v>62407</v>
      </c>
    </row>
    <row r="20061" spans="1:4">
      <c r="A20061" s="1" t="s">
        <v>43750</v>
      </c>
      <c r="B20061" s="1">
        <v>121080</v>
      </c>
      <c r="C20061" s="1" t="s">
        <v>43751</v>
      </c>
      <c r="D20061" s="1" t="s">
        <v>62408</v>
      </c>
    </row>
    <row r="20062" spans="1:4">
      <c r="A20062" s="1" t="s">
        <v>28506</v>
      </c>
      <c r="B20062" s="1">
        <v>96983</v>
      </c>
      <c r="C20062" s="1" t="s">
        <v>28507</v>
      </c>
      <c r="D20062" s="1" t="s">
        <v>62409</v>
      </c>
    </row>
    <row r="20063" spans="1:4">
      <c r="A20063" s="1" t="s">
        <v>28044</v>
      </c>
      <c r="B20063" s="1">
        <v>103242</v>
      </c>
      <c r="C20063" s="1" t="s">
        <v>28045</v>
      </c>
      <c r="D20063" s="1" t="s">
        <v>62410</v>
      </c>
    </row>
    <row r="20064" spans="1:4">
      <c r="A20064" s="1" t="s">
        <v>7357</v>
      </c>
      <c r="B20064" s="1">
        <v>50629</v>
      </c>
      <c r="C20064" s="1" t="s">
        <v>7358</v>
      </c>
      <c r="D20064" s="1" t="s">
        <v>62411</v>
      </c>
    </row>
    <row r="20065" spans="1:4">
      <c r="A20065" s="1" t="s">
        <v>22002</v>
      </c>
      <c r="B20065" s="1">
        <v>74268</v>
      </c>
      <c r="C20065" s="1" t="s">
        <v>22003</v>
      </c>
      <c r="D20065" s="1" t="s">
        <v>62412</v>
      </c>
    </row>
    <row r="20066" spans="1:4">
      <c r="A20066" s="1" t="s">
        <v>13670</v>
      </c>
      <c r="B20066" s="1">
        <v>85727</v>
      </c>
      <c r="C20066" s="1" t="s">
        <v>13671</v>
      </c>
      <c r="D20066" s="1" t="s">
        <v>62413</v>
      </c>
    </row>
    <row r="20067" spans="1:4">
      <c r="A20067" s="1" t="s">
        <v>24930</v>
      </c>
      <c r="B20067" s="1">
        <v>69484</v>
      </c>
      <c r="C20067" s="1" t="s">
        <v>24931</v>
      </c>
      <c r="D20067" s="1" t="s">
        <v>62414</v>
      </c>
    </row>
    <row r="20068" spans="1:4">
      <c r="A20068" s="1" t="s">
        <v>3007</v>
      </c>
      <c r="B20068" s="1">
        <v>51692</v>
      </c>
      <c r="C20068" s="1" t="s">
        <v>3008</v>
      </c>
      <c r="D20068" s="1" t="s">
        <v>62415</v>
      </c>
    </row>
    <row r="20069" spans="1:4">
      <c r="A20069" s="1" t="s">
        <v>21114</v>
      </c>
      <c r="B20069" s="1">
        <v>89432</v>
      </c>
      <c r="C20069" s="1" t="s">
        <v>21115</v>
      </c>
      <c r="D20069" s="1" t="s">
        <v>62416</v>
      </c>
    </row>
    <row r="20070" spans="1:4">
      <c r="A20070" s="1" t="s">
        <v>42586</v>
      </c>
      <c r="B20070" s="1">
        <v>118807</v>
      </c>
      <c r="C20070" s="1" t="s">
        <v>42587</v>
      </c>
      <c r="D20070" s="1" t="s">
        <v>62417</v>
      </c>
    </row>
    <row r="20071" spans="1:4">
      <c r="A20071" s="1" t="s">
        <v>33162</v>
      </c>
      <c r="B20071" s="1">
        <v>116840</v>
      </c>
      <c r="C20071" s="1" t="s">
        <v>33163</v>
      </c>
      <c r="D20071" s="1" t="s">
        <v>62418</v>
      </c>
    </row>
    <row r="20072" spans="1:4">
      <c r="A20072" s="1" t="s">
        <v>44516</v>
      </c>
      <c r="B20072" s="1">
        <v>114056</v>
      </c>
      <c r="C20072" s="1" t="s">
        <v>44517</v>
      </c>
      <c r="D20072" s="1" t="s">
        <v>62419</v>
      </c>
    </row>
    <row r="20073" spans="1:4">
      <c r="A20073" s="1" t="s">
        <v>39252</v>
      </c>
      <c r="B20073" s="1">
        <v>120810</v>
      </c>
      <c r="C20073" s="1" t="s">
        <v>39253</v>
      </c>
      <c r="D20073" s="1" t="s">
        <v>62420</v>
      </c>
    </row>
    <row r="20074" spans="1:4">
      <c r="A20074" s="1" t="s">
        <v>14610</v>
      </c>
      <c r="B20074" s="1">
        <v>90474</v>
      </c>
      <c r="C20074" s="1" t="s">
        <v>14611</v>
      </c>
      <c r="D20074" s="1" t="s">
        <v>62421</v>
      </c>
    </row>
    <row r="20075" spans="1:4">
      <c r="A20075" s="1" t="s">
        <v>31006</v>
      </c>
      <c r="B20075" s="1">
        <v>63728</v>
      </c>
      <c r="C20075" s="1" t="s">
        <v>31007</v>
      </c>
      <c r="D20075" s="1" t="s">
        <v>62422</v>
      </c>
    </row>
    <row r="20076" spans="1:4">
      <c r="A20076" s="1" t="s">
        <v>19890</v>
      </c>
      <c r="B20076" s="1">
        <v>99929</v>
      </c>
      <c r="C20076" s="1" t="s">
        <v>19891</v>
      </c>
      <c r="D20076" s="1" t="s">
        <v>62423</v>
      </c>
    </row>
    <row r="20077" spans="1:4">
      <c r="A20077" s="1" t="s">
        <v>38420</v>
      </c>
      <c r="B20077" s="1">
        <v>112813</v>
      </c>
      <c r="C20077" s="1" t="s">
        <v>38421</v>
      </c>
      <c r="D20077" s="1" t="s">
        <v>62424</v>
      </c>
    </row>
    <row r="20078" spans="1:4">
      <c r="A20078" s="1" t="s">
        <v>33516</v>
      </c>
      <c r="B20078" s="1">
        <v>97241</v>
      </c>
      <c r="C20078" s="1" t="s">
        <v>33517</v>
      </c>
      <c r="D20078" s="1" t="s">
        <v>62425</v>
      </c>
    </row>
    <row r="20079" spans="1:4">
      <c r="A20079" s="1" t="s">
        <v>30854</v>
      </c>
      <c r="B20079" s="1">
        <v>108656</v>
      </c>
      <c r="C20079" s="1" t="s">
        <v>30855</v>
      </c>
      <c r="D20079" s="1" t="s">
        <v>62426</v>
      </c>
    </row>
    <row r="20080" spans="1:4">
      <c r="A20080" s="1" t="s">
        <v>27658</v>
      </c>
      <c r="B20080" s="1">
        <v>85384</v>
      </c>
      <c r="C20080" s="1" t="s">
        <v>27659</v>
      </c>
      <c r="D20080" s="1" t="s">
        <v>62427</v>
      </c>
    </row>
    <row r="20081" spans="1:4">
      <c r="A20081" s="1" t="s">
        <v>43802</v>
      </c>
      <c r="B20081" s="1">
        <v>113470</v>
      </c>
      <c r="C20081" s="1" t="s">
        <v>43803</v>
      </c>
      <c r="D20081" s="1" t="s">
        <v>62428</v>
      </c>
    </row>
    <row r="20082" spans="1:4">
      <c r="A20082" s="1" t="s">
        <v>2149</v>
      </c>
      <c r="B20082" s="1">
        <v>84847</v>
      </c>
      <c r="C20082" s="1" t="s">
        <v>2150</v>
      </c>
      <c r="D20082" s="1" t="s">
        <v>62429</v>
      </c>
    </row>
    <row r="20083" spans="1:4">
      <c r="A20083" s="1" t="s">
        <v>33930</v>
      </c>
      <c r="B20083" s="1">
        <v>124379</v>
      </c>
      <c r="C20083" s="1" t="s">
        <v>33931</v>
      </c>
      <c r="D20083" s="1" t="s">
        <v>62430</v>
      </c>
    </row>
    <row r="20084" spans="1:4">
      <c r="A20084" s="1" t="s">
        <v>43006</v>
      </c>
      <c r="B20084" s="1">
        <v>128312</v>
      </c>
      <c r="C20084" s="1" t="s">
        <v>43007</v>
      </c>
      <c r="D20084" s="1" t="s">
        <v>62431</v>
      </c>
    </row>
    <row r="20085" spans="1:4">
      <c r="A20085" s="1" t="s">
        <v>12310</v>
      </c>
      <c r="B20085" s="1">
        <v>85963</v>
      </c>
      <c r="C20085" s="1" t="s">
        <v>12311</v>
      </c>
      <c r="D20085" s="1" t="s">
        <v>62432</v>
      </c>
    </row>
    <row r="20086" spans="1:4">
      <c r="A20086" s="1" t="s">
        <v>12650</v>
      </c>
      <c r="B20086" s="1" t="s">
        <v>7502</v>
      </c>
      <c r="C20086" s="1" t="s">
        <v>12651</v>
      </c>
      <c r="D20086" s="1" t="s">
        <v>62433</v>
      </c>
    </row>
    <row r="20087" spans="1:4">
      <c r="A20087" s="1" t="s">
        <v>9768</v>
      </c>
      <c r="B20087" s="1">
        <v>49127</v>
      </c>
      <c r="C20087" s="1" t="s">
        <v>9769</v>
      </c>
      <c r="D20087" s="1" t="s">
        <v>62434</v>
      </c>
    </row>
    <row r="20088" spans="1:4">
      <c r="A20088" s="1" t="s">
        <v>17154</v>
      </c>
      <c r="B20088" s="1">
        <v>95914</v>
      </c>
      <c r="C20088" s="1" t="s">
        <v>17155</v>
      </c>
      <c r="D20088" s="1" t="s">
        <v>62435</v>
      </c>
    </row>
    <row r="20089" spans="1:4">
      <c r="A20089" s="1" t="s">
        <v>20064</v>
      </c>
      <c r="B20089" s="1">
        <v>84154</v>
      </c>
      <c r="C20089" s="1" t="s">
        <v>20065</v>
      </c>
      <c r="D20089" s="1" t="s">
        <v>62436</v>
      </c>
    </row>
    <row r="20090" spans="1:4">
      <c r="A20090" s="1" t="s">
        <v>26858</v>
      </c>
      <c r="B20090" s="1">
        <v>85942</v>
      </c>
      <c r="C20090" s="1" t="s">
        <v>26859</v>
      </c>
      <c r="D20090" s="1" t="s">
        <v>62437</v>
      </c>
    </row>
    <row r="20091" spans="1:4">
      <c r="A20091" s="1" t="s">
        <v>39764</v>
      </c>
      <c r="B20091" s="1">
        <v>116394</v>
      </c>
      <c r="C20091" s="1" t="s">
        <v>39765</v>
      </c>
      <c r="D20091" s="1" t="s">
        <v>62438</v>
      </c>
    </row>
    <row r="20092" spans="1:4">
      <c r="A20092" s="1" t="s">
        <v>19170</v>
      </c>
      <c r="B20092" s="1">
        <v>83043</v>
      </c>
      <c r="C20092" s="1" t="s">
        <v>19171</v>
      </c>
      <c r="D20092" s="1" t="s">
        <v>62439</v>
      </c>
    </row>
    <row r="20093" spans="1:4">
      <c r="A20093" s="1" t="s">
        <v>2635</v>
      </c>
      <c r="B20093" s="1">
        <v>110128</v>
      </c>
      <c r="C20093" s="1" t="s">
        <v>2636</v>
      </c>
      <c r="D20093" s="1" t="s">
        <v>62440</v>
      </c>
    </row>
    <row r="20094" spans="1:4">
      <c r="A20094" s="1" t="s">
        <v>31862</v>
      </c>
      <c r="B20094" s="1">
        <v>89607</v>
      </c>
      <c r="C20094" s="1" t="s">
        <v>31863</v>
      </c>
      <c r="D20094" s="1" t="s">
        <v>62441</v>
      </c>
    </row>
    <row r="20095" spans="1:4">
      <c r="A20095" s="1" t="s">
        <v>27688</v>
      </c>
      <c r="B20095" s="1">
        <v>95638</v>
      </c>
      <c r="C20095" s="1" t="s">
        <v>27689</v>
      </c>
      <c r="D20095" s="1" t="s">
        <v>62442</v>
      </c>
    </row>
    <row r="20096" spans="1:4">
      <c r="A20096" s="1" t="s">
        <v>22904</v>
      </c>
      <c r="B20096" s="1">
        <v>100232</v>
      </c>
      <c r="C20096" s="1" t="s">
        <v>22905</v>
      </c>
      <c r="D20096" s="1" t="s">
        <v>62443</v>
      </c>
    </row>
    <row r="20097" spans="1:4">
      <c r="A20097" s="1" t="s">
        <v>7842</v>
      </c>
      <c r="B20097" s="1">
        <v>57080</v>
      </c>
      <c r="C20097" s="1" t="s">
        <v>7843</v>
      </c>
      <c r="D20097" s="1" t="s">
        <v>62444</v>
      </c>
    </row>
    <row r="20098" spans="1:4">
      <c r="A20098" s="1" t="s">
        <v>21208</v>
      </c>
      <c r="B20098" s="1">
        <v>91835</v>
      </c>
      <c r="C20098" s="1" t="s">
        <v>21209</v>
      </c>
      <c r="D20098" s="1" t="s">
        <v>62445</v>
      </c>
    </row>
    <row r="20099" spans="1:4">
      <c r="A20099" s="1" t="s">
        <v>21894</v>
      </c>
      <c r="B20099" s="1">
        <v>100458</v>
      </c>
      <c r="C20099" s="1" t="s">
        <v>21895</v>
      </c>
      <c r="D20099" s="1" t="s">
        <v>62446</v>
      </c>
    </row>
    <row r="20100" spans="1:4">
      <c r="A20100" s="1" t="s">
        <v>17252</v>
      </c>
      <c r="B20100" s="1">
        <v>87202</v>
      </c>
      <c r="C20100" s="1" t="s">
        <v>17253</v>
      </c>
      <c r="D20100" s="1" t="s">
        <v>62447</v>
      </c>
    </row>
    <row r="20101" spans="1:4">
      <c r="A20101" s="1" t="s">
        <v>24056</v>
      </c>
      <c r="B20101" s="1">
        <v>73905</v>
      </c>
      <c r="C20101" s="1" t="s">
        <v>24057</v>
      </c>
      <c r="D20101" s="1" t="s">
        <v>62448</v>
      </c>
    </row>
    <row r="20102" spans="1:4">
      <c r="A20102" s="1" t="s">
        <v>2847</v>
      </c>
      <c r="B20102" s="1">
        <v>38436</v>
      </c>
      <c r="C20102" s="1" t="s">
        <v>2848</v>
      </c>
      <c r="D20102" s="1" t="s">
        <v>62449</v>
      </c>
    </row>
    <row r="20103" spans="1:4">
      <c r="A20103" s="1" t="s">
        <v>18944</v>
      </c>
      <c r="B20103" s="1">
        <v>51877</v>
      </c>
      <c r="C20103" s="1" t="s">
        <v>18945</v>
      </c>
      <c r="D20103" s="1" t="s">
        <v>62450</v>
      </c>
    </row>
    <row r="20104" spans="1:4">
      <c r="A20104" s="1" t="s">
        <v>34788</v>
      </c>
      <c r="B20104" s="1">
        <v>49519</v>
      </c>
      <c r="C20104" s="1" t="s">
        <v>34789</v>
      </c>
      <c r="D20104" s="1" t="s">
        <v>62451</v>
      </c>
    </row>
    <row r="20105" spans="1:4">
      <c r="A20105" s="1" t="s">
        <v>16840</v>
      </c>
      <c r="B20105" s="1">
        <v>82813</v>
      </c>
      <c r="C20105" s="1" t="s">
        <v>16841</v>
      </c>
      <c r="D20105" s="1" t="s">
        <v>62452</v>
      </c>
    </row>
    <row r="20106" spans="1:4">
      <c r="A20106" s="1" t="s">
        <v>43794</v>
      </c>
      <c r="B20106" s="1">
        <v>126267</v>
      </c>
      <c r="C20106" s="1" t="s">
        <v>43795</v>
      </c>
      <c r="D20106" s="1" t="s">
        <v>62453</v>
      </c>
    </row>
    <row r="20107" spans="1:4">
      <c r="A20107" s="1" t="s">
        <v>18208</v>
      </c>
      <c r="B20107" s="1">
        <v>84959</v>
      </c>
      <c r="C20107" s="1" t="s">
        <v>18209</v>
      </c>
      <c r="D20107" s="1" t="s">
        <v>62454</v>
      </c>
    </row>
    <row r="20108" spans="1:4">
      <c r="A20108" s="1" t="s">
        <v>16772</v>
      </c>
      <c r="B20108" s="1">
        <v>48878</v>
      </c>
      <c r="C20108" s="1" t="s">
        <v>16773</v>
      </c>
      <c r="D20108" s="1" t="s">
        <v>62455</v>
      </c>
    </row>
    <row r="20109" spans="1:4">
      <c r="A20109" s="1" t="s">
        <v>13532</v>
      </c>
      <c r="B20109" s="1">
        <v>83508</v>
      </c>
      <c r="C20109" s="1" t="s">
        <v>13533</v>
      </c>
      <c r="D20109" s="1" t="s">
        <v>62456</v>
      </c>
    </row>
    <row r="20110" spans="1:4">
      <c r="A20110" s="1" t="s">
        <v>29466</v>
      </c>
      <c r="B20110" s="1">
        <v>95072</v>
      </c>
      <c r="C20110" s="1" t="s">
        <v>29467</v>
      </c>
      <c r="D20110" s="1" t="s">
        <v>62457</v>
      </c>
    </row>
    <row r="20111" spans="1:4">
      <c r="A20111" s="1" t="s">
        <v>24280</v>
      </c>
      <c r="B20111" s="1">
        <v>98170</v>
      </c>
      <c r="C20111" s="1" t="s">
        <v>24281</v>
      </c>
      <c r="D20111" s="1" t="s">
        <v>62458</v>
      </c>
    </row>
    <row r="20112" spans="1:4">
      <c r="A20112" s="1" t="s">
        <v>20116</v>
      </c>
      <c r="B20112" s="1">
        <v>65872</v>
      </c>
      <c r="C20112" s="1" t="s">
        <v>20117</v>
      </c>
      <c r="D20112" s="1" t="s">
        <v>62459</v>
      </c>
    </row>
    <row r="20113" spans="1:4">
      <c r="A20113" s="1" t="s">
        <v>43168</v>
      </c>
      <c r="B20113" s="1">
        <v>115653</v>
      </c>
      <c r="C20113" s="1" t="s">
        <v>43169</v>
      </c>
      <c r="D20113" s="1" t="s">
        <v>62460</v>
      </c>
    </row>
    <row r="20114" spans="1:4">
      <c r="A20114" s="1" t="s">
        <v>45286</v>
      </c>
      <c r="B20114" s="1">
        <v>123466</v>
      </c>
      <c r="C20114" s="1" t="s">
        <v>45287</v>
      </c>
      <c r="D20114" s="1" t="s">
        <v>62461</v>
      </c>
    </row>
    <row r="20115" spans="1:4">
      <c r="A20115" s="1" t="s">
        <v>28668</v>
      </c>
      <c r="B20115" s="1">
        <v>110371</v>
      </c>
      <c r="C20115" s="1" t="s">
        <v>28669</v>
      </c>
      <c r="D20115" s="1" t="s">
        <v>62462</v>
      </c>
    </row>
    <row r="20116" spans="1:4">
      <c r="A20116" s="1" t="s">
        <v>12754</v>
      </c>
      <c r="B20116" s="1">
        <v>87616</v>
      </c>
      <c r="C20116" s="1" t="s">
        <v>12755</v>
      </c>
      <c r="D20116" s="1" t="s">
        <v>62463</v>
      </c>
    </row>
    <row r="20117" spans="1:4">
      <c r="A20117" s="1" t="s">
        <v>43272</v>
      </c>
      <c r="B20117" s="1">
        <v>120249</v>
      </c>
      <c r="C20117" s="1" t="s">
        <v>43273</v>
      </c>
      <c r="D20117" s="1" t="s">
        <v>62464</v>
      </c>
    </row>
    <row r="20118" spans="1:4">
      <c r="A20118" s="1" t="s">
        <v>40968</v>
      </c>
      <c r="B20118" s="1">
        <v>97237</v>
      </c>
      <c r="C20118" s="1" t="s">
        <v>40969</v>
      </c>
      <c r="D20118" s="1" t="s">
        <v>62465</v>
      </c>
    </row>
    <row r="20119" spans="1:4">
      <c r="A20119" s="1" t="s">
        <v>32444</v>
      </c>
      <c r="B20119" s="1">
        <v>114967</v>
      </c>
      <c r="C20119" s="1" t="s">
        <v>32445</v>
      </c>
      <c r="D20119" s="1" t="s">
        <v>62466</v>
      </c>
    </row>
    <row r="20120" spans="1:4">
      <c r="A20120" s="1" t="s">
        <v>26396</v>
      </c>
      <c r="B20120" s="1">
        <v>93163</v>
      </c>
      <c r="C20120" s="1" t="s">
        <v>26397</v>
      </c>
      <c r="D20120" s="1" t="s">
        <v>62467</v>
      </c>
    </row>
    <row r="20121" spans="1:4">
      <c r="A20121" s="1" t="s">
        <v>24584</v>
      </c>
      <c r="B20121" s="1">
        <v>64122</v>
      </c>
      <c r="C20121" s="1" t="s">
        <v>24585</v>
      </c>
      <c r="D20121" s="1" t="s">
        <v>62468</v>
      </c>
    </row>
    <row r="20122" spans="1:4">
      <c r="A20122" s="1" t="s">
        <v>21090</v>
      </c>
      <c r="B20122" s="1">
        <v>91269</v>
      </c>
      <c r="C20122" s="1" t="s">
        <v>21091</v>
      </c>
      <c r="D20122" s="1" t="s">
        <v>62469</v>
      </c>
    </row>
    <row r="20123" spans="1:4">
      <c r="A20123" s="1" t="s">
        <v>24676</v>
      </c>
      <c r="B20123" s="1">
        <v>109085</v>
      </c>
      <c r="C20123" s="1" t="s">
        <v>24677</v>
      </c>
      <c r="D20123" s="1" t="s">
        <v>62470</v>
      </c>
    </row>
    <row r="20124" spans="1:4">
      <c r="A20124" s="1" t="s">
        <v>37848</v>
      </c>
      <c r="B20124" s="1">
        <v>122035</v>
      </c>
      <c r="C20124" s="1" t="s">
        <v>37849</v>
      </c>
      <c r="D20124" s="1" t="s">
        <v>62471</v>
      </c>
    </row>
    <row r="20125" spans="1:4">
      <c r="A20125" s="1" t="s">
        <v>34466</v>
      </c>
      <c r="B20125" s="1">
        <v>110883</v>
      </c>
      <c r="C20125" s="1" t="s">
        <v>34467</v>
      </c>
      <c r="D20125" s="1" t="s">
        <v>62472</v>
      </c>
    </row>
    <row r="20126" spans="1:4">
      <c r="A20126" s="1" t="s">
        <v>2935</v>
      </c>
      <c r="B20126" s="1">
        <v>54087</v>
      </c>
      <c r="C20126" s="1" t="s">
        <v>2936</v>
      </c>
      <c r="D20126" s="1" t="s">
        <v>62473</v>
      </c>
    </row>
    <row r="20127" spans="1:4">
      <c r="A20127" s="1" t="s">
        <v>34602</v>
      </c>
      <c r="B20127" s="1">
        <v>116391</v>
      </c>
      <c r="C20127" s="1" t="s">
        <v>34603</v>
      </c>
      <c r="D20127" s="1" t="s">
        <v>62474</v>
      </c>
    </row>
    <row r="20128" spans="1:4">
      <c r="A20128" s="1" t="s">
        <v>6557</v>
      </c>
      <c r="B20128" s="1">
        <v>80572</v>
      </c>
      <c r="C20128" s="1" t="s">
        <v>6558</v>
      </c>
      <c r="D20128" s="1" t="s">
        <v>62475</v>
      </c>
    </row>
    <row r="20129" spans="1:4">
      <c r="A20129" s="1" t="s">
        <v>31272</v>
      </c>
      <c r="B20129" s="1">
        <v>81656</v>
      </c>
      <c r="C20129" s="1" t="s">
        <v>31273</v>
      </c>
      <c r="D20129" s="1" t="s">
        <v>62476</v>
      </c>
    </row>
    <row r="20130" spans="1:4">
      <c r="A20130" s="1" t="s">
        <v>24048</v>
      </c>
      <c r="B20130" s="1">
        <v>87595</v>
      </c>
      <c r="C20130" s="1" t="s">
        <v>24049</v>
      </c>
      <c r="D20130" s="1" t="s">
        <v>62477</v>
      </c>
    </row>
    <row r="20131" spans="1:4">
      <c r="A20131" s="1" t="s">
        <v>35422</v>
      </c>
      <c r="B20131" s="1">
        <v>122135</v>
      </c>
      <c r="C20131" s="1" t="s">
        <v>35423</v>
      </c>
      <c r="D20131" s="1" t="s">
        <v>62478</v>
      </c>
    </row>
    <row r="20132" spans="1:4">
      <c r="A20132" s="1" t="s">
        <v>26594</v>
      </c>
      <c r="B20132" s="1">
        <v>79924</v>
      </c>
      <c r="C20132" s="1" t="s">
        <v>26595</v>
      </c>
      <c r="D20132" s="1" t="s">
        <v>62479</v>
      </c>
    </row>
    <row r="20133" spans="1:4">
      <c r="A20133" s="1" t="s">
        <v>34784</v>
      </c>
      <c r="B20133" s="1">
        <v>115657</v>
      </c>
      <c r="C20133" s="1" t="s">
        <v>34785</v>
      </c>
      <c r="D20133" s="1" t="s">
        <v>62480</v>
      </c>
    </row>
    <row r="20134" spans="1:4">
      <c r="A20134" s="1" t="s">
        <v>11418</v>
      </c>
      <c r="B20134" s="1">
        <v>83598</v>
      </c>
      <c r="C20134" s="1" t="s">
        <v>11419</v>
      </c>
      <c r="D20134" s="1" t="s">
        <v>62481</v>
      </c>
    </row>
    <row r="20135" spans="1:4">
      <c r="A20135" s="1" t="s">
        <v>18722</v>
      </c>
      <c r="B20135" s="1">
        <v>56605</v>
      </c>
      <c r="C20135" s="1" t="s">
        <v>18723</v>
      </c>
      <c r="D20135" s="1" t="s">
        <v>62482</v>
      </c>
    </row>
    <row r="20136" spans="1:4">
      <c r="A20136" s="1" t="s">
        <v>25390</v>
      </c>
      <c r="B20136" s="1">
        <v>91326</v>
      </c>
      <c r="C20136" s="1" t="s">
        <v>25391</v>
      </c>
      <c r="D20136" s="1" t="s">
        <v>62483</v>
      </c>
    </row>
    <row r="20137" spans="1:4">
      <c r="A20137" s="1" t="s">
        <v>17292</v>
      </c>
      <c r="B20137" s="1">
        <v>84453</v>
      </c>
      <c r="C20137" s="1" t="s">
        <v>17293</v>
      </c>
      <c r="D20137" s="1" t="s">
        <v>62484</v>
      </c>
    </row>
    <row r="20138" spans="1:4">
      <c r="A20138" s="1" t="s">
        <v>35408</v>
      </c>
      <c r="B20138" s="1">
        <v>107656</v>
      </c>
      <c r="C20138" s="1" t="s">
        <v>35409</v>
      </c>
      <c r="D20138" s="1" t="s">
        <v>62485</v>
      </c>
    </row>
    <row r="20139" spans="1:4">
      <c r="A20139" s="1" t="s">
        <v>4799</v>
      </c>
      <c r="B20139" s="1">
        <v>57195</v>
      </c>
      <c r="C20139" s="1" t="s">
        <v>4800</v>
      </c>
      <c r="D20139" s="1" t="s">
        <v>62486</v>
      </c>
    </row>
    <row r="20140" spans="1:4">
      <c r="A20140" s="1" t="s">
        <v>25792</v>
      </c>
      <c r="B20140" s="1">
        <v>100960</v>
      </c>
      <c r="C20140" s="1" t="s">
        <v>25793</v>
      </c>
      <c r="D20140" s="1" t="s">
        <v>62487</v>
      </c>
    </row>
    <row r="20141" spans="1:4">
      <c r="A20141" s="1" t="s">
        <v>15068</v>
      </c>
      <c r="B20141" s="1">
        <v>90034</v>
      </c>
      <c r="C20141" s="1" t="s">
        <v>15069</v>
      </c>
      <c r="D20141" s="1" t="s">
        <v>62488</v>
      </c>
    </row>
    <row r="20142" spans="1:4">
      <c r="A20142" s="1" t="s">
        <v>27150</v>
      </c>
      <c r="B20142" s="1">
        <v>94656</v>
      </c>
      <c r="C20142" s="1" t="s">
        <v>27151</v>
      </c>
      <c r="D20142" s="1" t="s">
        <v>62489</v>
      </c>
    </row>
    <row r="20143" spans="1:4">
      <c r="A20143" s="1" t="s">
        <v>3575</v>
      </c>
      <c r="B20143" s="1">
        <v>53898</v>
      </c>
      <c r="C20143" s="1" t="s">
        <v>3576</v>
      </c>
      <c r="D20143" s="1" t="s">
        <v>62490</v>
      </c>
    </row>
    <row r="20144" spans="1:4">
      <c r="A20144" s="1" t="s">
        <v>25090</v>
      </c>
      <c r="B20144" s="1">
        <v>58827</v>
      </c>
      <c r="C20144" s="1" t="s">
        <v>25091</v>
      </c>
      <c r="D20144" s="1" t="s">
        <v>62491</v>
      </c>
    </row>
    <row r="20145" spans="1:4">
      <c r="A20145" s="1" t="s">
        <v>7770</v>
      </c>
      <c r="B20145" s="1">
        <v>48799</v>
      </c>
      <c r="C20145" s="1" t="s">
        <v>7771</v>
      </c>
      <c r="D20145" s="1" t="s">
        <v>62492</v>
      </c>
    </row>
    <row r="20146" spans="1:4">
      <c r="A20146" s="1" t="s">
        <v>18226</v>
      </c>
      <c r="B20146" s="1">
        <v>91526</v>
      </c>
      <c r="C20146" s="1" t="s">
        <v>18227</v>
      </c>
      <c r="D20146" s="1" t="s">
        <v>62493</v>
      </c>
    </row>
    <row r="20147" spans="1:4">
      <c r="A20147" s="1" t="s">
        <v>22146</v>
      </c>
      <c r="B20147" s="1">
        <v>100591</v>
      </c>
      <c r="C20147" s="1" t="s">
        <v>22147</v>
      </c>
      <c r="D20147" s="1" t="s">
        <v>62494</v>
      </c>
    </row>
    <row r="20148" spans="1:4">
      <c r="A20148" s="1" t="s">
        <v>33458</v>
      </c>
      <c r="B20148" s="1">
        <v>108210</v>
      </c>
      <c r="C20148" s="1" t="s">
        <v>33459</v>
      </c>
      <c r="D20148" s="1" t="s">
        <v>62495</v>
      </c>
    </row>
    <row r="20149" spans="1:4">
      <c r="A20149" s="1" t="s">
        <v>11010</v>
      </c>
      <c r="B20149" s="1">
        <v>50856</v>
      </c>
      <c r="C20149" s="1" t="s">
        <v>11011</v>
      </c>
      <c r="D20149" s="1" t="s">
        <v>62496</v>
      </c>
    </row>
    <row r="20150" spans="1:4">
      <c r="A20150" s="1" t="s">
        <v>44460</v>
      </c>
      <c r="B20150" s="1">
        <v>122536</v>
      </c>
      <c r="C20150" s="1" t="s">
        <v>44461</v>
      </c>
      <c r="D20150" s="1" t="s">
        <v>62497</v>
      </c>
    </row>
    <row r="20151" spans="1:4">
      <c r="A20151" s="1" t="s">
        <v>41810</v>
      </c>
      <c r="B20151" s="1">
        <v>108976</v>
      </c>
      <c r="C20151" s="1" t="s">
        <v>41811</v>
      </c>
      <c r="D20151" s="1" t="s">
        <v>62498</v>
      </c>
    </row>
    <row r="20152" spans="1:4">
      <c r="A20152" s="1" t="s">
        <v>9478</v>
      </c>
      <c r="B20152" s="1">
        <v>81635</v>
      </c>
      <c r="C20152" s="1" t="s">
        <v>9479</v>
      </c>
      <c r="D20152" s="1" t="s">
        <v>62499</v>
      </c>
    </row>
    <row r="20153" spans="1:4">
      <c r="A20153" s="1" t="s">
        <v>12802</v>
      </c>
      <c r="B20153" s="1">
        <v>83165</v>
      </c>
      <c r="C20153" s="1" t="s">
        <v>12803</v>
      </c>
      <c r="D20153" s="1" t="s">
        <v>62500</v>
      </c>
    </row>
    <row r="20154" spans="1:4">
      <c r="A20154" s="1" t="s">
        <v>21960</v>
      </c>
      <c r="B20154" s="1">
        <v>81633</v>
      </c>
      <c r="C20154" s="1" t="s">
        <v>21961</v>
      </c>
      <c r="D20154" s="1" t="s">
        <v>62501</v>
      </c>
    </row>
    <row r="20155" spans="1:4">
      <c r="A20155" s="1" t="s">
        <v>40092</v>
      </c>
      <c r="B20155" s="1">
        <v>110596</v>
      </c>
      <c r="C20155" s="1" t="s">
        <v>40093</v>
      </c>
      <c r="D20155" s="1" t="s">
        <v>62502</v>
      </c>
    </row>
    <row r="20156" spans="1:4">
      <c r="A20156" s="1" t="s">
        <v>12894</v>
      </c>
      <c r="B20156" s="1">
        <v>83163</v>
      </c>
      <c r="C20156" s="1" t="s">
        <v>12895</v>
      </c>
      <c r="D20156" s="1" t="s">
        <v>62503</v>
      </c>
    </row>
    <row r="20157" spans="1:4">
      <c r="A20157" s="1" t="s">
        <v>42562</v>
      </c>
      <c r="B20157" s="1">
        <v>123363</v>
      </c>
      <c r="C20157" s="1" t="s">
        <v>42563</v>
      </c>
      <c r="D20157" s="1" t="s">
        <v>62504</v>
      </c>
    </row>
    <row r="20158" spans="1:4">
      <c r="A20158" s="1" t="s">
        <v>42044</v>
      </c>
      <c r="B20158" s="1">
        <v>126275</v>
      </c>
      <c r="C20158" s="1" t="s">
        <v>42045</v>
      </c>
      <c r="D20158" s="1" t="s">
        <v>62505</v>
      </c>
    </row>
    <row r="20159" spans="1:4">
      <c r="A20159" s="1" t="s">
        <v>25486</v>
      </c>
      <c r="B20159" s="1">
        <v>66119</v>
      </c>
      <c r="C20159" s="1" t="s">
        <v>25487</v>
      </c>
      <c r="D20159" s="1" t="s">
        <v>62506</v>
      </c>
    </row>
    <row r="20160" spans="1:4">
      <c r="A20160" s="1" t="s">
        <v>22566</v>
      </c>
      <c r="B20160" s="1">
        <v>96457</v>
      </c>
      <c r="C20160" s="1" t="s">
        <v>22567</v>
      </c>
      <c r="D20160" s="1" t="s">
        <v>62507</v>
      </c>
    </row>
    <row r="20161" spans="1:4">
      <c r="A20161" s="1" t="s">
        <v>41628</v>
      </c>
      <c r="B20161" s="1">
        <v>136368</v>
      </c>
      <c r="C20161" s="1" t="s">
        <v>41629</v>
      </c>
      <c r="D20161" s="1" t="s">
        <v>62508</v>
      </c>
    </row>
    <row r="20162" spans="1:4">
      <c r="A20162" s="1" t="s">
        <v>42202</v>
      </c>
      <c r="B20162" s="1">
        <v>129196</v>
      </c>
      <c r="C20162" s="1" t="s">
        <v>42203</v>
      </c>
      <c r="D20162" s="1" t="s">
        <v>62509</v>
      </c>
    </row>
    <row r="20163" spans="1:4">
      <c r="A20163" s="1" t="s">
        <v>23930</v>
      </c>
      <c r="B20163" s="1">
        <v>103092</v>
      </c>
      <c r="C20163" s="1" t="s">
        <v>23931</v>
      </c>
      <c r="D20163" s="1" t="s">
        <v>62510</v>
      </c>
    </row>
    <row r="20164" spans="1:4">
      <c r="A20164" s="1" t="s">
        <v>19286</v>
      </c>
      <c r="B20164" s="1">
        <v>85747</v>
      </c>
      <c r="C20164" s="1" t="s">
        <v>19287</v>
      </c>
      <c r="D20164" s="1" t="s">
        <v>62511</v>
      </c>
    </row>
    <row r="20165" spans="1:4">
      <c r="A20165" s="1" t="s">
        <v>16386</v>
      </c>
      <c r="B20165" s="1">
        <v>95254</v>
      </c>
      <c r="C20165" s="1" t="s">
        <v>16387</v>
      </c>
      <c r="D20165" s="1" t="s">
        <v>62512</v>
      </c>
    </row>
    <row r="20166" spans="1:4">
      <c r="A20166" s="1" t="s">
        <v>28864</v>
      </c>
      <c r="B20166" s="1">
        <v>76407</v>
      </c>
      <c r="C20166" s="1" t="s">
        <v>28865</v>
      </c>
      <c r="D20166" s="1" t="s">
        <v>62513</v>
      </c>
    </row>
    <row r="20167" spans="1:4">
      <c r="A20167" s="1" t="s">
        <v>42086</v>
      </c>
      <c r="B20167" s="1">
        <v>120821</v>
      </c>
      <c r="C20167" s="1" t="s">
        <v>42087</v>
      </c>
      <c r="D20167" s="1" t="s">
        <v>62514</v>
      </c>
    </row>
    <row r="20168" spans="1:4">
      <c r="A20168" s="1" t="s">
        <v>40382</v>
      </c>
      <c r="B20168" s="1">
        <v>120750</v>
      </c>
      <c r="C20168" s="1" t="s">
        <v>40383</v>
      </c>
      <c r="D20168" s="1" t="s">
        <v>62515</v>
      </c>
    </row>
    <row r="20169" spans="1:4">
      <c r="A20169" s="1" t="s">
        <v>39306</v>
      </c>
      <c r="B20169" s="1">
        <v>119934</v>
      </c>
      <c r="C20169" s="1" t="s">
        <v>39307</v>
      </c>
      <c r="D20169" s="1" t="s">
        <v>62516</v>
      </c>
    </row>
    <row r="20170" spans="1:4">
      <c r="A20170" s="1" t="s">
        <v>38354</v>
      </c>
      <c r="B20170" s="1">
        <v>112871</v>
      </c>
      <c r="C20170" s="1" t="s">
        <v>38355</v>
      </c>
      <c r="D20170" s="1" t="s">
        <v>62517</v>
      </c>
    </row>
    <row r="20171" spans="1:4">
      <c r="A20171" s="1" t="s">
        <v>29400</v>
      </c>
      <c r="B20171" s="1">
        <v>105731</v>
      </c>
      <c r="C20171" s="1" t="s">
        <v>29401</v>
      </c>
      <c r="D20171" s="1" t="s">
        <v>62518</v>
      </c>
    </row>
    <row r="20172" spans="1:4">
      <c r="A20172" s="1" t="s">
        <v>17916</v>
      </c>
      <c r="B20172" s="1">
        <v>60098</v>
      </c>
      <c r="C20172" s="1" t="s">
        <v>17917</v>
      </c>
      <c r="D20172" s="1" t="s">
        <v>62519</v>
      </c>
    </row>
    <row r="20173" spans="1:4">
      <c r="A20173" s="1" t="s">
        <v>3371</v>
      </c>
      <c r="B20173" s="1">
        <v>51885</v>
      </c>
      <c r="C20173" s="1" t="s">
        <v>3372</v>
      </c>
      <c r="D20173" s="1" t="s">
        <v>62520</v>
      </c>
    </row>
    <row r="20174" spans="1:4">
      <c r="A20174" s="1" t="s">
        <v>8170</v>
      </c>
      <c r="B20174" s="1">
        <v>56658</v>
      </c>
      <c r="C20174" s="1" t="s">
        <v>8171</v>
      </c>
      <c r="D20174" s="1" t="s">
        <v>62521</v>
      </c>
    </row>
    <row r="20175" spans="1:4">
      <c r="A20175" s="1" t="s">
        <v>8136</v>
      </c>
      <c r="B20175" s="1">
        <v>67139</v>
      </c>
      <c r="C20175" s="1" t="s">
        <v>8137</v>
      </c>
      <c r="D20175" s="1" t="s">
        <v>62522</v>
      </c>
    </row>
    <row r="20176" spans="1:4">
      <c r="A20176" s="1" t="s">
        <v>41234</v>
      </c>
      <c r="B20176" s="1">
        <v>112094</v>
      </c>
      <c r="C20176" s="1" t="s">
        <v>41235</v>
      </c>
      <c r="D20176" s="1" t="s">
        <v>62523</v>
      </c>
    </row>
    <row r="20177" spans="1:4">
      <c r="A20177" s="1" t="s">
        <v>38684</v>
      </c>
      <c r="B20177" s="1">
        <v>112173</v>
      </c>
      <c r="C20177" s="1" t="s">
        <v>38685</v>
      </c>
      <c r="D20177" s="1" t="s">
        <v>62524</v>
      </c>
    </row>
    <row r="20178" spans="1:4">
      <c r="A20178" s="1" t="s">
        <v>43322</v>
      </c>
      <c r="B20178" s="1">
        <v>112439</v>
      </c>
      <c r="C20178" s="1" t="s">
        <v>43323</v>
      </c>
      <c r="D20178" s="1" t="s">
        <v>62525</v>
      </c>
    </row>
    <row r="20179" spans="1:4">
      <c r="A20179" s="1" t="s">
        <v>4461</v>
      </c>
      <c r="B20179" s="1">
        <v>53148</v>
      </c>
      <c r="C20179" s="1" t="s">
        <v>4462</v>
      </c>
      <c r="D20179" s="1" t="s">
        <v>62526</v>
      </c>
    </row>
    <row r="20180" spans="1:4">
      <c r="A20180" s="1" t="s">
        <v>28100</v>
      </c>
      <c r="B20180" s="1">
        <v>118346</v>
      </c>
      <c r="C20180" s="1" t="s">
        <v>28101</v>
      </c>
      <c r="D20180" s="1" t="s">
        <v>62527</v>
      </c>
    </row>
    <row r="20181" spans="1:4">
      <c r="A20181" s="1" t="s">
        <v>35254</v>
      </c>
      <c r="B20181" s="1">
        <v>103571</v>
      </c>
      <c r="C20181" s="1" t="s">
        <v>35255</v>
      </c>
      <c r="D20181" s="1" t="s">
        <v>62528</v>
      </c>
    </row>
    <row r="20182" spans="1:4">
      <c r="A20182" s="1" t="s">
        <v>16364</v>
      </c>
      <c r="B20182" s="1">
        <v>89193</v>
      </c>
      <c r="C20182" s="1" t="s">
        <v>16365</v>
      </c>
      <c r="D20182" s="1" t="s">
        <v>62529</v>
      </c>
    </row>
    <row r="20183" spans="1:4">
      <c r="A20183" s="1" t="s">
        <v>38300</v>
      </c>
      <c r="B20183" s="1">
        <v>113348</v>
      </c>
      <c r="C20183" s="1" t="s">
        <v>38301</v>
      </c>
      <c r="D20183" s="1" t="s">
        <v>62530</v>
      </c>
    </row>
    <row r="20184" spans="1:4">
      <c r="A20184" s="1" t="s">
        <v>35684</v>
      </c>
      <c r="B20184" s="1">
        <v>121928</v>
      </c>
      <c r="C20184" s="1" t="s">
        <v>35685</v>
      </c>
      <c r="D20184" s="1" t="s">
        <v>62531</v>
      </c>
    </row>
    <row r="20185" spans="1:4">
      <c r="A20185" s="1" t="s">
        <v>33770</v>
      </c>
      <c r="B20185" s="1">
        <v>110610</v>
      </c>
      <c r="C20185" s="1" t="s">
        <v>33771</v>
      </c>
      <c r="D20185" s="1" t="s">
        <v>62532</v>
      </c>
    </row>
    <row r="20186" spans="1:4">
      <c r="A20186" s="1" t="s">
        <v>30102</v>
      </c>
      <c r="B20186" s="1">
        <v>100621</v>
      </c>
      <c r="C20186" s="1" t="s">
        <v>30103</v>
      </c>
      <c r="D20186" s="1" t="s">
        <v>62533</v>
      </c>
    </row>
    <row r="20187" spans="1:4">
      <c r="A20187" s="1" t="s">
        <v>2561</v>
      </c>
      <c r="B20187" s="1">
        <v>31958</v>
      </c>
      <c r="C20187" s="1" t="s">
        <v>2562</v>
      </c>
      <c r="D20187" s="1" t="s">
        <v>62534</v>
      </c>
    </row>
    <row r="20188" spans="1:4">
      <c r="A20188" s="1" t="s">
        <v>14344</v>
      </c>
      <c r="B20188" s="1">
        <v>101341</v>
      </c>
      <c r="C20188" s="1" t="s">
        <v>14345</v>
      </c>
      <c r="D20188" s="1" t="s">
        <v>62535</v>
      </c>
    </row>
    <row r="20189" spans="1:4">
      <c r="A20189" s="1" t="s">
        <v>44484</v>
      </c>
      <c r="B20189" s="1">
        <v>120169</v>
      </c>
      <c r="C20189" s="1" t="s">
        <v>44485</v>
      </c>
      <c r="D20189" s="1" t="s">
        <v>62536</v>
      </c>
    </row>
    <row r="20190" spans="1:4">
      <c r="A20190" s="1" t="s">
        <v>31860</v>
      </c>
      <c r="B20190" s="1">
        <v>106951</v>
      </c>
      <c r="C20190" s="1" t="s">
        <v>31861</v>
      </c>
      <c r="D20190" s="1" t="s">
        <v>62537</v>
      </c>
    </row>
    <row r="20191" spans="1:4">
      <c r="A20191" s="1" t="s">
        <v>9510</v>
      </c>
      <c r="B20191" s="1">
        <v>71149</v>
      </c>
      <c r="C20191" s="1" t="s">
        <v>9511</v>
      </c>
      <c r="D20191" s="1" t="s">
        <v>62538</v>
      </c>
    </row>
    <row r="20192" spans="1:4">
      <c r="A20192" s="1" t="s">
        <v>17504</v>
      </c>
      <c r="B20192" s="1">
        <v>96423</v>
      </c>
      <c r="C20192" s="1" t="s">
        <v>17505</v>
      </c>
      <c r="D20192" s="1" t="s">
        <v>62539</v>
      </c>
    </row>
    <row r="20193" spans="1:4">
      <c r="A20193" s="1" t="s">
        <v>2649</v>
      </c>
      <c r="B20193" s="1">
        <v>71816</v>
      </c>
      <c r="C20193" s="1" t="s">
        <v>2650</v>
      </c>
      <c r="D20193" s="1" t="s">
        <v>62540</v>
      </c>
    </row>
    <row r="20194" spans="1:4">
      <c r="A20194" s="1" t="s">
        <v>2683</v>
      </c>
      <c r="B20194" s="1">
        <v>89144</v>
      </c>
      <c r="C20194" s="1" t="s">
        <v>2684</v>
      </c>
      <c r="D20194" s="1" t="s">
        <v>62541</v>
      </c>
    </row>
    <row r="20195" spans="1:4">
      <c r="A20195" s="1" t="s">
        <v>44984</v>
      </c>
      <c r="B20195" s="1">
        <v>115051</v>
      </c>
      <c r="C20195" s="1" t="s">
        <v>44985</v>
      </c>
      <c r="D20195" s="1" t="s">
        <v>62542</v>
      </c>
    </row>
    <row r="20196" spans="1:4">
      <c r="A20196" s="1" t="s">
        <v>39882</v>
      </c>
      <c r="B20196" s="1">
        <v>108201</v>
      </c>
      <c r="C20196" s="1" t="s">
        <v>39883</v>
      </c>
      <c r="D20196" s="1" t="s">
        <v>62543</v>
      </c>
    </row>
    <row r="20197" spans="1:4">
      <c r="A20197" s="1" t="s">
        <v>32704</v>
      </c>
      <c r="B20197" s="1">
        <v>109713</v>
      </c>
      <c r="C20197" s="1" t="s">
        <v>32705</v>
      </c>
      <c r="D20197" s="1" t="s">
        <v>62544</v>
      </c>
    </row>
    <row r="20198" spans="1:4">
      <c r="A20198" s="1" t="s">
        <v>26404</v>
      </c>
      <c r="B20198" s="1">
        <v>85807</v>
      </c>
      <c r="C20198" s="1" t="s">
        <v>26405</v>
      </c>
      <c r="D20198" s="1" t="s">
        <v>62545</v>
      </c>
    </row>
    <row r="20199" spans="1:4">
      <c r="A20199" s="1" t="s">
        <v>28002</v>
      </c>
      <c r="B20199" s="1">
        <v>103477</v>
      </c>
      <c r="C20199" s="1" t="s">
        <v>28003</v>
      </c>
      <c r="D20199" s="1" t="s">
        <v>62546</v>
      </c>
    </row>
    <row r="20200" spans="1:4">
      <c r="A20200" s="1" t="s">
        <v>39512</v>
      </c>
      <c r="B20200" s="1">
        <v>125392</v>
      </c>
      <c r="C20200" s="1" t="s">
        <v>39513</v>
      </c>
      <c r="D20200" s="1" t="s">
        <v>62547</v>
      </c>
    </row>
    <row r="20201" spans="1:4">
      <c r="A20201" s="1" t="s">
        <v>19950</v>
      </c>
      <c r="B20201" s="1">
        <v>60739</v>
      </c>
      <c r="C20201" s="1" t="s">
        <v>19951</v>
      </c>
      <c r="D20201" s="1" t="s">
        <v>62548</v>
      </c>
    </row>
    <row r="20202" spans="1:4">
      <c r="A20202" s="1" t="s">
        <v>7714</v>
      </c>
      <c r="B20202" s="1">
        <v>68924</v>
      </c>
      <c r="C20202" s="1" t="s">
        <v>7715</v>
      </c>
      <c r="D20202" s="1" t="s">
        <v>62549</v>
      </c>
    </row>
    <row r="20203" spans="1:4">
      <c r="A20203" s="1" t="s">
        <v>36010</v>
      </c>
      <c r="B20203" s="1">
        <v>117677</v>
      </c>
      <c r="C20203" s="1" t="s">
        <v>36011</v>
      </c>
      <c r="D20203" s="1" t="s">
        <v>62550</v>
      </c>
    </row>
    <row r="20204" spans="1:4">
      <c r="A20204" s="1" t="s">
        <v>4535</v>
      </c>
      <c r="B20204" s="1">
        <v>38752</v>
      </c>
      <c r="C20204" s="1" t="s">
        <v>4536</v>
      </c>
      <c r="D20204" s="1" t="s">
        <v>62551</v>
      </c>
    </row>
    <row r="20205" spans="1:4">
      <c r="A20205" s="1" t="s">
        <v>6597</v>
      </c>
      <c r="B20205" s="1">
        <v>60095</v>
      </c>
      <c r="C20205" s="1" t="s">
        <v>6598</v>
      </c>
      <c r="D20205" s="1" t="s">
        <v>62552</v>
      </c>
    </row>
    <row r="20206" spans="1:4">
      <c r="A20206" s="1" t="s">
        <v>31276</v>
      </c>
      <c r="B20206" s="1">
        <v>103054</v>
      </c>
      <c r="C20206" s="1" t="s">
        <v>31277</v>
      </c>
      <c r="D20206" s="1" t="s">
        <v>62553</v>
      </c>
    </row>
    <row r="20207" spans="1:4">
      <c r="A20207" s="1" t="s">
        <v>31626</v>
      </c>
      <c r="B20207" s="1">
        <v>99960</v>
      </c>
      <c r="C20207" s="1" t="s">
        <v>31627</v>
      </c>
      <c r="D20207" s="1" t="s">
        <v>62554</v>
      </c>
    </row>
    <row r="20208" spans="1:4">
      <c r="A20208" s="1" t="s">
        <v>15746</v>
      </c>
      <c r="B20208" s="1">
        <v>63715</v>
      </c>
      <c r="C20208" s="1" t="s">
        <v>15747</v>
      </c>
      <c r="D20208" s="1" t="s">
        <v>62555</v>
      </c>
    </row>
    <row r="20209" spans="1:4">
      <c r="A20209" s="1" t="s">
        <v>10820</v>
      </c>
      <c r="B20209" s="1">
        <v>53679</v>
      </c>
      <c r="C20209" s="1" t="s">
        <v>10821</v>
      </c>
      <c r="D20209" s="1" t="s">
        <v>62556</v>
      </c>
    </row>
    <row r="20210" spans="1:4">
      <c r="A20210" s="1" t="s">
        <v>27282</v>
      </c>
      <c r="B20210" s="1">
        <v>106045</v>
      </c>
      <c r="C20210" s="1" t="s">
        <v>27283</v>
      </c>
      <c r="D20210" s="1" t="s">
        <v>62557</v>
      </c>
    </row>
    <row r="20211" spans="1:4">
      <c r="A20211" s="1" t="s">
        <v>11128</v>
      </c>
      <c r="B20211" s="1">
        <v>104033</v>
      </c>
      <c r="C20211" s="1" t="s">
        <v>11129</v>
      </c>
      <c r="D20211" s="1" t="s">
        <v>62558</v>
      </c>
    </row>
    <row r="20212" spans="1:4">
      <c r="A20212" s="1" t="s">
        <v>42538</v>
      </c>
      <c r="B20212" s="1">
        <v>118817</v>
      </c>
      <c r="C20212" s="1" t="s">
        <v>42539</v>
      </c>
      <c r="D20212" s="1" t="s">
        <v>62559</v>
      </c>
    </row>
    <row r="20213" spans="1:4">
      <c r="A20213" s="1" t="s">
        <v>22928</v>
      </c>
      <c r="B20213" s="1">
        <v>79862</v>
      </c>
      <c r="C20213" s="1" t="s">
        <v>22929</v>
      </c>
      <c r="D20213" s="1" t="s">
        <v>62560</v>
      </c>
    </row>
    <row r="20214" spans="1:4">
      <c r="A20214" s="1" t="s">
        <v>44034</v>
      </c>
      <c r="B20214" s="1">
        <v>131819</v>
      </c>
      <c r="C20214" s="1" t="s">
        <v>44035</v>
      </c>
      <c r="D20214" s="1" t="s">
        <v>62561</v>
      </c>
    </row>
    <row r="20215" spans="1:4">
      <c r="A20215" s="1" t="s">
        <v>20878</v>
      </c>
      <c r="B20215" s="1">
        <v>102156</v>
      </c>
      <c r="C20215" s="1" t="s">
        <v>20879</v>
      </c>
      <c r="D20215" s="1" t="s">
        <v>62562</v>
      </c>
    </row>
    <row r="20216" spans="1:4">
      <c r="A20216" s="1" t="s">
        <v>44526</v>
      </c>
      <c r="B20216" s="1">
        <v>126166</v>
      </c>
      <c r="C20216" s="1" t="s">
        <v>44527</v>
      </c>
      <c r="D20216" s="1" t="s">
        <v>62563</v>
      </c>
    </row>
    <row r="20217" spans="1:4">
      <c r="A20217" s="1" t="s">
        <v>33076</v>
      </c>
      <c r="B20217" s="1">
        <v>101710</v>
      </c>
      <c r="C20217" s="1" t="s">
        <v>33077</v>
      </c>
      <c r="D20217" s="1" t="s">
        <v>62564</v>
      </c>
    </row>
    <row r="20218" spans="1:4">
      <c r="A20218" s="1" t="s">
        <v>29464</v>
      </c>
      <c r="B20218" s="1">
        <v>105694</v>
      </c>
      <c r="C20218" s="1" t="s">
        <v>29465</v>
      </c>
      <c r="D20218" s="1" t="s">
        <v>62565</v>
      </c>
    </row>
    <row r="20219" spans="1:4">
      <c r="A20219" s="1" t="s">
        <v>9502</v>
      </c>
      <c r="B20219" s="1">
        <v>85857</v>
      </c>
      <c r="C20219" s="1" t="s">
        <v>9503</v>
      </c>
      <c r="D20219" s="1" t="s">
        <v>62566</v>
      </c>
    </row>
    <row r="20220" spans="1:4">
      <c r="A20220" s="1" t="s">
        <v>26554</v>
      </c>
      <c r="B20220" s="1">
        <v>107268</v>
      </c>
      <c r="C20220" s="1" t="s">
        <v>26555</v>
      </c>
      <c r="D20220" s="1" t="s">
        <v>62567</v>
      </c>
    </row>
    <row r="20221" spans="1:4">
      <c r="A20221" s="1" t="s">
        <v>43482</v>
      </c>
      <c r="B20221" s="1">
        <v>108240</v>
      </c>
      <c r="C20221" s="1" t="s">
        <v>43483</v>
      </c>
      <c r="D20221" s="1" t="s">
        <v>62568</v>
      </c>
    </row>
    <row r="20222" spans="1:4">
      <c r="A20222" s="1" t="s">
        <v>32414</v>
      </c>
      <c r="B20222" s="1">
        <v>104263</v>
      </c>
      <c r="C20222" s="1" t="s">
        <v>32415</v>
      </c>
      <c r="D20222" s="1" t="s">
        <v>62569</v>
      </c>
    </row>
    <row r="20223" spans="1:4">
      <c r="A20223" s="1" t="s">
        <v>22884</v>
      </c>
      <c r="B20223" s="1">
        <v>94507</v>
      </c>
      <c r="C20223" s="1" t="s">
        <v>22885</v>
      </c>
      <c r="D20223" s="1" t="s">
        <v>62570</v>
      </c>
    </row>
    <row r="20224" spans="1:4">
      <c r="A20224" s="1" t="s">
        <v>36776</v>
      </c>
      <c r="B20224" s="1">
        <v>102877</v>
      </c>
      <c r="C20224" s="1" t="s">
        <v>36777</v>
      </c>
      <c r="D20224" s="1" t="s">
        <v>62571</v>
      </c>
    </row>
    <row r="20225" spans="1:4">
      <c r="A20225" s="1" t="s">
        <v>6941</v>
      </c>
      <c r="B20225" s="1">
        <v>64303</v>
      </c>
      <c r="C20225" s="1" t="s">
        <v>6942</v>
      </c>
      <c r="D20225" s="1" t="s">
        <v>62572</v>
      </c>
    </row>
    <row r="20226" spans="1:4">
      <c r="A20226" s="1" t="s">
        <v>22770</v>
      </c>
      <c r="B20226" s="1">
        <v>78462</v>
      </c>
      <c r="C20226" s="1" t="s">
        <v>22771</v>
      </c>
      <c r="D20226" s="1" t="s">
        <v>62573</v>
      </c>
    </row>
    <row r="20227" spans="1:4">
      <c r="A20227" s="1" t="s">
        <v>15416</v>
      </c>
      <c r="B20227" s="1">
        <v>86333</v>
      </c>
      <c r="C20227" s="1" t="s">
        <v>15417</v>
      </c>
      <c r="D20227" s="1" t="s">
        <v>62574</v>
      </c>
    </row>
    <row r="20228" spans="1:4">
      <c r="A20228" s="1" t="s">
        <v>16896</v>
      </c>
      <c r="B20228" s="1">
        <v>71093</v>
      </c>
      <c r="C20228" s="1" t="s">
        <v>16897</v>
      </c>
      <c r="D20228" s="1" t="s">
        <v>62575</v>
      </c>
    </row>
    <row r="20229" spans="1:4">
      <c r="A20229" s="1" t="s">
        <v>8364</v>
      </c>
      <c r="B20229" s="1">
        <v>45014</v>
      </c>
      <c r="C20229" s="1" t="s">
        <v>8365</v>
      </c>
      <c r="D20229" s="1" t="s">
        <v>62576</v>
      </c>
    </row>
    <row r="20230" spans="1:4">
      <c r="A20230" s="1" t="s">
        <v>37374</v>
      </c>
      <c r="B20230" s="1">
        <v>115178</v>
      </c>
      <c r="C20230" s="1" t="s">
        <v>37375</v>
      </c>
      <c r="D20230" s="1" t="s">
        <v>62577</v>
      </c>
    </row>
    <row r="20231" spans="1:4">
      <c r="A20231" s="1" t="s">
        <v>35694</v>
      </c>
      <c r="B20231" s="1">
        <v>116698</v>
      </c>
      <c r="C20231" s="1" t="s">
        <v>35695</v>
      </c>
      <c r="D20231" s="1" t="s">
        <v>62578</v>
      </c>
    </row>
    <row r="20232" spans="1:4">
      <c r="A20232" s="1" t="s">
        <v>32644</v>
      </c>
      <c r="B20232" s="1">
        <v>113875</v>
      </c>
      <c r="C20232" s="1" t="s">
        <v>32645</v>
      </c>
      <c r="D20232" s="1" t="s">
        <v>62579</v>
      </c>
    </row>
    <row r="20233" spans="1:4">
      <c r="A20233" s="1" t="s">
        <v>38652</v>
      </c>
      <c r="B20233" s="1">
        <v>115728</v>
      </c>
      <c r="C20233" s="1" t="s">
        <v>38653</v>
      </c>
      <c r="D20233" s="1" t="s">
        <v>62580</v>
      </c>
    </row>
    <row r="20234" spans="1:4">
      <c r="A20234" s="1" t="s">
        <v>30804</v>
      </c>
      <c r="B20234" s="1">
        <v>105697</v>
      </c>
      <c r="C20234" s="1" t="s">
        <v>30805</v>
      </c>
      <c r="D20234" s="1" t="s">
        <v>62581</v>
      </c>
    </row>
    <row r="20235" spans="1:4">
      <c r="A20235" s="1" t="s">
        <v>4943</v>
      </c>
      <c r="B20235" s="1">
        <v>58189</v>
      </c>
      <c r="C20235" s="1" t="s">
        <v>4944</v>
      </c>
      <c r="D20235" s="1" t="s">
        <v>62582</v>
      </c>
    </row>
    <row r="20236" spans="1:4">
      <c r="A20236" s="1" t="s">
        <v>32872</v>
      </c>
      <c r="B20236" s="1">
        <v>75303</v>
      </c>
      <c r="C20236" s="1" t="s">
        <v>32873</v>
      </c>
      <c r="D20236" s="1" t="s">
        <v>62583</v>
      </c>
    </row>
    <row r="20237" spans="1:4">
      <c r="A20237" s="1" t="s">
        <v>1971</v>
      </c>
      <c r="B20237" s="1">
        <v>90515</v>
      </c>
      <c r="C20237" s="1" t="s">
        <v>1972</v>
      </c>
      <c r="D20237" s="1" t="s">
        <v>62584</v>
      </c>
    </row>
    <row r="20238" spans="1:4">
      <c r="A20238" s="1" t="s">
        <v>19004</v>
      </c>
      <c r="B20238" s="1">
        <v>58920</v>
      </c>
      <c r="C20238" s="1" t="s">
        <v>19005</v>
      </c>
      <c r="D20238" s="1" t="s">
        <v>62585</v>
      </c>
    </row>
    <row r="20239" spans="1:4">
      <c r="A20239" s="1" t="s">
        <v>23738</v>
      </c>
      <c r="B20239" s="1">
        <v>92860</v>
      </c>
      <c r="C20239" s="1" t="s">
        <v>23739</v>
      </c>
      <c r="D20239" s="1" t="s">
        <v>62586</v>
      </c>
    </row>
    <row r="20240" spans="1:4">
      <c r="A20240" s="1" t="s">
        <v>23612</v>
      </c>
      <c r="B20240" s="1">
        <v>88917</v>
      </c>
      <c r="C20240" s="1" t="s">
        <v>23613</v>
      </c>
      <c r="D20240" s="1" t="s">
        <v>62587</v>
      </c>
    </row>
    <row r="20241" spans="1:4">
      <c r="A20241" s="1" t="s">
        <v>21242</v>
      </c>
      <c r="B20241" s="1">
        <v>96051</v>
      </c>
      <c r="C20241" s="1" t="s">
        <v>21243</v>
      </c>
      <c r="D20241" s="1" t="s">
        <v>62588</v>
      </c>
    </row>
    <row r="20242" spans="1:4">
      <c r="A20242" s="1" t="s">
        <v>24586</v>
      </c>
      <c r="B20242" s="1">
        <v>102128</v>
      </c>
      <c r="C20242" s="1" t="s">
        <v>24587</v>
      </c>
      <c r="D20242" s="1" t="s">
        <v>62589</v>
      </c>
    </row>
    <row r="20243" spans="1:4">
      <c r="A20243" s="1" t="s">
        <v>39646</v>
      </c>
      <c r="B20243" s="1">
        <v>118764</v>
      </c>
      <c r="C20243" s="1" t="s">
        <v>39647</v>
      </c>
      <c r="D20243" s="1" t="s">
        <v>62590</v>
      </c>
    </row>
    <row r="20244" spans="1:4">
      <c r="A20244" s="1" t="s">
        <v>26178</v>
      </c>
      <c r="B20244" s="1">
        <v>90713</v>
      </c>
      <c r="C20244" s="1" t="s">
        <v>26179</v>
      </c>
      <c r="D20244" s="1" t="s">
        <v>62591</v>
      </c>
    </row>
    <row r="20245" spans="1:4">
      <c r="A20245" s="1" t="s">
        <v>24348</v>
      </c>
      <c r="B20245" s="1">
        <v>103959</v>
      </c>
      <c r="C20245" s="1" t="s">
        <v>24349</v>
      </c>
      <c r="D20245" s="1" t="s">
        <v>62592</v>
      </c>
    </row>
    <row r="20246" spans="1:4">
      <c r="A20246" s="1" t="s">
        <v>20010</v>
      </c>
      <c r="B20246" s="1">
        <v>89295</v>
      </c>
      <c r="C20246" s="1" t="s">
        <v>20011</v>
      </c>
      <c r="D20246" s="1" t="s">
        <v>62593</v>
      </c>
    </row>
    <row r="20247" spans="1:4">
      <c r="A20247" s="1" t="s">
        <v>22982</v>
      </c>
      <c r="B20247" s="1">
        <v>40159</v>
      </c>
      <c r="C20247" s="1" t="s">
        <v>22983</v>
      </c>
      <c r="D20247" s="1" t="s">
        <v>62594</v>
      </c>
    </row>
    <row r="20248" spans="1:4">
      <c r="A20248" s="1" t="s">
        <v>11444</v>
      </c>
      <c r="B20248" s="1">
        <v>87996</v>
      </c>
      <c r="C20248" s="1" t="s">
        <v>11445</v>
      </c>
      <c r="D20248" s="1" t="s">
        <v>62595</v>
      </c>
    </row>
    <row r="20249" spans="1:4">
      <c r="A20249" s="1" t="s">
        <v>7431</v>
      </c>
      <c r="B20249" s="1">
        <v>77096</v>
      </c>
      <c r="C20249" s="1" t="s">
        <v>7432</v>
      </c>
      <c r="D20249" s="1" t="s">
        <v>62596</v>
      </c>
    </row>
    <row r="20250" spans="1:4">
      <c r="A20250" s="1" t="s">
        <v>16758</v>
      </c>
      <c r="B20250" s="1">
        <v>92096</v>
      </c>
      <c r="C20250" s="1" t="s">
        <v>16759</v>
      </c>
      <c r="D20250" s="1" t="s">
        <v>62597</v>
      </c>
    </row>
    <row r="20251" spans="1:4">
      <c r="A20251" s="1" t="s">
        <v>16960</v>
      </c>
      <c r="B20251" s="1">
        <v>93433</v>
      </c>
      <c r="C20251" s="1" t="s">
        <v>16961</v>
      </c>
      <c r="D20251" s="1" t="s">
        <v>62598</v>
      </c>
    </row>
    <row r="20252" spans="1:4">
      <c r="A20252" s="1" t="s">
        <v>17550</v>
      </c>
      <c r="B20252" s="1">
        <v>91551</v>
      </c>
      <c r="C20252" s="1" t="s">
        <v>17551</v>
      </c>
      <c r="D20252" s="1" t="s">
        <v>62599</v>
      </c>
    </row>
    <row r="20253" spans="1:4">
      <c r="A20253" s="1" t="s">
        <v>43814</v>
      </c>
      <c r="B20253" s="1">
        <v>73851</v>
      </c>
      <c r="C20253" s="1" t="s">
        <v>43815</v>
      </c>
      <c r="D20253" s="1" t="s">
        <v>62600</v>
      </c>
    </row>
    <row r="20254" spans="1:4">
      <c r="A20254" s="1" t="s">
        <v>37584</v>
      </c>
      <c r="B20254" s="1">
        <v>110523</v>
      </c>
      <c r="C20254" s="1" t="s">
        <v>37585</v>
      </c>
      <c r="D20254" s="1" t="s">
        <v>62601</v>
      </c>
    </row>
    <row r="20255" spans="1:4">
      <c r="A20255" s="1" t="s">
        <v>35950</v>
      </c>
      <c r="B20255" s="1">
        <v>105253</v>
      </c>
      <c r="C20255" s="1" t="s">
        <v>35951</v>
      </c>
      <c r="D20255" s="1" t="s">
        <v>62602</v>
      </c>
    </row>
    <row r="20256" spans="1:4">
      <c r="A20256" s="1" t="s">
        <v>33168</v>
      </c>
      <c r="B20256" s="1">
        <v>108407</v>
      </c>
      <c r="C20256" s="1" t="s">
        <v>33169</v>
      </c>
      <c r="D20256" s="1" t="s">
        <v>62603</v>
      </c>
    </row>
    <row r="20257" spans="1:4">
      <c r="A20257" s="1" t="s">
        <v>33080</v>
      </c>
      <c r="B20257" s="1">
        <v>103730</v>
      </c>
      <c r="C20257" s="1" t="s">
        <v>33081</v>
      </c>
      <c r="D20257" s="1" t="s">
        <v>62604</v>
      </c>
    </row>
    <row r="20258" spans="1:4">
      <c r="A20258" s="1" t="s">
        <v>44156</v>
      </c>
      <c r="B20258" s="1">
        <v>123462</v>
      </c>
      <c r="C20258" s="1" t="s">
        <v>44157</v>
      </c>
      <c r="D20258" s="1" t="s">
        <v>62605</v>
      </c>
    </row>
    <row r="20259" spans="1:4">
      <c r="A20259" s="1" t="s">
        <v>20630</v>
      </c>
      <c r="B20259" s="1">
        <v>97462</v>
      </c>
      <c r="C20259" s="1" t="s">
        <v>20631</v>
      </c>
      <c r="D20259" s="1" t="s">
        <v>62606</v>
      </c>
    </row>
    <row r="20260" spans="1:4">
      <c r="A20260" s="1" t="s">
        <v>43752</v>
      </c>
      <c r="B20260" s="1">
        <v>131969</v>
      </c>
      <c r="C20260" s="1" t="s">
        <v>43753</v>
      </c>
      <c r="D20260" s="1" t="s">
        <v>62607</v>
      </c>
    </row>
    <row r="20261" spans="1:4">
      <c r="A20261" s="1" t="s">
        <v>8552</v>
      </c>
      <c r="B20261" s="1">
        <v>77208</v>
      </c>
      <c r="C20261" s="1" t="s">
        <v>8553</v>
      </c>
      <c r="D20261" s="1" t="s">
        <v>62608</v>
      </c>
    </row>
    <row r="20262" spans="1:4">
      <c r="A20262" s="1" t="s">
        <v>7950</v>
      </c>
      <c r="B20262" s="1">
        <v>84131</v>
      </c>
      <c r="C20262" s="1" t="s">
        <v>7951</v>
      </c>
      <c r="D20262" s="1" t="s">
        <v>62609</v>
      </c>
    </row>
    <row r="20263" spans="1:4">
      <c r="A20263" s="1" t="s">
        <v>16402</v>
      </c>
      <c r="B20263" s="1">
        <v>68303</v>
      </c>
      <c r="C20263" s="1" t="s">
        <v>16403</v>
      </c>
      <c r="D20263" s="1" t="s">
        <v>62610</v>
      </c>
    </row>
    <row r="20264" spans="1:4">
      <c r="A20264" s="1" t="s">
        <v>29842</v>
      </c>
      <c r="B20264" s="1">
        <v>95256</v>
      </c>
      <c r="C20264" s="1" t="s">
        <v>29843</v>
      </c>
      <c r="D20264" s="1" t="s">
        <v>62611</v>
      </c>
    </row>
    <row r="20265" spans="1:4">
      <c r="A20265" s="1" t="s">
        <v>36318</v>
      </c>
      <c r="B20265" s="1">
        <v>118682</v>
      </c>
      <c r="C20265" s="1" t="s">
        <v>36319</v>
      </c>
      <c r="D20265" s="1" t="s">
        <v>62612</v>
      </c>
    </row>
    <row r="20266" spans="1:4">
      <c r="A20266" s="1" t="s">
        <v>41906</v>
      </c>
      <c r="B20266" s="1">
        <v>73551</v>
      </c>
      <c r="C20266" s="1" t="s">
        <v>41907</v>
      </c>
      <c r="D20266" s="1" t="s">
        <v>62613</v>
      </c>
    </row>
    <row r="20267" spans="1:4">
      <c r="A20267" s="1" t="s">
        <v>18478</v>
      </c>
      <c r="B20267" s="1">
        <v>83499</v>
      </c>
      <c r="C20267" s="1" t="s">
        <v>18479</v>
      </c>
      <c r="D20267" s="1" t="s">
        <v>62614</v>
      </c>
    </row>
    <row r="20268" spans="1:4">
      <c r="A20268" s="1" t="s">
        <v>34820</v>
      </c>
      <c r="B20268" s="1">
        <v>37106</v>
      </c>
      <c r="C20268" s="1" t="s">
        <v>34821</v>
      </c>
      <c r="D20268" s="1" t="s">
        <v>62615</v>
      </c>
    </row>
    <row r="20269" spans="1:4">
      <c r="A20269" s="1" t="s">
        <v>32594</v>
      </c>
      <c r="B20269" s="1">
        <v>113813</v>
      </c>
      <c r="C20269" s="1" t="s">
        <v>32595</v>
      </c>
      <c r="D20269" s="1" t="s">
        <v>62616</v>
      </c>
    </row>
    <row r="20270" spans="1:4">
      <c r="A20270" s="1" t="s">
        <v>35764</v>
      </c>
      <c r="B20270" s="1">
        <v>112400</v>
      </c>
      <c r="C20270" s="1" t="s">
        <v>35765</v>
      </c>
      <c r="D20270" s="1" t="s">
        <v>62617</v>
      </c>
    </row>
    <row r="20271" spans="1:4">
      <c r="A20271" s="1" t="s">
        <v>10912</v>
      </c>
      <c r="B20271" s="1">
        <v>82094</v>
      </c>
      <c r="C20271" s="1" t="s">
        <v>10913</v>
      </c>
      <c r="D20271" s="1" t="s">
        <v>62618</v>
      </c>
    </row>
    <row r="20272" spans="1:4">
      <c r="A20272" s="1" t="s">
        <v>9976</v>
      </c>
      <c r="B20272" s="1">
        <v>83558</v>
      </c>
      <c r="C20272" s="1" t="s">
        <v>9977</v>
      </c>
      <c r="D20272" s="1" t="s">
        <v>62619</v>
      </c>
    </row>
    <row r="20273" spans="1:4">
      <c r="A20273" s="1" t="s">
        <v>3415</v>
      </c>
      <c r="B20273" s="1">
        <v>59776</v>
      </c>
      <c r="C20273" s="1" t="s">
        <v>3416</v>
      </c>
      <c r="D20273" s="1" t="s">
        <v>62620</v>
      </c>
    </row>
    <row r="20274" spans="1:4">
      <c r="A20274" s="1" t="s">
        <v>25898</v>
      </c>
      <c r="B20274" s="1">
        <v>99320</v>
      </c>
      <c r="C20274" s="1" t="s">
        <v>25899</v>
      </c>
      <c r="D20274" s="1" t="s">
        <v>62621</v>
      </c>
    </row>
    <row r="20275" spans="1:4">
      <c r="A20275" s="1" t="s">
        <v>24158</v>
      </c>
      <c r="B20275" s="1">
        <v>50253</v>
      </c>
      <c r="C20275" s="1" t="s">
        <v>24159</v>
      </c>
      <c r="D20275" s="1" t="s">
        <v>62622</v>
      </c>
    </row>
    <row r="20276" spans="1:4">
      <c r="A20276" s="1" t="s">
        <v>35726</v>
      </c>
      <c r="B20276" s="1">
        <v>116268</v>
      </c>
      <c r="C20276" s="1" t="s">
        <v>35727</v>
      </c>
      <c r="D20276" s="1" t="s">
        <v>62623</v>
      </c>
    </row>
    <row r="20277" spans="1:4">
      <c r="A20277" s="1" t="s">
        <v>7556</v>
      </c>
      <c r="B20277" s="1">
        <v>77891</v>
      </c>
      <c r="C20277" s="1" t="s">
        <v>7557</v>
      </c>
      <c r="D20277" s="1" t="s">
        <v>62624</v>
      </c>
    </row>
    <row r="20278" spans="1:4">
      <c r="A20278" s="1" t="s">
        <v>14698</v>
      </c>
      <c r="B20278" s="1">
        <v>56134</v>
      </c>
      <c r="C20278" s="1" t="s">
        <v>14699</v>
      </c>
      <c r="D20278" s="1" t="s">
        <v>62625</v>
      </c>
    </row>
    <row r="20279" spans="1:4">
      <c r="A20279" s="1" t="s">
        <v>3725</v>
      </c>
      <c r="B20279" s="1">
        <v>67654</v>
      </c>
      <c r="C20279" s="1" t="s">
        <v>3726</v>
      </c>
      <c r="D20279" s="1" t="s">
        <v>62626</v>
      </c>
    </row>
    <row r="20280" spans="1:4">
      <c r="A20280" s="1" t="s">
        <v>24880</v>
      </c>
      <c r="B20280" s="1">
        <v>85594</v>
      </c>
      <c r="C20280" s="1" t="s">
        <v>24881</v>
      </c>
      <c r="D20280" s="1" t="s">
        <v>62627</v>
      </c>
    </row>
    <row r="20281" spans="1:4">
      <c r="A20281" s="1" t="s">
        <v>4393</v>
      </c>
      <c r="B20281" s="1">
        <v>43714</v>
      </c>
      <c r="C20281" s="1" t="s">
        <v>4394</v>
      </c>
      <c r="D20281" s="1" t="s">
        <v>62628</v>
      </c>
    </row>
    <row r="20282" spans="1:4">
      <c r="A20282" s="1" t="s">
        <v>38252</v>
      </c>
      <c r="B20282" s="1">
        <v>118751</v>
      </c>
      <c r="C20282" s="1" t="s">
        <v>38253</v>
      </c>
      <c r="D20282" s="1" t="s">
        <v>62629</v>
      </c>
    </row>
    <row r="20283" spans="1:4">
      <c r="A20283" s="1" t="s">
        <v>30710</v>
      </c>
      <c r="B20283" s="1">
        <v>65838</v>
      </c>
      <c r="C20283" s="1" t="s">
        <v>30711</v>
      </c>
      <c r="D20283" s="1" t="s">
        <v>62630</v>
      </c>
    </row>
    <row r="20284" spans="1:4">
      <c r="A20284" s="1" t="s">
        <v>44472</v>
      </c>
      <c r="B20284" s="1">
        <v>128826</v>
      </c>
      <c r="C20284" s="1" t="s">
        <v>44473</v>
      </c>
      <c r="D20284" s="1" t="s">
        <v>62631</v>
      </c>
    </row>
    <row r="20285" spans="1:4">
      <c r="A20285" s="1" t="s">
        <v>5587</v>
      </c>
      <c r="B20285" s="1">
        <v>84896</v>
      </c>
      <c r="C20285" s="1" t="s">
        <v>5588</v>
      </c>
      <c r="D20285" s="1" t="s">
        <v>62632</v>
      </c>
    </row>
    <row r="20286" spans="1:4">
      <c r="A20286" s="1" t="s">
        <v>20876</v>
      </c>
      <c r="B20286" s="1">
        <v>93966</v>
      </c>
      <c r="C20286" s="1" t="s">
        <v>20877</v>
      </c>
      <c r="D20286" s="1" t="s">
        <v>62633</v>
      </c>
    </row>
    <row r="20287" spans="1:4">
      <c r="A20287" s="1" t="s">
        <v>37592</v>
      </c>
      <c r="B20287" s="1">
        <v>123353</v>
      </c>
      <c r="C20287" s="1" t="s">
        <v>37593</v>
      </c>
      <c r="D20287" s="1" t="s">
        <v>62634</v>
      </c>
    </row>
    <row r="20288" spans="1:4">
      <c r="A20288" s="1" t="s">
        <v>43468</v>
      </c>
      <c r="B20288" s="1">
        <v>31749</v>
      </c>
      <c r="C20288" s="1" t="s">
        <v>43469</v>
      </c>
      <c r="D20288" s="1" t="s">
        <v>62635</v>
      </c>
    </row>
    <row r="20289" spans="1:4">
      <c r="A20289" s="1" t="s">
        <v>18562</v>
      </c>
      <c r="B20289" s="1">
        <v>87475</v>
      </c>
      <c r="C20289" s="1" t="s">
        <v>18563</v>
      </c>
      <c r="D20289" s="1" t="s">
        <v>62636</v>
      </c>
    </row>
    <row r="20290" spans="1:4">
      <c r="A20290" s="1" t="s">
        <v>25842</v>
      </c>
      <c r="B20290" s="1">
        <v>82415</v>
      </c>
      <c r="C20290" s="1" t="s">
        <v>25843</v>
      </c>
      <c r="D20290" s="1" t="s">
        <v>62637</v>
      </c>
    </row>
    <row r="20291" spans="1:4">
      <c r="A20291" s="1" t="s">
        <v>44474</v>
      </c>
      <c r="B20291" s="1">
        <v>129770</v>
      </c>
      <c r="C20291" s="1" t="s">
        <v>44475</v>
      </c>
      <c r="D20291" s="1" t="s">
        <v>62638</v>
      </c>
    </row>
    <row r="20292" spans="1:4">
      <c r="A20292" s="1" t="s">
        <v>10210</v>
      </c>
      <c r="B20292" s="1">
        <v>80437</v>
      </c>
      <c r="C20292" s="1" t="s">
        <v>10211</v>
      </c>
      <c r="D20292" s="1" t="s">
        <v>62639</v>
      </c>
    </row>
    <row r="20293" spans="1:4">
      <c r="A20293" s="1" t="s">
        <v>9296</v>
      </c>
      <c r="B20293" s="1">
        <v>50127</v>
      </c>
      <c r="C20293" s="1" t="s">
        <v>9297</v>
      </c>
      <c r="D20293" s="1" t="s">
        <v>62640</v>
      </c>
    </row>
    <row r="20294" spans="1:4">
      <c r="A20294" s="1" t="s">
        <v>11876</v>
      </c>
      <c r="B20294" s="1">
        <v>88950</v>
      </c>
      <c r="C20294" s="1" t="s">
        <v>11877</v>
      </c>
      <c r="D20294" s="1" t="s">
        <v>62641</v>
      </c>
    </row>
    <row r="20295" spans="1:4">
      <c r="A20295" s="1" t="s">
        <v>17072</v>
      </c>
      <c r="B20295" s="1">
        <v>90833</v>
      </c>
      <c r="C20295" s="1" t="s">
        <v>17073</v>
      </c>
      <c r="D20295" s="1" t="s">
        <v>62642</v>
      </c>
    </row>
    <row r="20296" spans="1:4">
      <c r="A20296" s="1" t="s">
        <v>25030</v>
      </c>
      <c r="B20296" s="1">
        <v>96467</v>
      </c>
      <c r="C20296" s="1" t="s">
        <v>25031</v>
      </c>
      <c r="D20296" s="1" t="s">
        <v>62643</v>
      </c>
    </row>
    <row r="20297" spans="1:4">
      <c r="A20297" s="1" t="s">
        <v>20632</v>
      </c>
      <c r="B20297" s="1">
        <v>94238</v>
      </c>
      <c r="C20297" s="1" t="s">
        <v>20633</v>
      </c>
      <c r="D20297" s="1" t="s">
        <v>62644</v>
      </c>
    </row>
    <row r="20298" spans="1:4">
      <c r="A20298" s="1" t="s">
        <v>16548</v>
      </c>
      <c r="B20298" s="1">
        <v>55517</v>
      </c>
      <c r="C20298" s="1" t="s">
        <v>16549</v>
      </c>
      <c r="D20298" s="1" t="s">
        <v>62645</v>
      </c>
    </row>
    <row r="20299" spans="1:4">
      <c r="A20299" s="1" t="s">
        <v>11730</v>
      </c>
      <c r="B20299" s="1">
        <v>68317</v>
      </c>
      <c r="C20299" s="1" t="s">
        <v>11731</v>
      </c>
      <c r="D20299" s="1" t="s">
        <v>62646</v>
      </c>
    </row>
    <row r="20300" spans="1:4">
      <c r="A20300" s="1" t="s">
        <v>43178</v>
      </c>
      <c r="B20300" s="1">
        <v>121397</v>
      </c>
      <c r="C20300" s="1" t="s">
        <v>43179</v>
      </c>
      <c r="D20300" s="1" t="s">
        <v>62647</v>
      </c>
    </row>
    <row r="20301" spans="1:4">
      <c r="A20301" s="1" t="s">
        <v>41898</v>
      </c>
      <c r="B20301" s="1">
        <v>125689</v>
      </c>
      <c r="C20301" s="1" t="s">
        <v>41899</v>
      </c>
      <c r="D20301" s="1" t="s">
        <v>62648</v>
      </c>
    </row>
    <row r="20302" spans="1:4">
      <c r="A20302" s="1" t="s">
        <v>8182</v>
      </c>
      <c r="B20302" s="1">
        <v>71971</v>
      </c>
      <c r="C20302" s="1" t="s">
        <v>8183</v>
      </c>
      <c r="D20302" s="1" t="s">
        <v>62649</v>
      </c>
    </row>
    <row r="20303" spans="1:4">
      <c r="A20303" s="1" t="s">
        <v>37594</v>
      </c>
      <c r="B20303" s="1">
        <v>48514</v>
      </c>
      <c r="C20303" s="1" t="s">
        <v>37595</v>
      </c>
      <c r="D20303" s="1" t="s">
        <v>62650</v>
      </c>
    </row>
    <row r="20304" spans="1:4">
      <c r="A20304" s="1" t="s">
        <v>14678</v>
      </c>
      <c r="B20304" s="1">
        <v>85298</v>
      </c>
      <c r="C20304" s="1" t="s">
        <v>14679</v>
      </c>
      <c r="D20304" s="1" t="s">
        <v>62651</v>
      </c>
    </row>
    <row r="20305" spans="1:4">
      <c r="A20305" s="1" t="s">
        <v>38974</v>
      </c>
      <c r="B20305" s="1">
        <v>118416</v>
      </c>
      <c r="C20305" s="1" t="s">
        <v>38975</v>
      </c>
      <c r="D20305" s="1" t="s">
        <v>62652</v>
      </c>
    </row>
    <row r="20306" spans="1:4">
      <c r="A20306" s="1" t="s">
        <v>17116</v>
      </c>
      <c r="B20306" s="1">
        <v>74532</v>
      </c>
      <c r="C20306" s="1" t="s">
        <v>17117</v>
      </c>
      <c r="D20306" s="1" t="s">
        <v>62653</v>
      </c>
    </row>
    <row r="20307" spans="1:4">
      <c r="A20307" s="1" t="s">
        <v>26408</v>
      </c>
      <c r="B20307" s="1">
        <v>77915</v>
      </c>
      <c r="C20307" s="1" t="s">
        <v>26409</v>
      </c>
      <c r="D20307" s="1" t="s">
        <v>62654</v>
      </c>
    </row>
    <row r="20308" spans="1:4">
      <c r="A20308" s="1" t="s">
        <v>35382</v>
      </c>
      <c r="B20308" s="1">
        <v>110897</v>
      </c>
      <c r="C20308" s="1" t="s">
        <v>35383</v>
      </c>
      <c r="D20308" s="1" t="s">
        <v>62655</v>
      </c>
    </row>
    <row r="20309" spans="1:4">
      <c r="A20309" s="1" t="s">
        <v>36908</v>
      </c>
      <c r="B20309" s="1">
        <v>45141</v>
      </c>
      <c r="C20309" s="1" t="s">
        <v>36909</v>
      </c>
      <c r="D20309" s="1" t="s">
        <v>62656</v>
      </c>
    </row>
    <row r="20310" spans="1:4">
      <c r="A20310" s="1" t="s">
        <v>12628</v>
      </c>
      <c r="B20310" s="1">
        <v>92520</v>
      </c>
      <c r="C20310" s="1" t="s">
        <v>12629</v>
      </c>
      <c r="D20310" s="1" t="s">
        <v>62657</v>
      </c>
    </row>
    <row r="20311" spans="1:4">
      <c r="A20311" s="1" t="s">
        <v>21778</v>
      </c>
      <c r="B20311" s="1">
        <v>98366</v>
      </c>
      <c r="C20311" s="1" t="s">
        <v>21779</v>
      </c>
      <c r="D20311" s="1" t="s">
        <v>62658</v>
      </c>
    </row>
    <row r="20312" spans="1:4">
      <c r="A20312" s="1" t="s">
        <v>2983</v>
      </c>
      <c r="B20312" s="1">
        <v>85845</v>
      </c>
      <c r="C20312" s="1" t="s">
        <v>2984</v>
      </c>
      <c r="D20312" s="1" t="s">
        <v>62659</v>
      </c>
    </row>
    <row r="20313" spans="1:4">
      <c r="A20313" s="1" t="s">
        <v>8354</v>
      </c>
      <c r="B20313" s="1">
        <v>75111</v>
      </c>
      <c r="C20313" s="1" t="s">
        <v>8355</v>
      </c>
      <c r="D20313" s="1" t="s">
        <v>62660</v>
      </c>
    </row>
    <row r="20314" spans="1:4">
      <c r="A20314" s="1" t="s">
        <v>36994</v>
      </c>
      <c r="B20314" s="1">
        <v>115852</v>
      </c>
      <c r="C20314" s="1" t="s">
        <v>36995</v>
      </c>
      <c r="D20314" s="1" t="s">
        <v>62661</v>
      </c>
    </row>
    <row r="20315" spans="1:4">
      <c r="A20315" s="1" t="s">
        <v>43302</v>
      </c>
      <c r="B20315" s="1">
        <v>139017</v>
      </c>
      <c r="C20315" s="1" t="s">
        <v>43303</v>
      </c>
      <c r="D20315" s="1" t="s">
        <v>62662</v>
      </c>
    </row>
    <row r="20316" spans="1:4">
      <c r="A20316" s="1" t="s">
        <v>10170</v>
      </c>
      <c r="B20316" s="1">
        <v>69990</v>
      </c>
      <c r="C20316" s="1" t="s">
        <v>10171</v>
      </c>
      <c r="D20316" s="1" t="s">
        <v>62663</v>
      </c>
    </row>
    <row r="20317" spans="1:4">
      <c r="A20317" s="1" t="s">
        <v>13716</v>
      </c>
      <c r="B20317" s="1">
        <v>58739</v>
      </c>
      <c r="C20317" s="1" t="s">
        <v>13717</v>
      </c>
      <c r="D20317" s="1" t="s">
        <v>62664</v>
      </c>
    </row>
    <row r="20318" spans="1:4">
      <c r="A20318" s="1" t="s">
        <v>9714</v>
      </c>
      <c r="B20318" s="1">
        <v>84380</v>
      </c>
      <c r="C20318" s="1" t="s">
        <v>9715</v>
      </c>
      <c r="D20318" s="1" t="s">
        <v>62665</v>
      </c>
    </row>
    <row r="20319" spans="1:4">
      <c r="A20319" s="1" t="s">
        <v>2393</v>
      </c>
      <c r="B20319" s="1">
        <v>50079</v>
      </c>
      <c r="C20319" s="1" t="s">
        <v>2394</v>
      </c>
      <c r="D20319" s="1" t="s">
        <v>62666</v>
      </c>
    </row>
    <row r="20320" spans="1:4">
      <c r="A20320" s="1" t="s">
        <v>8754</v>
      </c>
      <c r="B20320" s="1">
        <v>79440</v>
      </c>
      <c r="C20320" s="1" t="s">
        <v>8755</v>
      </c>
      <c r="D20320" s="1" t="s">
        <v>62667</v>
      </c>
    </row>
    <row r="20321" spans="1:4">
      <c r="A20321" s="1" t="s">
        <v>11508</v>
      </c>
      <c r="B20321" s="1">
        <v>82135</v>
      </c>
      <c r="C20321" s="1" t="s">
        <v>11509</v>
      </c>
      <c r="D20321" s="1" t="s">
        <v>62668</v>
      </c>
    </row>
    <row r="20322" spans="1:4">
      <c r="A20322" s="1" t="s">
        <v>40236</v>
      </c>
      <c r="B20322" s="1">
        <v>89707</v>
      </c>
      <c r="C20322" s="1" t="s">
        <v>40237</v>
      </c>
      <c r="D20322" s="1" t="s">
        <v>62669</v>
      </c>
    </row>
    <row r="20323" spans="1:4">
      <c r="A20323" s="1" t="s">
        <v>18110</v>
      </c>
      <c r="B20323" s="1">
        <v>61601</v>
      </c>
      <c r="C20323" s="1" t="s">
        <v>18111</v>
      </c>
      <c r="D20323" s="1" t="s">
        <v>62670</v>
      </c>
    </row>
    <row r="20324" spans="1:4">
      <c r="A20324" s="1" t="s">
        <v>5845</v>
      </c>
      <c r="B20324" s="1">
        <v>79254</v>
      </c>
      <c r="C20324" s="1" t="s">
        <v>5846</v>
      </c>
      <c r="D20324" s="1" t="s">
        <v>62671</v>
      </c>
    </row>
    <row r="20325" spans="1:4">
      <c r="A20325" s="1" t="s">
        <v>38024</v>
      </c>
      <c r="B20325" s="1">
        <v>112860</v>
      </c>
      <c r="C20325" s="1" t="s">
        <v>38025</v>
      </c>
      <c r="D20325" s="1" t="s">
        <v>62672</v>
      </c>
    </row>
    <row r="20326" spans="1:4">
      <c r="A20326" s="1" t="s">
        <v>9696</v>
      </c>
      <c r="B20326" s="1">
        <v>82112</v>
      </c>
      <c r="C20326" s="1" t="s">
        <v>9697</v>
      </c>
      <c r="D20326" s="1" t="s">
        <v>62673</v>
      </c>
    </row>
    <row r="20327" spans="1:4">
      <c r="A20327" s="1" t="s">
        <v>16858</v>
      </c>
      <c r="B20327" s="1">
        <v>89536</v>
      </c>
      <c r="C20327" s="1" t="s">
        <v>16859</v>
      </c>
      <c r="D20327" s="1" t="s">
        <v>62674</v>
      </c>
    </row>
    <row r="20328" spans="1:4">
      <c r="A20328" s="1" t="s">
        <v>22720</v>
      </c>
      <c r="B20328" s="1">
        <v>46353</v>
      </c>
      <c r="C20328" s="1" t="s">
        <v>22721</v>
      </c>
      <c r="D20328" s="1" t="s">
        <v>62675</v>
      </c>
    </row>
    <row r="20329" spans="1:4">
      <c r="A20329" s="1" t="s">
        <v>35892</v>
      </c>
      <c r="B20329" s="1">
        <v>88114</v>
      </c>
      <c r="C20329" s="1" t="s">
        <v>35893</v>
      </c>
      <c r="D20329" s="1" t="s">
        <v>62676</v>
      </c>
    </row>
    <row r="20330" spans="1:4">
      <c r="A20330" s="1" t="s">
        <v>28296</v>
      </c>
      <c r="B20330" s="1">
        <v>54184</v>
      </c>
      <c r="C20330" s="1" t="s">
        <v>28297</v>
      </c>
      <c r="D20330" s="1" t="s">
        <v>62677</v>
      </c>
    </row>
    <row r="20331" spans="1:4">
      <c r="A20331" s="1" t="s">
        <v>28920</v>
      </c>
      <c r="B20331" s="1">
        <v>63480</v>
      </c>
      <c r="C20331" s="1" t="s">
        <v>28921</v>
      </c>
      <c r="D20331" s="1" t="s">
        <v>62678</v>
      </c>
    </row>
    <row r="20332" spans="1:4">
      <c r="A20332" s="1" t="s">
        <v>2333</v>
      </c>
      <c r="B20332" s="1">
        <v>53809</v>
      </c>
      <c r="C20332" s="1" t="s">
        <v>2334</v>
      </c>
      <c r="D20332" s="1" t="s">
        <v>62679</v>
      </c>
    </row>
    <row r="20333" spans="1:4">
      <c r="A20333" s="1" t="s">
        <v>26776</v>
      </c>
      <c r="B20333" s="1">
        <v>117362</v>
      </c>
      <c r="C20333" s="1" t="s">
        <v>26777</v>
      </c>
      <c r="D20333" s="1" t="s">
        <v>62680</v>
      </c>
    </row>
    <row r="20334" spans="1:4">
      <c r="A20334" s="1" t="s">
        <v>38522</v>
      </c>
      <c r="B20334" s="1">
        <v>106657</v>
      </c>
      <c r="C20334" s="1" t="s">
        <v>38523</v>
      </c>
      <c r="D20334" s="1" t="s">
        <v>62681</v>
      </c>
    </row>
    <row r="20335" spans="1:4">
      <c r="A20335" s="1" t="s">
        <v>7986</v>
      </c>
      <c r="B20335" s="1">
        <v>54858</v>
      </c>
      <c r="C20335" s="1" t="s">
        <v>7987</v>
      </c>
      <c r="D20335" s="1" t="s">
        <v>62682</v>
      </c>
    </row>
    <row r="20336" spans="1:4">
      <c r="A20336" s="1" t="s">
        <v>11328</v>
      </c>
      <c r="B20336" s="1">
        <v>60296</v>
      </c>
      <c r="C20336" s="1" t="s">
        <v>11329</v>
      </c>
      <c r="D20336" s="1" t="s">
        <v>62683</v>
      </c>
    </row>
    <row r="20337" spans="1:4">
      <c r="A20337" s="1" t="s">
        <v>28262</v>
      </c>
      <c r="B20337" s="1">
        <v>105538</v>
      </c>
      <c r="C20337" s="1" t="s">
        <v>28263</v>
      </c>
      <c r="D20337" s="1" t="s">
        <v>62684</v>
      </c>
    </row>
    <row r="20338" spans="1:4">
      <c r="A20338" s="1" t="s">
        <v>43758</v>
      </c>
      <c r="B20338" s="1">
        <v>128657</v>
      </c>
      <c r="C20338" s="1" t="s">
        <v>43759</v>
      </c>
      <c r="D20338" s="1" t="s">
        <v>62685</v>
      </c>
    </row>
    <row r="20339" spans="1:4">
      <c r="A20339" s="1" t="s">
        <v>26012</v>
      </c>
      <c r="B20339" s="1">
        <v>102789</v>
      </c>
      <c r="C20339" s="1" t="s">
        <v>26013</v>
      </c>
      <c r="D20339" s="1" t="s">
        <v>62686</v>
      </c>
    </row>
    <row r="20340" spans="1:4">
      <c r="A20340" s="1" t="s">
        <v>26726</v>
      </c>
      <c r="B20340" s="1">
        <v>100562</v>
      </c>
      <c r="C20340" s="1" t="s">
        <v>26727</v>
      </c>
      <c r="D20340" s="1" t="s">
        <v>62687</v>
      </c>
    </row>
    <row r="20341" spans="1:4">
      <c r="A20341" s="1" t="s">
        <v>45218</v>
      </c>
      <c r="B20341" s="1">
        <v>126095</v>
      </c>
      <c r="C20341" s="1" t="s">
        <v>45219</v>
      </c>
      <c r="D20341" s="1" t="s">
        <v>62688</v>
      </c>
    </row>
    <row r="20342" spans="1:4">
      <c r="A20342" s="1" t="s">
        <v>15996</v>
      </c>
      <c r="B20342" s="1">
        <v>83205</v>
      </c>
      <c r="C20342" s="1" t="s">
        <v>15997</v>
      </c>
      <c r="D20342" s="1" t="s">
        <v>62689</v>
      </c>
    </row>
    <row r="20343" spans="1:4">
      <c r="A20343" s="1" t="s">
        <v>13048</v>
      </c>
      <c r="B20343" s="1">
        <v>71641</v>
      </c>
      <c r="C20343" s="1" t="s">
        <v>13049</v>
      </c>
      <c r="D20343" s="1" t="s">
        <v>62690</v>
      </c>
    </row>
    <row r="20344" spans="1:4">
      <c r="A20344" s="1" t="s">
        <v>2547</v>
      </c>
      <c r="B20344" s="1">
        <v>61197</v>
      </c>
      <c r="C20344" s="1" t="s">
        <v>2548</v>
      </c>
      <c r="D20344" s="1" t="s">
        <v>62691</v>
      </c>
    </row>
    <row r="20345" spans="1:4">
      <c r="A20345" s="1" t="s">
        <v>26144</v>
      </c>
      <c r="B20345" s="1">
        <v>107640</v>
      </c>
      <c r="C20345" s="1" t="s">
        <v>26145</v>
      </c>
      <c r="D20345" s="1" t="s">
        <v>62692</v>
      </c>
    </row>
    <row r="20346" spans="1:4">
      <c r="A20346" s="1" t="s">
        <v>39896</v>
      </c>
      <c r="B20346" s="1">
        <v>110951</v>
      </c>
      <c r="C20346" s="1" t="s">
        <v>39897</v>
      </c>
      <c r="D20346" s="1" t="s">
        <v>62693</v>
      </c>
    </row>
    <row r="20347" spans="1:4">
      <c r="A20347" s="1" t="s">
        <v>10908</v>
      </c>
      <c r="B20347" s="1">
        <v>43720</v>
      </c>
      <c r="C20347" s="1" t="s">
        <v>10909</v>
      </c>
      <c r="D20347" s="1" t="s">
        <v>62694</v>
      </c>
    </row>
    <row r="20348" spans="1:4">
      <c r="A20348" s="1" t="s">
        <v>20450</v>
      </c>
      <c r="B20348" s="1">
        <v>100491</v>
      </c>
      <c r="C20348" s="1" t="s">
        <v>20451</v>
      </c>
      <c r="D20348" s="1" t="s">
        <v>62695</v>
      </c>
    </row>
    <row r="20349" spans="1:4">
      <c r="A20349" s="1" t="s">
        <v>42040</v>
      </c>
      <c r="B20349" s="1">
        <v>119759</v>
      </c>
      <c r="C20349" s="1" t="s">
        <v>42041</v>
      </c>
      <c r="D20349" s="1" t="s">
        <v>62696</v>
      </c>
    </row>
    <row r="20350" spans="1:4">
      <c r="A20350" s="1" t="s">
        <v>3449</v>
      </c>
      <c r="B20350" s="1">
        <v>45523</v>
      </c>
      <c r="C20350" s="1" t="s">
        <v>3450</v>
      </c>
      <c r="D20350" s="1" t="s">
        <v>62697</v>
      </c>
    </row>
    <row r="20351" spans="1:4">
      <c r="A20351" s="1" t="s">
        <v>7293</v>
      </c>
      <c r="B20351" s="1">
        <v>80492</v>
      </c>
      <c r="C20351" s="1" t="s">
        <v>7294</v>
      </c>
      <c r="D20351" s="1" t="s">
        <v>62698</v>
      </c>
    </row>
    <row r="20352" spans="1:4">
      <c r="A20352" s="1" t="s">
        <v>8054</v>
      </c>
      <c r="B20352" s="1">
        <v>71574</v>
      </c>
      <c r="C20352" s="1" t="s">
        <v>8055</v>
      </c>
      <c r="D20352" s="1" t="s">
        <v>62699</v>
      </c>
    </row>
    <row r="20353" spans="1:4">
      <c r="A20353" s="1" t="s">
        <v>5785</v>
      </c>
      <c r="B20353" s="1">
        <v>88667</v>
      </c>
      <c r="C20353" s="1" t="s">
        <v>5786</v>
      </c>
      <c r="D20353" s="1" t="s">
        <v>62700</v>
      </c>
    </row>
    <row r="20354" spans="1:4">
      <c r="A20354" s="1" t="s">
        <v>31436</v>
      </c>
      <c r="B20354" s="1">
        <v>111715</v>
      </c>
      <c r="C20354" s="1" t="s">
        <v>31437</v>
      </c>
      <c r="D20354" s="1" t="s">
        <v>62701</v>
      </c>
    </row>
    <row r="20355" spans="1:4">
      <c r="A20355" s="1" t="s">
        <v>41992</v>
      </c>
      <c r="B20355" s="1">
        <v>111561</v>
      </c>
      <c r="C20355" s="1" t="s">
        <v>41993</v>
      </c>
      <c r="D20355" s="1" t="s">
        <v>62702</v>
      </c>
    </row>
    <row r="20356" spans="1:4">
      <c r="A20356" s="1" t="s">
        <v>16522</v>
      </c>
      <c r="B20356" s="1">
        <v>106632</v>
      </c>
      <c r="C20356" s="1" t="s">
        <v>16523</v>
      </c>
      <c r="D20356" s="1" t="s">
        <v>62703</v>
      </c>
    </row>
    <row r="20357" spans="1:4">
      <c r="A20357" s="1" t="s">
        <v>5667</v>
      </c>
      <c r="B20357" s="1">
        <v>51035</v>
      </c>
      <c r="C20357" s="1" t="s">
        <v>5668</v>
      </c>
      <c r="D20357" s="1" t="s">
        <v>62704</v>
      </c>
    </row>
    <row r="20358" spans="1:4">
      <c r="A20358" s="1" t="s">
        <v>38306</v>
      </c>
      <c r="B20358" s="1">
        <v>113321</v>
      </c>
      <c r="C20358" s="1" t="s">
        <v>38307</v>
      </c>
      <c r="D20358" s="1" t="s">
        <v>62705</v>
      </c>
    </row>
    <row r="20359" spans="1:4">
      <c r="A20359" s="1" t="s">
        <v>39058</v>
      </c>
      <c r="B20359" s="1">
        <v>92428</v>
      </c>
      <c r="C20359" s="1" t="s">
        <v>39059</v>
      </c>
      <c r="D20359" s="1" t="s">
        <v>62706</v>
      </c>
    </row>
    <row r="20360" spans="1:4">
      <c r="A20360" s="1" t="s">
        <v>29174</v>
      </c>
      <c r="B20360" s="1">
        <v>103869</v>
      </c>
      <c r="C20360" s="1" t="s">
        <v>29175</v>
      </c>
      <c r="D20360" s="1" t="s">
        <v>62707</v>
      </c>
    </row>
    <row r="20361" spans="1:4">
      <c r="A20361" s="1" t="s">
        <v>39118</v>
      </c>
      <c r="B20361" s="1">
        <v>133071</v>
      </c>
      <c r="C20361" s="1" t="s">
        <v>39119</v>
      </c>
      <c r="D20361" s="1" t="s">
        <v>62708</v>
      </c>
    </row>
    <row r="20362" spans="1:4">
      <c r="A20362" s="1" t="s">
        <v>30656</v>
      </c>
      <c r="B20362" s="1">
        <v>98994</v>
      </c>
      <c r="C20362" s="1" t="s">
        <v>30657</v>
      </c>
      <c r="D20362" s="1" t="s">
        <v>62709</v>
      </c>
    </row>
    <row r="20363" spans="1:4">
      <c r="A20363" s="1" t="s">
        <v>41742</v>
      </c>
      <c r="B20363" s="1">
        <v>113325</v>
      </c>
      <c r="C20363" s="1" t="s">
        <v>41743</v>
      </c>
      <c r="D20363" s="1" t="s">
        <v>62710</v>
      </c>
    </row>
    <row r="20364" spans="1:4">
      <c r="A20364" s="1" t="s">
        <v>5319</v>
      </c>
      <c r="B20364" s="1">
        <v>46007</v>
      </c>
      <c r="C20364" s="1" t="s">
        <v>5320</v>
      </c>
      <c r="D20364" s="1" t="s">
        <v>62711</v>
      </c>
    </row>
    <row r="20365" spans="1:4">
      <c r="A20365" s="1" t="s">
        <v>20302</v>
      </c>
      <c r="B20365" s="1">
        <v>100043</v>
      </c>
      <c r="C20365" s="1" t="s">
        <v>20303</v>
      </c>
      <c r="D20365" s="1" t="s">
        <v>62712</v>
      </c>
    </row>
    <row r="20366" spans="1:4">
      <c r="A20366" s="1" t="s">
        <v>22212</v>
      </c>
      <c r="B20366" s="1">
        <v>92481</v>
      </c>
      <c r="C20366" s="1" t="s">
        <v>22213</v>
      </c>
      <c r="D20366" s="1" t="s">
        <v>62713</v>
      </c>
    </row>
    <row r="20367" spans="1:4">
      <c r="A20367" s="1" t="s">
        <v>11484</v>
      </c>
      <c r="B20367" s="1">
        <v>100048</v>
      </c>
      <c r="C20367" s="1" t="s">
        <v>11485</v>
      </c>
      <c r="D20367" s="1" t="s">
        <v>62714</v>
      </c>
    </row>
    <row r="20368" spans="1:4">
      <c r="A20368" s="1" t="s">
        <v>23142</v>
      </c>
      <c r="B20368" s="1">
        <v>109472</v>
      </c>
      <c r="C20368" s="1" t="s">
        <v>23143</v>
      </c>
      <c r="D20368" s="1" t="s">
        <v>62715</v>
      </c>
    </row>
    <row r="20369" spans="1:4">
      <c r="A20369" s="1" t="s">
        <v>22082</v>
      </c>
      <c r="B20369" s="1">
        <v>89537</v>
      </c>
      <c r="C20369" s="1" t="s">
        <v>22083</v>
      </c>
      <c r="D20369" s="1" t="s">
        <v>62716</v>
      </c>
    </row>
    <row r="20370" spans="1:4">
      <c r="A20370" s="1" t="s">
        <v>25882</v>
      </c>
      <c r="B20370" s="1">
        <v>110940</v>
      </c>
      <c r="C20370" s="1" t="s">
        <v>25883</v>
      </c>
      <c r="D20370" s="1" t="s">
        <v>62717</v>
      </c>
    </row>
    <row r="20371" spans="1:4">
      <c r="A20371" s="1" t="s">
        <v>20786</v>
      </c>
      <c r="B20371" s="1">
        <v>86571</v>
      </c>
      <c r="C20371" s="1" t="s">
        <v>20787</v>
      </c>
      <c r="D20371" s="1" t="s">
        <v>62718</v>
      </c>
    </row>
    <row r="20372" spans="1:4">
      <c r="A20372" s="1" t="s">
        <v>39834</v>
      </c>
      <c r="B20372" s="1">
        <v>121332</v>
      </c>
      <c r="C20372" s="1" t="s">
        <v>39835</v>
      </c>
      <c r="D20372" s="1" t="s">
        <v>62719</v>
      </c>
    </row>
    <row r="20373" spans="1:4">
      <c r="A20373" s="1" t="s">
        <v>25610</v>
      </c>
      <c r="B20373" s="1">
        <v>118402</v>
      </c>
      <c r="C20373" s="1" t="s">
        <v>25611</v>
      </c>
      <c r="D20373" s="1" t="s">
        <v>62720</v>
      </c>
    </row>
    <row r="20374" spans="1:4">
      <c r="A20374" s="1" t="s">
        <v>39970</v>
      </c>
      <c r="B20374" s="1">
        <v>89802</v>
      </c>
      <c r="C20374" s="1" t="s">
        <v>39971</v>
      </c>
      <c r="D20374" s="1" t="s">
        <v>62721</v>
      </c>
    </row>
    <row r="20375" spans="1:4">
      <c r="A20375" s="1" t="s">
        <v>6241</v>
      </c>
      <c r="B20375" s="1">
        <v>28793</v>
      </c>
      <c r="C20375" s="1" t="s">
        <v>6242</v>
      </c>
      <c r="D20375" s="1" t="s">
        <v>62722</v>
      </c>
    </row>
    <row r="20376" spans="1:4">
      <c r="A20376" s="1" t="s">
        <v>4121</v>
      </c>
      <c r="B20376" s="1">
        <v>43532</v>
      </c>
      <c r="C20376" s="1" t="s">
        <v>4122</v>
      </c>
      <c r="D20376" s="1" t="s">
        <v>62723</v>
      </c>
    </row>
    <row r="20377" spans="1:4">
      <c r="A20377" s="1" t="s">
        <v>25518</v>
      </c>
      <c r="B20377" s="1">
        <v>107614</v>
      </c>
      <c r="C20377" s="1" t="s">
        <v>25519</v>
      </c>
      <c r="D20377" s="1" t="s">
        <v>62724</v>
      </c>
    </row>
    <row r="20378" spans="1:4">
      <c r="A20378" s="1" t="s">
        <v>24948</v>
      </c>
      <c r="B20378" s="1">
        <v>84741</v>
      </c>
      <c r="C20378" s="1" t="s">
        <v>24949</v>
      </c>
      <c r="D20378" s="1" t="s">
        <v>62725</v>
      </c>
    </row>
    <row r="20379" spans="1:4">
      <c r="A20379" s="1" t="s">
        <v>31974</v>
      </c>
      <c r="B20379" s="1">
        <v>113134</v>
      </c>
      <c r="C20379" s="1" t="s">
        <v>31975</v>
      </c>
      <c r="D20379" s="1" t="s">
        <v>62726</v>
      </c>
    </row>
    <row r="20380" spans="1:4">
      <c r="A20380" s="1" t="s">
        <v>15962</v>
      </c>
      <c r="B20380" s="1">
        <v>50545</v>
      </c>
      <c r="C20380" s="1" t="s">
        <v>15963</v>
      </c>
      <c r="D20380" s="1" t="s">
        <v>62727</v>
      </c>
    </row>
    <row r="20381" spans="1:4">
      <c r="A20381" s="1" t="s">
        <v>41106</v>
      </c>
      <c r="B20381" s="1">
        <v>123575</v>
      </c>
      <c r="C20381" s="1" t="s">
        <v>41107</v>
      </c>
      <c r="D20381" s="1" t="s">
        <v>62728</v>
      </c>
    </row>
    <row r="20382" spans="1:4">
      <c r="A20382" s="1" t="s">
        <v>28364</v>
      </c>
      <c r="B20382" s="1">
        <v>113646</v>
      </c>
      <c r="C20382" s="1" t="s">
        <v>28365</v>
      </c>
      <c r="D20382" s="1" t="s">
        <v>62729</v>
      </c>
    </row>
    <row r="20383" spans="1:4">
      <c r="A20383" s="1" t="s">
        <v>42642</v>
      </c>
      <c r="B20383" s="1">
        <v>140213</v>
      </c>
      <c r="C20383" s="1" t="s">
        <v>42643</v>
      </c>
      <c r="D20383" s="1" t="s">
        <v>62730</v>
      </c>
    </row>
    <row r="20384" spans="1:4">
      <c r="A20384" s="1" t="s">
        <v>11966</v>
      </c>
      <c r="B20384" s="1">
        <v>77313</v>
      </c>
      <c r="C20384" s="1" t="s">
        <v>11967</v>
      </c>
      <c r="D20384" s="1" t="s">
        <v>62731</v>
      </c>
    </row>
    <row r="20385" spans="1:4">
      <c r="A20385" s="1" t="s">
        <v>11178</v>
      </c>
      <c r="B20385" s="1">
        <v>44210</v>
      </c>
      <c r="C20385" s="1" t="s">
        <v>11179</v>
      </c>
      <c r="D20385" s="1" t="s">
        <v>62732</v>
      </c>
    </row>
    <row r="20386" spans="1:4">
      <c r="A20386" s="1" t="s">
        <v>21058</v>
      </c>
      <c r="B20386" s="1">
        <v>93552</v>
      </c>
      <c r="C20386" s="1" t="s">
        <v>21059</v>
      </c>
      <c r="D20386" s="1" t="s">
        <v>62733</v>
      </c>
    </row>
    <row r="20387" spans="1:4">
      <c r="A20387" s="1" t="s">
        <v>15640</v>
      </c>
      <c r="B20387" s="1">
        <v>56608</v>
      </c>
      <c r="C20387" s="1" t="s">
        <v>15641</v>
      </c>
      <c r="D20387" s="1" t="s">
        <v>62734</v>
      </c>
    </row>
    <row r="20388" spans="1:4">
      <c r="A20388" s="1" t="s">
        <v>19216</v>
      </c>
      <c r="B20388" s="1">
        <v>97723</v>
      </c>
      <c r="C20388" s="1" t="s">
        <v>19217</v>
      </c>
      <c r="D20388" s="1" t="s">
        <v>62735</v>
      </c>
    </row>
    <row r="20389" spans="1:4">
      <c r="A20389" s="1" t="s">
        <v>6311</v>
      </c>
      <c r="B20389" s="1">
        <v>65855</v>
      </c>
      <c r="C20389" s="1" t="s">
        <v>6312</v>
      </c>
      <c r="D20389" s="1" t="s">
        <v>62736</v>
      </c>
    </row>
    <row r="20390" spans="1:4">
      <c r="A20390" s="1" t="s">
        <v>25124</v>
      </c>
      <c r="B20390" s="1">
        <v>166653</v>
      </c>
      <c r="C20390" s="1" t="s">
        <v>25125</v>
      </c>
      <c r="D20390" s="1" t="s">
        <v>62737</v>
      </c>
    </row>
    <row r="20391" spans="1:4">
      <c r="A20391" s="1" t="s">
        <v>36978</v>
      </c>
      <c r="B20391" s="1">
        <v>117343</v>
      </c>
      <c r="C20391" s="1" t="s">
        <v>36979</v>
      </c>
      <c r="D20391" s="1" t="s">
        <v>62738</v>
      </c>
    </row>
    <row r="20392" spans="1:4">
      <c r="A20392" s="1" t="s">
        <v>35646</v>
      </c>
      <c r="B20392" s="1">
        <v>112654</v>
      </c>
      <c r="C20392" s="1" t="s">
        <v>35647</v>
      </c>
      <c r="D20392" s="1" t="s">
        <v>62739</v>
      </c>
    </row>
    <row r="20393" spans="1:4">
      <c r="A20393" s="1" t="s">
        <v>4451</v>
      </c>
      <c r="B20393" s="1">
        <v>61095</v>
      </c>
      <c r="C20393" s="1" t="s">
        <v>4452</v>
      </c>
      <c r="D20393" s="1" t="s">
        <v>62740</v>
      </c>
    </row>
    <row r="20394" spans="1:4">
      <c r="A20394" s="1" t="s">
        <v>20018</v>
      </c>
      <c r="B20394" s="1">
        <v>94563</v>
      </c>
      <c r="C20394" s="1" t="s">
        <v>20019</v>
      </c>
      <c r="D20394" s="1" t="s">
        <v>62741</v>
      </c>
    </row>
    <row r="20395" spans="1:4">
      <c r="A20395" s="1" t="s">
        <v>41728</v>
      </c>
      <c r="B20395" s="1">
        <v>116874</v>
      </c>
      <c r="C20395" s="1" t="s">
        <v>41729</v>
      </c>
      <c r="D20395" s="1" t="s">
        <v>62742</v>
      </c>
    </row>
    <row r="20396" spans="1:4">
      <c r="A20396" s="1" t="s">
        <v>26718</v>
      </c>
      <c r="B20396" s="1">
        <v>106954</v>
      </c>
      <c r="C20396" s="1" t="s">
        <v>26719</v>
      </c>
      <c r="D20396" s="1" t="s">
        <v>62743</v>
      </c>
    </row>
    <row r="20397" spans="1:4">
      <c r="A20397" s="1" t="s">
        <v>18762</v>
      </c>
      <c r="B20397" s="1">
        <v>57615</v>
      </c>
      <c r="C20397" s="1" t="s">
        <v>18763</v>
      </c>
      <c r="D20397" s="1" t="s">
        <v>62744</v>
      </c>
    </row>
    <row r="20398" spans="1:4">
      <c r="A20398" s="1" t="s">
        <v>33062</v>
      </c>
      <c r="B20398" s="1">
        <v>111660</v>
      </c>
      <c r="C20398" s="1" t="s">
        <v>33063</v>
      </c>
      <c r="D20398" s="1" t="s">
        <v>62745</v>
      </c>
    </row>
    <row r="20399" spans="1:4">
      <c r="A20399" s="1" t="s">
        <v>32136</v>
      </c>
      <c r="B20399" s="1">
        <v>91876</v>
      </c>
      <c r="C20399" s="1" t="s">
        <v>32137</v>
      </c>
      <c r="D20399" s="1" t="s">
        <v>62746</v>
      </c>
    </row>
    <row r="20400" spans="1:4">
      <c r="A20400" s="1" t="s">
        <v>42654</v>
      </c>
      <c r="B20400" s="1">
        <v>142645</v>
      </c>
      <c r="C20400" s="1" t="s">
        <v>42655</v>
      </c>
      <c r="D20400" s="1" t="s">
        <v>62747</v>
      </c>
    </row>
    <row r="20401" spans="1:4">
      <c r="A20401" s="1" t="s">
        <v>10746</v>
      </c>
      <c r="B20401" s="1">
        <v>53567</v>
      </c>
      <c r="C20401" s="1" t="s">
        <v>10747</v>
      </c>
      <c r="D20401" s="1" t="s">
        <v>62748</v>
      </c>
    </row>
    <row r="20402" spans="1:4">
      <c r="A20402" s="1" t="s">
        <v>11330</v>
      </c>
      <c r="B20402" s="1">
        <v>71970</v>
      </c>
      <c r="C20402" s="1" t="s">
        <v>11331</v>
      </c>
      <c r="D20402" s="1" t="s">
        <v>62749</v>
      </c>
    </row>
    <row r="20403" spans="1:4">
      <c r="A20403" s="1" t="s">
        <v>17612</v>
      </c>
      <c r="B20403" s="1">
        <v>55375</v>
      </c>
      <c r="C20403" s="1" t="s">
        <v>17613</v>
      </c>
      <c r="D20403" s="1" t="s">
        <v>62750</v>
      </c>
    </row>
    <row r="20404" spans="1:4">
      <c r="A20404" s="1" t="s">
        <v>30404</v>
      </c>
      <c r="B20404" s="1">
        <v>60423</v>
      </c>
      <c r="C20404" s="1" t="s">
        <v>30405</v>
      </c>
      <c r="D20404" s="1" t="s">
        <v>62751</v>
      </c>
    </row>
    <row r="20405" spans="1:4">
      <c r="A20405" s="1" t="s">
        <v>18968</v>
      </c>
      <c r="B20405" s="1">
        <v>109617</v>
      </c>
      <c r="C20405" s="1" t="s">
        <v>18969</v>
      </c>
      <c r="D20405" s="1" t="s">
        <v>62752</v>
      </c>
    </row>
    <row r="20406" spans="1:4">
      <c r="A20406" s="1" t="s">
        <v>4273</v>
      </c>
      <c r="B20406" s="1">
        <v>62936</v>
      </c>
      <c r="C20406" s="1" t="s">
        <v>4274</v>
      </c>
      <c r="D20406" s="1" t="s">
        <v>62753</v>
      </c>
    </row>
    <row r="20407" spans="1:4">
      <c r="A20407" s="1" t="s">
        <v>4483</v>
      </c>
      <c r="B20407" s="1">
        <v>58351</v>
      </c>
      <c r="C20407" s="1" t="s">
        <v>4484</v>
      </c>
      <c r="D20407" s="1" t="s">
        <v>62754</v>
      </c>
    </row>
    <row r="20408" spans="1:4">
      <c r="A20408" s="1" t="s">
        <v>34966</v>
      </c>
      <c r="B20408" s="1">
        <v>113890</v>
      </c>
      <c r="C20408" s="1" t="s">
        <v>34967</v>
      </c>
      <c r="D20408" s="1" t="s">
        <v>62755</v>
      </c>
    </row>
    <row r="20409" spans="1:4">
      <c r="A20409" s="1" t="s">
        <v>4415</v>
      </c>
      <c r="B20409" s="1">
        <v>51078</v>
      </c>
      <c r="C20409" s="1" t="s">
        <v>4416</v>
      </c>
      <c r="D20409" s="1" t="s">
        <v>62756</v>
      </c>
    </row>
    <row r="20410" spans="1:4">
      <c r="A20410" s="1" t="s">
        <v>34968</v>
      </c>
      <c r="B20410" s="1">
        <v>113070</v>
      </c>
      <c r="C20410" s="1" t="s">
        <v>34969</v>
      </c>
      <c r="D20410" s="1" t="s">
        <v>62757</v>
      </c>
    </row>
    <row r="20411" spans="1:4">
      <c r="A20411" s="1" t="s">
        <v>18282</v>
      </c>
      <c r="B20411" s="1">
        <v>82245</v>
      </c>
      <c r="C20411" s="1" t="s">
        <v>18283</v>
      </c>
      <c r="D20411" s="1" t="s">
        <v>62758</v>
      </c>
    </row>
    <row r="20412" spans="1:4">
      <c r="A20412" s="1" t="s">
        <v>10962</v>
      </c>
      <c r="B20412" s="1">
        <v>74332</v>
      </c>
      <c r="C20412" s="1" t="s">
        <v>10963</v>
      </c>
      <c r="D20412" s="1" t="s">
        <v>62759</v>
      </c>
    </row>
    <row r="20413" spans="1:4">
      <c r="A20413" s="1" t="s">
        <v>43400</v>
      </c>
      <c r="B20413" s="1">
        <v>123502</v>
      </c>
      <c r="C20413" s="1" t="s">
        <v>43401</v>
      </c>
      <c r="D20413" s="1" t="s">
        <v>62760</v>
      </c>
    </row>
    <row r="20414" spans="1:4">
      <c r="A20414" s="1" t="s">
        <v>7870</v>
      </c>
      <c r="B20414" s="1">
        <v>78225</v>
      </c>
      <c r="C20414" s="1" t="s">
        <v>7871</v>
      </c>
      <c r="D20414" s="1" t="s">
        <v>62761</v>
      </c>
    </row>
    <row r="20415" spans="1:4">
      <c r="A20415" s="1" t="s">
        <v>13844</v>
      </c>
      <c r="B20415" s="1">
        <v>74167</v>
      </c>
      <c r="C20415" s="1" t="s">
        <v>13845</v>
      </c>
      <c r="D20415" s="1" t="s">
        <v>62762</v>
      </c>
    </row>
    <row r="20416" spans="1:4">
      <c r="A20416" s="1" t="s">
        <v>3777</v>
      </c>
      <c r="B20416" s="1">
        <v>60357</v>
      </c>
      <c r="C20416" s="1" t="s">
        <v>3778</v>
      </c>
      <c r="D20416" s="1" t="s">
        <v>62763</v>
      </c>
    </row>
    <row r="20417" spans="1:4">
      <c r="A20417" s="1" t="s">
        <v>18994</v>
      </c>
      <c r="B20417" s="1">
        <v>74533</v>
      </c>
      <c r="C20417" s="1" t="s">
        <v>18995</v>
      </c>
      <c r="D20417" s="1" t="s">
        <v>62764</v>
      </c>
    </row>
    <row r="20418" spans="1:4">
      <c r="A20418" s="1" t="s">
        <v>31346</v>
      </c>
      <c r="B20418" s="1">
        <v>82363</v>
      </c>
      <c r="C20418" s="1" t="s">
        <v>31347</v>
      </c>
      <c r="D20418" s="1" t="s">
        <v>62765</v>
      </c>
    </row>
    <row r="20419" spans="1:4">
      <c r="A20419" s="1" t="s">
        <v>2565</v>
      </c>
      <c r="B20419" s="1">
        <v>87333</v>
      </c>
      <c r="C20419" s="1" t="s">
        <v>2566</v>
      </c>
      <c r="D20419" s="1" t="s">
        <v>62766</v>
      </c>
    </row>
    <row r="20420" spans="1:4">
      <c r="A20420" s="1" t="s">
        <v>29180</v>
      </c>
      <c r="B20420" s="1">
        <v>61429</v>
      </c>
      <c r="C20420" s="1" t="s">
        <v>29181</v>
      </c>
      <c r="D20420" s="1" t="s">
        <v>62767</v>
      </c>
    </row>
    <row r="20421" spans="1:4">
      <c r="A20421" s="1" t="s">
        <v>3343</v>
      </c>
      <c r="B20421" s="1">
        <v>41019</v>
      </c>
      <c r="C20421" s="1" t="s">
        <v>3344</v>
      </c>
      <c r="D20421" s="1" t="s">
        <v>62768</v>
      </c>
    </row>
    <row r="20422" spans="1:4">
      <c r="A20422" s="1" t="s">
        <v>11684</v>
      </c>
      <c r="B20422" s="1">
        <v>82362</v>
      </c>
      <c r="C20422" s="1" t="s">
        <v>11685</v>
      </c>
      <c r="D20422" s="1" t="s">
        <v>62769</v>
      </c>
    </row>
    <row r="20423" spans="1:4">
      <c r="A20423" s="1" t="s">
        <v>36238</v>
      </c>
      <c r="B20423" s="1">
        <v>108035</v>
      </c>
      <c r="C20423" s="1" t="s">
        <v>36239</v>
      </c>
      <c r="D20423" s="1" t="s">
        <v>62770</v>
      </c>
    </row>
    <row r="20424" spans="1:4">
      <c r="A20424" s="1" t="s">
        <v>44064</v>
      </c>
      <c r="B20424" s="1">
        <v>116746</v>
      </c>
      <c r="C20424" s="1" t="s">
        <v>44065</v>
      </c>
      <c r="D20424" s="1" t="s">
        <v>62771</v>
      </c>
    </row>
    <row r="20425" spans="1:4">
      <c r="A20425" s="1" t="s">
        <v>21358</v>
      </c>
      <c r="B20425" s="1">
        <v>111948</v>
      </c>
      <c r="C20425" s="1" t="s">
        <v>21359</v>
      </c>
      <c r="D20425" s="1" t="s">
        <v>62772</v>
      </c>
    </row>
    <row r="20426" spans="1:4">
      <c r="A20426" s="1" t="s">
        <v>18134</v>
      </c>
      <c r="B20426" s="1">
        <v>69810</v>
      </c>
      <c r="C20426" s="1" t="s">
        <v>18135</v>
      </c>
      <c r="D20426" s="1" t="s">
        <v>62773</v>
      </c>
    </row>
    <row r="20427" spans="1:4">
      <c r="A20427" s="1" t="s">
        <v>20698</v>
      </c>
      <c r="B20427" s="1">
        <v>82172</v>
      </c>
      <c r="C20427" s="1" t="s">
        <v>20699</v>
      </c>
      <c r="D20427" s="1" t="s">
        <v>62774</v>
      </c>
    </row>
    <row r="20428" spans="1:4">
      <c r="A20428" s="1" t="s">
        <v>16708</v>
      </c>
      <c r="B20428" s="1">
        <v>90301</v>
      </c>
      <c r="C20428" s="1" t="s">
        <v>16709</v>
      </c>
      <c r="D20428" s="1" t="s">
        <v>62775</v>
      </c>
    </row>
    <row r="20429" spans="1:4">
      <c r="A20429" s="1" t="s">
        <v>33154</v>
      </c>
      <c r="B20429" s="1">
        <v>103760</v>
      </c>
      <c r="C20429" s="1" t="s">
        <v>33155</v>
      </c>
      <c r="D20429" s="1" t="s">
        <v>62776</v>
      </c>
    </row>
    <row r="20430" spans="1:4">
      <c r="A20430" s="1" t="s">
        <v>36550</v>
      </c>
      <c r="B20430" s="1">
        <v>109027</v>
      </c>
      <c r="C20430" s="1" t="s">
        <v>36551</v>
      </c>
      <c r="D20430" s="1" t="s">
        <v>62777</v>
      </c>
    </row>
    <row r="20431" spans="1:4">
      <c r="A20431" s="1" t="s">
        <v>33128</v>
      </c>
      <c r="B20431" s="1">
        <v>110372</v>
      </c>
      <c r="C20431" s="1" t="s">
        <v>33129</v>
      </c>
      <c r="D20431" s="1" t="s">
        <v>62778</v>
      </c>
    </row>
    <row r="20432" spans="1:4">
      <c r="A20432" s="1" t="s">
        <v>2293</v>
      </c>
      <c r="B20432" s="1">
        <v>92575</v>
      </c>
      <c r="C20432" s="1" t="s">
        <v>2294</v>
      </c>
      <c r="D20432" s="1" t="s">
        <v>62779</v>
      </c>
    </row>
    <row r="20433" spans="1:4">
      <c r="A20433" s="1" t="s">
        <v>45006</v>
      </c>
      <c r="B20433" s="1">
        <v>123458</v>
      </c>
      <c r="C20433" s="1" t="s">
        <v>45007</v>
      </c>
      <c r="D20433" s="1" t="s">
        <v>62780</v>
      </c>
    </row>
    <row r="20434" spans="1:4">
      <c r="A20434" s="1" t="s">
        <v>9328</v>
      </c>
      <c r="B20434" s="1">
        <v>82176</v>
      </c>
      <c r="C20434" s="1" t="s">
        <v>9329</v>
      </c>
      <c r="D20434" s="1" t="s">
        <v>62781</v>
      </c>
    </row>
    <row r="20435" spans="1:4">
      <c r="A20435" s="1" t="s">
        <v>33268</v>
      </c>
      <c r="B20435" s="1">
        <v>111165</v>
      </c>
      <c r="C20435" s="1" t="s">
        <v>33269</v>
      </c>
      <c r="D20435" s="1" t="s">
        <v>62782</v>
      </c>
    </row>
    <row r="20436" spans="1:4">
      <c r="A20436" s="1" t="s">
        <v>10322</v>
      </c>
      <c r="B20436" s="1">
        <v>74647</v>
      </c>
      <c r="C20436" s="1" t="s">
        <v>10323</v>
      </c>
      <c r="D20436" s="1" t="s">
        <v>62783</v>
      </c>
    </row>
    <row r="20437" spans="1:4">
      <c r="A20437" s="1" t="s">
        <v>34924</v>
      </c>
      <c r="B20437" s="1">
        <v>93571</v>
      </c>
      <c r="C20437" s="1" t="s">
        <v>34925</v>
      </c>
      <c r="D20437" s="1" t="s">
        <v>62784</v>
      </c>
    </row>
    <row r="20438" spans="1:4">
      <c r="A20438" s="1" t="s">
        <v>13406</v>
      </c>
      <c r="B20438" s="1">
        <v>67096</v>
      </c>
      <c r="C20438" s="1" t="s">
        <v>13407</v>
      </c>
      <c r="D20438" s="1" t="s">
        <v>62785</v>
      </c>
    </row>
    <row r="20439" spans="1:4">
      <c r="A20439" s="1" t="s">
        <v>27360</v>
      </c>
      <c r="B20439" s="1">
        <v>91999</v>
      </c>
      <c r="C20439" s="1" t="s">
        <v>27361</v>
      </c>
      <c r="D20439" s="1" t="s">
        <v>62786</v>
      </c>
    </row>
    <row r="20440" spans="1:4">
      <c r="A20440" s="1" t="s">
        <v>29882</v>
      </c>
      <c r="B20440" s="1">
        <v>105670</v>
      </c>
      <c r="C20440" s="1" t="s">
        <v>29883</v>
      </c>
      <c r="D20440" s="1" t="s">
        <v>62787</v>
      </c>
    </row>
    <row r="20441" spans="1:4">
      <c r="A20441" s="1" t="s">
        <v>24966</v>
      </c>
      <c r="B20441" s="1">
        <v>78850</v>
      </c>
      <c r="C20441" s="1" t="s">
        <v>24967</v>
      </c>
      <c r="D20441" s="1" t="s">
        <v>62788</v>
      </c>
    </row>
    <row r="20442" spans="1:4">
      <c r="A20442" s="1" t="s">
        <v>27506</v>
      </c>
      <c r="B20442" s="1">
        <v>96508</v>
      </c>
      <c r="C20442" s="1" t="s">
        <v>27507</v>
      </c>
      <c r="D20442" s="1" t="s">
        <v>62789</v>
      </c>
    </row>
    <row r="20443" spans="1:4">
      <c r="A20443" s="1" t="s">
        <v>20762</v>
      </c>
      <c r="B20443" s="1">
        <v>76743</v>
      </c>
      <c r="C20443" s="1" t="s">
        <v>20763</v>
      </c>
      <c r="D20443" s="1" t="s">
        <v>62790</v>
      </c>
    </row>
    <row r="20444" spans="1:4">
      <c r="A20444" s="1" t="s">
        <v>19642</v>
      </c>
      <c r="B20444" s="1">
        <v>105554</v>
      </c>
      <c r="C20444" s="1" t="s">
        <v>19643</v>
      </c>
      <c r="D20444" s="1" t="s">
        <v>62791</v>
      </c>
    </row>
    <row r="20445" spans="1:4">
      <c r="A20445" s="1" t="s">
        <v>10576</v>
      </c>
      <c r="B20445" s="1">
        <v>38932</v>
      </c>
      <c r="C20445" s="1" t="s">
        <v>10577</v>
      </c>
      <c r="D20445" s="1" t="s">
        <v>62792</v>
      </c>
    </row>
    <row r="20446" spans="1:4">
      <c r="A20446" s="1" t="s">
        <v>10184</v>
      </c>
      <c r="B20446" s="1">
        <v>39161</v>
      </c>
      <c r="C20446" s="1" t="s">
        <v>10185</v>
      </c>
      <c r="D20446" s="1" t="s">
        <v>62793</v>
      </c>
    </row>
    <row r="20447" spans="1:4">
      <c r="A20447" s="1" t="s">
        <v>45228</v>
      </c>
      <c r="B20447" s="1">
        <v>126910</v>
      </c>
      <c r="C20447" s="1" t="s">
        <v>45229</v>
      </c>
      <c r="D20447" s="1" t="s">
        <v>62794</v>
      </c>
    </row>
    <row r="20448" spans="1:4">
      <c r="A20448" s="1" t="s">
        <v>39876</v>
      </c>
      <c r="B20448" s="1">
        <v>113713</v>
      </c>
      <c r="C20448" s="1" t="s">
        <v>39877</v>
      </c>
      <c r="D20448" s="1" t="s">
        <v>62795</v>
      </c>
    </row>
    <row r="20449" spans="1:4">
      <c r="A20449" s="1" t="s">
        <v>23640</v>
      </c>
      <c r="B20449" s="1">
        <v>95241</v>
      </c>
      <c r="C20449" s="1" t="s">
        <v>23641</v>
      </c>
      <c r="D20449" s="1" t="s">
        <v>62796</v>
      </c>
    </row>
    <row r="20450" spans="1:4">
      <c r="A20450" s="1" t="s">
        <v>22408</v>
      </c>
      <c r="B20450" s="1">
        <v>115592</v>
      </c>
      <c r="C20450" s="1" t="s">
        <v>22409</v>
      </c>
      <c r="D20450" s="1" t="s">
        <v>62797</v>
      </c>
    </row>
    <row r="20451" spans="1:4">
      <c r="A20451" s="1" t="s">
        <v>20852</v>
      </c>
      <c r="B20451" s="1">
        <v>104479</v>
      </c>
      <c r="C20451" s="1" t="s">
        <v>20853</v>
      </c>
      <c r="D20451" s="1" t="s">
        <v>62798</v>
      </c>
    </row>
    <row r="20452" spans="1:4">
      <c r="A20452" s="1" t="s">
        <v>7017</v>
      </c>
      <c r="B20452" s="1">
        <v>66864</v>
      </c>
      <c r="C20452" s="1" t="s">
        <v>7018</v>
      </c>
      <c r="D20452" s="1" t="s">
        <v>62799</v>
      </c>
    </row>
    <row r="20453" spans="1:4">
      <c r="A20453" s="1" t="s">
        <v>44538</v>
      </c>
      <c r="B20453" s="1">
        <v>61412</v>
      </c>
      <c r="C20453" s="1" t="s">
        <v>44539</v>
      </c>
      <c r="D20453" s="1" t="s">
        <v>62800</v>
      </c>
    </row>
    <row r="20454" spans="1:4">
      <c r="A20454" s="1" t="s">
        <v>38018</v>
      </c>
      <c r="B20454" s="1">
        <v>121562</v>
      </c>
      <c r="C20454" s="1" t="s">
        <v>38019</v>
      </c>
      <c r="D20454" s="1" t="s">
        <v>62801</v>
      </c>
    </row>
    <row r="20455" spans="1:4">
      <c r="A20455" s="1" t="s">
        <v>28466</v>
      </c>
      <c r="B20455" s="1">
        <v>95848</v>
      </c>
      <c r="C20455" s="1" t="s">
        <v>28467</v>
      </c>
      <c r="D20455" s="1" t="s">
        <v>62802</v>
      </c>
    </row>
    <row r="20456" spans="1:4">
      <c r="A20456" s="1" t="s">
        <v>28442</v>
      </c>
      <c r="B20456" s="1">
        <v>97403</v>
      </c>
      <c r="C20456" s="1" t="s">
        <v>28443</v>
      </c>
      <c r="D20456" s="1" t="s">
        <v>62803</v>
      </c>
    </row>
    <row r="20457" spans="1:4">
      <c r="A20457" s="1" t="s">
        <v>6503</v>
      </c>
      <c r="B20457" s="1">
        <v>90529</v>
      </c>
      <c r="C20457" s="1" t="s">
        <v>6504</v>
      </c>
      <c r="D20457" s="1" t="s">
        <v>62804</v>
      </c>
    </row>
    <row r="20458" spans="1:4">
      <c r="A20458" s="1" t="s">
        <v>34558</v>
      </c>
      <c r="B20458" s="1">
        <v>109460</v>
      </c>
      <c r="C20458" s="1" t="s">
        <v>34559</v>
      </c>
      <c r="D20458" s="1" t="s">
        <v>62805</v>
      </c>
    </row>
    <row r="20459" spans="1:4">
      <c r="A20459" s="1" t="s">
        <v>24450</v>
      </c>
      <c r="B20459" s="1">
        <v>69112</v>
      </c>
      <c r="C20459" s="1" t="s">
        <v>24451</v>
      </c>
      <c r="D20459" s="1" t="s">
        <v>62806</v>
      </c>
    </row>
    <row r="20460" spans="1:4">
      <c r="A20460" s="1" t="s">
        <v>42490</v>
      </c>
      <c r="B20460" s="1">
        <v>123540</v>
      </c>
      <c r="C20460" s="1" t="s">
        <v>42491</v>
      </c>
      <c r="D20460" s="1" t="s">
        <v>62807</v>
      </c>
    </row>
    <row r="20461" spans="1:4">
      <c r="A20461" s="1" t="s">
        <v>17772</v>
      </c>
      <c r="B20461" s="1">
        <v>90165</v>
      </c>
      <c r="C20461" s="1" t="s">
        <v>17773</v>
      </c>
      <c r="D20461" s="1" t="s">
        <v>62808</v>
      </c>
    </row>
    <row r="20462" spans="1:4">
      <c r="A20462" s="1" t="s">
        <v>25808</v>
      </c>
      <c r="B20462" s="1">
        <v>96645</v>
      </c>
      <c r="C20462" s="1" t="s">
        <v>25809</v>
      </c>
      <c r="D20462" s="1" t="s">
        <v>62809</v>
      </c>
    </row>
    <row r="20463" spans="1:4">
      <c r="A20463" s="1" t="s">
        <v>20556</v>
      </c>
      <c r="B20463" s="1" t="s">
        <v>7502</v>
      </c>
      <c r="C20463" s="1" t="s">
        <v>20557</v>
      </c>
      <c r="D20463" s="1" t="s">
        <v>62810</v>
      </c>
    </row>
    <row r="20464" spans="1:4">
      <c r="A20464" s="1" t="s">
        <v>43774</v>
      </c>
      <c r="B20464" s="1">
        <v>72414</v>
      </c>
      <c r="C20464" s="1" t="s">
        <v>43775</v>
      </c>
      <c r="D20464" s="1" t="s">
        <v>62811</v>
      </c>
    </row>
    <row r="20465" spans="1:4">
      <c r="A20465" s="1" t="s">
        <v>38914</v>
      </c>
      <c r="B20465" s="1">
        <v>117754</v>
      </c>
      <c r="C20465" s="1" t="s">
        <v>38915</v>
      </c>
      <c r="D20465" s="1" t="s">
        <v>62812</v>
      </c>
    </row>
    <row r="20466" spans="1:4">
      <c r="A20466" s="1" t="s">
        <v>29618</v>
      </c>
      <c r="B20466" s="1">
        <v>72642</v>
      </c>
      <c r="C20466" s="1" t="s">
        <v>29619</v>
      </c>
      <c r="D20466" s="1" t="s">
        <v>62813</v>
      </c>
    </row>
    <row r="20467" spans="1:4">
      <c r="A20467" s="1" t="s">
        <v>19542</v>
      </c>
      <c r="B20467" s="1">
        <v>92208</v>
      </c>
      <c r="C20467" s="1" t="s">
        <v>19543</v>
      </c>
      <c r="D20467" s="1" t="s">
        <v>62814</v>
      </c>
    </row>
    <row r="20468" spans="1:4">
      <c r="A20468" s="1" t="s">
        <v>11618</v>
      </c>
      <c r="B20468" s="1">
        <v>82385</v>
      </c>
      <c r="C20468" s="1" t="s">
        <v>11619</v>
      </c>
      <c r="D20468" s="1" t="s">
        <v>62815</v>
      </c>
    </row>
    <row r="20469" spans="1:4">
      <c r="A20469" s="1" t="s">
        <v>4125</v>
      </c>
      <c r="B20469" s="1">
        <v>44421</v>
      </c>
      <c r="C20469" s="1" t="s">
        <v>4126</v>
      </c>
      <c r="D20469" s="1" t="s">
        <v>62816</v>
      </c>
    </row>
    <row r="20470" spans="1:4">
      <c r="A20470" s="1" t="s">
        <v>35746</v>
      </c>
      <c r="B20470" s="1">
        <v>57492</v>
      </c>
      <c r="C20470" s="1" t="s">
        <v>35747</v>
      </c>
      <c r="D20470" s="1" t="s">
        <v>62817</v>
      </c>
    </row>
    <row r="20471" spans="1:4">
      <c r="A20471" s="1" t="s">
        <v>26048</v>
      </c>
      <c r="B20471" s="1">
        <v>114165</v>
      </c>
      <c r="C20471" s="1" t="s">
        <v>26049</v>
      </c>
      <c r="D20471" s="1" t="s">
        <v>62818</v>
      </c>
    </row>
    <row r="20472" spans="1:4">
      <c r="A20472" s="1" t="s">
        <v>13156</v>
      </c>
      <c r="B20472" s="1">
        <v>63991</v>
      </c>
      <c r="C20472" s="1" t="s">
        <v>13157</v>
      </c>
      <c r="D20472" s="1" t="s">
        <v>62819</v>
      </c>
    </row>
    <row r="20473" spans="1:4">
      <c r="A20473" s="1" t="s">
        <v>16906</v>
      </c>
      <c r="B20473" s="1">
        <v>87583</v>
      </c>
      <c r="C20473" s="1" t="s">
        <v>16907</v>
      </c>
      <c r="D20473" s="1" t="s">
        <v>62820</v>
      </c>
    </row>
    <row r="20474" spans="1:4">
      <c r="A20474" s="1" t="s">
        <v>25366</v>
      </c>
      <c r="B20474" s="1">
        <v>111284</v>
      </c>
      <c r="C20474" s="1" t="s">
        <v>25367</v>
      </c>
      <c r="D20474" s="1" t="s">
        <v>62821</v>
      </c>
    </row>
    <row r="20475" spans="1:4">
      <c r="A20475" s="1" t="s">
        <v>44874</v>
      </c>
      <c r="B20475" s="1">
        <v>131449</v>
      </c>
      <c r="C20475" s="1" t="s">
        <v>44875</v>
      </c>
      <c r="D20475" s="1" t="s">
        <v>62822</v>
      </c>
    </row>
    <row r="20476" spans="1:4">
      <c r="A20476" s="1" t="s">
        <v>39078</v>
      </c>
      <c r="B20476" s="1">
        <v>59462</v>
      </c>
      <c r="C20476" s="1" t="s">
        <v>39079</v>
      </c>
      <c r="D20476" s="1" t="s">
        <v>62823</v>
      </c>
    </row>
    <row r="20477" spans="1:4">
      <c r="A20477" s="1" t="s">
        <v>40622</v>
      </c>
      <c r="B20477" s="1">
        <v>100648</v>
      </c>
      <c r="C20477" s="1" t="s">
        <v>40623</v>
      </c>
      <c r="D20477" s="1" t="s">
        <v>62824</v>
      </c>
    </row>
    <row r="20478" spans="1:4">
      <c r="A20478" s="1" t="s">
        <v>42152</v>
      </c>
      <c r="B20478" s="1">
        <v>118755</v>
      </c>
      <c r="C20478" s="1" t="s">
        <v>42153</v>
      </c>
      <c r="D20478" s="1" t="s">
        <v>62825</v>
      </c>
    </row>
    <row r="20479" spans="1:4">
      <c r="A20479" s="1" t="s">
        <v>18830</v>
      </c>
      <c r="B20479" s="1">
        <v>100076</v>
      </c>
      <c r="C20479" s="1" t="s">
        <v>18831</v>
      </c>
      <c r="D20479" s="1" t="s">
        <v>62826</v>
      </c>
    </row>
    <row r="20480" spans="1:4">
      <c r="A20480" s="1" t="s">
        <v>28194</v>
      </c>
      <c r="B20480" s="1">
        <v>93655</v>
      </c>
      <c r="C20480" s="1" t="s">
        <v>28195</v>
      </c>
      <c r="D20480" s="1" t="s">
        <v>62827</v>
      </c>
    </row>
    <row r="20481" spans="1:4">
      <c r="A20481" s="1" t="s">
        <v>34802</v>
      </c>
      <c r="B20481" s="1">
        <v>94193</v>
      </c>
      <c r="C20481" s="1" t="s">
        <v>34803</v>
      </c>
      <c r="D20481" s="1" t="s">
        <v>62828</v>
      </c>
    </row>
    <row r="20482" spans="1:4">
      <c r="A20482" s="1" t="s">
        <v>36400</v>
      </c>
      <c r="B20482" s="1">
        <v>117639</v>
      </c>
      <c r="C20482" s="1" t="s">
        <v>36401</v>
      </c>
      <c r="D20482" s="1" t="s">
        <v>62829</v>
      </c>
    </row>
    <row r="20483" spans="1:4">
      <c r="A20483" s="1" t="s">
        <v>38578</v>
      </c>
      <c r="B20483" s="1">
        <v>81805</v>
      </c>
      <c r="C20483" s="1" t="s">
        <v>38579</v>
      </c>
      <c r="D20483" s="1" t="s">
        <v>62830</v>
      </c>
    </row>
    <row r="20484" spans="1:4">
      <c r="A20484" s="1" t="s">
        <v>38580</v>
      </c>
      <c r="B20484" s="1">
        <v>71079</v>
      </c>
      <c r="C20484" s="1" t="s">
        <v>38581</v>
      </c>
      <c r="D20484" s="1" t="s">
        <v>62831</v>
      </c>
    </row>
    <row r="20485" spans="1:4">
      <c r="A20485" s="1" t="s">
        <v>16770</v>
      </c>
      <c r="B20485" s="1">
        <v>73594</v>
      </c>
      <c r="C20485" s="1" t="s">
        <v>16771</v>
      </c>
      <c r="D20485" s="1" t="s">
        <v>62832</v>
      </c>
    </row>
    <row r="20486" spans="1:4">
      <c r="A20486" s="1" t="s">
        <v>44766</v>
      </c>
      <c r="B20486" s="1">
        <v>125698</v>
      </c>
      <c r="C20486" s="1" t="s">
        <v>44767</v>
      </c>
      <c r="D20486" s="1" t="s">
        <v>62833</v>
      </c>
    </row>
    <row r="20487" spans="1:4">
      <c r="A20487" s="1" t="s">
        <v>44398</v>
      </c>
      <c r="B20487" s="1">
        <v>131745</v>
      </c>
      <c r="C20487" s="1" t="s">
        <v>44399</v>
      </c>
      <c r="D20487" s="1" t="s">
        <v>62834</v>
      </c>
    </row>
    <row r="20488" spans="1:4">
      <c r="A20488" s="1" t="s">
        <v>26094</v>
      </c>
      <c r="B20488" s="1">
        <v>103179</v>
      </c>
      <c r="C20488" s="1" t="s">
        <v>26095</v>
      </c>
      <c r="D20488" s="1" t="s">
        <v>62835</v>
      </c>
    </row>
    <row r="20489" spans="1:4">
      <c r="A20489" s="1" t="s">
        <v>34190</v>
      </c>
      <c r="B20489" s="1">
        <v>111050</v>
      </c>
      <c r="C20489" s="1" t="s">
        <v>34191</v>
      </c>
      <c r="D20489" s="1" t="s">
        <v>62836</v>
      </c>
    </row>
    <row r="20490" spans="1:4">
      <c r="A20490" s="1" t="s">
        <v>14176</v>
      </c>
      <c r="B20490" s="1">
        <v>86938</v>
      </c>
      <c r="C20490" s="1" t="s">
        <v>14177</v>
      </c>
      <c r="D20490" s="1" t="s">
        <v>62837</v>
      </c>
    </row>
    <row r="20491" spans="1:4">
      <c r="A20491" s="1" t="s">
        <v>18758</v>
      </c>
      <c r="B20491" s="1">
        <v>86303</v>
      </c>
      <c r="C20491" s="1" t="s">
        <v>18759</v>
      </c>
      <c r="D20491" s="1" t="s">
        <v>62838</v>
      </c>
    </row>
    <row r="20492" spans="1:4">
      <c r="A20492" s="1" t="s">
        <v>44380</v>
      </c>
      <c r="B20492" s="1">
        <v>113996</v>
      </c>
      <c r="C20492" s="1" t="s">
        <v>44381</v>
      </c>
      <c r="D20492" s="1" t="s">
        <v>62839</v>
      </c>
    </row>
    <row r="20493" spans="1:4">
      <c r="A20493" s="1" t="s">
        <v>37296</v>
      </c>
      <c r="B20493" s="1">
        <v>116195</v>
      </c>
      <c r="C20493" s="1" t="s">
        <v>37297</v>
      </c>
      <c r="D20493" s="1" t="s">
        <v>62840</v>
      </c>
    </row>
    <row r="20494" spans="1:4">
      <c r="A20494" s="1" t="s">
        <v>15224</v>
      </c>
      <c r="B20494" s="1">
        <v>91305</v>
      </c>
      <c r="C20494" s="1" t="s">
        <v>15225</v>
      </c>
      <c r="D20494" s="1" t="s">
        <v>62841</v>
      </c>
    </row>
    <row r="20495" spans="1:4">
      <c r="A20495" s="1" t="s">
        <v>31526</v>
      </c>
      <c r="B20495" s="1">
        <v>95952</v>
      </c>
      <c r="C20495" s="1" t="s">
        <v>31527</v>
      </c>
      <c r="D20495" s="1" t="s">
        <v>62842</v>
      </c>
    </row>
    <row r="20496" spans="1:4">
      <c r="A20496" s="1" t="s">
        <v>29110</v>
      </c>
      <c r="B20496" s="1">
        <v>85494</v>
      </c>
      <c r="C20496" s="1" t="s">
        <v>29111</v>
      </c>
      <c r="D20496" s="1" t="s">
        <v>62843</v>
      </c>
    </row>
    <row r="20497" spans="1:4">
      <c r="A20497" s="1" t="s">
        <v>21786</v>
      </c>
      <c r="B20497" s="1">
        <v>63062</v>
      </c>
      <c r="C20497" s="1" t="s">
        <v>21787</v>
      </c>
      <c r="D20497" s="1" t="s">
        <v>62844</v>
      </c>
    </row>
    <row r="20498" spans="1:4">
      <c r="A20498" s="1" t="s">
        <v>21798</v>
      </c>
      <c r="B20498" s="1">
        <v>56279</v>
      </c>
      <c r="C20498" s="1" t="s">
        <v>21799</v>
      </c>
      <c r="D20498" s="1" t="s">
        <v>62845</v>
      </c>
    </row>
    <row r="20499" spans="1:4">
      <c r="A20499" s="1" t="s">
        <v>39422</v>
      </c>
      <c r="B20499" s="1">
        <v>85519</v>
      </c>
      <c r="C20499" s="1" t="s">
        <v>39423</v>
      </c>
      <c r="D20499" s="1" t="s">
        <v>62846</v>
      </c>
    </row>
    <row r="20500" spans="1:4">
      <c r="A20500" s="1" t="s">
        <v>16788</v>
      </c>
      <c r="B20500" s="1">
        <v>88333</v>
      </c>
      <c r="C20500" s="1" t="s">
        <v>16789</v>
      </c>
      <c r="D20500" s="1" t="s">
        <v>62847</v>
      </c>
    </row>
    <row r="20501" spans="1:4">
      <c r="A20501" s="1" t="s">
        <v>6901</v>
      </c>
      <c r="B20501" s="1">
        <v>80789</v>
      </c>
      <c r="C20501" s="1" t="s">
        <v>6902</v>
      </c>
      <c r="D20501" s="1" t="s">
        <v>62848</v>
      </c>
    </row>
    <row r="20502" spans="1:4">
      <c r="A20502" s="1" t="s">
        <v>23898</v>
      </c>
      <c r="B20502" s="1">
        <v>53725</v>
      </c>
      <c r="C20502" s="1" t="s">
        <v>23899</v>
      </c>
      <c r="D20502" s="1" t="s">
        <v>62849</v>
      </c>
    </row>
    <row r="20503" spans="1:4">
      <c r="A20503" s="1" t="s">
        <v>29136</v>
      </c>
      <c r="B20503" s="1">
        <v>122199</v>
      </c>
      <c r="C20503" s="1" t="s">
        <v>29137</v>
      </c>
      <c r="D20503" s="1" t="s">
        <v>62850</v>
      </c>
    </row>
    <row r="20504" spans="1:4">
      <c r="A20504" s="1" t="s">
        <v>12474</v>
      </c>
      <c r="B20504" s="1">
        <v>40103</v>
      </c>
      <c r="C20504" s="1" t="s">
        <v>12475</v>
      </c>
      <c r="D20504" s="1" t="s">
        <v>62851</v>
      </c>
    </row>
    <row r="20505" spans="1:4">
      <c r="A20505" s="1" t="s">
        <v>37718</v>
      </c>
      <c r="B20505" s="1">
        <v>114335</v>
      </c>
      <c r="C20505" s="1" t="s">
        <v>37719</v>
      </c>
      <c r="D20505" s="1" t="s">
        <v>62852</v>
      </c>
    </row>
    <row r="20506" spans="1:4">
      <c r="A20506" s="1" t="s">
        <v>33286</v>
      </c>
      <c r="B20506" s="1">
        <v>98061</v>
      </c>
      <c r="C20506" s="1" t="s">
        <v>33287</v>
      </c>
      <c r="D20506" s="1" t="s">
        <v>62853</v>
      </c>
    </row>
    <row r="20507" spans="1:4">
      <c r="A20507" s="1" t="s">
        <v>21732</v>
      </c>
      <c r="B20507" s="1">
        <v>102835</v>
      </c>
      <c r="C20507" s="1" t="s">
        <v>21733</v>
      </c>
      <c r="D20507" s="1" t="s">
        <v>62854</v>
      </c>
    </row>
    <row r="20508" spans="1:4">
      <c r="A20508" s="1" t="s">
        <v>10476</v>
      </c>
      <c r="B20508" s="1">
        <v>77388</v>
      </c>
      <c r="C20508" s="1" t="s">
        <v>10477</v>
      </c>
      <c r="D20508" s="1" t="s">
        <v>62855</v>
      </c>
    </row>
    <row r="20509" spans="1:4">
      <c r="A20509" s="1" t="s">
        <v>44378</v>
      </c>
      <c r="B20509" s="1">
        <v>113630</v>
      </c>
      <c r="C20509" s="1" t="s">
        <v>44379</v>
      </c>
      <c r="D20509" s="1" t="s">
        <v>62856</v>
      </c>
    </row>
    <row r="20510" spans="1:4">
      <c r="A20510" s="1" t="s">
        <v>13154</v>
      </c>
      <c r="B20510" s="1">
        <v>81792</v>
      </c>
      <c r="C20510" s="1" t="s">
        <v>13155</v>
      </c>
      <c r="D20510" s="1" t="s">
        <v>62857</v>
      </c>
    </row>
    <row r="20511" spans="1:4">
      <c r="A20511" s="1" t="s">
        <v>7910</v>
      </c>
      <c r="B20511" s="1">
        <v>74748</v>
      </c>
      <c r="C20511" s="1" t="s">
        <v>7911</v>
      </c>
      <c r="D20511" s="1" t="s">
        <v>62858</v>
      </c>
    </row>
    <row r="20512" spans="1:4">
      <c r="A20512" s="1" t="s">
        <v>26928</v>
      </c>
      <c r="B20512" s="1">
        <v>106831</v>
      </c>
      <c r="C20512" s="1" t="s">
        <v>26929</v>
      </c>
      <c r="D20512" s="1" t="s">
        <v>62859</v>
      </c>
    </row>
    <row r="20513" spans="1:4">
      <c r="A20513" s="1" t="s">
        <v>15454</v>
      </c>
      <c r="B20513" s="1">
        <v>83757</v>
      </c>
      <c r="C20513" s="1" t="s">
        <v>15455</v>
      </c>
      <c r="D20513" s="1" t="s">
        <v>62860</v>
      </c>
    </row>
    <row r="20514" spans="1:4">
      <c r="A20514" s="1" t="s">
        <v>29456</v>
      </c>
      <c r="B20514" s="1">
        <v>58215</v>
      </c>
      <c r="C20514" s="1" t="s">
        <v>29457</v>
      </c>
      <c r="D20514" s="1" t="s">
        <v>62861</v>
      </c>
    </row>
    <row r="20515" spans="1:4">
      <c r="A20515" s="1" t="s">
        <v>32216</v>
      </c>
      <c r="B20515" s="1">
        <v>109872</v>
      </c>
      <c r="C20515" s="1" t="s">
        <v>32217</v>
      </c>
      <c r="D20515" s="1" t="s">
        <v>62862</v>
      </c>
    </row>
    <row r="20516" spans="1:4">
      <c r="A20516" s="1" t="s">
        <v>20844</v>
      </c>
      <c r="B20516" s="1">
        <v>106675</v>
      </c>
      <c r="C20516" s="1" t="s">
        <v>20845</v>
      </c>
      <c r="D20516" s="1" t="s">
        <v>62863</v>
      </c>
    </row>
    <row r="20517" spans="1:4">
      <c r="A20517" s="1" t="s">
        <v>7716</v>
      </c>
      <c r="B20517" s="1">
        <v>46363</v>
      </c>
      <c r="C20517" s="1" t="s">
        <v>7717</v>
      </c>
      <c r="D20517" s="1" t="s">
        <v>62864</v>
      </c>
    </row>
    <row r="20518" spans="1:4">
      <c r="A20518" s="1" t="s">
        <v>33852</v>
      </c>
      <c r="B20518" s="1">
        <v>98386</v>
      </c>
      <c r="C20518" s="1" t="s">
        <v>33853</v>
      </c>
      <c r="D20518" s="1" t="s">
        <v>62865</v>
      </c>
    </row>
    <row r="20519" spans="1:4">
      <c r="A20519" s="1" t="s">
        <v>16340</v>
      </c>
      <c r="B20519" s="1">
        <v>28419</v>
      </c>
      <c r="C20519" s="1" t="s">
        <v>16341</v>
      </c>
      <c r="D20519" s="1" t="s">
        <v>62866</v>
      </c>
    </row>
    <row r="20520" spans="1:4">
      <c r="A20520" s="1" t="s">
        <v>12022</v>
      </c>
      <c r="B20520" s="1">
        <v>58695</v>
      </c>
      <c r="C20520" s="1" t="s">
        <v>12023</v>
      </c>
      <c r="D20520" s="1" t="s">
        <v>62867</v>
      </c>
    </row>
    <row r="20521" spans="1:4">
      <c r="A20521" s="1" t="s">
        <v>40564</v>
      </c>
      <c r="B20521" s="1">
        <v>121772</v>
      </c>
      <c r="C20521" s="1" t="s">
        <v>40565</v>
      </c>
      <c r="D20521" s="1" t="s">
        <v>62868</v>
      </c>
    </row>
    <row r="20522" spans="1:4">
      <c r="A20522" s="1" t="s">
        <v>33800</v>
      </c>
      <c r="B20522" s="1">
        <v>108692</v>
      </c>
      <c r="C20522" s="1" t="s">
        <v>33801</v>
      </c>
      <c r="D20522" s="1" t="s">
        <v>62869</v>
      </c>
    </row>
    <row r="20523" spans="1:4">
      <c r="A20523" s="1" t="s">
        <v>33608</v>
      </c>
      <c r="B20523" s="1">
        <v>103033</v>
      </c>
      <c r="C20523" s="1" t="s">
        <v>33609</v>
      </c>
      <c r="D20523" s="1" t="s">
        <v>62870</v>
      </c>
    </row>
    <row r="20524" spans="1:4">
      <c r="A20524" s="1" t="s">
        <v>11648</v>
      </c>
      <c r="B20524" s="1">
        <v>89633</v>
      </c>
      <c r="C20524" s="1" t="s">
        <v>11649</v>
      </c>
      <c r="D20524" s="1" t="s">
        <v>62871</v>
      </c>
    </row>
    <row r="20525" spans="1:4">
      <c r="A20525" s="1" t="s">
        <v>27262</v>
      </c>
      <c r="B20525" s="1">
        <v>119756</v>
      </c>
      <c r="C20525" s="1" t="s">
        <v>27263</v>
      </c>
      <c r="D20525" s="1" t="s">
        <v>62872</v>
      </c>
    </row>
    <row r="20526" spans="1:4">
      <c r="A20526" s="1" t="s">
        <v>42640</v>
      </c>
      <c r="B20526" s="1">
        <v>133820</v>
      </c>
      <c r="C20526" s="1" t="s">
        <v>42641</v>
      </c>
      <c r="D20526" s="1" t="s">
        <v>62873</v>
      </c>
    </row>
    <row r="20527" spans="1:4">
      <c r="A20527" s="1" t="s">
        <v>22118</v>
      </c>
      <c r="B20527" s="1">
        <v>86652</v>
      </c>
      <c r="C20527" s="1" t="s">
        <v>22119</v>
      </c>
      <c r="D20527" s="1" t="s">
        <v>62874</v>
      </c>
    </row>
    <row r="20528" spans="1:4">
      <c r="A20528" s="1" t="s">
        <v>20150</v>
      </c>
      <c r="B20528" s="1">
        <v>104063</v>
      </c>
      <c r="C20528" s="1" t="s">
        <v>20151</v>
      </c>
      <c r="D20528" s="1" t="s">
        <v>62875</v>
      </c>
    </row>
    <row r="20529" spans="1:4">
      <c r="A20529" s="1" t="s">
        <v>35908</v>
      </c>
      <c r="B20529" s="1">
        <v>116564</v>
      </c>
      <c r="C20529" s="1" t="s">
        <v>35909</v>
      </c>
      <c r="D20529" s="1" t="s">
        <v>62876</v>
      </c>
    </row>
    <row r="20530" spans="1:4">
      <c r="A20530" s="1" t="s">
        <v>45130</v>
      </c>
      <c r="B20530" s="1">
        <v>108103</v>
      </c>
      <c r="C20530" s="1" t="s">
        <v>45131</v>
      </c>
      <c r="D20530" s="1" t="s">
        <v>62877</v>
      </c>
    </row>
    <row r="20531" spans="1:4">
      <c r="A20531" s="1" t="s">
        <v>7834</v>
      </c>
      <c r="B20531" s="1">
        <v>71153</v>
      </c>
      <c r="C20531" s="1" t="s">
        <v>7835</v>
      </c>
      <c r="D20531" s="1" t="s">
        <v>62878</v>
      </c>
    </row>
    <row r="20532" spans="1:4">
      <c r="A20532" s="1" t="s">
        <v>14224</v>
      </c>
      <c r="B20532" s="1">
        <v>87286</v>
      </c>
      <c r="C20532" s="1" t="s">
        <v>14225</v>
      </c>
      <c r="D20532" s="1" t="s">
        <v>62879</v>
      </c>
    </row>
    <row r="20533" spans="1:4">
      <c r="A20533" s="1" t="s">
        <v>25812</v>
      </c>
      <c r="B20533" s="1">
        <v>110487</v>
      </c>
      <c r="C20533" s="1" t="s">
        <v>25813</v>
      </c>
      <c r="D20533" s="1" t="s">
        <v>62880</v>
      </c>
    </row>
    <row r="20534" spans="1:4">
      <c r="A20534" s="1" t="s">
        <v>36762</v>
      </c>
      <c r="B20534" s="1">
        <v>111108</v>
      </c>
      <c r="C20534" s="1" t="s">
        <v>36763</v>
      </c>
      <c r="D20534" s="1" t="s">
        <v>62881</v>
      </c>
    </row>
    <row r="20535" spans="1:4">
      <c r="A20535" s="1" t="s">
        <v>15858</v>
      </c>
      <c r="B20535" s="1">
        <v>79491</v>
      </c>
      <c r="C20535" s="1" t="s">
        <v>15859</v>
      </c>
      <c r="D20535" s="1" t="s">
        <v>62882</v>
      </c>
    </row>
    <row r="20536" spans="1:4">
      <c r="A20536" s="1" t="s">
        <v>6117</v>
      </c>
      <c r="B20536" s="1">
        <v>82494</v>
      </c>
      <c r="C20536" s="1" t="s">
        <v>6118</v>
      </c>
      <c r="D20536" s="1" t="s">
        <v>62883</v>
      </c>
    </row>
    <row r="20537" spans="1:4">
      <c r="A20537" s="1" t="s">
        <v>19152</v>
      </c>
      <c r="B20537" s="1">
        <v>79537</v>
      </c>
      <c r="C20537" s="1" t="s">
        <v>19153</v>
      </c>
      <c r="D20537" s="1" t="s">
        <v>62884</v>
      </c>
    </row>
    <row r="20538" spans="1:4">
      <c r="A20538" s="1" t="s">
        <v>13920</v>
      </c>
      <c r="B20538" s="1">
        <v>61798</v>
      </c>
      <c r="C20538" s="1" t="s">
        <v>13921</v>
      </c>
      <c r="D20538" s="1" t="s">
        <v>62885</v>
      </c>
    </row>
    <row r="20539" spans="1:4">
      <c r="A20539" s="1" t="s">
        <v>23768</v>
      </c>
      <c r="B20539" s="1">
        <v>81047</v>
      </c>
      <c r="C20539" s="1" t="s">
        <v>23769</v>
      </c>
      <c r="D20539" s="1" t="s">
        <v>62886</v>
      </c>
    </row>
    <row r="20540" spans="1:4">
      <c r="A20540" s="1" t="s">
        <v>29430</v>
      </c>
      <c r="B20540" s="1">
        <v>102154</v>
      </c>
      <c r="C20540" s="1" t="s">
        <v>29431</v>
      </c>
      <c r="D20540" s="1" t="s">
        <v>62887</v>
      </c>
    </row>
    <row r="20541" spans="1:4">
      <c r="A20541" s="1" t="s">
        <v>14772</v>
      </c>
      <c r="B20541" s="1">
        <v>48896</v>
      </c>
      <c r="C20541" s="1" t="s">
        <v>14773</v>
      </c>
      <c r="D20541" s="1" t="s">
        <v>62888</v>
      </c>
    </row>
    <row r="20542" spans="1:4">
      <c r="A20542" s="1" t="s">
        <v>33264</v>
      </c>
      <c r="B20542" s="1">
        <v>100275</v>
      </c>
      <c r="C20542" s="1" t="s">
        <v>33265</v>
      </c>
      <c r="D20542" s="1" t="s">
        <v>62889</v>
      </c>
    </row>
    <row r="20543" spans="1:4">
      <c r="A20543" s="1" t="s">
        <v>3867</v>
      </c>
      <c r="B20543" s="1">
        <v>79536</v>
      </c>
      <c r="C20543" s="1" t="s">
        <v>3868</v>
      </c>
      <c r="D20543" s="1" t="s">
        <v>62890</v>
      </c>
    </row>
    <row r="20544" spans="1:4">
      <c r="A20544" s="1" t="s">
        <v>7650</v>
      </c>
      <c r="B20544" s="1">
        <v>47220</v>
      </c>
      <c r="C20544" s="1" t="s">
        <v>7651</v>
      </c>
      <c r="D20544" s="1" t="s">
        <v>62891</v>
      </c>
    </row>
    <row r="20545" spans="1:4">
      <c r="A20545" s="1" t="s">
        <v>14966</v>
      </c>
      <c r="B20545" s="1">
        <v>91981</v>
      </c>
      <c r="C20545" s="1" t="s">
        <v>14967</v>
      </c>
      <c r="D20545" s="1" t="s">
        <v>62892</v>
      </c>
    </row>
    <row r="20546" spans="1:4">
      <c r="A20546" s="1" t="s">
        <v>42612</v>
      </c>
      <c r="B20546" s="1">
        <v>107308</v>
      </c>
      <c r="C20546" s="1" t="s">
        <v>42613</v>
      </c>
      <c r="D20546" s="1" t="s">
        <v>62893</v>
      </c>
    </row>
    <row r="20547" spans="1:4">
      <c r="A20547" s="1" t="s">
        <v>9378</v>
      </c>
      <c r="B20547" s="1">
        <v>46366</v>
      </c>
      <c r="C20547" s="1" t="s">
        <v>9379</v>
      </c>
      <c r="D20547" s="1" t="s">
        <v>62894</v>
      </c>
    </row>
    <row r="20548" spans="1:4">
      <c r="A20548" s="1" t="s">
        <v>16696</v>
      </c>
      <c r="B20548" s="1">
        <v>62244</v>
      </c>
      <c r="C20548" s="1" t="s">
        <v>16697</v>
      </c>
      <c r="D20548" s="1" t="s">
        <v>62895</v>
      </c>
    </row>
    <row r="20549" spans="1:4">
      <c r="A20549" s="1" t="s">
        <v>30624</v>
      </c>
      <c r="B20549" s="1">
        <v>112191</v>
      </c>
      <c r="C20549" s="1" t="s">
        <v>30625</v>
      </c>
      <c r="D20549" s="1" t="s">
        <v>62896</v>
      </c>
    </row>
    <row r="20550" spans="1:4">
      <c r="A20550" s="1" t="s">
        <v>32174</v>
      </c>
      <c r="B20550" s="1">
        <v>91980</v>
      </c>
      <c r="C20550" s="1" t="s">
        <v>32175</v>
      </c>
      <c r="D20550" s="1" t="s">
        <v>62897</v>
      </c>
    </row>
    <row r="20551" spans="1:4">
      <c r="A20551" s="1" t="s">
        <v>10258</v>
      </c>
      <c r="B20551" s="1">
        <v>40187</v>
      </c>
      <c r="C20551" s="1" t="s">
        <v>10259</v>
      </c>
      <c r="D20551" s="1" t="s">
        <v>62898</v>
      </c>
    </row>
    <row r="20552" spans="1:4">
      <c r="A20552" s="1" t="s">
        <v>26524</v>
      </c>
      <c r="B20552" s="1">
        <v>79359</v>
      </c>
      <c r="C20552" s="1" t="s">
        <v>26525</v>
      </c>
      <c r="D20552" s="1" t="s">
        <v>62899</v>
      </c>
    </row>
    <row r="20553" spans="1:4">
      <c r="A20553" s="1" t="s">
        <v>45104</v>
      </c>
      <c r="B20553" s="1">
        <v>124343</v>
      </c>
      <c r="C20553" s="1" t="s">
        <v>45105</v>
      </c>
      <c r="D20553" s="1" t="s">
        <v>62900</v>
      </c>
    </row>
    <row r="20554" spans="1:4">
      <c r="A20554" s="1" t="s">
        <v>41042</v>
      </c>
      <c r="B20554" s="1">
        <v>118404</v>
      </c>
      <c r="C20554" s="1" t="s">
        <v>41043</v>
      </c>
      <c r="D20554" s="1" t="s">
        <v>62901</v>
      </c>
    </row>
    <row r="20555" spans="1:4">
      <c r="A20555" s="1" t="s">
        <v>20164</v>
      </c>
      <c r="B20555" s="1">
        <v>77064</v>
      </c>
      <c r="C20555" s="1" t="s">
        <v>20165</v>
      </c>
      <c r="D20555" s="1" t="s">
        <v>62902</v>
      </c>
    </row>
    <row r="20556" spans="1:4">
      <c r="A20556" s="1" t="s">
        <v>20864</v>
      </c>
      <c r="B20556" s="1">
        <v>79447</v>
      </c>
      <c r="C20556" s="1" t="s">
        <v>20865</v>
      </c>
      <c r="D20556" s="1" t="s">
        <v>62903</v>
      </c>
    </row>
    <row r="20557" spans="1:4">
      <c r="A20557" s="1" t="s">
        <v>27156</v>
      </c>
      <c r="B20557" s="1">
        <v>103977</v>
      </c>
      <c r="C20557" s="1" t="s">
        <v>27157</v>
      </c>
      <c r="D20557" s="1" t="s">
        <v>62904</v>
      </c>
    </row>
    <row r="20558" spans="1:4">
      <c r="A20558" s="1" t="s">
        <v>6847</v>
      </c>
      <c r="B20558" s="1">
        <v>75024</v>
      </c>
      <c r="C20558" s="1" t="s">
        <v>6848</v>
      </c>
      <c r="D20558" s="1" t="s">
        <v>62905</v>
      </c>
    </row>
    <row r="20559" spans="1:4">
      <c r="A20559" s="1" t="s">
        <v>41530</v>
      </c>
      <c r="B20559" s="1">
        <v>123610</v>
      </c>
      <c r="C20559" s="1" t="s">
        <v>41531</v>
      </c>
      <c r="D20559" s="1" t="s">
        <v>62906</v>
      </c>
    </row>
    <row r="20560" spans="1:4">
      <c r="A20560" s="1" t="s">
        <v>22314</v>
      </c>
      <c r="B20560" s="1">
        <v>83982</v>
      </c>
      <c r="C20560" s="1" t="s">
        <v>22315</v>
      </c>
      <c r="D20560" s="1" t="s">
        <v>62907</v>
      </c>
    </row>
    <row r="20561" spans="1:4">
      <c r="A20561" s="1" t="s">
        <v>27730</v>
      </c>
      <c r="B20561" s="1">
        <v>99676</v>
      </c>
      <c r="C20561" s="1" t="s">
        <v>27731</v>
      </c>
      <c r="D20561" s="1" t="s">
        <v>62908</v>
      </c>
    </row>
    <row r="20562" spans="1:4">
      <c r="A20562" s="1" t="s">
        <v>19830</v>
      </c>
      <c r="B20562" s="1">
        <v>95554</v>
      </c>
      <c r="C20562" s="1" t="s">
        <v>19831</v>
      </c>
      <c r="D20562" s="1" t="s">
        <v>62909</v>
      </c>
    </row>
    <row r="20563" spans="1:4">
      <c r="A20563" s="1" t="s">
        <v>11812</v>
      </c>
      <c r="B20563" s="1">
        <v>77093</v>
      </c>
      <c r="C20563" s="1" t="s">
        <v>11813</v>
      </c>
      <c r="D20563" s="1" t="s">
        <v>62910</v>
      </c>
    </row>
    <row r="20564" spans="1:4">
      <c r="A20564" s="1" t="s">
        <v>1905</v>
      </c>
      <c r="B20564" s="1">
        <v>84689</v>
      </c>
      <c r="C20564" s="1" t="s">
        <v>1906</v>
      </c>
      <c r="D20564" s="1" t="s">
        <v>62911</v>
      </c>
    </row>
    <row r="20565" spans="1:4">
      <c r="A20565" s="1" t="s">
        <v>35674</v>
      </c>
      <c r="B20565" s="1">
        <v>77092</v>
      </c>
      <c r="C20565" s="1" t="s">
        <v>35675</v>
      </c>
      <c r="D20565" s="1" t="s">
        <v>62912</v>
      </c>
    </row>
    <row r="20566" spans="1:4">
      <c r="A20566" s="1" t="s">
        <v>16726</v>
      </c>
      <c r="B20566" s="1">
        <v>53883</v>
      </c>
      <c r="C20566" s="1" t="s">
        <v>16727</v>
      </c>
      <c r="D20566" s="1" t="s">
        <v>62913</v>
      </c>
    </row>
    <row r="20567" spans="1:4">
      <c r="A20567" s="1" t="s">
        <v>45284</v>
      </c>
      <c r="B20567" s="1">
        <v>128408</v>
      </c>
      <c r="C20567" s="1" t="s">
        <v>45285</v>
      </c>
      <c r="D20567" s="1" t="s">
        <v>62914</v>
      </c>
    </row>
    <row r="20568" spans="1:4">
      <c r="A20568" s="1" t="s">
        <v>31592</v>
      </c>
      <c r="B20568" s="1">
        <v>96050</v>
      </c>
      <c r="C20568" s="1" t="s">
        <v>31593</v>
      </c>
      <c r="D20568" s="1" t="s">
        <v>62915</v>
      </c>
    </row>
    <row r="20569" spans="1:4">
      <c r="A20569" s="1" t="s">
        <v>9856</v>
      </c>
      <c r="B20569" s="1">
        <v>73920</v>
      </c>
      <c r="C20569" s="1" t="s">
        <v>9857</v>
      </c>
      <c r="D20569" s="1" t="s">
        <v>62916</v>
      </c>
    </row>
    <row r="20570" spans="1:4">
      <c r="A20570" s="1" t="s">
        <v>3593</v>
      </c>
      <c r="B20570" s="1">
        <v>54637</v>
      </c>
      <c r="C20570" s="1" t="s">
        <v>3594</v>
      </c>
      <c r="D20570" s="1" t="s">
        <v>62917</v>
      </c>
    </row>
    <row r="20571" spans="1:4">
      <c r="A20571" s="1" t="s">
        <v>38720</v>
      </c>
      <c r="B20571" s="1">
        <v>114321</v>
      </c>
      <c r="C20571" s="1" t="s">
        <v>38721</v>
      </c>
      <c r="D20571" s="1" t="s">
        <v>62918</v>
      </c>
    </row>
    <row r="20572" spans="1:4">
      <c r="A20572" s="1" t="s">
        <v>38470</v>
      </c>
      <c r="B20572" s="1">
        <v>92045</v>
      </c>
      <c r="C20572" s="1" t="s">
        <v>38471</v>
      </c>
      <c r="D20572" s="1" t="s">
        <v>62919</v>
      </c>
    </row>
    <row r="20573" spans="1:4">
      <c r="A20573" s="1" t="s">
        <v>44858</v>
      </c>
      <c r="B20573" s="1">
        <v>132407</v>
      </c>
      <c r="C20573" s="1" t="s">
        <v>44859</v>
      </c>
      <c r="D20573" s="1" t="s">
        <v>62920</v>
      </c>
    </row>
    <row r="20574" spans="1:4">
      <c r="A20574" s="1" t="s">
        <v>15518</v>
      </c>
      <c r="B20574" s="1">
        <v>69171</v>
      </c>
      <c r="C20574" s="1" t="s">
        <v>15519</v>
      </c>
      <c r="D20574" s="1" t="s">
        <v>62921</v>
      </c>
    </row>
    <row r="20575" spans="1:4">
      <c r="A20575" s="1" t="s">
        <v>4169</v>
      </c>
      <c r="B20575" s="1">
        <v>49456</v>
      </c>
      <c r="C20575" s="1" t="s">
        <v>4170</v>
      </c>
      <c r="D20575" s="1" t="s">
        <v>62922</v>
      </c>
    </row>
    <row r="20576" spans="1:4">
      <c r="A20576" s="1" t="s">
        <v>6849</v>
      </c>
      <c r="B20576" s="1">
        <v>47660</v>
      </c>
      <c r="C20576" s="1" t="s">
        <v>6850</v>
      </c>
      <c r="D20576" s="1" t="s">
        <v>62923</v>
      </c>
    </row>
    <row r="20577" spans="1:4">
      <c r="A20577" s="1" t="s">
        <v>15574</v>
      </c>
      <c r="B20577" s="1">
        <v>55977</v>
      </c>
      <c r="C20577" s="1" t="s">
        <v>15575</v>
      </c>
      <c r="D20577" s="1" t="s">
        <v>62924</v>
      </c>
    </row>
    <row r="20578" spans="1:4">
      <c r="A20578" s="1" t="s">
        <v>4277</v>
      </c>
      <c r="B20578" s="1">
        <v>56539</v>
      </c>
      <c r="C20578" s="1" t="s">
        <v>4278</v>
      </c>
      <c r="D20578" s="1" t="s">
        <v>62925</v>
      </c>
    </row>
    <row r="20579" spans="1:4">
      <c r="A20579" s="1" t="s">
        <v>6565</v>
      </c>
      <c r="B20579" s="1">
        <v>54734</v>
      </c>
      <c r="C20579" s="1" t="s">
        <v>6566</v>
      </c>
      <c r="D20579" s="1" t="s">
        <v>62926</v>
      </c>
    </row>
    <row r="20580" spans="1:4">
      <c r="A20580" s="1" t="s">
        <v>33834</v>
      </c>
      <c r="B20580" s="1">
        <v>103010</v>
      </c>
      <c r="C20580" s="1" t="s">
        <v>33835</v>
      </c>
      <c r="D20580" s="1" t="s">
        <v>62927</v>
      </c>
    </row>
    <row r="20581" spans="1:4">
      <c r="A20581" s="1" t="s">
        <v>4171</v>
      </c>
      <c r="B20581" s="1">
        <v>52898</v>
      </c>
      <c r="C20581" s="1" t="s">
        <v>4172</v>
      </c>
      <c r="D20581" s="1" t="s">
        <v>62928</v>
      </c>
    </row>
    <row r="20582" spans="1:4">
      <c r="A20582" s="1" t="s">
        <v>44730</v>
      </c>
      <c r="B20582" s="1">
        <v>150870</v>
      </c>
      <c r="C20582" s="1" t="s">
        <v>44731</v>
      </c>
      <c r="D20582" s="1" t="s">
        <v>62929</v>
      </c>
    </row>
    <row r="20583" spans="1:4">
      <c r="A20583" s="1" t="s">
        <v>14214</v>
      </c>
      <c r="B20583" s="1">
        <v>76450</v>
      </c>
      <c r="C20583" s="1" t="s">
        <v>14215</v>
      </c>
      <c r="D20583" s="1" t="s">
        <v>62930</v>
      </c>
    </row>
    <row r="20584" spans="1:4">
      <c r="A20584" s="1" t="s">
        <v>5629</v>
      </c>
      <c r="B20584" s="1">
        <v>79830</v>
      </c>
      <c r="C20584" s="1" t="s">
        <v>5630</v>
      </c>
      <c r="D20584" s="1" t="s">
        <v>62931</v>
      </c>
    </row>
    <row r="20585" spans="1:4">
      <c r="A20585" s="1" t="s">
        <v>6167</v>
      </c>
      <c r="B20585" s="1">
        <v>78257</v>
      </c>
      <c r="C20585" s="1" t="s">
        <v>6168</v>
      </c>
      <c r="D20585" s="1" t="s">
        <v>62932</v>
      </c>
    </row>
    <row r="20586" spans="1:4">
      <c r="A20586" s="1" t="s">
        <v>37524</v>
      </c>
      <c r="B20586" s="1">
        <v>120863</v>
      </c>
      <c r="C20586" s="1" t="s">
        <v>37525</v>
      </c>
      <c r="D20586" s="1" t="s">
        <v>62933</v>
      </c>
    </row>
    <row r="20587" spans="1:4">
      <c r="A20587" s="1" t="s">
        <v>18070</v>
      </c>
      <c r="B20587" s="1">
        <v>86785</v>
      </c>
      <c r="C20587" s="1" t="s">
        <v>18071</v>
      </c>
      <c r="D20587" s="1" t="s">
        <v>62934</v>
      </c>
    </row>
    <row r="20588" spans="1:4">
      <c r="A20588" s="1" t="s">
        <v>28838</v>
      </c>
      <c r="B20588" s="1">
        <v>97020</v>
      </c>
      <c r="C20588" s="1" t="s">
        <v>28839</v>
      </c>
      <c r="D20588" s="1" t="s">
        <v>62935</v>
      </c>
    </row>
    <row r="20589" spans="1:4">
      <c r="A20589" s="1" t="s">
        <v>43736</v>
      </c>
      <c r="B20589" s="1">
        <v>125915</v>
      </c>
      <c r="C20589" s="1" t="s">
        <v>43737</v>
      </c>
      <c r="D20589" s="1" t="s">
        <v>62936</v>
      </c>
    </row>
    <row r="20590" spans="1:4">
      <c r="A20590" s="1" t="s">
        <v>44560</v>
      </c>
      <c r="B20590" s="1">
        <v>134501</v>
      </c>
      <c r="C20590" s="1" t="s">
        <v>44561</v>
      </c>
      <c r="D20590" s="1" t="s">
        <v>62937</v>
      </c>
    </row>
    <row r="20591" spans="1:4">
      <c r="A20591" s="1" t="s">
        <v>3879</v>
      </c>
      <c r="B20591" s="1">
        <v>66942</v>
      </c>
      <c r="C20591" s="1" t="s">
        <v>3880</v>
      </c>
      <c r="D20591" s="1" t="s">
        <v>62938</v>
      </c>
    </row>
    <row r="20592" spans="1:4">
      <c r="A20592" s="1" t="s">
        <v>43512</v>
      </c>
      <c r="B20592" s="1">
        <v>113099</v>
      </c>
      <c r="C20592" s="1" t="s">
        <v>43513</v>
      </c>
      <c r="D20592" s="1" t="s">
        <v>62939</v>
      </c>
    </row>
    <row r="20593" spans="1:4">
      <c r="A20593" s="1" t="s">
        <v>13076</v>
      </c>
      <c r="B20593" s="1">
        <v>64377</v>
      </c>
      <c r="C20593" s="1" t="s">
        <v>13077</v>
      </c>
      <c r="D20593" s="1" t="s">
        <v>62940</v>
      </c>
    </row>
    <row r="20594" spans="1:4">
      <c r="A20594" s="1" t="s">
        <v>40686</v>
      </c>
      <c r="B20594" s="1">
        <v>119972</v>
      </c>
      <c r="C20594" s="1" t="s">
        <v>40687</v>
      </c>
      <c r="D20594" s="1" t="s">
        <v>62941</v>
      </c>
    </row>
    <row r="20595" spans="1:4">
      <c r="A20595" s="1" t="s">
        <v>35980</v>
      </c>
      <c r="B20595" s="1">
        <v>113138</v>
      </c>
      <c r="C20595" s="1" t="s">
        <v>35981</v>
      </c>
      <c r="D20595" s="1" t="s">
        <v>62942</v>
      </c>
    </row>
    <row r="20596" spans="1:4">
      <c r="A20596" s="1" t="s">
        <v>35852</v>
      </c>
      <c r="B20596" s="1">
        <v>118093</v>
      </c>
      <c r="C20596" s="1" t="s">
        <v>35853</v>
      </c>
      <c r="D20596" s="1" t="s">
        <v>62943</v>
      </c>
    </row>
    <row r="20597" spans="1:4">
      <c r="A20597" s="1" t="s">
        <v>29808</v>
      </c>
      <c r="B20597" s="1">
        <v>105124</v>
      </c>
      <c r="C20597" s="1" t="s">
        <v>29809</v>
      </c>
      <c r="D20597" s="1" t="s">
        <v>62944</v>
      </c>
    </row>
    <row r="20598" spans="1:4">
      <c r="A20598" s="1" t="s">
        <v>23168</v>
      </c>
      <c r="B20598" s="1">
        <v>79663</v>
      </c>
      <c r="C20598" s="1" t="s">
        <v>23169</v>
      </c>
      <c r="D20598" s="1" t="s">
        <v>62945</v>
      </c>
    </row>
    <row r="20599" spans="1:4">
      <c r="A20599" s="1" t="s">
        <v>21160</v>
      </c>
      <c r="B20599" s="1">
        <v>83104</v>
      </c>
      <c r="C20599" s="1" t="s">
        <v>21161</v>
      </c>
      <c r="D20599" s="1" t="s">
        <v>62946</v>
      </c>
    </row>
    <row r="20600" spans="1:4">
      <c r="A20600" s="1" t="s">
        <v>30724</v>
      </c>
      <c r="B20600" s="1">
        <v>106225</v>
      </c>
      <c r="C20600" s="1" t="s">
        <v>30725</v>
      </c>
      <c r="D20600" s="1" t="s">
        <v>62947</v>
      </c>
    </row>
    <row r="20601" spans="1:4">
      <c r="A20601" s="1" t="s">
        <v>20708</v>
      </c>
      <c r="B20601" s="1">
        <v>89945</v>
      </c>
      <c r="C20601" s="1" t="s">
        <v>20709</v>
      </c>
      <c r="D20601" s="1" t="s">
        <v>62948</v>
      </c>
    </row>
    <row r="20602" spans="1:4">
      <c r="A20602" s="1" t="s">
        <v>14196</v>
      </c>
      <c r="B20602" s="1">
        <v>90775</v>
      </c>
      <c r="C20602" s="1" t="s">
        <v>14197</v>
      </c>
      <c r="D20602" s="1" t="s">
        <v>62949</v>
      </c>
    </row>
    <row r="20603" spans="1:4">
      <c r="A20603" s="1" t="s">
        <v>12564</v>
      </c>
      <c r="B20603" s="1">
        <v>86402</v>
      </c>
      <c r="C20603" s="1" t="s">
        <v>12565</v>
      </c>
      <c r="D20603" s="1" t="s">
        <v>62950</v>
      </c>
    </row>
    <row r="20604" spans="1:4">
      <c r="A20604" s="1" t="s">
        <v>32938</v>
      </c>
      <c r="B20604" s="1">
        <v>101856</v>
      </c>
      <c r="C20604" s="1" t="s">
        <v>32939</v>
      </c>
      <c r="D20604" s="1" t="s">
        <v>62951</v>
      </c>
    </row>
    <row r="20605" spans="1:4">
      <c r="A20605" s="1" t="s">
        <v>6107</v>
      </c>
      <c r="B20605" s="1">
        <v>48898</v>
      </c>
      <c r="C20605" s="1" t="s">
        <v>6108</v>
      </c>
      <c r="D20605" s="1" t="s">
        <v>62952</v>
      </c>
    </row>
    <row r="20606" spans="1:4">
      <c r="A20606" s="1" t="s">
        <v>24818</v>
      </c>
      <c r="B20606" s="1">
        <v>90240</v>
      </c>
      <c r="C20606" s="1" t="s">
        <v>24819</v>
      </c>
      <c r="D20606" s="1" t="s">
        <v>62953</v>
      </c>
    </row>
    <row r="20607" spans="1:4">
      <c r="A20607" s="1" t="s">
        <v>24622</v>
      </c>
      <c r="B20607" s="1">
        <v>94994</v>
      </c>
      <c r="C20607" s="1" t="s">
        <v>24623</v>
      </c>
      <c r="D20607" s="1" t="s">
        <v>62954</v>
      </c>
    </row>
    <row r="20608" spans="1:4">
      <c r="A20608" s="1" t="s">
        <v>16584</v>
      </c>
      <c r="B20608" s="1">
        <v>94977</v>
      </c>
      <c r="C20608" s="1" t="s">
        <v>16585</v>
      </c>
      <c r="D20608" s="1" t="s">
        <v>62955</v>
      </c>
    </row>
    <row r="20609" spans="1:4">
      <c r="A20609" s="1" t="s">
        <v>28666</v>
      </c>
      <c r="B20609" s="1">
        <v>108059</v>
      </c>
      <c r="C20609" s="1" t="s">
        <v>28667</v>
      </c>
      <c r="D20609" s="1" t="s">
        <v>62956</v>
      </c>
    </row>
    <row r="20610" spans="1:4">
      <c r="A20610" s="1" t="s">
        <v>37878</v>
      </c>
      <c r="B20610" s="1">
        <v>116069</v>
      </c>
      <c r="C20610" s="1" t="s">
        <v>37879</v>
      </c>
      <c r="D20610" s="1" t="s">
        <v>62957</v>
      </c>
    </row>
    <row r="20611" spans="1:4">
      <c r="A20611" s="1" t="s">
        <v>35376</v>
      </c>
      <c r="B20611" s="1">
        <v>108787</v>
      </c>
      <c r="C20611" s="1" t="s">
        <v>35377</v>
      </c>
      <c r="D20611" s="1" t="s">
        <v>62958</v>
      </c>
    </row>
    <row r="20612" spans="1:4">
      <c r="A20612" s="1" t="s">
        <v>39498</v>
      </c>
      <c r="B20612" s="1">
        <v>99897</v>
      </c>
      <c r="C20612" s="1" t="s">
        <v>39499</v>
      </c>
      <c r="D20612" s="1" t="s">
        <v>62959</v>
      </c>
    </row>
    <row r="20613" spans="1:4">
      <c r="A20613" s="1" t="s">
        <v>40556</v>
      </c>
      <c r="B20613" s="1">
        <v>102931</v>
      </c>
      <c r="C20613" s="1" t="s">
        <v>40557</v>
      </c>
      <c r="D20613" s="1" t="s">
        <v>62960</v>
      </c>
    </row>
    <row r="20614" spans="1:4">
      <c r="A20614" s="1" t="s">
        <v>36218</v>
      </c>
      <c r="B20614" s="1">
        <v>113373</v>
      </c>
      <c r="C20614" s="1" t="s">
        <v>36219</v>
      </c>
      <c r="D20614" s="1" t="s">
        <v>62961</v>
      </c>
    </row>
    <row r="20615" spans="1:4">
      <c r="A20615" s="1" t="s">
        <v>6239</v>
      </c>
      <c r="B20615" s="1">
        <v>84337</v>
      </c>
      <c r="C20615" s="1" t="s">
        <v>6240</v>
      </c>
      <c r="D20615" s="1" t="s">
        <v>62962</v>
      </c>
    </row>
    <row r="20616" spans="1:4">
      <c r="A20616" s="1" t="s">
        <v>11888</v>
      </c>
      <c r="B20616" s="1">
        <v>69821</v>
      </c>
      <c r="C20616" s="1" t="s">
        <v>11889</v>
      </c>
      <c r="D20616" s="1" t="s">
        <v>62963</v>
      </c>
    </row>
    <row r="20617" spans="1:4">
      <c r="A20617" s="1" t="s">
        <v>42816</v>
      </c>
      <c r="B20617" s="1">
        <v>118025</v>
      </c>
      <c r="C20617" s="1" t="s">
        <v>42817</v>
      </c>
      <c r="D20617" s="1" t="s">
        <v>62964</v>
      </c>
    </row>
    <row r="20618" spans="1:4">
      <c r="A20618" s="1" t="s">
        <v>22242</v>
      </c>
      <c r="B20618" s="1">
        <v>69758</v>
      </c>
      <c r="C20618" s="1" t="s">
        <v>22243</v>
      </c>
      <c r="D20618" s="1" t="s">
        <v>62965</v>
      </c>
    </row>
    <row r="20619" spans="1:4">
      <c r="A20619" s="1" t="s">
        <v>43652</v>
      </c>
      <c r="B20619" s="1">
        <v>98449</v>
      </c>
      <c r="C20619" s="1" t="s">
        <v>43653</v>
      </c>
      <c r="D20619" s="1" t="s">
        <v>62966</v>
      </c>
    </row>
    <row r="20620" spans="1:4">
      <c r="A20620" s="1" t="s">
        <v>44470</v>
      </c>
      <c r="B20620" s="1">
        <v>118610</v>
      </c>
      <c r="C20620" s="1" t="s">
        <v>44471</v>
      </c>
      <c r="D20620" s="1" t="s">
        <v>62967</v>
      </c>
    </row>
    <row r="20621" spans="1:4">
      <c r="A20621" s="1" t="s">
        <v>43656</v>
      </c>
      <c r="B20621" s="1">
        <v>125575</v>
      </c>
      <c r="C20621" s="1" t="s">
        <v>43657</v>
      </c>
      <c r="D20621" s="1" t="s">
        <v>62968</v>
      </c>
    </row>
    <row r="20622" spans="1:4">
      <c r="A20622" s="1" t="s">
        <v>5059</v>
      </c>
      <c r="B20622" s="1">
        <v>79454</v>
      </c>
      <c r="C20622" s="1" t="s">
        <v>5060</v>
      </c>
      <c r="D20622" s="1" t="s">
        <v>62969</v>
      </c>
    </row>
    <row r="20623" spans="1:4">
      <c r="A20623" s="1" t="s">
        <v>12644</v>
      </c>
      <c r="B20623" s="1">
        <v>84240</v>
      </c>
      <c r="C20623" s="1" t="s">
        <v>12645</v>
      </c>
      <c r="D20623" s="1" t="s">
        <v>62970</v>
      </c>
    </row>
    <row r="20624" spans="1:4">
      <c r="A20624" s="1" t="s">
        <v>21286</v>
      </c>
      <c r="B20624" s="1">
        <v>98194</v>
      </c>
      <c r="C20624" s="1" t="s">
        <v>21287</v>
      </c>
      <c r="D20624" s="1" t="s">
        <v>62971</v>
      </c>
    </row>
    <row r="20625" spans="1:4">
      <c r="A20625" s="1" t="s">
        <v>35680</v>
      </c>
      <c r="B20625" s="1">
        <v>102200</v>
      </c>
      <c r="C20625" s="1" t="s">
        <v>35681</v>
      </c>
      <c r="D20625" s="1" t="s">
        <v>62972</v>
      </c>
    </row>
    <row r="20626" spans="1:4">
      <c r="A20626" s="1" t="s">
        <v>7029</v>
      </c>
      <c r="B20626" s="1">
        <v>60053</v>
      </c>
      <c r="C20626" s="1" t="s">
        <v>7030</v>
      </c>
      <c r="D20626" s="1" t="s">
        <v>62973</v>
      </c>
    </row>
    <row r="20627" spans="1:4">
      <c r="A20627" s="1" t="s">
        <v>34926</v>
      </c>
      <c r="B20627" s="1">
        <v>103802</v>
      </c>
      <c r="C20627" s="1" t="s">
        <v>34927</v>
      </c>
      <c r="D20627" s="1" t="s">
        <v>62974</v>
      </c>
    </row>
    <row r="20628" spans="1:4">
      <c r="A20628" s="1" t="s">
        <v>5231</v>
      </c>
      <c r="B20628" s="1">
        <v>46742</v>
      </c>
      <c r="C20628" s="1" t="s">
        <v>5232</v>
      </c>
      <c r="D20628" s="1" t="s">
        <v>62975</v>
      </c>
    </row>
    <row r="20629" spans="1:4">
      <c r="A20629" s="1" t="s">
        <v>30534</v>
      </c>
      <c r="B20629" s="1">
        <v>103367</v>
      </c>
      <c r="C20629" s="1" t="s">
        <v>30535</v>
      </c>
      <c r="D20629" s="1" t="s">
        <v>62976</v>
      </c>
    </row>
    <row r="20630" spans="1:4">
      <c r="A20630" s="1" t="s">
        <v>26830</v>
      </c>
      <c r="B20630" s="1">
        <v>100986</v>
      </c>
      <c r="C20630" s="1" t="s">
        <v>26831</v>
      </c>
      <c r="D20630" s="1" t="s">
        <v>62977</v>
      </c>
    </row>
    <row r="20631" spans="1:4">
      <c r="A20631" s="1" t="s">
        <v>20472</v>
      </c>
      <c r="B20631" s="1">
        <v>100987</v>
      </c>
      <c r="C20631" s="1" t="s">
        <v>20473</v>
      </c>
      <c r="D20631" s="1" t="s">
        <v>62978</v>
      </c>
    </row>
    <row r="20632" spans="1:4">
      <c r="A20632" s="1" t="s">
        <v>26712</v>
      </c>
      <c r="B20632" s="1">
        <v>102824</v>
      </c>
      <c r="C20632" s="1" t="s">
        <v>26713</v>
      </c>
      <c r="D20632" s="1" t="s">
        <v>62979</v>
      </c>
    </row>
    <row r="20633" spans="1:4">
      <c r="A20633" s="1" t="s">
        <v>42582</v>
      </c>
      <c r="B20633" s="1">
        <v>119049</v>
      </c>
      <c r="C20633" s="1" t="s">
        <v>42583</v>
      </c>
      <c r="D20633" s="1" t="s">
        <v>62980</v>
      </c>
    </row>
    <row r="20634" spans="1:4">
      <c r="A20634" s="1" t="s">
        <v>31056</v>
      </c>
      <c r="B20634" s="1">
        <v>26582</v>
      </c>
      <c r="C20634" s="1" t="s">
        <v>31057</v>
      </c>
      <c r="D20634" s="1" t="s">
        <v>62981</v>
      </c>
    </row>
    <row r="20635" spans="1:4">
      <c r="A20635" s="1" t="s">
        <v>6643</v>
      </c>
      <c r="B20635" s="1">
        <v>57231</v>
      </c>
      <c r="C20635" s="1" t="s">
        <v>6644</v>
      </c>
      <c r="D20635" s="1" t="s">
        <v>62982</v>
      </c>
    </row>
    <row r="20636" spans="1:4">
      <c r="A20636" s="1" t="s">
        <v>18276</v>
      </c>
      <c r="B20636" s="1">
        <v>101198</v>
      </c>
      <c r="C20636" s="1" t="s">
        <v>18277</v>
      </c>
      <c r="D20636" s="1" t="s">
        <v>62983</v>
      </c>
    </row>
    <row r="20637" spans="1:4">
      <c r="A20637" s="1" t="s">
        <v>19374</v>
      </c>
      <c r="B20637" s="1">
        <v>96949</v>
      </c>
      <c r="C20637" s="1" t="s">
        <v>19375</v>
      </c>
      <c r="D20637" s="1" t="s">
        <v>62984</v>
      </c>
    </row>
    <row r="20638" spans="1:4">
      <c r="A20638" s="1" t="s">
        <v>27970</v>
      </c>
      <c r="B20638" s="1">
        <v>107034</v>
      </c>
      <c r="C20638" s="1" t="s">
        <v>27971</v>
      </c>
      <c r="D20638" s="1" t="s">
        <v>62985</v>
      </c>
    </row>
    <row r="20639" spans="1:4">
      <c r="A20639" s="1" t="s">
        <v>39368</v>
      </c>
      <c r="B20639" s="1">
        <v>111180</v>
      </c>
      <c r="C20639" s="1" t="s">
        <v>39369</v>
      </c>
      <c r="D20639" s="1" t="s">
        <v>62986</v>
      </c>
    </row>
    <row r="20640" spans="1:4">
      <c r="A20640" s="1" t="s">
        <v>25840</v>
      </c>
      <c r="B20640" s="1">
        <v>90520</v>
      </c>
      <c r="C20640" s="1" t="s">
        <v>25841</v>
      </c>
      <c r="D20640" s="1" t="s">
        <v>62987</v>
      </c>
    </row>
    <row r="20641" spans="1:4">
      <c r="A20641" s="1" t="s">
        <v>43140</v>
      </c>
      <c r="B20641" s="1">
        <v>116208</v>
      </c>
      <c r="C20641" s="1" t="s">
        <v>43141</v>
      </c>
      <c r="D20641" s="1" t="s">
        <v>62988</v>
      </c>
    </row>
    <row r="20642" spans="1:4">
      <c r="A20642" s="1" t="s">
        <v>11050</v>
      </c>
      <c r="B20642" s="1">
        <v>63465</v>
      </c>
      <c r="C20642" s="1" t="s">
        <v>11051</v>
      </c>
      <c r="D20642" s="1" t="s">
        <v>62989</v>
      </c>
    </row>
    <row r="20643" spans="1:4">
      <c r="A20643" s="1" t="s">
        <v>12434</v>
      </c>
      <c r="B20643" s="1">
        <v>54590</v>
      </c>
      <c r="C20643" s="1" t="s">
        <v>12435</v>
      </c>
      <c r="D20643" s="1" t="s">
        <v>62990</v>
      </c>
    </row>
    <row r="20644" spans="1:4">
      <c r="A20644" s="1" t="s">
        <v>12256</v>
      </c>
      <c r="B20644" s="1">
        <v>60691</v>
      </c>
      <c r="C20644" s="1" t="s">
        <v>12257</v>
      </c>
      <c r="D20644" s="1" t="s">
        <v>62991</v>
      </c>
    </row>
    <row r="20645" spans="1:4">
      <c r="A20645" s="1" t="s">
        <v>15970</v>
      </c>
      <c r="B20645" s="1">
        <v>84740</v>
      </c>
      <c r="C20645" s="1" t="s">
        <v>15971</v>
      </c>
      <c r="D20645" s="1" t="s">
        <v>62992</v>
      </c>
    </row>
    <row r="20646" spans="1:4">
      <c r="A20646" s="1" t="s">
        <v>15988</v>
      </c>
      <c r="B20646" s="1">
        <v>85383</v>
      </c>
      <c r="C20646" s="1" t="s">
        <v>15989</v>
      </c>
      <c r="D20646" s="1" t="s">
        <v>62993</v>
      </c>
    </row>
    <row r="20647" spans="1:4">
      <c r="A20647" s="1" t="s">
        <v>29470</v>
      </c>
      <c r="B20647" s="1">
        <v>98344</v>
      </c>
      <c r="C20647" s="1" t="s">
        <v>29471</v>
      </c>
      <c r="D20647" s="1" t="s">
        <v>62994</v>
      </c>
    </row>
    <row r="20648" spans="1:4">
      <c r="A20648" s="1" t="s">
        <v>3377</v>
      </c>
      <c r="B20648" s="1">
        <v>26315</v>
      </c>
      <c r="C20648" s="1" t="s">
        <v>3378</v>
      </c>
      <c r="D20648" s="1" t="s">
        <v>62995</v>
      </c>
    </row>
    <row r="20649" spans="1:4">
      <c r="A20649" s="1" t="s">
        <v>33156</v>
      </c>
      <c r="B20649" s="1">
        <v>99577</v>
      </c>
      <c r="C20649" s="1" t="s">
        <v>33157</v>
      </c>
      <c r="D20649" s="1" t="s">
        <v>62996</v>
      </c>
    </row>
    <row r="20650" spans="1:4">
      <c r="A20650" s="1" t="s">
        <v>20986</v>
      </c>
      <c r="B20650" s="1">
        <v>96004</v>
      </c>
      <c r="C20650" s="1" t="s">
        <v>20987</v>
      </c>
      <c r="D20650" s="1" t="s">
        <v>62997</v>
      </c>
    </row>
    <row r="20651" spans="1:4">
      <c r="A20651" s="1" t="s">
        <v>13372</v>
      </c>
      <c r="B20651" s="1">
        <v>81795</v>
      </c>
      <c r="C20651" s="1" t="s">
        <v>13373</v>
      </c>
      <c r="D20651" s="1" t="s">
        <v>62998</v>
      </c>
    </row>
    <row r="20652" spans="1:4">
      <c r="A20652" s="1" t="s">
        <v>4505</v>
      </c>
      <c r="B20652" s="1">
        <v>68184</v>
      </c>
      <c r="C20652" s="1" t="s">
        <v>4506</v>
      </c>
      <c r="D20652" s="1" t="s">
        <v>62999</v>
      </c>
    </row>
    <row r="20653" spans="1:4">
      <c r="A20653" s="1" t="s">
        <v>9600</v>
      </c>
      <c r="B20653" s="1">
        <v>47599</v>
      </c>
      <c r="C20653" s="1" t="s">
        <v>9601</v>
      </c>
      <c r="D20653" s="1" t="s">
        <v>63000</v>
      </c>
    </row>
    <row r="20654" spans="1:4">
      <c r="A20654" s="1" t="s">
        <v>14774</v>
      </c>
      <c r="B20654" s="1">
        <v>76823</v>
      </c>
      <c r="C20654" s="1" t="s">
        <v>14775</v>
      </c>
      <c r="D20654" s="1" t="s">
        <v>63001</v>
      </c>
    </row>
    <row r="20655" spans="1:4">
      <c r="A20655" s="1" t="s">
        <v>24618</v>
      </c>
      <c r="B20655" s="1">
        <v>86831</v>
      </c>
      <c r="C20655" s="1" t="s">
        <v>24619</v>
      </c>
      <c r="D20655" s="1" t="s">
        <v>63002</v>
      </c>
    </row>
    <row r="20656" spans="1:4">
      <c r="A20656" s="1" t="s">
        <v>31420</v>
      </c>
      <c r="B20656" s="1">
        <v>104303</v>
      </c>
      <c r="C20656" s="1" t="s">
        <v>31421</v>
      </c>
      <c r="D20656" s="1" t="s">
        <v>63003</v>
      </c>
    </row>
    <row r="20657" spans="1:4">
      <c r="A20657" s="1" t="s">
        <v>18970</v>
      </c>
      <c r="B20657" s="1">
        <v>41025</v>
      </c>
      <c r="C20657" s="1" t="s">
        <v>18971</v>
      </c>
      <c r="D20657" s="1" t="s">
        <v>63004</v>
      </c>
    </row>
    <row r="20658" spans="1:4">
      <c r="A20658" s="1" t="s">
        <v>7570</v>
      </c>
      <c r="B20658" s="1">
        <v>63373</v>
      </c>
      <c r="C20658" s="1" t="s">
        <v>7571</v>
      </c>
      <c r="D20658" s="1" t="s">
        <v>63005</v>
      </c>
    </row>
    <row r="20659" spans="1:4">
      <c r="A20659" s="1" t="s">
        <v>16972</v>
      </c>
      <c r="B20659" s="1">
        <v>93770</v>
      </c>
      <c r="C20659" s="1" t="s">
        <v>16973</v>
      </c>
      <c r="D20659" s="1" t="s">
        <v>63006</v>
      </c>
    </row>
    <row r="20660" spans="1:4">
      <c r="A20660" s="1" t="s">
        <v>7640</v>
      </c>
      <c r="B20660" s="1">
        <v>70314</v>
      </c>
      <c r="C20660" s="1" t="s">
        <v>7641</v>
      </c>
      <c r="D20660" s="1" t="s">
        <v>63007</v>
      </c>
    </row>
    <row r="20661" spans="1:4">
      <c r="A20661" s="1" t="s">
        <v>14576</v>
      </c>
      <c r="B20661" s="1">
        <v>88972</v>
      </c>
      <c r="C20661" s="1" t="s">
        <v>14577</v>
      </c>
      <c r="D20661" s="1" t="s">
        <v>63008</v>
      </c>
    </row>
    <row r="20662" spans="1:4">
      <c r="A20662" s="1" t="s">
        <v>8100</v>
      </c>
      <c r="B20662" s="1">
        <v>64184</v>
      </c>
      <c r="C20662" s="1" t="s">
        <v>8101</v>
      </c>
      <c r="D20662" s="1" t="s">
        <v>63009</v>
      </c>
    </row>
    <row r="20663" spans="1:4">
      <c r="A20663" s="1" t="s">
        <v>39808</v>
      </c>
      <c r="B20663" s="1">
        <v>118367</v>
      </c>
      <c r="C20663" s="1" t="s">
        <v>39809</v>
      </c>
      <c r="D20663" s="1" t="s">
        <v>63010</v>
      </c>
    </row>
    <row r="20664" spans="1:4">
      <c r="A20664" s="1" t="s">
        <v>37610</v>
      </c>
      <c r="B20664" s="1">
        <v>119056</v>
      </c>
      <c r="C20664" s="1" t="s">
        <v>37611</v>
      </c>
      <c r="D20664" s="1" t="s">
        <v>63011</v>
      </c>
    </row>
    <row r="20665" spans="1:4">
      <c r="A20665" s="1" t="s">
        <v>17900</v>
      </c>
      <c r="B20665" s="1">
        <v>54738</v>
      </c>
      <c r="C20665" s="1" t="s">
        <v>17901</v>
      </c>
      <c r="D20665" s="1" t="s">
        <v>63012</v>
      </c>
    </row>
    <row r="20666" spans="1:4">
      <c r="A20666" s="1" t="s">
        <v>37168</v>
      </c>
      <c r="B20666" s="1">
        <v>109598</v>
      </c>
      <c r="C20666" s="1" t="s">
        <v>37169</v>
      </c>
      <c r="D20666" s="1" t="s">
        <v>63013</v>
      </c>
    </row>
    <row r="20667" spans="1:4">
      <c r="A20667" s="1" t="s">
        <v>41692</v>
      </c>
      <c r="B20667" s="1">
        <v>121097</v>
      </c>
      <c r="C20667" s="1" t="s">
        <v>41693</v>
      </c>
      <c r="D20667" s="1" t="s">
        <v>63014</v>
      </c>
    </row>
    <row r="20668" spans="1:4">
      <c r="A20668" s="1" t="s">
        <v>20968</v>
      </c>
      <c r="B20668" s="1">
        <v>81373</v>
      </c>
      <c r="C20668" s="1" t="s">
        <v>20969</v>
      </c>
      <c r="D20668" s="1" t="s">
        <v>63015</v>
      </c>
    </row>
    <row r="20669" spans="1:4">
      <c r="A20669" s="1" t="s">
        <v>27118</v>
      </c>
      <c r="B20669" s="1">
        <v>109622</v>
      </c>
      <c r="C20669" s="1" t="s">
        <v>27119</v>
      </c>
      <c r="D20669" s="1" t="s">
        <v>63016</v>
      </c>
    </row>
    <row r="20670" spans="1:4">
      <c r="A20670" s="1" t="s">
        <v>25700</v>
      </c>
      <c r="B20670" s="1">
        <v>76713</v>
      </c>
      <c r="C20670" s="1" t="s">
        <v>25701</v>
      </c>
      <c r="D20670" s="1" t="s">
        <v>63017</v>
      </c>
    </row>
    <row r="20671" spans="1:4">
      <c r="A20671" s="1" t="s">
        <v>33614</v>
      </c>
      <c r="B20671" s="1">
        <v>113524</v>
      </c>
      <c r="C20671" s="1" t="s">
        <v>33615</v>
      </c>
      <c r="D20671" s="1" t="s">
        <v>63018</v>
      </c>
    </row>
    <row r="20672" spans="1:4">
      <c r="A20672" s="1" t="s">
        <v>17758</v>
      </c>
      <c r="B20672" s="1">
        <v>92899</v>
      </c>
      <c r="C20672" s="1" t="s">
        <v>17759</v>
      </c>
      <c r="D20672" s="1" t="s">
        <v>63019</v>
      </c>
    </row>
    <row r="20673" spans="1:4">
      <c r="A20673" s="1" t="s">
        <v>29940</v>
      </c>
      <c r="B20673" s="1">
        <v>105210</v>
      </c>
      <c r="C20673" s="1" t="s">
        <v>29941</v>
      </c>
      <c r="D20673" s="1" t="s">
        <v>63020</v>
      </c>
    </row>
    <row r="20674" spans="1:4">
      <c r="A20674" s="1" t="s">
        <v>42898</v>
      </c>
      <c r="B20674" s="1">
        <v>89108</v>
      </c>
      <c r="C20674" s="1" t="s">
        <v>42899</v>
      </c>
      <c r="D20674" s="1" t="s">
        <v>63021</v>
      </c>
    </row>
    <row r="20675" spans="1:4">
      <c r="A20675" s="1" t="s">
        <v>38138</v>
      </c>
      <c r="B20675" s="1">
        <v>106807</v>
      </c>
      <c r="C20675" s="1" t="s">
        <v>38139</v>
      </c>
      <c r="D20675" s="1" t="s">
        <v>63022</v>
      </c>
    </row>
    <row r="20676" spans="1:4">
      <c r="A20676" s="1" t="s">
        <v>8350</v>
      </c>
      <c r="B20676" s="1">
        <v>80019</v>
      </c>
      <c r="C20676" s="1" t="s">
        <v>8351</v>
      </c>
      <c r="D20676" s="1" t="s">
        <v>63023</v>
      </c>
    </row>
    <row r="20677" spans="1:4">
      <c r="A20677" s="1" t="s">
        <v>39192</v>
      </c>
      <c r="B20677" s="1">
        <v>104015</v>
      </c>
      <c r="C20677" s="1" t="s">
        <v>39193</v>
      </c>
      <c r="D20677" s="1" t="s">
        <v>63024</v>
      </c>
    </row>
    <row r="20678" spans="1:4">
      <c r="A20678" s="1" t="s">
        <v>26380</v>
      </c>
      <c r="B20678" s="1">
        <v>106775</v>
      </c>
      <c r="C20678" s="1" t="s">
        <v>26381</v>
      </c>
      <c r="D20678" s="1" t="s">
        <v>63025</v>
      </c>
    </row>
    <row r="20679" spans="1:4">
      <c r="A20679" s="1" t="s">
        <v>10174</v>
      </c>
      <c r="B20679" s="1">
        <v>46375</v>
      </c>
      <c r="C20679" s="1" t="s">
        <v>10175</v>
      </c>
      <c r="D20679" s="1" t="s">
        <v>63026</v>
      </c>
    </row>
    <row r="20680" spans="1:4">
      <c r="A20680" s="1" t="s">
        <v>8432</v>
      </c>
      <c r="B20680" s="1">
        <v>88639</v>
      </c>
      <c r="C20680" s="1" t="s">
        <v>8433</v>
      </c>
      <c r="D20680" s="1" t="s">
        <v>63027</v>
      </c>
    </row>
    <row r="20681" spans="1:4">
      <c r="A20681" s="1" t="s">
        <v>8286</v>
      </c>
      <c r="B20681" s="1">
        <v>71975</v>
      </c>
      <c r="C20681" s="1" t="s">
        <v>8287</v>
      </c>
      <c r="D20681" s="1" t="s">
        <v>63028</v>
      </c>
    </row>
    <row r="20682" spans="1:4">
      <c r="A20682" s="1" t="s">
        <v>26742</v>
      </c>
      <c r="B20682" s="1">
        <v>110690</v>
      </c>
      <c r="C20682" s="1" t="s">
        <v>26743</v>
      </c>
      <c r="D20682" s="1" t="s">
        <v>63029</v>
      </c>
    </row>
    <row r="20683" spans="1:4">
      <c r="A20683" s="1" t="s">
        <v>17630</v>
      </c>
      <c r="B20683" s="1">
        <v>53399</v>
      </c>
      <c r="C20683" s="1" t="s">
        <v>17631</v>
      </c>
      <c r="D20683" s="1" t="s">
        <v>63030</v>
      </c>
    </row>
    <row r="20684" spans="1:4">
      <c r="A20684" s="1" t="s">
        <v>34362</v>
      </c>
      <c r="B20684" s="1">
        <v>54737</v>
      </c>
      <c r="C20684" s="1" t="s">
        <v>34363</v>
      </c>
      <c r="D20684" s="1" t="s">
        <v>63031</v>
      </c>
    </row>
    <row r="20685" spans="1:4">
      <c r="A20685" s="1" t="s">
        <v>40064</v>
      </c>
      <c r="B20685" s="1">
        <v>112566</v>
      </c>
      <c r="C20685" s="1" t="s">
        <v>40065</v>
      </c>
      <c r="D20685" s="1" t="s">
        <v>63032</v>
      </c>
    </row>
    <row r="20686" spans="1:4">
      <c r="A20686" s="1" t="s">
        <v>23676</v>
      </c>
      <c r="B20686" s="1">
        <v>58136</v>
      </c>
      <c r="C20686" s="1" t="s">
        <v>23677</v>
      </c>
      <c r="D20686" s="1" t="s">
        <v>63033</v>
      </c>
    </row>
    <row r="20687" spans="1:4">
      <c r="A20687" s="1" t="s">
        <v>30772</v>
      </c>
      <c r="B20687" s="1">
        <v>96857</v>
      </c>
      <c r="C20687" s="1" t="s">
        <v>30773</v>
      </c>
      <c r="D20687" s="1" t="s">
        <v>63034</v>
      </c>
    </row>
    <row r="20688" spans="1:4">
      <c r="A20688" s="1" t="s">
        <v>28832</v>
      </c>
      <c r="B20688" s="1">
        <v>108406</v>
      </c>
      <c r="C20688" s="1" t="s">
        <v>28833</v>
      </c>
      <c r="D20688" s="1" t="s">
        <v>63035</v>
      </c>
    </row>
    <row r="20689" spans="1:4">
      <c r="A20689" s="1" t="s">
        <v>26002</v>
      </c>
      <c r="B20689" s="1">
        <v>113216</v>
      </c>
      <c r="C20689" s="1" t="s">
        <v>26003</v>
      </c>
      <c r="D20689" s="1" t="s">
        <v>63036</v>
      </c>
    </row>
    <row r="20690" spans="1:4">
      <c r="A20690" s="1" t="s">
        <v>42850</v>
      </c>
      <c r="B20690" s="1">
        <v>117693</v>
      </c>
      <c r="C20690" s="1" t="s">
        <v>42851</v>
      </c>
      <c r="D20690" s="1" t="s">
        <v>63037</v>
      </c>
    </row>
    <row r="20691" spans="1:4">
      <c r="A20691" s="1" t="s">
        <v>33454</v>
      </c>
      <c r="B20691" s="1">
        <v>109118</v>
      </c>
      <c r="C20691" s="1" t="s">
        <v>33455</v>
      </c>
      <c r="D20691" s="1" t="s">
        <v>63038</v>
      </c>
    </row>
    <row r="20692" spans="1:4">
      <c r="A20692" s="1" t="s">
        <v>35454</v>
      </c>
      <c r="B20692" s="1">
        <v>117194</v>
      </c>
      <c r="C20692" s="1" t="s">
        <v>35455</v>
      </c>
      <c r="D20692" s="1" t="s">
        <v>63039</v>
      </c>
    </row>
    <row r="20693" spans="1:4">
      <c r="A20693" s="1" t="s">
        <v>44192</v>
      </c>
      <c r="B20693" s="1">
        <v>119875</v>
      </c>
      <c r="C20693" s="1" t="s">
        <v>44193</v>
      </c>
      <c r="D20693" s="1" t="s">
        <v>63040</v>
      </c>
    </row>
    <row r="20694" spans="1:4">
      <c r="A20694" s="1" t="s">
        <v>41132</v>
      </c>
      <c r="B20694" s="1">
        <v>119023</v>
      </c>
      <c r="C20694" s="1" t="s">
        <v>41133</v>
      </c>
      <c r="D20694" s="1" t="s">
        <v>63041</v>
      </c>
    </row>
    <row r="20695" spans="1:4">
      <c r="A20695" s="1" t="s">
        <v>11092</v>
      </c>
      <c r="B20695" s="1">
        <v>82987</v>
      </c>
      <c r="C20695" s="1" t="s">
        <v>11093</v>
      </c>
      <c r="D20695" s="1" t="s">
        <v>63042</v>
      </c>
    </row>
    <row r="20696" spans="1:4">
      <c r="A20696" s="1" t="s">
        <v>35318</v>
      </c>
      <c r="B20696" s="1">
        <v>121322</v>
      </c>
      <c r="C20696" s="1" t="s">
        <v>35319</v>
      </c>
      <c r="D20696" s="1" t="s">
        <v>63043</v>
      </c>
    </row>
    <row r="20697" spans="1:4">
      <c r="A20697" s="1" t="s">
        <v>35316</v>
      </c>
      <c r="B20697" s="1">
        <v>111959</v>
      </c>
      <c r="C20697" s="1" t="s">
        <v>35317</v>
      </c>
      <c r="D20697" s="1" t="s">
        <v>63044</v>
      </c>
    </row>
    <row r="20698" spans="1:4">
      <c r="A20698" s="1" t="s">
        <v>7211</v>
      </c>
      <c r="B20698" s="1">
        <v>71786</v>
      </c>
      <c r="C20698" s="1" t="s">
        <v>7212</v>
      </c>
      <c r="D20698" s="1" t="s">
        <v>63045</v>
      </c>
    </row>
    <row r="20699" spans="1:4">
      <c r="A20699" s="1" t="s">
        <v>9964</v>
      </c>
      <c r="B20699" s="1">
        <v>83198</v>
      </c>
      <c r="C20699" s="1" t="s">
        <v>9965</v>
      </c>
      <c r="D20699" s="1" t="s">
        <v>63046</v>
      </c>
    </row>
    <row r="20700" spans="1:4">
      <c r="A20700" s="1" t="s">
        <v>42032</v>
      </c>
      <c r="B20700" s="1">
        <v>122065</v>
      </c>
      <c r="C20700" s="1" t="s">
        <v>42033</v>
      </c>
      <c r="D20700" s="1" t="s">
        <v>63047</v>
      </c>
    </row>
    <row r="20701" spans="1:4">
      <c r="A20701" s="1" t="s">
        <v>22842</v>
      </c>
      <c r="B20701" s="1">
        <v>104087</v>
      </c>
      <c r="C20701" s="1" t="s">
        <v>22843</v>
      </c>
      <c r="D20701" s="1" t="s">
        <v>63048</v>
      </c>
    </row>
    <row r="20702" spans="1:4">
      <c r="A20702" s="1" t="s">
        <v>34110</v>
      </c>
      <c r="B20702" s="1">
        <v>107755</v>
      </c>
      <c r="C20702" s="1" t="s">
        <v>34111</v>
      </c>
      <c r="D20702" s="1" t="s">
        <v>63049</v>
      </c>
    </row>
    <row r="20703" spans="1:4">
      <c r="A20703" s="1" t="s">
        <v>19520</v>
      </c>
      <c r="B20703" s="1">
        <v>75925</v>
      </c>
      <c r="C20703" s="1" t="s">
        <v>19521</v>
      </c>
      <c r="D20703" s="1" t="s">
        <v>63050</v>
      </c>
    </row>
    <row r="20704" spans="1:4">
      <c r="A20704" s="1" t="s">
        <v>43734</v>
      </c>
      <c r="B20704" s="1">
        <v>121459</v>
      </c>
      <c r="C20704" s="1" t="s">
        <v>43735</v>
      </c>
      <c r="D20704" s="1" t="s">
        <v>63051</v>
      </c>
    </row>
    <row r="20705" spans="1:4">
      <c r="A20705" s="1" t="s">
        <v>34104</v>
      </c>
      <c r="B20705" s="1">
        <v>53455</v>
      </c>
      <c r="C20705" s="1" t="s">
        <v>34105</v>
      </c>
      <c r="D20705" s="1" t="s">
        <v>63052</v>
      </c>
    </row>
    <row r="20706" spans="1:4">
      <c r="A20706" s="1" t="s">
        <v>34364</v>
      </c>
      <c r="B20706" s="1">
        <v>105593</v>
      </c>
      <c r="C20706" s="1" t="s">
        <v>34365</v>
      </c>
      <c r="D20706" s="1" t="s">
        <v>63053</v>
      </c>
    </row>
    <row r="20707" spans="1:4">
      <c r="A20707" s="1" t="s">
        <v>6417</v>
      </c>
      <c r="B20707" s="1">
        <v>50746</v>
      </c>
      <c r="C20707" s="1" t="s">
        <v>6418</v>
      </c>
      <c r="D20707" s="1" t="s">
        <v>63054</v>
      </c>
    </row>
    <row r="20708" spans="1:4">
      <c r="A20708" s="1" t="s">
        <v>32566</v>
      </c>
      <c r="B20708" s="1">
        <v>98428</v>
      </c>
      <c r="C20708" s="1" t="s">
        <v>32567</v>
      </c>
      <c r="D20708" s="1" t="s">
        <v>63055</v>
      </c>
    </row>
    <row r="20709" spans="1:4">
      <c r="A20709" s="1" t="s">
        <v>12336</v>
      </c>
      <c r="B20709" s="1">
        <v>50663</v>
      </c>
      <c r="C20709" s="1" t="s">
        <v>12337</v>
      </c>
      <c r="D20709" s="1" t="s">
        <v>63056</v>
      </c>
    </row>
    <row r="20710" spans="1:4">
      <c r="A20710" s="1" t="s">
        <v>4841</v>
      </c>
      <c r="B20710" s="1">
        <v>46603</v>
      </c>
      <c r="C20710" s="1" t="s">
        <v>4842</v>
      </c>
      <c r="D20710" s="1" t="s">
        <v>63057</v>
      </c>
    </row>
    <row r="20711" spans="1:4">
      <c r="A20711" s="1" t="s">
        <v>35898</v>
      </c>
      <c r="B20711" s="1">
        <v>109686</v>
      </c>
      <c r="C20711" s="1" t="s">
        <v>35899</v>
      </c>
      <c r="D20711" s="1" t="s">
        <v>63058</v>
      </c>
    </row>
    <row r="20712" spans="1:4">
      <c r="A20712" s="1" t="s">
        <v>18740</v>
      </c>
      <c r="B20712" s="1">
        <v>90030</v>
      </c>
      <c r="C20712" s="1" t="s">
        <v>18741</v>
      </c>
      <c r="D20712" s="1" t="s">
        <v>63059</v>
      </c>
    </row>
    <row r="20713" spans="1:4">
      <c r="A20713" s="1" t="s">
        <v>29268</v>
      </c>
      <c r="B20713" s="1">
        <v>108502</v>
      </c>
      <c r="C20713" s="1" t="s">
        <v>29269</v>
      </c>
      <c r="D20713" s="1" t="s">
        <v>63060</v>
      </c>
    </row>
    <row r="20714" spans="1:4">
      <c r="A20714" s="1" t="s">
        <v>38514</v>
      </c>
      <c r="B20714" s="1">
        <v>108704</v>
      </c>
      <c r="C20714" s="1" t="s">
        <v>38515</v>
      </c>
      <c r="D20714" s="1" t="s">
        <v>63061</v>
      </c>
    </row>
    <row r="20715" spans="1:4">
      <c r="A20715" s="1" t="s">
        <v>24824</v>
      </c>
      <c r="B20715" s="1">
        <v>96436</v>
      </c>
      <c r="C20715" s="1" t="s">
        <v>24825</v>
      </c>
      <c r="D20715" s="1" t="s">
        <v>63062</v>
      </c>
    </row>
    <row r="20716" spans="1:4">
      <c r="A20716" s="1" t="s">
        <v>24592</v>
      </c>
      <c r="B20716" s="1">
        <v>99911</v>
      </c>
      <c r="C20716" s="1" t="s">
        <v>24593</v>
      </c>
      <c r="D20716" s="1" t="s">
        <v>63063</v>
      </c>
    </row>
    <row r="20717" spans="1:4">
      <c r="A20717" s="1" t="s">
        <v>22702</v>
      </c>
      <c r="B20717" s="1">
        <v>99912</v>
      </c>
      <c r="C20717" s="1" t="s">
        <v>22703</v>
      </c>
      <c r="D20717" s="1" t="s">
        <v>63064</v>
      </c>
    </row>
    <row r="20718" spans="1:4">
      <c r="A20718" s="1" t="s">
        <v>26620</v>
      </c>
      <c r="B20718" s="1">
        <v>78470</v>
      </c>
      <c r="C20718" s="1" t="s">
        <v>26621</v>
      </c>
      <c r="D20718" s="1" t="s">
        <v>63065</v>
      </c>
    </row>
    <row r="20719" spans="1:4">
      <c r="A20719" s="1" t="s">
        <v>23858</v>
      </c>
      <c r="B20719" s="1">
        <v>54914</v>
      </c>
      <c r="C20719" s="1" t="s">
        <v>23859</v>
      </c>
      <c r="D20719" s="1" t="s">
        <v>63066</v>
      </c>
    </row>
    <row r="20720" spans="1:4">
      <c r="A20720" s="1" t="s">
        <v>8870</v>
      </c>
      <c r="B20720" s="1">
        <v>76518</v>
      </c>
      <c r="C20720" s="1" t="s">
        <v>8871</v>
      </c>
      <c r="D20720" s="1" t="s">
        <v>63067</v>
      </c>
    </row>
    <row r="20721" spans="1:4">
      <c r="A20721" s="1" t="s">
        <v>24088</v>
      </c>
      <c r="B20721" s="1">
        <v>68126</v>
      </c>
      <c r="C20721" s="1" t="s">
        <v>24089</v>
      </c>
      <c r="D20721" s="1" t="s">
        <v>63068</v>
      </c>
    </row>
    <row r="20722" spans="1:4">
      <c r="A20722" s="1" t="s">
        <v>31130</v>
      </c>
      <c r="B20722" s="1">
        <v>89272</v>
      </c>
      <c r="C20722" s="1" t="s">
        <v>31131</v>
      </c>
      <c r="D20722" s="1" t="s">
        <v>63069</v>
      </c>
    </row>
    <row r="20723" spans="1:4">
      <c r="A20723" s="1" t="s">
        <v>35430</v>
      </c>
      <c r="B20723" s="1">
        <v>62612</v>
      </c>
      <c r="C20723" s="1" t="s">
        <v>35431</v>
      </c>
      <c r="D20723" s="1" t="s">
        <v>63070</v>
      </c>
    </row>
    <row r="20724" spans="1:4">
      <c r="A20724" s="1" t="s">
        <v>26302</v>
      </c>
      <c r="B20724" s="1">
        <v>103865</v>
      </c>
      <c r="C20724" s="1" t="s">
        <v>26303</v>
      </c>
      <c r="D20724" s="1" t="s">
        <v>63071</v>
      </c>
    </row>
    <row r="20725" spans="1:4">
      <c r="A20725" s="1" t="s">
        <v>15226</v>
      </c>
      <c r="B20725" s="1">
        <v>89327</v>
      </c>
      <c r="C20725" s="1" t="s">
        <v>15227</v>
      </c>
      <c r="D20725" s="1" t="s">
        <v>63072</v>
      </c>
    </row>
    <row r="20726" spans="1:4">
      <c r="A20726" s="1" t="s">
        <v>32810</v>
      </c>
      <c r="B20726" s="1">
        <v>124042</v>
      </c>
      <c r="C20726" s="1" t="s">
        <v>32811</v>
      </c>
      <c r="D20726" s="1" t="s">
        <v>63073</v>
      </c>
    </row>
    <row r="20727" spans="1:4">
      <c r="A20727" s="1" t="s">
        <v>26870</v>
      </c>
      <c r="B20727" s="1">
        <v>65547</v>
      </c>
      <c r="C20727" s="1" t="s">
        <v>26871</v>
      </c>
      <c r="D20727" s="1" t="s">
        <v>63074</v>
      </c>
    </row>
    <row r="20728" spans="1:4">
      <c r="A20728" s="1" t="s">
        <v>15702</v>
      </c>
      <c r="B20728" s="1">
        <v>81002</v>
      </c>
      <c r="C20728" s="1" t="s">
        <v>15703</v>
      </c>
      <c r="D20728" s="1" t="s">
        <v>63075</v>
      </c>
    </row>
    <row r="20729" spans="1:4">
      <c r="A20729" s="1" t="s">
        <v>29552</v>
      </c>
      <c r="B20729" s="1">
        <v>108996</v>
      </c>
      <c r="C20729" s="1" t="s">
        <v>29553</v>
      </c>
      <c r="D20729" s="1" t="s">
        <v>63076</v>
      </c>
    </row>
    <row r="20730" spans="1:4">
      <c r="A20730" s="1" t="s">
        <v>33468</v>
      </c>
      <c r="B20730" s="1">
        <v>107192</v>
      </c>
      <c r="C20730" s="1" t="s">
        <v>33469</v>
      </c>
      <c r="D20730" s="1" t="s">
        <v>63077</v>
      </c>
    </row>
    <row r="20731" spans="1:4">
      <c r="A20731" s="1" t="s">
        <v>42302</v>
      </c>
      <c r="B20731" s="1">
        <v>106849</v>
      </c>
      <c r="C20731" s="1" t="s">
        <v>42303</v>
      </c>
      <c r="D20731" s="1" t="s">
        <v>63078</v>
      </c>
    </row>
    <row r="20732" spans="1:4">
      <c r="A20732" s="1" t="s">
        <v>12516</v>
      </c>
      <c r="B20732" s="1">
        <v>82367</v>
      </c>
      <c r="C20732" s="1" t="s">
        <v>12517</v>
      </c>
      <c r="D20732" s="1" t="s">
        <v>63079</v>
      </c>
    </row>
    <row r="20733" spans="1:4">
      <c r="A20733" s="1" t="s">
        <v>32974</v>
      </c>
      <c r="B20733" s="1">
        <v>106589</v>
      </c>
      <c r="C20733" s="1" t="s">
        <v>32975</v>
      </c>
      <c r="D20733" s="1" t="s">
        <v>63080</v>
      </c>
    </row>
    <row r="20734" spans="1:4">
      <c r="A20734" s="1" t="s">
        <v>24242</v>
      </c>
      <c r="B20734" s="1">
        <v>102778</v>
      </c>
      <c r="C20734" s="1" t="s">
        <v>24243</v>
      </c>
      <c r="D20734" s="1" t="s">
        <v>63081</v>
      </c>
    </row>
    <row r="20735" spans="1:4">
      <c r="A20735" s="1" t="s">
        <v>35350</v>
      </c>
      <c r="B20735" s="1">
        <v>112592</v>
      </c>
      <c r="C20735" s="1" t="s">
        <v>35351</v>
      </c>
      <c r="D20735" s="1" t="s">
        <v>63082</v>
      </c>
    </row>
    <row r="20736" spans="1:4">
      <c r="A20736" s="1" t="s">
        <v>14844</v>
      </c>
      <c r="B20736" s="1">
        <v>54912</v>
      </c>
      <c r="C20736" s="1" t="s">
        <v>14845</v>
      </c>
      <c r="D20736" s="1" t="s">
        <v>63083</v>
      </c>
    </row>
    <row r="20737" spans="1:4">
      <c r="A20737" s="1" t="s">
        <v>4961</v>
      </c>
      <c r="B20737" s="1">
        <v>56565</v>
      </c>
      <c r="C20737" s="1" t="s">
        <v>4962</v>
      </c>
      <c r="D20737" s="1" t="s">
        <v>63084</v>
      </c>
    </row>
    <row r="20738" spans="1:4">
      <c r="A20738" s="1" t="s">
        <v>19198</v>
      </c>
      <c r="B20738" s="1">
        <v>100712</v>
      </c>
      <c r="C20738" s="1" t="s">
        <v>19199</v>
      </c>
      <c r="D20738" s="1" t="s">
        <v>63085</v>
      </c>
    </row>
    <row r="20739" spans="1:4">
      <c r="A20739" s="1" t="s">
        <v>19698</v>
      </c>
      <c r="B20739" s="1">
        <v>110867</v>
      </c>
      <c r="C20739" s="1" t="s">
        <v>19699</v>
      </c>
      <c r="D20739" s="1" t="s">
        <v>63086</v>
      </c>
    </row>
    <row r="20740" spans="1:4">
      <c r="A20740" s="1" t="s">
        <v>24424</v>
      </c>
      <c r="B20740" s="1">
        <v>87529</v>
      </c>
      <c r="C20740" s="1" t="s">
        <v>24425</v>
      </c>
      <c r="D20740" s="1" t="s">
        <v>63087</v>
      </c>
    </row>
    <row r="20741" spans="1:4">
      <c r="A20741" s="1" t="s">
        <v>39228</v>
      </c>
      <c r="B20741" s="1">
        <v>115808</v>
      </c>
      <c r="C20741" s="1" t="s">
        <v>39229</v>
      </c>
      <c r="D20741" s="1" t="s">
        <v>63088</v>
      </c>
    </row>
    <row r="20742" spans="1:4">
      <c r="A20742" s="1" t="s">
        <v>13116</v>
      </c>
      <c r="B20742" s="1">
        <v>81797</v>
      </c>
      <c r="C20742" s="1" t="s">
        <v>13117</v>
      </c>
      <c r="D20742" s="1" t="s">
        <v>63089</v>
      </c>
    </row>
    <row r="20743" spans="1:4">
      <c r="A20743" s="1" t="s">
        <v>28320</v>
      </c>
      <c r="B20743" s="1">
        <v>108220</v>
      </c>
      <c r="C20743" s="1" t="s">
        <v>28321</v>
      </c>
      <c r="D20743" s="1" t="s">
        <v>63090</v>
      </c>
    </row>
    <row r="20744" spans="1:4">
      <c r="A20744" s="1" t="s">
        <v>29508</v>
      </c>
      <c r="B20744" s="1">
        <v>93764</v>
      </c>
      <c r="C20744" s="1" t="s">
        <v>29509</v>
      </c>
      <c r="D20744" s="1" t="s">
        <v>63091</v>
      </c>
    </row>
    <row r="20745" spans="1:4">
      <c r="A20745" s="1" t="s">
        <v>42590</v>
      </c>
      <c r="B20745" s="1">
        <v>127027</v>
      </c>
      <c r="C20745" s="1" t="s">
        <v>42591</v>
      </c>
      <c r="D20745" s="1" t="s">
        <v>63092</v>
      </c>
    </row>
    <row r="20746" spans="1:4">
      <c r="A20746" s="1" t="s">
        <v>36782</v>
      </c>
      <c r="B20746" s="1">
        <v>103470</v>
      </c>
      <c r="C20746" s="1" t="s">
        <v>36783</v>
      </c>
      <c r="D20746" s="1" t="s">
        <v>63093</v>
      </c>
    </row>
    <row r="20747" spans="1:4">
      <c r="A20747" s="1" t="s">
        <v>28108</v>
      </c>
      <c r="B20747" s="1">
        <v>104881</v>
      </c>
      <c r="C20747" s="1" t="s">
        <v>28109</v>
      </c>
      <c r="D20747" s="1" t="s">
        <v>63094</v>
      </c>
    </row>
    <row r="20748" spans="1:4">
      <c r="A20748" s="1" t="s">
        <v>8192</v>
      </c>
      <c r="B20748" s="1">
        <v>77846</v>
      </c>
      <c r="C20748" s="1" t="s">
        <v>8193</v>
      </c>
      <c r="D20748" s="1" t="s">
        <v>63095</v>
      </c>
    </row>
    <row r="20749" spans="1:4">
      <c r="A20749" s="1" t="s">
        <v>23376</v>
      </c>
      <c r="B20749" s="1">
        <v>101674</v>
      </c>
      <c r="C20749" s="1" t="s">
        <v>23377</v>
      </c>
      <c r="D20749" s="1" t="s">
        <v>63096</v>
      </c>
    </row>
    <row r="20750" spans="1:4">
      <c r="A20750" s="1" t="s">
        <v>31584</v>
      </c>
      <c r="B20750" s="1">
        <v>105300</v>
      </c>
      <c r="C20750" s="1" t="s">
        <v>31585</v>
      </c>
      <c r="D20750" s="1" t="s">
        <v>63097</v>
      </c>
    </row>
    <row r="20751" spans="1:4">
      <c r="A20751" s="1" t="s">
        <v>13404</v>
      </c>
      <c r="B20751" s="1">
        <v>82644</v>
      </c>
      <c r="C20751" s="1" t="s">
        <v>13405</v>
      </c>
      <c r="D20751" s="1" t="s">
        <v>63098</v>
      </c>
    </row>
    <row r="20752" spans="1:4">
      <c r="A20752" s="1" t="s">
        <v>38804</v>
      </c>
      <c r="B20752" s="1">
        <v>93004</v>
      </c>
      <c r="C20752" s="1" t="s">
        <v>38805</v>
      </c>
      <c r="D20752" s="1" t="s">
        <v>63099</v>
      </c>
    </row>
    <row r="20753" spans="1:4">
      <c r="A20753" s="1" t="s">
        <v>16578</v>
      </c>
      <c r="B20753" s="1">
        <v>75677</v>
      </c>
      <c r="C20753" s="1" t="s">
        <v>16579</v>
      </c>
      <c r="D20753" s="1" t="s">
        <v>63100</v>
      </c>
    </row>
    <row r="20754" spans="1:4">
      <c r="A20754" s="1" t="s">
        <v>12984</v>
      </c>
      <c r="B20754" s="1">
        <v>78211</v>
      </c>
      <c r="C20754" s="1" t="s">
        <v>12985</v>
      </c>
      <c r="D20754" s="1" t="s">
        <v>63101</v>
      </c>
    </row>
    <row r="20755" spans="1:4">
      <c r="A20755" s="1" t="s">
        <v>13766</v>
      </c>
      <c r="B20755" s="1">
        <v>67487</v>
      </c>
      <c r="C20755" s="1" t="s">
        <v>13767</v>
      </c>
      <c r="D20755" s="1" t="s">
        <v>63102</v>
      </c>
    </row>
    <row r="20756" spans="1:4">
      <c r="A20756" s="1" t="s">
        <v>14294</v>
      </c>
      <c r="B20756" s="1">
        <v>80494</v>
      </c>
      <c r="C20756" s="1" t="s">
        <v>14295</v>
      </c>
      <c r="D20756" s="1" t="s">
        <v>63103</v>
      </c>
    </row>
    <row r="20757" spans="1:4">
      <c r="A20757" s="1" t="s">
        <v>16358</v>
      </c>
      <c r="B20757" s="1">
        <v>70055</v>
      </c>
      <c r="C20757" s="1" t="s">
        <v>16359</v>
      </c>
      <c r="D20757" s="1" t="s">
        <v>63104</v>
      </c>
    </row>
    <row r="20758" spans="1:4">
      <c r="A20758" s="1" t="s">
        <v>13162</v>
      </c>
      <c r="B20758" s="1">
        <v>42437</v>
      </c>
      <c r="C20758" s="1" t="s">
        <v>13163</v>
      </c>
      <c r="D20758" s="1" t="s">
        <v>63105</v>
      </c>
    </row>
    <row r="20759" spans="1:4">
      <c r="A20759" s="1" t="s">
        <v>9214</v>
      </c>
      <c r="B20759" s="1">
        <v>71806</v>
      </c>
      <c r="C20759" s="1" t="s">
        <v>9215</v>
      </c>
      <c r="D20759" s="1" t="s">
        <v>63106</v>
      </c>
    </row>
    <row r="20760" spans="1:4">
      <c r="A20760" s="1" t="s">
        <v>24650</v>
      </c>
      <c r="B20760" s="1">
        <v>101219</v>
      </c>
      <c r="C20760" s="1" t="s">
        <v>24651</v>
      </c>
      <c r="D20760" s="1" t="s">
        <v>63107</v>
      </c>
    </row>
    <row r="20761" spans="1:4">
      <c r="A20761" s="1" t="s">
        <v>8686</v>
      </c>
      <c r="B20761" s="1">
        <v>79626</v>
      </c>
      <c r="C20761" s="1" t="s">
        <v>8687</v>
      </c>
      <c r="D20761" s="1" t="s">
        <v>63108</v>
      </c>
    </row>
    <row r="20762" spans="1:4">
      <c r="A20762" s="1" t="s">
        <v>41222</v>
      </c>
      <c r="B20762" s="1">
        <v>114488</v>
      </c>
      <c r="C20762" s="1" t="s">
        <v>41223</v>
      </c>
      <c r="D20762" s="1" t="s">
        <v>63109</v>
      </c>
    </row>
    <row r="20763" spans="1:4">
      <c r="A20763" s="1" t="s">
        <v>7467</v>
      </c>
      <c r="B20763" s="1">
        <v>27894</v>
      </c>
      <c r="C20763" s="1" t="s">
        <v>7468</v>
      </c>
      <c r="D20763" s="1" t="s">
        <v>63110</v>
      </c>
    </row>
    <row r="20764" spans="1:4">
      <c r="A20764" s="1" t="s">
        <v>9206</v>
      </c>
      <c r="B20764" s="1">
        <v>73968</v>
      </c>
      <c r="C20764" s="1" t="s">
        <v>9207</v>
      </c>
      <c r="D20764" s="1" t="s">
        <v>63111</v>
      </c>
    </row>
    <row r="20765" spans="1:4">
      <c r="A20765" s="1" t="s">
        <v>4863</v>
      </c>
      <c r="B20765" s="1">
        <v>42837</v>
      </c>
      <c r="C20765" s="1" t="s">
        <v>4864</v>
      </c>
      <c r="D20765" s="1" t="s">
        <v>63112</v>
      </c>
    </row>
    <row r="20766" spans="1:4">
      <c r="A20766" s="1" t="s">
        <v>37722</v>
      </c>
      <c r="B20766" s="1">
        <v>112051</v>
      </c>
      <c r="C20766" s="1" t="s">
        <v>37723</v>
      </c>
      <c r="D20766" s="1" t="s">
        <v>63113</v>
      </c>
    </row>
    <row r="20767" spans="1:4">
      <c r="A20767" s="1" t="s">
        <v>22830</v>
      </c>
      <c r="B20767" s="1">
        <v>96607</v>
      </c>
      <c r="C20767" s="1" t="s">
        <v>22831</v>
      </c>
      <c r="D20767" s="1" t="s">
        <v>63114</v>
      </c>
    </row>
    <row r="20768" spans="1:4">
      <c r="A20768" s="1" t="s">
        <v>13836</v>
      </c>
      <c r="B20768" s="1">
        <v>93790</v>
      </c>
      <c r="C20768" s="1" t="s">
        <v>13837</v>
      </c>
      <c r="D20768" s="1" t="s">
        <v>63115</v>
      </c>
    </row>
    <row r="20769" spans="1:4">
      <c r="A20769" s="1" t="s">
        <v>11240</v>
      </c>
      <c r="B20769" s="1">
        <v>83500</v>
      </c>
      <c r="C20769" s="1" t="s">
        <v>11241</v>
      </c>
      <c r="D20769" s="1" t="s">
        <v>63116</v>
      </c>
    </row>
    <row r="20770" spans="1:4">
      <c r="A20770" s="1" t="s">
        <v>40180</v>
      </c>
      <c r="B20770" s="1">
        <v>131331</v>
      </c>
      <c r="C20770" s="1" t="s">
        <v>40181</v>
      </c>
      <c r="D20770" s="1" t="s">
        <v>63117</v>
      </c>
    </row>
    <row r="20771" spans="1:4">
      <c r="A20771" s="1" t="s">
        <v>32922</v>
      </c>
      <c r="B20771" s="1">
        <v>57216</v>
      </c>
      <c r="C20771" s="1" t="s">
        <v>32923</v>
      </c>
      <c r="D20771" s="1" t="s">
        <v>63118</v>
      </c>
    </row>
    <row r="20772" spans="1:4">
      <c r="A20772" s="1" t="s">
        <v>36454</v>
      </c>
      <c r="B20772" s="1">
        <v>109089</v>
      </c>
      <c r="C20772" s="1" t="s">
        <v>36455</v>
      </c>
      <c r="D20772" s="1" t="s">
        <v>63119</v>
      </c>
    </row>
    <row r="20773" spans="1:4">
      <c r="A20773" s="1" t="s">
        <v>20138</v>
      </c>
      <c r="B20773" s="1">
        <v>79351</v>
      </c>
      <c r="C20773" s="1" t="s">
        <v>20139</v>
      </c>
      <c r="D20773" s="1" t="s">
        <v>63120</v>
      </c>
    </row>
    <row r="20774" spans="1:4">
      <c r="A20774" s="1" t="s">
        <v>24944</v>
      </c>
      <c r="B20774" s="1">
        <v>102502</v>
      </c>
      <c r="C20774" s="1" t="s">
        <v>24945</v>
      </c>
      <c r="D20774" s="1" t="s">
        <v>63121</v>
      </c>
    </row>
    <row r="20775" spans="1:4">
      <c r="A20775" s="1" t="s">
        <v>34624</v>
      </c>
      <c r="B20775" s="1">
        <v>103569</v>
      </c>
      <c r="C20775" s="1" t="s">
        <v>34625</v>
      </c>
      <c r="D20775" s="1" t="s">
        <v>63122</v>
      </c>
    </row>
    <row r="20776" spans="1:4">
      <c r="A20776" s="1" t="s">
        <v>23708</v>
      </c>
      <c r="B20776" s="1">
        <v>116457</v>
      </c>
      <c r="C20776" s="1" t="s">
        <v>23709</v>
      </c>
      <c r="D20776" s="1" t="s">
        <v>63123</v>
      </c>
    </row>
    <row r="20777" spans="1:4">
      <c r="A20777" s="1" t="s">
        <v>10284</v>
      </c>
      <c r="B20777" s="1">
        <v>85022</v>
      </c>
      <c r="C20777" s="1" t="s">
        <v>10285</v>
      </c>
      <c r="D20777" s="1" t="s">
        <v>63124</v>
      </c>
    </row>
    <row r="20778" spans="1:4">
      <c r="A20778" s="1" t="s">
        <v>8740</v>
      </c>
      <c r="B20778" s="1">
        <v>55144</v>
      </c>
      <c r="C20778" s="1" t="s">
        <v>8741</v>
      </c>
      <c r="D20778" s="1" t="s">
        <v>63125</v>
      </c>
    </row>
    <row r="20779" spans="1:4">
      <c r="A20779" s="1" t="s">
        <v>36346</v>
      </c>
      <c r="B20779" s="1">
        <v>35654</v>
      </c>
      <c r="C20779" s="1" t="s">
        <v>36347</v>
      </c>
      <c r="D20779" s="1" t="s">
        <v>63126</v>
      </c>
    </row>
    <row r="20780" spans="1:4">
      <c r="A20780" s="1" t="s">
        <v>10152</v>
      </c>
      <c r="B20780" s="1">
        <v>56718</v>
      </c>
      <c r="C20780" s="1" t="s">
        <v>10153</v>
      </c>
      <c r="D20780" s="1" t="s">
        <v>63127</v>
      </c>
    </row>
    <row r="20781" spans="1:4">
      <c r="A20781" s="1" t="s">
        <v>8000</v>
      </c>
      <c r="B20781" s="1">
        <v>57340</v>
      </c>
      <c r="C20781" s="1" t="s">
        <v>8001</v>
      </c>
      <c r="D20781" s="1" t="s">
        <v>63128</v>
      </c>
    </row>
    <row r="20782" spans="1:4">
      <c r="A20782" s="1" t="s">
        <v>9712</v>
      </c>
      <c r="B20782" s="1">
        <v>71435</v>
      </c>
      <c r="C20782" s="1" t="s">
        <v>9713</v>
      </c>
      <c r="D20782" s="1" t="s">
        <v>63129</v>
      </c>
    </row>
    <row r="20783" spans="1:4">
      <c r="A20783" s="1" t="s">
        <v>16964</v>
      </c>
      <c r="B20783" s="1">
        <v>52071</v>
      </c>
      <c r="C20783" s="1" t="s">
        <v>16965</v>
      </c>
      <c r="D20783" s="1" t="s">
        <v>63130</v>
      </c>
    </row>
    <row r="20784" spans="1:4">
      <c r="A20784" s="1" t="s">
        <v>10594</v>
      </c>
      <c r="B20784" s="1">
        <v>58990</v>
      </c>
      <c r="C20784" s="1" t="s">
        <v>10595</v>
      </c>
      <c r="D20784" s="1" t="s">
        <v>63131</v>
      </c>
    </row>
    <row r="20785" spans="1:4">
      <c r="A20785" s="1" t="s">
        <v>7487</v>
      </c>
      <c r="B20785" s="1">
        <v>93138</v>
      </c>
      <c r="C20785" s="1" t="s">
        <v>7488</v>
      </c>
      <c r="D20785" s="1" t="s">
        <v>63132</v>
      </c>
    </row>
    <row r="20786" spans="1:4">
      <c r="A20786" s="1" t="s">
        <v>11512</v>
      </c>
      <c r="B20786" s="1">
        <v>78445</v>
      </c>
      <c r="C20786" s="1" t="s">
        <v>11513</v>
      </c>
      <c r="D20786" s="1" t="s">
        <v>63133</v>
      </c>
    </row>
    <row r="20787" spans="1:4">
      <c r="A20787" s="1" t="s">
        <v>9072</v>
      </c>
      <c r="B20787" s="1">
        <v>45166</v>
      </c>
      <c r="C20787" s="1" t="s">
        <v>9073</v>
      </c>
      <c r="D20787" s="1" t="s">
        <v>63134</v>
      </c>
    </row>
    <row r="20788" spans="1:4">
      <c r="A20788" s="1" t="s">
        <v>29772</v>
      </c>
      <c r="B20788" s="1">
        <v>50064</v>
      </c>
      <c r="C20788" s="1" t="s">
        <v>29773</v>
      </c>
      <c r="D20788" s="1" t="s">
        <v>63135</v>
      </c>
    </row>
    <row r="20789" spans="1:4">
      <c r="A20789" s="1" t="s">
        <v>2267</v>
      </c>
      <c r="B20789" s="1">
        <v>81899</v>
      </c>
      <c r="C20789" s="1" t="s">
        <v>2268</v>
      </c>
      <c r="D20789" s="1" t="s">
        <v>63136</v>
      </c>
    </row>
    <row r="20790" spans="1:4">
      <c r="A20790" s="1" t="s">
        <v>28012</v>
      </c>
      <c r="B20790" s="1">
        <v>88049</v>
      </c>
      <c r="C20790" s="1" t="s">
        <v>28013</v>
      </c>
      <c r="D20790" s="1" t="s">
        <v>63137</v>
      </c>
    </row>
    <row r="20791" spans="1:4">
      <c r="A20791" s="1" t="s">
        <v>36566</v>
      </c>
      <c r="B20791" s="1">
        <v>92138</v>
      </c>
      <c r="C20791" s="1" t="s">
        <v>36567</v>
      </c>
      <c r="D20791" s="1" t="s">
        <v>63138</v>
      </c>
    </row>
    <row r="20792" spans="1:4">
      <c r="A20792" s="1" t="s">
        <v>21132</v>
      </c>
      <c r="B20792" s="1">
        <v>84984</v>
      </c>
      <c r="C20792" s="1" t="s">
        <v>21133</v>
      </c>
      <c r="D20792" s="1" t="s">
        <v>63139</v>
      </c>
    </row>
    <row r="20793" spans="1:4">
      <c r="A20793" s="1" t="s">
        <v>43126</v>
      </c>
      <c r="B20793" s="1">
        <v>116463</v>
      </c>
      <c r="C20793" s="1" t="s">
        <v>43127</v>
      </c>
      <c r="D20793" s="1" t="s">
        <v>63140</v>
      </c>
    </row>
    <row r="20794" spans="1:4">
      <c r="A20794" s="1" t="s">
        <v>27732</v>
      </c>
      <c r="B20794" s="1">
        <v>99711</v>
      </c>
      <c r="C20794" s="1" t="s">
        <v>27733</v>
      </c>
      <c r="D20794" s="1" t="s">
        <v>63141</v>
      </c>
    </row>
    <row r="20795" spans="1:4">
      <c r="A20795" s="1" t="s">
        <v>4729</v>
      </c>
      <c r="B20795" s="1">
        <v>50063</v>
      </c>
      <c r="C20795" s="1" t="s">
        <v>4730</v>
      </c>
      <c r="D20795" s="1" t="s">
        <v>63142</v>
      </c>
    </row>
    <row r="20796" spans="1:4">
      <c r="A20796" s="1" t="s">
        <v>4251</v>
      </c>
      <c r="B20796" s="1">
        <v>69667</v>
      </c>
      <c r="C20796" s="1" t="s">
        <v>4252</v>
      </c>
      <c r="D20796" s="1" t="s">
        <v>63143</v>
      </c>
    </row>
    <row r="20797" spans="1:4">
      <c r="A20797" s="1" t="s">
        <v>30376</v>
      </c>
      <c r="B20797" s="1">
        <v>105119</v>
      </c>
      <c r="C20797" s="1" t="s">
        <v>30377</v>
      </c>
      <c r="D20797" s="1" t="s">
        <v>63144</v>
      </c>
    </row>
    <row r="20798" spans="1:4">
      <c r="A20798" s="1" t="s">
        <v>26084</v>
      </c>
      <c r="B20798" s="1">
        <v>101033</v>
      </c>
      <c r="C20798" s="1" t="s">
        <v>26085</v>
      </c>
      <c r="D20798" s="1" t="s">
        <v>63145</v>
      </c>
    </row>
    <row r="20799" spans="1:4">
      <c r="A20799" s="1" t="s">
        <v>11946</v>
      </c>
      <c r="B20799" s="1">
        <v>87093</v>
      </c>
      <c r="C20799" s="1" t="s">
        <v>11947</v>
      </c>
      <c r="D20799" s="1" t="s">
        <v>63146</v>
      </c>
    </row>
    <row r="20800" spans="1:4">
      <c r="A20800" s="1" t="s">
        <v>41630</v>
      </c>
      <c r="B20800" s="1">
        <v>134245</v>
      </c>
      <c r="C20800" s="1" t="s">
        <v>41631</v>
      </c>
      <c r="D20800" s="1" t="s">
        <v>63147</v>
      </c>
    </row>
    <row r="20801" spans="1:4">
      <c r="A20801" s="1" t="s">
        <v>21562</v>
      </c>
      <c r="B20801" s="1">
        <v>53250</v>
      </c>
      <c r="C20801" s="1" t="s">
        <v>21563</v>
      </c>
      <c r="D20801" s="1" t="s">
        <v>63148</v>
      </c>
    </row>
    <row r="20802" spans="1:4">
      <c r="A20802" s="1" t="s">
        <v>11506</v>
      </c>
      <c r="B20802" s="1">
        <v>79466</v>
      </c>
      <c r="C20802" s="1" t="s">
        <v>11507</v>
      </c>
      <c r="D20802" s="1" t="s">
        <v>63149</v>
      </c>
    </row>
    <row r="20803" spans="1:4">
      <c r="A20803" s="1" t="s">
        <v>40384</v>
      </c>
      <c r="B20803" s="1">
        <v>109433</v>
      </c>
      <c r="C20803" s="1" t="s">
        <v>40385</v>
      </c>
      <c r="D20803" s="1" t="s">
        <v>63150</v>
      </c>
    </row>
    <row r="20804" spans="1:4">
      <c r="A20804" s="1" t="s">
        <v>12314</v>
      </c>
      <c r="B20804" s="1">
        <v>46989</v>
      </c>
      <c r="C20804" s="1" t="s">
        <v>12315</v>
      </c>
      <c r="D20804" s="1" t="s">
        <v>63151</v>
      </c>
    </row>
    <row r="20805" spans="1:4">
      <c r="A20805" s="1" t="s">
        <v>34462</v>
      </c>
      <c r="B20805" s="1">
        <v>116555</v>
      </c>
      <c r="C20805" s="1" t="s">
        <v>34463</v>
      </c>
      <c r="D20805" s="1" t="s">
        <v>63152</v>
      </c>
    </row>
    <row r="20806" spans="1:4">
      <c r="A20806" s="1" t="s">
        <v>44196</v>
      </c>
      <c r="B20806" s="1">
        <v>132217</v>
      </c>
      <c r="C20806" s="1" t="s">
        <v>44197</v>
      </c>
      <c r="D20806" s="1" t="s">
        <v>63153</v>
      </c>
    </row>
    <row r="20807" spans="1:4">
      <c r="A20807" s="1" t="s">
        <v>45294</v>
      </c>
      <c r="B20807" s="1">
        <v>134394</v>
      </c>
      <c r="C20807" s="1" t="s">
        <v>45295</v>
      </c>
      <c r="D20807" s="1" t="s">
        <v>63154</v>
      </c>
    </row>
    <row r="20808" spans="1:4">
      <c r="A20808" s="1" t="s">
        <v>35490</v>
      </c>
      <c r="B20808" s="1">
        <v>53179</v>
      </c>
      <c r="C20808" s="1" t="s">
        <v>35491</v>
      </c>
      <c r="D20808" s="1" t="s">
        <v>63155</v>
      </c>
    </row>
    <row r="20809" spans="1:4">
      <c r="A20809" s="1" t="s">
        <v>29952</v>
      </c>
      <c r="B20809" s="1">
        <v>83590</v>
      </c>
      <c r="C20809" s="1" t="s">
        <v>29953</v>
      </c>
      <c r="D20809" s="1" t="s">
        <v>63156</v>
      </c>
    </row>
    <row r="20810" spans="1:4">
      <c r="A20810" s="1" t="s">
        <v>35944</v>
      </c>
      <c r="B20810" s="1">
        <v>112374</v>
      </c>
      <c r="C20810" s="1" t="s">
        <v>35945</v>
      </c>
      <c r="D20810" s="1" t="s">
        <v>63157</v>
      </c>
    </row>
    <row r="20811" spans="1:4">
      <c r="A20811" s="1" t="s">
        <v>15762</v>
      </c>
      <c r="B20811" s="1">
        <v>80470</v>
      </c>
      <c r="C20811" s="1" t="s">
        <v>15763</v>
      </c>
      <c r="D20811" s="1" t="s">
        <v>63158</v>
      </c>
    </row>
    <row r="20812" spans="1:4">
      <c r="A20812" s="1" t="s">
        <v>34774</v>
      </c>
      <c r="B20812" s="1">
        <v>114815</v>
      </c>
      <c r="C20812" s="1" t="s">
        <v>34775</v>
      </c>
      <c r="D20812" s="1" t="s">
        <v>63159</v>
      </c>
    </row>
    <row r="20813" spans="1:4">
      <c r="A20813" s="1" t="s">
        <v>44988</v>
      </c>
      <c r="B20813" s="1">
        <v>123511</v>
      </c>
      <c r="C20813" s="1" t="s">
        <v>44989</v>
      </c>
      <c r="D20813" s="1" t="s">
        <v>63160</v>
      </c>
    </row>
    <row r="20814" spans="1:4">
      <c r="A20814" s="1" t="s">
        <v>8426</v>
      </c>
      <c r="B20814" s="1">
        <v>80871</v>
      </c>
      <c r="C20814" s="1" t="s">
        <v>8427</v>
      </c>
      <c r="D20814" s="1" t="s">
        <v>63161</v>
      </c>
    </row>
    <row r="20815" spans="1:4">
      <c r="A20815" s="1" t="s">
        <v>17158</v>
      </c>
      <c r="B20815" s="1">
        <v>86825</v>
      </c>
      <c r="C20815" s="1" t="s">
        <v>17159</v>
      </c>
      <c r="D20815" s="1" t="s">
        <v>63162</v>
      </c>
    </row>
    <row r="20816" spans="1:4">
      <c r="A20816" s="1" t="s">
        <v>6465</v>
      </c>
      <c r="B20816" s="1">
        <v>68406</v>
      </c>
      <c r="C20816" s="1" t="s">
        <v>6466</v>
      </c>
      <c r="D20816" s="1" t="s">
        <v>63163</v>
      </c>
    </row>
    <row r="20817" spans="1:4">
      <c r="A20817" s="1" t="s">
        <v>12842</v>
      </c>
      <c r="B20817" s="1">
        <v>89138</v>
      </c>
      <c r="C20817" s="1" t="s">
        <v>12843</v>
      </c>
      <c r="D20817" s="1" t="s">
        <v>63164</v>
      </c>
    </row>
    <row r="20818" spans="1:4">
      <c r="A20818" s="1" t="s">
        <v>2271</v>
      </c>
      <c r="B20818" s="1">
        <v>40170</v>
      </c>
      <c r="C20818" s="1" t="s">
        <v>2272</v>
      </c>
      <c r="D20818" s="1" t="s">
        <v>63165</v>
      </c>
    </row>
    <row r="20819" spans="1:4">
      <c r="A20819" s="1" t="s">
        <v>18446</v>
      </c>
      <c r="B20819" s="1">
        <v>88703</v>
      </c>
      <c r="C20819" s="1" t="s">
        <v>18447</v>
      </c>
      <c r="D20819" s="1" t="s">
        <v>63166</v>
      </c>
    </row>
    <row r="20820" spans="1:4">
      <c r="A20820" s="1" t="s">
        <v>28034</v>
      </c>
      <c r="B20820" s="1">
        <v>112757</v>
      </c>
      <c r="C20820" s="1" t="s">
        <v>28035</v>
      </c>
      <c r="D20820" s="1" t="s">
        <v>63167</v>
      </c>
    </row>
    <row r="20821" spans="1:4">
      <c r="A20821" s="1" t="s">
        <v>22984</v>
      </c>
      <c r="B20821" s="1">
        <v>54976</v>
      </c>
      <c r="C20821" s="1" t="s">
        <v>22985</v>
      </c>
      <c r="D20821" s="1" t="s">
        <v>63168</v>
      </c>
    </row>
    <row r="20822" spans="1:4">
      <c r="A20822" s="1" t="s">
        <v>40712</v>
      </c>
      <c r="B20822" s="1">
        <v>115735</v>
      </c>
      <c r="C20822" s="1" t="s">
        <v>40713</v>
      </c>
      <c r="D20822" s="1" t="s">
        <v>63169</v>
      </c>
    </row>
    <row r="20823" spans="1:4">
      <c r="A20823" s="1" t="s">
        <v>18512</v>
      </c>
      <c r="B20823" s="1">
        <v>75721</v>
      </c>
      <c r="C20823" s="1" t="s">
        <v>18513</v>
      </c>
      <c r="D20823" s="1" t="s">
        <v>63170</v>
      </c>
    </row>
    <row r="20824" spans="1:4">
      <c r="A20824" s="1" t="s">
        <v>37920</v>
      </c>
      <c r="B20824" s="1">
        <v>106419</v>
      </c>
      <c r="C20824" s="1" t="s">
        <v>37921</v>
      </c>
      <c r="D20824" s="1" t="s">
        <v>63171</v>
      </c>
    </row>
    <row r="20825" spans="1:4">
      <c r="A20825" s="1" t="s">
        <v>15648</v>
      </c>
      <c r="B20825" s="1">
        <v>74290</v>
      </c>
      <c r="C20825" s="1" t="s">
        <v>15649</v>
      </c>
      <c r="D20825" s="1" t="s">
        <v>63172</v>
      </c>
    </row>
    <row r="20826" spans="1:4">
      <c r="A20826" s="1" t="s">
        <v>10076</v>
      </c>
      <c r="B20826" s="1">
        <v>72601</v>
      </c>
      <c r="C20826" s="1" t="s">
        <v>10077</v>
      </c>
      <c r="D20826" s="1" t="s">
        <v>63173</v>
      </c>
    </row>
    <row r="20827" spans="1:4">
      <c r="A20827" s="1" t="s">
        <v>34258</v>
      </c>
      <c r="B20827" s="1">
        <v>111814</v>
      </c>
      <c r="C20827" s="1" t="s">
        <v>34259</v>
      </c>
      <c r="D20827" s="1" t="s">
        <v>63174</v>
      </c>
    </row>
    <row r="20828" spans="1:4">
      <c r="A20828" s="1" t="s">
        <v>23314</v>
      </c>
      <c r="B20828" s="1">
        <v>88692</v>
      </c>
      <c r="C20828" s="1" t="s">
        <v>23315</v>
      </c>
      <c r="D20828" s="1" t="s">
        <v>63175</v>
      </c>
    </row>
    <row r="20829" spans="1:4">
      <c r="A20829" s="1" t="s">
        <v>20396</v>
      </c>
      <c r="B20829" s="1">
        <v>94797</v>
      </c>
      <c r="C20829" s="1" t="s">
        <v>20397</v>
      </c>
      <c r="D20829" s="1" t="s">
        <v>63176</v>
      </c>
    </row>
    <row r="20830" spans="1:4">
      <c r="A20830" s="1" t="s">
        <v>40818</v>
      </c>
      <c r="B20830" s="1">
        <v>121420</v>
      </c>
      <c r="C20830" s="1" t="s">
        <v>40819</v>
      </c>
      <c r="D20830" s="1" t="s">
        <v>63177</v>
      </c>
    </row>
    <row r="20831" spans="1:4">
      <c r="A20831" s="1" t="s">
        <v>9218</v>
      </c>
      <c r="B20831" s="1">
        <v>70378</v>
      </c>
      <c r="C20831" s="1" t="s">
        <v>9219</v>
      </c>
      <c r="D20831" s="1" t="s">
        <v>63178</v>
      </c>
    </row>
    <row r="20832" spans="1:4">
      <c r="A20832" s="1" t="s">
        <v>3403</v>
      </c>
      <c r="B20832" s="1">
        <v>45170</v>
      </c>
      <c r="C20832" s="1" t="s">
        <v>3404</v>
      </c>
      <c r="D20832" s="1" t="s">
        <v>63179</v>
      </c>
    </row>
    <row r="20833" spans="1:4">
      <c r="A20833" s="1" t="s">
        <v>35824</v>
      </c>
      <c r="B20833" s="1">
        <v>48907</v>
      </c>
      <c r="C20833" s="1" t="s">
        <v>35825</v>
      </c>
      <c r="D20833" s="1" t="s">
        <v>63180</v>
      </c>
    </row>
    <row r="20834" spans="1:4">
      <c r="A20834" s="1" t="s">
        <v>9208</v>
      </c>
      <c r="B20834" s="1">
        <v>55261</v>
      </c>
      <c r="C20834" s="1" t="s">
        <v>9209</v>
      </c>
      <c r="D20834" s="1" t="s">
        <v>63181</v>
      </c>
    </row>
    <row r="20835" spans="1:4">
      <c r="A20835" s="1" t="s">
        <v>27226</v>
      </c>
      <c r="B20835" s="1">
        <v>80622</v>
      </c>
      <c r="C20835" s="1" t="s">
        <v>27227</v>
      </c>
      <c r="D20835" s="1" t="s">
        <v>63182</v>
      </c>
    </row>
    <row r="20836" spans="1:4">
      <c r="A20836" s="1" t="s">
        <v>29340</v>
      </c>
      <c r="B20836" s="1">
        <v>109566</v>
      </c>
      <c r="C20836" s="1" t="s">
        <v>29341</v>
      </c>
      <c r="D20836" s="1" t="s">
        <v>63183</v>
      </c>
    </row>
    <row r="20837" spans="1:4">
      <c r="A20837" s="1" t="s">
        <v>39350</v>
      </c>
      <c r="B20837" s="1">
        <v>106658</v>
      </c>
      <c r="C20837" s="1" t="s">
        <v>39351</v>
      </c>
      <c r="D20837" s="1" t="s">
        <v>63184</v>
      </c>
    </row>
    <row r="20838" spans="1:4">
      <c r="A20838" s="1" t="s">
        <v>44506</v>
      </c>
      <c r="B20838" s="1">
        <v>121940</v>
      </c>
      <c r="C20838" s="1" t="s">
        <v>44507</v>
      </c>
      <c r="D20838" s="1" t="s">
        <v>63185</v>
      </c>
    </row>
    <row r="20839" spans="1:4">
      <c r="A20839" s="1" t="s">
        <v>10300</v>
      </c>
      <c r="B20839" s="1">
        <v>45253</v>
      </c>
      <c r="C20839" s="1" t="s">
        <v>10301</v>
      </c>
      <c r="D20839" s="1" t="s">
        <v>63186</v>
      </c>
    </row>
    <row r="20840" spans="1:4">
      <c r="A20840" s="1" t="s">
        <v>8084</v>
      </c>
      <c r="B20840" s="1">
        <v>59739</v>
      </c>
      <c r="C20840" s="1" t="s">
        <v>8085</v>
      </c>
      <c r="D20840" s="1" t="s">
        <v>63187</v>
      </c>
    </row>
    <row r="20841" spans="1:4">
      <c r="A20841" s="1" t="s">
        <v>16078</v>
      </c>
      <c r="B20841" s="1">
        <v>86843</v>
      </c>
      <c r="C20841" s="1" t="s">
        <v>16079</v>
      </c>
      <c r="D20841" s="1" t="s">
        <v>63188</v>
      </c>
    </row>
    <row r="20842" spans="1:4">
      <c r="A20842" s="1" t="s">
        <v>23118</v>
      </c>
      <c r="B20842" s="1">
        <v>99847</v>
      </c>
      <c r="C20842" s="1" t="s">
        <v>23119</v>
      </c>
      <c r="D20842" s="1" t="s">
        <v>63189</v>
      </c>
    </row>
    <row r="20843" spans="1:4">
      <c r="A20843" s="1" t="s">
        <v>18774</v>
      </c>
      <c r="B20843" s="1">
        <v>88610</v>
      </c>
      <c r="C20843" s="1" t="s">
        <v>18775</v>
      </c>
      <c r="D20843" s="1" t="s">
        <v>63190</v>
      </c>
    </row>
    <row r="20844" spans="1:4">
      <c r="A20844" s="1" t="s">
        <v>5533</v>
      </c>
      <c r="B20844" s="1">
        <v>47605</v>
      </c>
      <c r="C20844" s="1" t="s">
        <v>5534</v>
      </c>
      <c r="D20844" s="1" t="s">
        <v>63191</v>
      </c>
    </row>
    <row r="20845" spans="1:4">
      <c r="A20845" s="1" t="s">
        <v>20568</v>
      </c>
      <c r="B20845" s="1">
        <v>70563</v>
      </c>
      <c r="C20845" s="1" t="s">
        <v>20569</v>
      </c>
      <c r="D20845" s="1" t="s">
        <v>63192</v>
      </c>
    </row>
    <row r="20846" spans="1:4">
      <c r="A20846" s="1" t="s">
        <v>35932</v>
      </c>
      <c r="B20846" s="1">
        <v>55975</v>
      </c>
      <c r="C20846" s="1" t="s">
        <v>35933</v>
      </c>
      <c r="D20846" s="1" t="s">
        <v>63193</v>
      </c>
    </row>
    <row r="20847" spans="1:4">
      <c r="A20847" s="1" t="s">
        <v>9550</v>
      </c>
      <c r="B20847" s="1">
        <v>57931</v>
      </c>
      <c r="C20847" s="1" t="s">
        <v>9551</v>
      </c>
      <c r="D20847" s="1" t="s">
        <v>63194</v>
      </c>
    </row>
    <row r="20848" spans="1:4">
      <c r="A20848" s="1" t="s">
        <v>15834</v>
      </c>
      <c r="B20848" s="1">
        <v>96889</v>
      </c>
      <c r="C20848" s="1" t="s">
        <v>15835</v>
      </c>
      <c r="D20848" s="1" t="s">
        <v>63195</v>
      </c>
    </row>
    <row r="20849" spans="1:4">
      <c r="A20849" s="1" t="s">
        <v>32150</v>
      </c>
      <c r="B20849" s="1">
        <v>106984</v>
      </c>
      <c r="C20849" s="1" t="s">
        <v>32151</v>
      </c>
      <c r="D20849" s="1" t="s">
        <v>63196</v>
      </c>
    </row>
    <row r="20850" spans="1:4">
      <c r="A20850" s="1" t="s">
        <v>9620</v>
      </c>
      <c r="B20850" s="1">
        <v>64466</v>
      </c>
      <c r="C20850" s="1" t="s">
        <v>9621</v>
      </c>
      <c r="D20850" s="1" t="s">
        <v>63197</v>
      </c>
    </row>
    <row r="20851" spans="1:4">
      <c r="A20851" s="1" t="s">
        <v>32862</v>
      </c>
      <c r="B20851" s="1">
        <v>113635</v>
      </c>
      <c r="C20851" s="1" t="s">
        <v>32863</v>
      </c>
      <c r="D20851" s="1" t="s">
        <v>63198</v>
      </c>
    </row>
    <row r="20852" spans="1:4">
      <c r="A20852" s="1" t="s">
        <v>2421</v>
      </c>
      <c r="B20852" s="1">
        <v>57384</v>
      </c>
      <c r="C20852" s="1" t="s">
        <v>2422</v>
      </c>
      <c r="D20852" s="1" t="s">
        <v>63199</v>
      </c>
    </row>
    <row r="20853" spans="1:4">
      <c r="A20853" s="1" t="s">
        <v>20882</v>
      </c>
      <c r="B20853" s="1">
        <v>96753</v>
      </c>
      <c r="C20853" s="1" t="s">
        <v>20883</v>
      </c>
      <c r="D20853" s="1" t="s">
        <v>63200</v>
      </c>
    </row>
    <row r="20854" spans="1:4">
      <c r="A20854" s="1" t="s">
        <v>27886</v>
      </c>
      <c r="B20854" s="1">
        <v>64249</v>
      </c>
      <c r="C20854" s="1" t="s">
        <v>27887</v>
      </c>
      <c r="D20854" s="1" t="s">
        <v>63201</v>
      </c>
    </row>
    <row r="20855" spans="1:4">
      <c r="A20855" s="1" t="s">
        <v>12412</v>
      </c>
      <c r="B20855" s="1">
        <v>88568</v>
      </c>
      <c r="C20855" s="1" t="s">
        <v>12413</v>
      </c>
      <c r="D20855" s="1" t="s">
        <v>63202</v>
      </c>
    </row>
    <row r="20856" spans="1:4">
      <c r="A20856" s="1" t="s">
        <v>19474</v>
      </c>
      <c r="B20856" s="1">
        <v>89983</v>
      </c>
      <c r="C20856" s="1" t="s">
        <v>19475</v>
      </c>
      <c r="D20856" s="1" t="s">
        <v>63203</v>
      </c>
    </row>
    <row r="20857" spans="1:4">
      <c r="A20857" s="1" t="s">
        <v>43084</v>
      </c>
      <c r="B20857" s="1">
        <v>115332</v>
      </c>
      <c r="C20857" s="1" t="s">
        <v>43085</v>
      </c>
      <c r="D20857" s="1" t="s">
        <v>63204</v>
      </c>
    </row>
    <row r="20858" spans="1:4">
      <c r="A20858" s="1" t="s">
        <v>5585</v>
      </c>
      <c r="B20858" s="1">
        <v>79732</v>
      </c>
      <c r="C20858" s="1" t="s">
        <v>5586</v>
      </c>
      <c r="D20858" s="1" t="s">
        <v>63205</v>
      </c>
    </row>
    <row r="20859" spans="1:4">
      <c r="A20859" s="1" t="s">
        <v>9926</v>
      </c>
      <c r="B20859" s="1">
        <v>76830</v>
      </c>
      <c r="C20859" s="1" t="s">
        <v>9927</v>
      </c>
      <c r="D20859" s="1" t="s">
        <v>63206</v>
      </c>
    </row>
    <row r="20860" spans="1:4">
      <c r="A20860" s="1" t="s">
        <v>20446</v>
      </c>
      <c r="B20860" s="1">
        <v>99507</v>
      </c>
      <c r="C20860" s="1" t="s">
        <v>20447</v>
      </c>
      <c r="D20860" s="1" t="s">
        <v>63207</v>
      </c>
    </row>
    <row r="20861" spans="1:4">
      <c r="A20861" s="1" t="s">
        <v>42462</v>
      </c>
      <c r="B20861" s="1">
        <v>122670</v>
      </c>
      <c r="C20861" s="1" t="s">
        <v>42463</v>
      </c>
      <c r="D20861" s="1" t="s">
        <v>63208</v>
      </c>
    </row>
    <row r="20862" spans="1:4">
      <c r="A20862" s="1" t="s">
        <v>40646</v>
      </c>
      <c r="B20862" s="1">
        <v>46385</v>
      </c>
      <c r="C20862" s="1" t="s">
        <v>40647</v>
      </c>
      <c r="D20862" s="1" t="s">
        <v>63209</v>
      </c>
    </row>
    <row r="20863" spans="1:4">
      <c r="A20863" s="1" t="s">
        <v>15860</v>
      </c>
      <c r="B20863" s="1">
        <v>103991</v>
      </c>
      <c r="C20863" s="1" t="s">
        <v>15861</v>
      </c>
      <c r="D20863" s="1" t="s">
        <v>63210</v>
      </c>
    </row>
    <row r="20864" spans="1:4">
      <c r="A20864" s="1" t="s">
        <v>17756</v>
      </c>
      <c r="B20864" s="1">
        <v>51930</v>
      </c>
      <c r="C20864" s="1" t="s">
        <v>17757</v>
      </c>
      <c r="D20864" s="1" t="s">
        <v>63211</v>
      </c>
    </row>
    <row r="20865" spans="1:4">
      <c r="A20865" s="1" t="s">
        <v>19126</v>
      </c>
      <c r="B20865" s="1">
        <v>88668</v>
      </c>
      <c r="C20865" s="1" t="s">
        <v>19127</v>
      </c>
      <c r="D20865" s="1" t="s">
        <v>63212</v>
      </c>
    </row>
    <row r="20866" spans="1:4">
      <c r="A20866" s="1" t="s">
        <v>17216</v>
      </c>
      <c r="B20866" s="1">
        <v>92832</v>
      </c>
      <c r="C20866" s="1" t="s">
        <v>17217</v>
      </c>
      <c r="D20866" s="1" t="s">
        <v>63213</v>
      </c>
    </row>
    <row r="20867" spans="1:4">
      <c r="A20867" s="1" t="s">
        <v>18718</v>
      </c>
      <c r="B20867" s="1">
        <v>41916</v>
      </c>
      <c r="C20867" s="1" t="s">
        <v>18719</v>
      </c>
      <c r="D20867" s="1" t="s">
        <v>63214</v>
      </c>
    </row>
    <row r="20868" spans="1:4">
      <c r="A20868" s="1" t="s">
        <v>16732</v>
      </c>
      <c r="B20868" s="1">
        <v>70671</v>
      </c>
      <c r="C20868" s="1" t="s">
        <v>16733</v>
      </c>
      <c r="D20868" s="1" t="s">
        <v>63215</v>
      </c>
    </row>
    <row r="20869" spans="1:4">
      <c r="A20869" s="1" t="s">
        <v>33092</v>
      </c>
      <c r="B20869" s="1">
        <v>102887</v>
      </c>
      <c r="C20869" s="1" t="s">
        <v>33093</v>
      </c>
      <c r="D20869" s="1" t="s">
        <v>63216</v>
      </c>
    </row>
    <row r="20870" spans="1:4">
      <c r="A20870" s="1" t="s">
        <v>13954</v>
      </c>
      <c r="B20870" s="1">
        <v>76196</v>
      </c>
      <c r="C20870" s="1" t="s">
        <v>13955</v>
      </c>
      <c r="D20870" s="1" t="s">
        <v>63217</v>
      </c>
    </row>
    <row r="20871" spans="1:4">
      <c r="A20871" s="1" t="s">
        <v>43308</v>
      </c>
      <c r="B20871" s="1">
        <v>114877</v>
      </c>
      <c r="C20871" s="1" t="s">
        <v>43309</v>
      </c>
      <c r="D20871" s="1" t="s">
        <v>63218</v>
      </c>
    </row>
    <row r="20872" spans="1:4">
      <c r="A20872" s="1" t="s">
        <v>25118</v>
      </c>
      <c r="B20872" s="1">
        <v>96244</v>
      </c>
      <c r="C20872" s="1" t="s">
        <v>25119</v>
      </c>
      <c r="D20872" s="1" t="s">
        <v>63219</v>
      </c>
    </row>
    <row r="20873" spans="1:4">
      <c r="A20873" s="1" t="s">
        <v>33082</v>
      </c>
      <c r="B20873" s="1">
        <v>113898</v>
      </c>
      <c r="C20873" s="1" t="s">
        <v>33083</v>
      </c>
      <c r="D20873" s="1" t="s">
        <v>63220</v>
      </c>
    </row>
    <row r="20874" spans="1:4">
      <c r="A20874" s="1" t="s">
        <v>5627</v>
      </c>
      <c r="B20874" s="1">
        <v>37417</v>
      </c>
      <c r="C20874" s="1" t="s">
        <v>5628</v>
      </c>
      <c r="D20874" s="1" t="s">
        <v>63221</v>
      </c>
    </row>
    <row r="20875" spans="1:4">
      <c r="A20875" s="1" t="s">
        <v>32782</v>
      </c>
      <c r="B20875" s="1">
        <v>111784</v>
      </c>
      <c r="C20875" s="1" t="s">
        <v>32783</v>
      </c>
      <c r="D20875" s="1" t="s">
        <v>63222</v>
      </c>
    </row>
    <row r="20876" spans="1:4">
      <c r="A20876" s="1" t="s">
        <v>7764</v>
      </c>
      <c r="B20876" s="1">
        <v>80464</v>
      </c>
      <c r="C20876" s="1" t="s">
        <v>7765</v>
      </c>
      <c r="D20876" s="1" t="s">
        <v>63223</v>
      </c>
    </row>
    <row r="20877" spans="1:4">
      <c r="A20877" s="1" t="s">
        <v>25790</v>
      </c>
      <c r="B20877" s="1">
        <v>100430</v>
      </c>
      <c r="C20877" s="1" t="s">
        <v>25791</v>
      </c>
      <c r="D20877" s="1" t="s">
        <v>63224</v>
      </c>
    </row>
    <row r="20878" spans="1:4">
      <c r="A20878" s="1" t="s">
        <v>37438</v>
      </c>
      <c r="B20878" s="1">
        <v>105373</v>
      </c>
      <c r="C20878" s="1" t="s">
        <v>37439</v>
      </c>
      <c r="D20878" s="1" t="s">
        <v>63225</v>
      </c>
    </row>
    <row r="20879" spans="1:4">
      <c r="A20879" s="1" t="s">
        <v>39080</v>
      </c>
      <c r="B20879" s="1">
        <v>113698</v>
      </c>
      <c r="C20879" s="1" t="s">
        <v>39081</v>
      </c>
      <c r="D20879" s="1" t="s">
        <v>63226</v>
      </c>
    </row>
    <row r="20880" spans="1:4">
      <c r="A20880" s="1" t="s">
        <v>23066</v>
      </c>
      <c r="B20880" s="1">
        <v>114360</v>
      </c>
      <c r="C20880" s="1" t="s">
        <v>23067</v>
      </c>
      <c r="D20880" s="1" t="s">
        <v>63227</v>
      </c>
    </row>
    <row r="20881" spans="1:4">
      <c r="A20881" s="1" t="s">
        <v>15228</v>
      </c>
      <c r="B20881" s="1">
        <v>79291</v>
      </c>
      <c r="C20881" s="1" t="s">
        <v>15229</v>
      </c>
      <c r="D20881" s="1" t="s">
        <v>63228</v>
      </c>
    </row>
    <row r="20882" spans="1:4">
      <c r="A20882" s="1" t="s">
        <v>12720</v>
      </c>
      <c r="B20882" s="1">
        <v>56652</v>
      </c>
      <c r="C20882" s="1" t="s">
        <v>12721</v>
      </c>
      <c r="D20882" s="1" t="s">
        <v>63229</v>
      </c>
    </row>
    <row r="20883" spans="1:4">
      <c r="A20883" s="1" t="s">
        <v>40000</v>
      </c>
      <c r="B20883" s="1">
        <v>120713</v>
      </c>
      <c r="C20883" s="1" t="s">
        <v>40001</v>
      </c>
      <c r="D20883" s="1" t="s">
        <v>63230</v>
      </c>
    </row>
    <row r="20884" spans="1:4">
      <c r="A20884" s="1" t="s">
        <v>25374</v>
      </c>
      <c r="B20884" s="1">
        <v>89702</v>
      </c>
      <c r="C20884" s="1" t="s">
        <v>25375</v>
      </c>
      <c r="D20884" s="1" t="s">
        <v>63231</v>
      </c>
    </row>
    <row r="20885" spans="1:4">
      <c r="A20885" s="1" t="s">
        <v>10168</v>
      </c>
      <c r="B20885" s="1">
        <v>74476</v>
      </c>
      <c r="C20885" s="1" t="s">
        <v>10169</v>
      </c>
      <c r="D20885" s="1" t="s">
        <v>63232</v>
      </c>
    </row>
    <row r="20886" spans="1:4">
      <c r="A20886" s="1" t="s">
        <v>35152</v>
      </c>
      <c r="B20886" s="1">
        <v>110145</v>
      </c>
      <c r="C20886" s="1" t="s">
        <v>35153</v>
      </c>
      <c r="D20886" s="1" t="s">
        <v>63233</v>
      </c>
    </row>
    <row r="20887" spans="1:4">
      <c r="A20887" s="1" t="s">
        <v>32720</v>
      </c>
      <c r="B20887" s="1">
        <v>112179</v>
      </c>
      <c r="C20887" s="1" t="s">
        <v>32721</v>
      </c>
      <c r="D20887" s="1" t="s">
        <v>63234</v>
      </c>
    </row>
    <row r="20888" spans="1:4">
      <c r="A20888" s="1" t="s">
        <v>40518</v>
      </c>
      <c r="B20888" s="1">
        <v>118489</v>
      </c>
      <c r="C20888" s="1" t="s">
        <v>40519</v>
      </c>
      <c r="D20888" s="1" t="s">
        <v>63235</v>
      </c>
    </row>
    <row r="20889" spans="1:4">
      <c r="A20889" s="1" t="s">
        <v>31912</v>
      </c>
      <c r="B20889" s="1">
        <v>108889</v>
      </c>
      <c r="C20889" s="1" t="s">
        <v>31913</v>
      </c>
      <c r="D20889" s="1" t="s">
        <v>63236</v>
      </c>
    </row>
    <row r="20890" spans="1:4">
      <c r="A20890" s="1" t="s">
        <v>3321</v>
      </c>
      <c r="B20890" s="1">
        <v>41030</v>
      </c>
      <c r="C20890" s="1" t="s">
        <v>3322</v>
      </c>
      <c r="D20890" s="1" t="s">
        <v>63237</v>
      </c>
    </row>
    <row r="20891" spans="1:4">
      <c r="A20891" s="1" t="s">
        <v>37996</v>
      </c>
      <c r="B20891" s="1">
        <v>110616</v>
      </c>
      <c r="C20891" s="1" t="s">
        <v>37997</v>
      </c>
      <c r="D20891" s="1" t="s">
        <v>63238</v>
      </c>
    </row>
    <row r="20892" spans="1:4">
      <c r="A20892" s="1" t="s">
        <v>6927</v>
      </c>
      <c r="B20892" s="1">
        <v>40525</v>
      </c>
      <c r="C20892" s="1" t="s">
        <v>6928</v>
      </c>
      <c r="D20892" s="1" t="s">
        <v>63239</v>
      </c>
    </row>
    <row r="20893" spans="1:4">
      <c r="A20893" s="1" t="s">
        <v>34412</v>
      </c>
      <c r="B20893" s="1">
        <v>108356</v>
      </c>
      <c r="C20893" s="1" t="s">
        <v>34413</v>
      </c>
      <c r="D20893" s="1" t="s">
        <v>63240</v>
      </c>
    </row>
    <row r="20894" spans="1:4">
      <c r="A20894" s="1" t="s">
        <v>22890</v>
      </c>
      <c r="B20894" s="1">
        <v>84811</v>
      </c>
      <c r="C20894" s="1" t="s">
        <v>22891</v>
      </c>
      <c r="D20894" s="1" t="s">
        <v>63241</v>
      </c>
    </row>
    <row r="20895" spans="1:4">
      <c r="A20895" s="1" t="s">
        <v>5071</v>
      </c>
      <c r="B20895" s="1">
        <v>61219</v>
      </c>
      <c r="C20895" s="1" t="s">
        <v>5072</v>
      </c>
      <c r="D20895" s="1" t="s">
        <v>63242</v>
      </c>
    </row>
    <row r="20896" spans="1:4">
      <c r="A20896" s="1" t="s">
        <v>24748</v>
      </c>
      <c r="B20896" s="1">
        <v>86044</v>
      </c>
      <c r="C20896" s="1" t="s">
        <v>24749</v>
      </c>
      <c r="D20896" s="1" t="s">
        <v>63243</v>
      </c>
    </row>
    <row r="20897" spans="1:4">
      <c r="A20897" s="1" t="s">
        <v>7255</v>
      </c>
      <c r="B20897" s="1">
        <v>48232</v>
      </c>
      <c r="C20897" s="1" t="s">
        <v>7256</v>
      </c>
      <c r="D20897" s="1" t="s">
        <v>63244</v>
      </c>
    </row>
    <row r="20898" spans="1:4">
      <c r="A20898" s="1" t="s">
        <v>41796</v>
      </c>
      <c r="B20898" s="1">
        <v>70858</v>
      </c>
      <c r="C20898" s="1" t="s">
        <v>41797</v>
      </c>
      <c r="D20898" s="1" t="s">
        <v>63245</v>
      </c>
    </row>
    <row r="20899" spans="1:4">
      <c r="A20899" s="1" t="s">
        <v>7966</v>
      </c>
      <c r="B20899" s="1">
        <v>79748</v>
      </c>
      <c r="C20899" s="1" t="s">
        <v>7967</v>
      </c>
      <c r="D20899" s="1" t="s">
        <v>63246</v>
      </c>
    </row>
    <row r="20900" spans="1:4">
      <c r="A20900" s="1" t="s">
        <v>4865</v>
      </c>
      <c r="B20900" s="1">
        <v>70729</v>
      </c>
      <c r="C20900" s="1" t="s">
        <v>4866</v>
      </c>
      <c r="D20900" s="1" t="s">
        <v>63247</v>
      </c>
    </row>
    <row r="20901" spans="1:4">
      <c r="A20901" s="1" t="s">
        <v>5009</v>
      </c>
      <c r="B20901" s="1">
        <v>65897</v>
      </c>
      <c r="C20901" s="1" t="s">
        <v>5010</v>
      </c>
      <c r="D20901" s="1" t="s">
        <v>63248</v>
      </c>
    </row>
    <row r="20902" spans="1:4">
      <c r="A20902" s="1" t="s">
        <v>37802</v>
      </c>
      <c r="B20902" s="1">
        <v>120987</v>
      </c>
      <c r="C20902" s="1" t="s">
        <v>37803</v>
      </c>
      <c r="D20902" s="1" t="s">
        <v>63249</v>
      </c>
    </row>
    <row r="20903" spans="1:4">
      <c r="A20903" s="1" t="s">
        <v>35502</v>
      </c>
      <c r="B20903" s="1">
        <v>109344</v>
      </c>
      <c r="C20903" s="1" t="s">
        <v>35503</v>
      </c>
      <c r="D20903" s="1" t="s">
        <v>63250</v>
      </c>
    </row>
    <row r="20904" spans="1:4">
      <c r="A20904" s="1" t="s">
        <v>34816</v>
      </c>
      <c r="B20904" s="1">
        <v>101079</v>
      </c>
      <c r="C20904" s="1" t="s">
        <v>34817</v>
      </c>
      <c r="D20904" s="1" t="s">
        <v>63251</v>
      </c>
    </row>
    <row r="20905" spans="1:4">
      <c r="A20905" s="1" t="s">
        <v>9056</v>
      </c>
      <c r="B20905" s="1">
        <v>60107</v>
      </c>
      <c r="C20905" s="1" t="s">
        <v>9057</v>
      </c>
      <c r="D20905" s="1" t="s">
        <v>63252</v>
      </c>
    </row>
    <row r="20906" spans="1:4">
      <c r="A20906" s="1" t="s">
        <v>31160</v>
      </c>
      <c r="B20906" s="1">
        <v>103885</v>
      </c>
      <c r="C20906" s="1" t="s">
        <v>31161</v>
      </c>
      <c r="D20906" s="1" t="s">
        <v>63253</v>
      </c>
    </row>
    <row r="20907" spans="1:4">
      <c r="A20907" s="1" t="s">
        <v>44836</v>
      </c>
      <c r="B20907" s="1">
        <v>128410</v>
      </c>
      <c r="C20907" s="1" t="s">
        <v>44837</v>
      </c>
      <c r="D20907" s="1" t="s">
        <v>63254</v>
      </c>
    </row>
    <row r="20908" spans="1:4">
      <c r="A20908" s="1" t="s">
        <v>26778</v>
      </c>
      <c r="B20908" s="1">
        <v>107823</v>
      </c>
      <c r="C20908" s="1" t="s">
        <v>26779</v>
      </c>
      <c r="D20908" s="1" t="s">
        <v>63255</v>
      </c>
    </row>
    <row r="20909" spans="1:4">
      <c r="A20909" s="1" t="s">
        <v>6341</v>
      </c>
      <c r="B20909" s="1">
        <v>71961</v>
      </c>
      <c r="C20909" s="1" t="s">
        <v>6342</v>
      </c>
      <c r="D20909" s="1" t="s">
        <v>63256</v>
      </c>
    </row>
    <row r="20910" spans="1:4">
      <c r="A20910" s="1" t="s">
        <v>29342</v>
      </c>
      <c r="B20910" s="1">
        <v>110744</v>
      </c>
      <c r="C20910" s="1" t="s">
        <v>29343</v>
      </c>
      <c r="D20910" s="1" t="s">
        <v>63257</v>
      </c>
    </row>
    <row r="20911" spans="1:4">
      <c r="A20911" s="1" t="s">
        <v>36176</v>
      </c>
      <c r="B20911" s="1">
        <v>108076</v>
      </c>
      <c r="C20911" s="1" t="s">
        <v>36177</v>
      </c>
      <c r="D20911" s="1" t="s">
        <v>63258</v>
      </c>
    </row>
    <row r="20912" spans="1:4">
      <c r="A20912" s="1" t="s">
        <v>8728</v>
      </c>
      <c r="B20912" s="1">
        <v>57287</v>
      </c>
      <c r="C20912" s="1" t="s">
        <v>8729</v>
      </c>
      <c r="D20912" s="1" t="s">
        <v>63259</v>
      </c>
    </row>
    <row r="20913" spans="1:4">
      <c r="A20913" s="1" t="s">
        <v>24074</v>
      </c>
      <c r="B20913" s="1">
        <v>64895</v>
      </c>
      <c r="C20913" s="1" t="s">
        <v>24075</v>
      </c>
      <c r="D20913" s="1" t="s">
        <v>63260</v>
      </c>
    </row>
    <row r="20914" spans="1:4">
      <c r="A20914" s="1" t="s">
        <v>42144</v>
      </c>
      <c r="B20914" s="1">
        <v>123561</v>
      </c>
      <c r="C20914" s="1" t="s">
        <v>42145</v>
      </c>
      <c r="D20914" s="1" t="s">
        <v>63261</v>
      </c>
    </row>
    <row r="20915" spans="1:4">
      <c r="A20915" s="1" t="s">
        <v>8644</v>
      </c>
      <c r="B20915" s="1">
        <v>84551</v>
      </c>
      <c r="C20915" s="1" t="s">
        <v>8645</v>
      </c>
      <c r="D20915" s="1" t="s">
        <v>63262</v>
      </c>
    </row>
    <row r="20916" spans="1:4">
      <c r="A20916" s="1" t="s">
        <v>33896</v>
      </c>
      <c r="B20916" s="1">
        <v>93922</v>
      </c>
      <c r="C20916" s="1" t="s">
        <v>33897</v>
      </c>
      <c r="D20916" s="1" t="s">
        <v>63263</v>
      </c>
    </row>
    <row r="20917" spans="1:4">
      <c r="A20917" s="1" t="s">
        <v>28090</v>
      </c>
      <c r="B20917" s="1">
        <v>98468</v>
      </c>
      <c r="C20917" s="1" t="s">
        <v>28091</v>
      </c>
      <c r="D20917" s="1" t="s">
        <v>63264</v>
      </c>
    </row>
    <row r="20918" spans="1:4">
      <c r="A20918" s="1" t="s">
        <v>21470</v>
      </c>
      <c r="B20918" s="1">
        <v>86262</v>
      </c>
      <c r="C20918" s="1" t="s">
        <v>21471</v>
      </c>
      <c r="D20918" s="1" t="s">
        <v>63265</v>
      </c>
    </row>
    <row r="20919" spans="1:4">
      <c r="A20919" s="1" t="s">
        <v>31776</v>
      </c>
      <c r="B20919" s="1">
        <v>105053</v>
      </c>
      <c r="C20919" s="1" t="s">
        <v>31777</v>
      </c>
      <c r="D20919" s="1" t="s">
        <v>63266</v>
      </c>
    </row>
    <row r="20920" spans="1:4">
      <c r="A20920" s="1" t="s">
        <v>9040</v>
      </c>
      <c r="B20920" s="1">
        <v>61020</v>
      </c>
      <c r="C20920" s="1" t="s">
        <v>9041</v>
      </c>
      <c r="D20920" s="1" t="s">
        <v>63267</v>
      </c>
    </row>
    <row r="20921" spans="1:4">
      <c r="A20921" s="1" t="s">
        <v>26390</v>
      </c>
      <c r="B20921" s="1">
        <v>96870</v>
      </c>
      <c r="C20921" s="1" t="s">
        <v>26391</v>
      </c>
      <c r="D20921" s="1" t="s">
        <v>63268</v>
      </c>
    </row>
    <row r="20922" spans="1:4">
      <c r="A20922" s="1" t="s">
        <v>31200</v>
      </c>
      <c r="B20922" s="1">
        <v>113279</v>
      </c>
      <c r="C20922" s="1" t="s">
        <v>31201</v>
      </c>
      <c r="D20922" s="1" t="s">
        <v>63269</v>
      </c>
    </row>
    <row r="20923" spans="1:4">
      <c r="A20923" s="1" t="s">
        <v>18648</v>
      </c>
      <c r="B20923" s="1">
        <v>89971</v>
      </c>
      <c r="C20923" s="1" t="s">
        <v>18649</v>
      </c>
      <c r="D20923" s="1" t="s">
        <v>63270</v>
      </c>
    </row>
    <row r="20924" spans="1:4">
      <c r="A20924" s="1" t="s">
        <v>15230</v>
      </c>
      <c r="B20924" s="1">
        <v>92922</v>
      </c>
      <c r="C20924" s="1" t="s">
        <v>15231</v>
      </c>
      <c r="D20924" s="1" t="s">
        <v>63271</v>
      </c>
    </row>
    <row r="20925" spans="1:4">
      <c r="A20925" s="1" t="s">
        <v>10178</v>
      </c>
      <c r="B20925" s="1">
        <v>79369</v>
      </c>
      <c r="C20925" s="1" t="s">
        <v>10179</v>
      </c>
      <c r="D20925" s="1" t="s">
        <v>63272</v>
      </c>
    </row>
    <row r="20926" spans="1:4">
      <c r="A20926" s="1" t="s">
        <v>15468</v>
      </c>
      <c r="B20926" s="1">
        <v>87685</v>
      </c>
      <c r="C20926" s="1" t="s">
        <v>15469</v>
      </c>
      <c r="D20926" s="1" t="s">
        <v>63273</v>
      </c>
    </row>
    <row r="20927" spans="1:4">
      <c r="A20927" s="1" t="s">
        <v>44324</v>
      </c>
      <c r="B20927" s="1">
        <v>120324</v>
      </c>
      <c r="C20927" s="1" t="s">
        <v>44325</v>
      </c>
      <c r="D20927" s="1" t="s">
        <v>63274</v>
      </c>
    </row>
    <row r="20928" spans="1:4">
      <c r="A20928" s="1" t="s">
        <v>14806</v>
      </c>
      <c r="B20928" s="1">
        <v>89442</v>
      </c>
      <c r="C20928" s="1" t="s">
        <v>14807</v>
      </c>
      <c r="D20928" s="1" t="s">
        <v>63275</v>
      </c>
    </row>
    <row r="20929" spans="1:4">
      <c r="A20929" s="1" t="s">
        <v>24178</v>
      </c>
      <c r="B20929" s="1">
        <v>105072</v>
      </c>
      <c r="C20929" s="1" t="s">
        <v>24179</v>
      </c>
      <c r="D20929" s="1" t="s">
        <v>63276</v>
      </c>
    </row>
    <row r="20930" spans="1:4">
      <c r="A20930" s="1" t="s">
        <v>27566</v>
      </c>
      <c r="B20930" s="1">
        <v>104084</v>
      </c>
      <c r="C20930" s="1" t="s">
        <v>27567</v>
      </c>
      <c r="D20930" s="1" t="s">
        <v>63277</v>
      </c>
    </row>
    <row r="20931" spans="1:4">
      <c r="A20931" s="1" t="s">
        <v>17708</v>
      </c>
      <c r="B20931" s="1">
        <v>90681</v>
      </c>
      <c r="C20931" s="1" t="s">
        <v>17709</v>
      </c>
      <c r="D20931" s="1" t="s">
        <v>63278</v>
      </c>
    </row>
    <row r="20932" spans="1:4">
      <c r="A20932" s="1" t="s">
        <v>3913</v>
      </c>
      <c r="B20932" s="1">
        <v>58261</v>
      </c>
      <c r="C20932" s="1" t="s">
        <v>3914</v>
      </c>
      <c r="D20932" s="1" t="s">
        <v>63279</v>
      </c>
    </row>
    <row r="20933" spans="1:4">
      <c r="A20933" s="1" t="s">
        <v>15728</v>
      </c>
      <c r="B20933" s="1">
        <v>86345</v>
      </c>
      <c r="C20933" s="1" t="s">
        <v>15729</v>
      </c>
      <c r="D20933" s="1" t="s">
        <v>63280</v>
      </c>
    </row>
    <row r="20934" spans="1:4">
      <c r="A20934" s="1" t="s">
        <v>14818</v>
      </c>
      <c r="B20934" s="1">
        <v>66580</v>
      </c>
      <c r="C20934" s="1" t="s">
        <v>14819</v>
      </c>
      <c r="D20934" s="1" t="s">
        <v>63281</v>
      </c>
    </row>
    <row r="20935" spans="1:4">
      <c r="A20935" s="1" t="s">
        <v>32908</v>
      </c>
      <c r="B20935" s="1">
        <v>98400</v>
      </c>
      <c r="C20935" s="1" t="s">
        <v>32909</v>
      </c>
      <c r="D20935" s="1" t="s">
        <v>63282</v>
      </c>
    </row>
    <row r="20936" spans="1:4">
      <c r="A20936" s="1" t="s">
        <v>24994</v>
      </c>
      <c r="B20936" s="1">
        <v>72949</v>
      </c>
      <c r="C20936" s="1" t="s">
        <v>24995</v>
      </c>
      <c r="D20936" s="1" t="s">
        <v>63283</v>
      </c>
    </row>
    <row r="20937" spans="1:4">
      <c r="A20937" s="1" t="s">
        <v>29548</v>
      </c>
      <c r="B20937" s="1">
        <v>104003</v>
      </c>
      <c r="C20937" s="1" t="s">
        <v>29549</v>
      </c>
      <c r="D20937" s="1" t="s">
        <v>63284</v>
      </c>
    </row>
    <row r="20938" spans="1:4">
      <c r="A20938" s="1" t="s">
        <v>38392</v>
      </c>
      <c r="B20938" s="1">
        <v>119516</v>
      </c>
      <c r="C20938" s="1" t="s">
        <v>38393</v>
      </c>
      <c r="D20938" s="1" t="s">
        <v>63285</v>
      </c>
    </row>
    <row r="20939" spans="1:4">
      <c r="A20939" s="1" t="s">
        <v>19078</v>
      </c>
      <c r="B20939" s="1">
        <v>45180</v>
      </c>
      <c r="C20939" s="1" t="s">
        <v>19079</v>
      </c>
      <c r="D20939" s="1" t="s">
        <v>63286</v>
      </c>
    </row>
    <row r="20940" spans="1:4">
      <c r="A20940" s="1" t="s">
        <v>26100</v>
      </c>
      <c r="B20940" s="1">
        <v>105682</v>
      </c>
      <c r="C20940" s="1" t="s">
        <v>26101</v>
      </c>
      <c r="D20940" s="1" t="s">
        <v>63287</v>
      </c>
    </row>
    <row r="20941" spans="1:4">
      <c r="A20941" s="1" t="s">
        <v>31938</v>
      </c>
      <c r="B20941" s="1">
        <v>74434</v>
      </c>
      <c r="C20941" s="1" t="s">
        <v>31939</v>
      </c>
      <c r="D20941" s="1" t="s">
        <v>63288</v>
      </c>
    </row>
    <row r="20942" spans="1:4">
      <c r="A20942" s="1" t="s">
        <v>29566</v>
      </c>
      <c r="B20942" s="1">
        <v>79455</v>
      </c>
      <c r="C20942" s="1" t="s">
        <v>29567</v>
      </c>
      <c r="D20942" s="1" t="s">
        <v>63289</v>
      </c>
    </row>
    <row r="20943" spans="1:4">
      <c r="A20943" s="1" t="s">
        <v>35398</v>
      </c>
      <c r="B20943" s="1">
        <v>79916</v>
      </c>
      <c r="C20943" s="1" t="s">
        <v>35399</v>
      </c>
      <c r="D20943" s="1" t="s">
        <v>63290</v>
      </c>
    </row>
    <row r="20944" spans="1:4">
      <c r="A20944" s="1" t="s">
        <v>29812</v>
      </c>
      <c r="B20944" s="1">
        <v>107815</v>
      </c>
      <c r="C20944" s="1" t="s">
        <v>29813</v>
      </c>
      <c r="D20944" s="1" t="s">
        <v>63291</v>
      </c>
    </row>
    <row r="20945" spans="1:4">
      <c r="A20945" s="1" t="s">
        <v>40536</v>
      </c>
      <c r="B20945" s="1">
        <v>119346</v>
      </c>
      <c r="C20945" s="1" t="s">
        <v>40537</v>
      </c>
      <c r="D20945" s="1" t="s">
        <v>63292</v>
      </c>
    </row>
    <row r="20946" spans="1:4">
      <c r="A20946" s="1" t="s">
        <v>26638</v>
      </c>
      <c r="B20946" s="1">
        <v>98646</v>
      </c>
      <c r="C20946" s="1" t="s">
        <v>26639</v>
      </c>
      <c r="D20946" s="1" t="s">
        <v>63293</v>
      </c>
    </row>
    <row r="20947" spans="1:4">
      <c r="A20947" s="1" t="s">
        <v>30632</v>
      </c>
      <c r="B20947" s="1">
        <v>87306</v>
      </c>
      <c r="C20947" s="1" t="s">
        <v>30633</v>
      </c>
      <c r="D20947" s="1" t="s">
        <v>63294</v>
      </c>
    </row>
    <row r="20948" spans="1:4">
      <c r="A20948" s="1" t="s">
        <v>7568</v>
      </c>
      <c r="B20948" s="1">
        <v>71354</v>
      </c>
      <c r="C20948" s="1" t="s">
        <v>7569</v>
      </c>
      <c r="D20948" s="1" t="s">
        <v>63295</v>
      </c>
    </row>
    <row r="20949" spans="1:4">
      <c r="A20949" s="1" t="s">
        <v>5421</v>
      </c>
      <c r="B20949" s="1">
        <v>63351</v>
      </c>
      <c r="C20949" s="1" t="s">
        <v>5422</v>
      </c>
      <c r="D20949" s="1" t="s">
        <v>63296</v>
      </c>
    </row>
    <row r="20950" spans="1:4">
      <c r="A20950" s="1" t="s">
        <v>12324</v>
      </c>
      <c r="B20950" s="1">
        <v>76849</v>
      </c>
      <c r="C20950" s="1" t="s">
        <v>12325</v>
      </c>
      <c r="D20950" s="1" t="s">
        <v>63297</v>
      </c>
    </row>
    <row r="20951" spans="1:4">
      <c r="A20951" s="1" t="s">
        <v>40452</v>
      </c>
      <c r="B20951" s="1">
        <v>47638</v>
      </c>
      <c r="C20951" s="1" t="s">
        <v>40453</v>
      </c>
      <c r="D20951" s="1" t="s">
        <v>63298</v>
      </c>
    </row>
    <row r="20952" spans="1:4">
      <c r="A20952" s="1" t="s">
        <v>18996</v>
      </c>
      <c r="B20952" s="1">
        <v>79337</v>
      </c>
      <c r="C20952" s="1" t="s">
        <v>18997</v>
      </c>
      <c r="D20952" s="1" t="s">
        <v>63299</v>
      </c>
    </row>
    <row r="20953" spans="1:4">
      <c r="A20953" s="1" t="s">
        <v>30436</v>
      </c>
      <c r="B20953" s="1">
        <v>110244</v>
      </c>
      <c r="C20953" s="1" t="s">
        <v>30437</v>
      </c>
      <c r="D20953" s="1" t="s">
        <v>63300</v>
      </c>
    </row>
    <row r="20954" spans="1:4">
      <c r="A20954" s="1" t="s">
        <v>10292</v>
      </c>
      <c r="B20954" s="1">
        <v>84514</v>
      </c>
      <c r="C20954" s="1" t="s">
        <v>10293</v>
      </c>
      <c r="D20954" s="1" t="s">
        <v>63301</v>
      </c>
    </row>
    <row r="20955" spans="1:4">
      <c r="A20955" s="1" t="s">
        <v>20964</v>
      </c>
      <c r="B20955" s="1">
        <v>91350</v>
      </c>
      <c r="C20955" s="1" t="s">
        <v>20965</v>
      </c>
      <c r="D20955" s="1" t="s">
        <v>63302</v>
      </c>
    </row>
    <row r="20956" spans="1:4">
      <c r="A20956" s="1" t="s">
        <v>17706</v>
      </c>
      <c r="B20956" s="1">
        <v>63748</v>
      </c>
      <c r="C20956" s="1" t="s">
        <v>17707</v>
      </c>
      <c r="D20956" s="1" t="s">
        <v>63303</v>
      </c>
    </row>
    <row r="20957" spans="1:4">
      <c r="A20957" s="1" t="s">
        <v>24698</v>
      </c>
      <c r="B20957" s="1">
        <v>101303</v>
      </c>
      <c r="C20957" s="1" t="s">
        <v>24699</v>
      </c>
      <c r="D20957" s="1" t="s">
        <v>63304</v>
      </c>
    </row>
    <row r="20958" spans="1:4">
      <c r="A20958" s="1" t="s">
        <v>14552</v>
      </c>
      <c r="B20958" s="1">
        <v>95023</v>
      </c>
      <c r="C20958" s="1" t="s">
        <v>14553</v>
      </c>
      <c r="D20958" s="1" t="s">
        <v>63305</v>
      </c>
    </row>
    <row r="20959" spans="1:4">
      <c r="A20959" s="1" t="s">
        <v>11998</v>
      </c>
      <c r="B20959" s="1">
        <v>74435</v>
      </c>
      <c r="C20959" s="1" t="s">
        <v>11999</v>
      </c>
      <c r="D20959" s="1" t="s">
        <v>63306</v>
      </c>
    </row>
    <row r="20960" spans="1:4">
      <c r="A20960" s="1" t="s">
        <v>30176</v>
      </c>
      <c r="B20960" s="1">
        <v>113334</v>
      </c>
      <c r="C20960" s="1" t="s">
        <v>30177</v>
      </c>
      <c r="D20960" s="1" t="s">
        <v>63307</v>
      </c>
    </row>
    <row r="20961" spans="1:4">
      <c r="A20961" s="1" t="s">
        <v>32884</v>
      </c>
      <c r="B20961" s="1">
        <v>112266</v>
      </c>
      <c r="C20961" s="1" t="s">
        <v>32885</v>
      </c>
      <c r="D20961" s="1" t="s">
        <v>63308</v>
      </c>
    </row>
    <row r="20962" spans="1:4">
      <c r="A20962" s="1" t="s">
        <v>10914</v>
      </c>
      <c r="B20962" s="1">
        <v>97738</v>
      </c>
      <c r="C20962" s="1" t="s">
        <v>10915</v>
      </c>
      <c r="D20962" s="1" t="s">
        <v>63309</v>
      </c>
    </row>
    <row r="20963" spans="1:4">
      <c r="A20963" s="1" t="s">
        <v>20694</v>
      </c>
      <c r="B20963" s="1">
        <v>93295</v>
      </c>
      <c r="C20963" s="1" t="s">
        <v>20695</v>
      </c>
      <c r="D20963" s="1" t="s">
        <v>63310</v>
      </c>
    </row>
    <row r="20964" spans="1:4">
      <c r="A20964" s="1" t="s">
        <v>35902</v>
      </c>
      <c r="B20964" s="1">
        <v>101217</v>
      </c>
      <c r="C20964" s="1" t="s">
        <v>35903</v>
      </c>
      <c r="D20964" s="1" t="s">
        <v>63311</v>
      </c>
    </row>
    <row r="20965" spans="1:4">
      <c r="A20965" s="1" t="s">
        <v>16294</v>
      </c>
      <c r="B20965" s="1">
        <v>104018</v>
      </c>
      <c r="C20965" s="1" t="s">
        <v>16295</v>
      </c>
      <c r="D20965" s="1" t="s">
        <v>63312</v>
      </c>
    </row>
    <row r="20966" spans="1:4">
      <c r="A20966" s="1" t="s">
        <v>16804</v>
      </c>
      <c r="B20966" s="1">
        <v>104022</v>
      </c>
      <c r="C20966" s="1" t="s">
        <v>16805</v>
      </c>
      <c r="D20966" s="1" t="s">
        <v>63313</v>
      </c>
    </row>
    <row r="20967" spans="1:4">
      <c r="A20967" s="1" t="s">
        <v>25804</v>
      </c>
      <c r="B20967" s="1">
        <v>103712</v>
      </c>
      <c r="C20967" s="1" t="s">
        <v>25805</v>
      </c>
      <c r="D20967" s="1" t="s">
        <v>63314</v>
      </c>
    </row>
    <row r="20968" spans="1:4">
      <c r="A20968" s="1" t="s">
        <v>43606</v>
      </c>
      <c r="B20968" s="1">
        <v>113793</v>
      </c>
      <c r="C20968" s="1" t="s">
        <v>43607</v>
      </c>
      <c r="D20968" s="1" t="s">
        <v>63315</v>
      </c>
    </row>
    <row r="20969" spans="1:4">
      <c r="A20969" s="1" t="s">
        <v>42776</v>
      </c>
      <c r="B20969" s="1">
        <v>109038</v>
      </c>
      <c r="C20969" s="1" t="s">
        <v>42777</v>
      </c>
      <c r="D20969" s="1" t="s">
        <v>63316</v>
      </c>
    </row>
    <row r="20970" spans="1:4">
      <c r="A20970" s="1" t="s">
        <v>6973</v>
      </c>
      <c r="B20970" s="1">
        <v>61474</v>
      </c>
      <c r="C20970" s="1" t="s">
        <v>6974</v>
      </c>
      <c r="D20970" s="1" t="s">
        <v>63317</v>
      </c>
    </row>
    <row r="20971" spans="1:4">
      <c r="A20971" s="1" t="s">
        <v>28682</v>
      </c>
      <c r="B20971" s="1">
        <v>101853</v>
      </c>
      <c r="C20971" s="1" t="s">
        <v>28683</v>
      </c>
      <c r="D20971" s="1" t="s">
        <v>63318</v>
      </c>
    </row>
    <row r="20972" spans="1:4">
      <c r="A20972" s="1" t="s">
        <v>37232</v>
      </c>
      <c r="B20972" s="1">
        <v>91920</v>
      </c>
      <c r="C20972" s="1" t="s">
        <v>37233</v>
      </c>
      <c r="D20972" s="1" t="s">
        <v>63319</v>
      </c>
    </row>
    <row r="20973" spans="1:4">
      <c r="A20973" s="1" t="s">
        <v>41272</v>
      </c>
      <c r="B20973" s="1">
        <v>113123</v>
      </c>
      <c r="C20973" s="1" t="s">
        <v>41273</v>
      </c>
      <c r="D20973" s="1" t="s">
        <v>63320</v>
      </c>
    </row>
    <row r="20974" spans="1:4">
      <c r="A20974" s="1" t="s">
        <v>31136</v>
      </c>
      <c r="B20974" s="1">
        <v>113633</v>
      </c>
      <c r="C20974" s="1" t="s">
        <v>31137</v>
      </c>
      <c r="D20974" s="1" t="s">
        <v>63321</v>
      </c>
    </row>
    <row r="20975" spans="1:4">
      <c r="A20975" s="1" t="s">
        <v>35024</v>
      </c>
      <c r="B20975" s="1">
        <v>110462</v>
      </c>
      <c r="C20975" s="1" t="s">
        <v>35025</v>
      </c>
      <c r="D20975" s="1" t="s">
        <v>63322</v>
      </c>
    </row>
    <row r="20976" spans="1:4">
      <c r="A20976" s="1" t="s">
        <v>29404</v>
      </c>
      <c r="B20976" s="1">
        <v>105652</v>
      </c>
      <c r="C20976" s="1" t="s">
        <v>29405</v>
      </c>
      <c r="D20976" s="1" t="s">
        <v>63323</v>
      </c>
    </row>
    <row r="20977" spans="1:4">
      <c r="A20977" s="1" t="s">
        <v>16038</v>
      </c>
      <c r="B20977" s="1">
        <v>91904</v>
      </c>
      <c r="C20977" s="1" t="s">
        <v>16039</v>
      </c>
      <c r="D20977" s="1" t="s">
        <v>63324</v>
      </c>
    </row>
    <row r="20978" spans="1:4">
      <c r="A20978" s="1" t="s">
        <v>38454</v>
      </c>
      <c r="B20978" s="1">
        <v>96152</v>
      </c>
      <c r="C20978" s="1" t="s">
        <v>38455</v>
      </c>
      <c r="D20978" s="1" t="s">
        <v>63325</v>
      </c>
    </row>
    <row r="20979" spans="1:4">
      <c r="A20979" s="1" t="s">
        <v>11218</v>
      </c>
      <c r="B20979" s="1">
        <v>74242</v>
      </c>
      <c r="C20979" s="1" t="s">
        <v>11219</v>
      </c>
      <c r="D20979" s="1" t="s">
        <v>63326</v>
      </c>
    </row>
    <row r="20980" spans="1:4">
      <c r="A20980" s="1" t="s">
        <v>9548</v>
      </c>
      <c r="B20980" s="1">
        <v>46418</v>
      </c>
      <c r="C20980" s="1" t="s">
        <v>9549</v>
      </c>
      <c r="D20980" s="1" t="s">
        <v>63327</v>
      </c>
    </row>
    <row r="20981" spans="1:4">
      <c r="A20981" s="1" t="s">
        <v>10670</v>
      </c>
      <c r="B20981" s="1">
        <v>56058</v>
      </c>
      <c r="C20981" s="1" t="s">
        <v>10671</v>
      </c>
      <c r="D20981" s="1" t="s">
        <v>63328</v>
      </c>
    </row>
    <row r="20982" spans="1:4">
      <c r="A20982" s="1" t="s">
        <v>23296</v>
      </c>
      <c r="B20982" s="1">
        <v>57313</v>
      </c>
      <c r="C20982" s="1" t="s">
        <v>23297</v>
      </c>
      <c r="D20982" s="1" t="s">
        <v>63329</v>
      </c>
    </row>
    <row r="20983" spans="1:4">
      <c r="A20983" s="1" t="s">
        <v>3903</v>
      </c>
      <c r="B20983" s="1">
        <v>58507</v>
      </c>
      <c r="C20983" s="1" t="s">
        <v>3904</v>
      </c>
      <c r="D20983" s="1" t="s">
        <v>63330</v>
      </c>
    </row>
    <row r="20984" spans="1:4">
      <c r="A20984" s="1" t="s">
        <v>31222</v>
      </c>
      <c r="B20984" s="1">
        <v>71579</v>
      </c>
      <c r="C20984" s="1" t="s">
        <v>31223</v>
      </c>
      <c r="D20984" s="1" t="s">
        <v>63331</v>
      </c>
    </row>
    <row r="20985" spans="1:4">
      <c r="A20985" s="1" t="s">
        <v>26992</v>
      </c>
      <c r="B20985" s="1">
        <v>101220</v>
      </c>
      <c r="C20985" s="1" t="s">
        <v>26993</v>
      </c>
      <c r="D20985" s="1" t="s">
        <v>63332</v>
      </c>
    </row>
    <row r="20986" spans="1:4">
      <c r="A20986" s="1" t="s">
        <v>40112</v>
      </c>
      <c r="B20986" s="1">
        <v>111309</v>
      </c>
      <c r="C20986" s="1" t="s">
        <v>40113</v>
      </c>
      <c r="D20986" s="1" t="s">
        <v>63333</v>
      </c>
    </row>
    <row r="20987" spans="1:4">
      <c r="A20987" s="1" t="s">
        <v>1831</v>
      </c>
      <c r="B20987" s="1">
        <v>50949</v>
      </c>
      <c r="C20987" s="1" t="s">
        <v>1832</v>
      </c>
      <c r="D20987" s="1" t="s">
        <v>63334</v>
      </c>
    </row>
    <row r="20988" spans="1:4">
      <c r="A20988" s="1" t="s">
        <v>14150</v>
      </c>
      <c r="B20988" s="1">
        <v>88269</v>
      </c>
      <c r="C20988" s="1" t="s">
        <v>14151</v>
      </c>
      <c r="D20988" s="1" t="s">
        <v>63335</v>
      </c>
    </row>
    <row r="20989" spans="1:4">
      <c r="A20989" s="1" t="s">
        <v>42290</v>
      </c>
      <c r="B20989" s="1">
        <v>125519</v>
      </c>
      <c r="C20989" s="1" t="s">
        <v>42291</v>
      </c>
      <c r="D20989" s="1" t="s">
        <v>63336</v>
      </c>
    </row>
    <row r="20990" spans="1:4">
      <c r="A20990" s="1" t="s">
        <v>28324</v>
      </c>
      <c r="B20990" s="1">
        <v>121558</v>
      </c>
      <c r="C20990" s="1" t="s">
        <v>28325</v>
      </c>
      <c r="D20990" s="1" t="s">
        <v>63337</v>
      </c>
    </row>
    <row r="20991" spans="1:4">
      <c r="A20991" s="1" t="s">
        <v>32902</v>
      </c>
      <c r="B20991" s="1">
        <v>113368</v>
      </c>
      <c r="C20991" s="1" t="s">
        <v>32903</v>
      </c>
      <c r="D20991" s="1" t="s">
        <v>63338</v>
      </c>
    </row>
    <row r="20992" spans="1:4">
      <c r="A20992" s="1" t="s">
        <v>35252</v>
      </c>
      <c r="B20992" s="1">
        <v>122007</v>
      </c>
      <c r="C20992" s="1" t="s">
        <v>35253</v>
      </c>
      <c r="D20992" s="1" t="s">
        <v>63339</v>
      </c>
    </row>
    <row r="20993" spans="1:4">
      <c r="A20993" s="1" t="s">
        <v>6299</v>
      </c>
      <c r="B20993" s="1">
        <v>83573</v>
      </c>
      <c r="C20993" s="1" t="s">
        <v>6300</v>
      </c>
      <c r="D20993" s="1" t="s">
        <v>63340</v>
      </c>
    </row>
    <row r="20994" spans="1:4">
      <c r="A20994" s="1" t="s">
        <v>14094</v>
      </c>
      <c r="B20994" s="1">
        <v>88358</v>
      </c>
      <c r="C20994" s="1" t="s">
        <v>14095</v>
      </c>
      <c r="D20994" s="1" t="s">
        <v>63341</v>
      </c>
    </row>
    <row r="20995" spans="1:4">
      <c r="A20995" s="1" t="s">
        <v>18936</v>
      </c>
      <c r="B20995" s="1">
        <v>81870</v>
      </c>
      <c r="C20995" s="1" t="s">
        <v>18937</v>
      </c>
      <c r="D20995" s="1" t="s">
        <v>63342</v>
      </c>
    </row>
    <row r="20996" spans="1:4">
      <c r="A20996" s="1" t="s">
        <v>12940</v>
      </c>
      <c r="B20996" s="1">
        <v>103541</v>
      </c>
      <c r="C20996" s="1" t="s">
        <v>12941</v>
      </c>
      <c r="D20996" s="1" t="s">
        <v>63343</v>
      </c>
    </row>
    <row r="20997" spans="1:4">
      <c r="A20997" s="1" t="s">
        <v>26256</v>
      </c>
      <c r="B20997" s="1">
        <v>28532</v>
      </c>
      <c r="C20997" s="1" t="s">
        <v>26257</v>
      </c>
      <c r="D20997" s="1" t="s">
        <v>63344</v>
      </c>
    </row>
    <row r="20998" spans="1:4">
      <c r="A20998" s="1" t="s">
        <v>29054</v>
      </c>
      <c r="B20998" s="1">
        <v>98013</v>
      </c>
      <c r="C20998" s="1" t="s">
        <v>29055</v>
      </c>
      <c r="D20998" s="1" t="s">
        <v>63345</v>
      </c>
    </row>
    <row r="20999" spans="1:4">
      <c r="A20999" s="1" t="s">
        <v>25692</v>
      </c>
      <c r="B20999" s="1">
        <v>83585</v>
      </c>
      <c r="C20999" s="1" t="s">
        <v>25693</v>
      </c>
      <c r="D20999" s="1" t="s">
        <v>63346</v>
      </c>
    </row>
    <row r="21000" spans="1:4">
      <c r="A21000" s="1" t="s">
        <v>44588</v>
      </c>
      <c r="B21000" s="1">
        <v>123112</v>
      </c>
      <c r="C21000" s="1" t="s">
        <v>44589</v>
      </c>
      <c r="D21000" s="1" t="s">
        <v>63347</v>
      </c>
    </row>
    <row r="21001" spans="1:4">
      <c r="A21001" s="1" t="s">
        <v>43018</v>
      </c>
      <c r="B21001" s="1">
        <v>125867</v>
      </c>
      <c r="C21001" s="1" t="s">
        <v>43019</v>
      </c>
      <c r="D21001" s="1" t="s">
        <v>63348</v>
      </c>
    </row>
    <row r="21002" spans="1:4">
      <c r="A21002" s="1" t="s">
        <v>10090</v>
      </c>
      <c r="B21002" s="1">
        <v>89275</v>
      </c>
      <c r="C21002" s="1" t="s">
        <v>10091</v>
      </c>
      <c r="D21002" s="1" t="s">
        <v>63349</v>
      </c>
    </row>
    <row r="21003" spans="1:4">
      <c r="A21003" s="1" t="s">
        <v>24378</v>
      </c>
      <c r="B21003" s="1">
        <v>87243</v>
      </c>
      <c r="C21003" s="1" t="s">
        <v>24379</v>
      </c>
      <c r="D21003" s="1" t="s">
        <v>63350</v>
      </c>
    </row>
    <row r="21004" spans="1:4">
      <c r="A21004" s="1" t="s">
        <v>38692</v>
      </c>
      <c r="B21004" s="1">
        <v>118985</v>
      </c>
      <c r="C21004" s="1" t="s">
        <v>38693</v>
      </c>
      <c r="D21004" s="1" t="s">
        <v>63351</v>
      </c>
    </row>
    <row r="21005" spans="1:4">
      <c r="A21005" s="1" t="s">
        <v>21338</v>
      </c>
      <c r="B21005" s="1">
        <v>100909</v>
      </c>
      <c r="C21005" s="1" t="s">
        <v>21339</v>
      </c>
      <c r="D21005" s="1" t="s">
        <v>63352</v>
      </c>
    </row>
    <row r="21006" spans="1:4">
      <c r="A21006" s="1" t="s">
        <v>40144</v>
      </c>
      <c r="B21006" s="1">
        <v>120015</v>
      </c>
      <c r="C21006" s="1" t="s">
        <v>40145</v>
      </c>
      <c r="D21006" s="1" t="s">
        <v>63353</v>
      </c>
    </row>
    <row r="21007" spans="1:4">
      <c r="A21007" s="1" t="s">
        <v>35738</v>
      </c>
      <c r="B21007" s="1">
        <v>119265</v>
      </c>
      <c r="C21007" s="1" t="s">
        <v>35739</v>
      </c>
      <c r="D21007" s="1" t="s">
        <v>63354</v>
      </c>
    </row>
    <row r="21008" spans="1:4">
      <c r="A21008" s="1" t="s">
        <v>17064</v>
      </c>
      <c r="B21008" s="1">
        <v>94176</v>
      </c>
      <c r="C21008" s="1" t="s">
        <v>17065</v>
      </c>
      <c r="D21008" s="1" t="s">
        <v>63355</v>
      </c>
    </row>
    <row r="21009" spans="1:4">
      <c r="A21009" s="1" t="s">
        <v>16492</v>
      </c>
      <c r="B21009" s="1">
        <v>96398</v>
      </c>
      <c r="C21009" s="1" t="s">
        <v>16493</v>
      </c>
      <c r="D21009" s="1" t="s">
        <v>63356</v>
      </c>
    </row>
    <row r="21010" spans="1:4">
      <c r="A21010" s="1" t="s">
        <v>20320</v>
      </c>
      <c r="B21010" s="1">
        <v>96987</v>
      </c>
      <c r="C21010" s="1" t="s">
        <v>20321</v>
      </c>
      <c r="D21010" s="1" t="s">
        <v>63357</v>
      </c>
    </row>
    <row r="21011" spans="1:4">
      <c r="A21011" s="1" t="s">
        <v>37544</v>
      </c>
      <c r="B21011" s="1">
        <v>108209</v>
      </c>
      <c r="C21011" s="1" t="s">
        <v>37545</v>
      </c>
      <c r="D21011" s="1" t="s">
        <v>63358</v>
      </c>
    </row>
    <row r="21012" spans="1:4">
      <c r="A21012" s="1" t="s">
        <v>23494</v>
      </c>
      <c r="B21012" s="1">
        <v>34057</v>
      </c>
      <c r="C21012" s="1" t="s">
        <v>23495</v>
      </c>
      <c r="D21012" s="1" t="s">
        <v>63359</v>
      </c>
    </row>
    <row r="21013" spans="1:4">
      <c r="A21013" s="1" t="s">
        <v>35780</v>
      </c>
      <c r="B21013" s="1">
        <v>75867</v>
      </c>
      <c r="C21013" s="1" t="s">
        <v>35781</v>
      </c>
      <c r="D21013" s="1" t="s">
        <v>63360</v>
      </c>
    </row>
    <row r="21014" spans="1:4">
      <c r="A21014" s="1" t="s">
        <v>20954</v>
      </c>
      <c r="B21014" s="1">
        <v>87049</v>
      </c>
      <c r="C21014" s="1" t="s">
        <v>20955</v>
      </c>
      <c r="D21014" s="1" t="s">
        <v>63361</v>
      </c>
    </row>
    <row r="21015" spans="1:4">
      <c r="A21015" s="1" t="s">
        <v>14840</v>
      </c>
      <c r="B21015" s="1">
        <v>63705</v>
      </c>
      <c r="C21015" s="1" t="s">
        <v>14841</v>
      </c>
      <c r="D21015" s="1" t="s">
        <v>63362</v>
      </c>
    </row>
    <row r="21016" spans="1:4">
      <c r="A21016" s="1" t="s">
        <v>42652</v>
      </c>
      <c r="B21016" s="1">
        <v>143474</v>
      </c>
      <c r="C21016" s="1" t="s">
        <v>42653</v>
      </c>
      <c r="D21016" s="1" t="s">
        <v>63363</v>
      </c>
    </row>
    <row r="21017" spans="1:4">
      <c r="A21017" s="1" t="s">
        <v>15472</v>
      </c>
      <c r="B21017" s="1">
        <v>96324</v>
      </c>
      <c r="C21017" s="1" t="s">
        <v>15473</v>
      </c>
      <c r="D21017" s="1" t="s">
        <v>63364</v>
      </c>
    </row>
    <row r="21018" spans="1:4">
      <c r="A21018" s="1" t="s">
        <v>44802</v>
      </c>
      <c r="B21018" s="1">
        <v>126044</v>
      </c>
      <c r="C21018" s="1" t="s">
        <v>44803</v>
      </c>
      <c r="D21018" s="1" t="s">
        <v>63365</v>
      </c>
    </row>
    <row r="21019" spans="1:4">
      <c r="A21019" s="1" t="s">
        <v>2323</v>
      </c>
      <c r="B21019" s="1">
        <v>67875</v>
      </c>
      <c r="C21019" s="1" t="s">
        <v>2324</v>
      </c>
      <c r="D21019" s="1" t="s">
        <v>63366</v>
      </c>
    </row>
    <row r="21020" spans="1:4">
      <c r="A21020" s="1" t="s">
        <v>25120</v>
      </c>
      <c r="B21020" s="1">
        <v>69600</v>
      </c>
      <c r="C21020" s="1" t="s">
        <v>25121</v>
      </c>
      <c r="D21020" s="1" t="s">
        <v>63367</v>
      </c>
    </row>
    <row r="21021" spans="1:4">
      <c r="A21021" s="1" t="s">
        <v>19852</v>
      </c>
      <c r="B21021" s="1">
        <v>92098</v>
      </c>
      <c r="C21021" s="1" t="s">
        <v>19853</v>
      </c>
      <c r="D21021" s="1" t="s">
        <v>63368</v>
      </c>
    </row>
    <row r="21022" spans="1:4">
      <c r="A21022" s="1" t="s">
        <v>4811</v>
      </c>
      <c r="B21022" s="1">
        <v>68844</v>
      </c>
      <c r="C21022" s="1" t="s">
        <v>4812</v>
      </c>
      <c r="D21022" s="1" t="s">
        <v>63369</v>
      </c>
    </row>
    <row r="21023" spans="1:4">
      <c r="A21023" s="1" t="s">
        <v>20092</v>
      </c>
      <c r="B21023" s="1">
        <v>95895</v>
      </c>
      <c r="C21023" s="1" t="s">
        <v>20093</v>
      </c>
      <c r="D21023" s="1" t="s">
        <v>63370</v>
      </c>
    </row>
    <row r="21024" spans="1:4">
      <c r="A21024" s="1" t="s">
        <v>21300</v>
      </c>
      <c r="B21024" s="1">
        <v>92716</v>
      </c>
      <c r="C21024" s="1" t="s">
        <v>21301</v>
      </c>
      <c r="D21024" s="1" t="s">
        <v>63371</v>
      </c>
    </row>
    <row r="21025" spans="1:4">
      <c r="A21025" s="1" t="s">
        <v>22194</v>
      </c>
      <c r="B21025" s="1">
        <v>98992</v>
      </c>
      <c r="C21025" s="1" t="s">
        <v>22195</v>
      </c>
      <c r="D21025" s="1" t="s">
        <v>63372</v>
      </c>
    </row>
    <row r="21026" spans="1:4">
      <c r="A21026" s="1" t="s">
        <v>21548</v>
      </c>
      <c r="B21026" s="1">
        <v>78887</v>
      </c>
      <c r="C21026" s="1" t="s">
        <v>21549</v>
      </c>
      <c r="D21026" s="1" t="s">
        <v>63373</v>
      </c>
    </row>
    <row r="21027" spans="1:4">
      <c r="A21027" s="1" t="s">
        <v>15534</v>
      </c>
      <c r="B21027" s="1">
        <v>86242</v>
      </c>
      <c r="C21027" s="1" t="s">
        <v>15535</v>
      </c>
      <c r="D21027" s="1" t="s">
        <v>63374</v>
      </c>
    </row>
    <row r="21028" spans="1:4">
      <c r="A21028" s="1" t="s">
        <v>19944</v>
      </c>
      <c r="B21028" s="1">
        <v>101234</v>
      </c>
      <c r="C21028" s="1" t="s">
        <v>19945</v>
      </c>
      <c r="D21028" s="1" t="s">
        <v>63375</v>
      </c>
    </row>
    <row r="21029" spans="1:4">
      <c r="A21029" s="1" t="s">
        <v>10970</v>
      </c>
      <c r="B21029" s="1">
        <v>90167</v>
      </c>
      <c r="C21029" s="1" t="s">
        <v>10971</v>
      </c>
      <c r="D21029" s="1" t="s">
        <v>63376</v>
      </c>
    </row>
    <row r="21030" spans="1:4">
      <c r="A21030" s="1" t="s">
        <v>39686</v>
      </c>
      <c r="B21030" s="1">
        <v>71993</v>
      </c>
      <c r="C21030" s="1" t="s">
        <v>39687</v>
      </c>
      <c r="D21030" s="1" t="s">
        <v>63377</v>
      </c>
    </row>
    <row r="21031" spans="1:4">
      <c r="A21031" s="1" t="s">
        <v>7121</v>
      </c>
      <c r="B21031" s="1">
        <v>67509</v>
      </c>
      <c r="C21031" s="1" t="s">
        <v>7122</v>
      </c>
      <c r="D21031" s="1" t="s">
        <v>63378</v>
      </c>
    </row>
    <row r="21032" spans="1:4">
      <c r="A21032" s="1" t="s">
        <v>14234</v>
      </c>
      <c r="B21032" s="1">
        <v>85473</v>
      </c>
      <c r="C21032" s="1" t="s">
        <v>14235</v>
      </c>
      <c r="D21032" s="1" t="s">
        <v>63379</v>
      </c>
    </row>
    <row r="21033" spans="1:4">
      <c r="A21033" s="1" t="s">
        <v>38810</v>
      </c>
      <c r="B21033" s="1">
        <v>64532</v>
      </c>
      <c r="C21033" s="1" t="s">
        <v>38811</v>
      </c>
      <c r="D21033" s="1" t="s">
        <v>63380</v>
      </c>
    </row>
    <row r="21034" spans="1:4">
      <c r="A21034" s="1" t="s">
        <v>33788</v>
      </c>
      <c r="B21034" s="1">
        <v>74504</v>
      </c>
      <c r="C21034" s="1" t="s">
        <v>33789</v>
      </c>
      <c r="D21034" s="1" t="s">
        <v>63381</v>
      </c>
    </row>
    <row r="21035" spans="1:4">
      <c r="A21035" s="1" t="s">
        <v>33664</v>
      </c>
      <c r="B21035" s="1">
        <v>100638</v>
      </c>
      <c r="C21035" s="1" t="s">
        <v>33665</v>
      </c>
      <c r="D21035" s="1" t="s">
        <v>63382</v>
      </c>
    </row>
    <row r="21036" spans="1:4">
      <c r="A21036" s="1" t="s">
        <v>19350</v>
      </c>
      <c r="B21036" s="1">
        <v>85746</v>
      </c>
      <c r="C21036" s="1" t="s">
        <v>19351</v>
      </c>
      <c r="D21036" s="1" t="s">
        <v>63383</v>
      </c>
    </row>
    <row r="21037" spans="1:4">
      <c r="A21037" s="1" t="s">
        <v>30940</v>
      </c>
      <c r="B21037" s="1">
        <v>32685</v>
      </c>
      <c r="C21037" s="1" t="s">
        <v>30941</v>
      </c>
      <c r="D21037" s="1" t="s">
        <v>63384</v>
      </c>
    </row>
    <row r="21038" spans="1:4">
      <c r="A21038" s="1" t="s">
        <v>13144</v>
      </c>
      <c r="B21038" s="1">
        <v>92544</v>
      </c>
      <c r="C21038" s="1" t="s">
        <v>13145</v>
      </c>
      <c r="D21038" s="1" t="s">
        <v>63385</v>
      </c>
    </row>
    <row r="21039" spans="1:4">
      <c r="A21039" s="1" t="s">
        <v>19734</v>
      </c>
      <c r="B21039" s="1">
        <v>106903</v>
      </c>
      <c r="C21039" s="1" t="s">
        <v>19735</v>
      </c>
      <c r="D21039" s="1" t="s">
        <v>63386</v>
      </c>
    </row>
    <row r="21040" spans="1:4">
      <c r="A21040" s="1" t="s">
        <v>8164</v>
      </c>
      <c r="B21040" s="1">
        <v>60583</v>
      </c>
      <c r="C21040" s="1" t="s">
        <v>8165</v>
      </c>
      <c r="D21040" s="1" t="s">
        <v>63387</v>
      </c>
    </row>
    <row r="21041" spans="1:4">
      <c r="A21041" s="1" t="s">
        <v>16494</v>
      </c>
      <c r="B21041" s="1">
        <v>70076</v>
      </c>
      <c r="C21041" s="1" t="s">
        <v>16495</v>
      </c>
      <c r="D21041" s="1" t="s">
        <v>63388</v>
      </c>
    </row>
    <row r="21042" spans="1:4">
      <c r="A21042" s="1" t="s">
        <v>19270</v>
      </c>
      <c r="B21042" s="1">
        <v>91438</v>
      </c>
      <c r="C21042" s="1" t="s">
        <v>19271</v>
      </c>
      <c r="D21042" s="1" t="s">
        <v>63389</v>
      </c>
    </row>
    <row r="21043" spans="1:4">
      <c r="A21043" s="1" t="s">
        <v>7760</v>
      </c>
      <c r="B21043" s="1">
        <v>56270</v>
      </c>
      <c r="C21043" s="1" t="s">
        <v>7761</v>
      </c>
      <c r="D21043" s="1" t="s">
        <v>63390</v>
      </c>
    </row>
    <row r="21044" spans="1:4">
      <c r="A21044" s="1" t="s">
        <v>30464</v>
      </c>
      <c r="B21044" s="1">
        <v>55180</v>
      </c>
      <c r="C21044" s="1" t="s">
        <v>30465</v>
      </c>
      <c r="D21044" s="1" t="s">
        <v>63391</v>
      </c>
    </row>
    <row r="21045" spans="1:4">
      <c r="A21045" s="1" t="s">
        <v>12978</v>
      </c>
      <c r="B21045" s="1">
        <v>82026</v>
      </c>
      <c r="C21045" s="1" t="s">
        <v>12979</v>
      </c>
      <c r="D21045" s="1" t="s">
        <v>63392</v>
      </c>
    </row>
    <row r="21046" spans="1:4">
      <c r="A21046" s="1" t="s">
        <v>18378</v>
      </c>
      <c r="B21046" s="1">
        <v>35844</v>
      </c>
      <c r="C21046" s="1" t="s">
        <v>18379</v>
      </c>
      <c r="D21046" s="1" t="s">
        <v>63393</v>
      </c>
    </row>
    <row r="21047" spans="1:4">
      <c r="A21047" s="1" t="s">
        <v>9236</v>
      </c>
      <c r="B21047" s="1">
        <v>88511</v>
      </c>
      <c r="C21047" s="1" t="s">
        <v>9237</v>
      </c>
      <c r="D21047" s="1" t="s">
        <v>63394</v>
      </c>
    </row>
    <row r="21048" spans="1:4">
      <c r="A21048" s="1" t="s">
        <v>42986</v>
      </c>
      <c r="B21048" s="1">
        <v>118763</v>
      </c>
      <c r="C21048" s="1" t="s">
        <v>42987</v>
      </c>
      <c r="D21048" s="1" t="s">
        <v>63395</v>
      </c>
    </row>
    <row r="21049" spans="1:4">
      <c r="A21049" s="1" t="s">
        <v>5053</v>
      </c>
      <c r="B21049" s="1">
        <v>61337</v>
      </c>
      <c r="C21049" s="1" t="s">
        <v>5054</v>
      </c>
      <c r="D21049" s="1" t="s">
        <v>63396</v>
      </c>
    </row>
    <row r="21050" spans="1:4">
      <c r="A21050" s="1" t="s">
        <v>7095</v>
      </c>
      <c r="B21050" s="1">
        <v>77061</v>
      </c>
      <c r="C21050" s="1" t="s">
        <v>7096</v>
      </c>
      <c r="D21050" s="1" t="s">
        <v>63397</v>
      </c>
    </row>
    <row r="21051" spans="1:4">
      <c r="A21051" s="1" t="s">
        <v>28592</v>
      </c>
      <c r="B21051" s="1">
        <v>101640</v>
      </c>
      <c r="C21051" s="1" t="s">
        <v>28593</v>
      </c>
      <c r="D21051" s="1" t="s">
        <v>63398</v>
      </c>
    </row>
    <row r="21052" spans="1:4">
      <c r="A21052" s="1" t="s">
        <v>17262</v>
      </c>
      <c r="B21052" s="1">
        <v>94592</v>
      </c>
      <c r="C21052" s="1" t="s">
        <v>17263</v>
      </c>
      <c r="D21052" s="1" t="s">
        <v>63399</v>
      </c>
    </row>
    <row r="21053" spans="1:4">
      <c r="A21053" s="1" t="s">
        <v>14910</v>
      </c>
      <c r="B21053" s="1">
        <v>54820</v>
      </c>
      <c r="C21053" s="1" t="s">
        <v>14911</v>
      </c>
      <c r="D21053" s="1" t="s">
        <v>63400</v>
      </c>
    </row>
    <row r="21054" spans="1:4">
      <c r="A21054" s="1" t="s">
        <v>3571</v>
      </c>
      <c r="B21054" s="1">
        <v>57509</v>
      </c>
      <c r="C21054" s="1" t="s">
        <v>3572</v>
      </c>
      <c r="D21054" s="1" t="s">
        <v>63401</v>
      </c>
    </row>
    <row r="21055" spans="1:4">
      <c r="A21055" s="1" t="s">
        <v>3313</v>
      </c>
      <c r="B21055" s="1">
        <v>40483</v>
      </c>
      <c r="C21055" s="1" t="s">
        <v>3314</v>
      </c>
      <c r="D21055" s="1" t="s">
        <v>63402</v>
      </c>
    </row>
    <row r="21056" spans="1:4">
      <c r="A21056" s="1" t="s">
        <v>15196</v>
      </c>
      <c r="B21056" s="1">
        <v>88197</v>
      </c>
      <c r="C21056" s="1" t="s">
        <v>15197</v>
      </c>
      <c r="D21056" s="1" t="s">
        <v>63403</v>
      </c>
    </row>
    <row r="21057" spans="1:4">
      <c r="A21057" s="1" t="s">
        <v>17258</v>
      </c>
      <c r="B21057" s="1">
        <v>90011</v>
      </c>
      <c r="C21057" s="1" t="s">
        <v>17259</v>
      </c>
      <c r="D21057" s="1" t="s">
        <v>63404</v>
      </c>
    </row>
    <row r="21058" spans="1:4">
      <c r="A21058" s="1" t="s">
        <v>39770</v>
      </c>
      <c r="B21058" s="1">
        <v>109649</v>
      </c>
      <c r="C21058" s="1" t="s">
        <v>39771</v>
      </c>
      <c r="D21058" s="1" t="s">
        <v>63405</v>
      </c>
    </row>
    <row r="21059" spans="1:4">
      <c r="A21059" s="1" t="s">
        <v>39248</v>
      </c>
      <c r="B21059" s="1">
        <v>133856</v>
      </c>
      <c r="C21059" s="1" t="s">
        <v>39249</v>
      </c>
      <c r="D21059" s="1" t="s">
        <v>63406</v>
      </c>
    </row>
    <row r="21060" spans="1:4">
      <c r="A21060" s="1" t="s">
        <v>17172</v>
      </c>
      <c r="B21060" s="1">
        <v>88196</v>
      </c>
      <c r="C21060" s="1" t="s">
        <v>17173</v>
      </c>
      <c r="D21060" s="1" t="s">
        <v>63407</v>
      </c>
    </row>
    <row r="21061" spans="1:4">
      <c r="A21061" s="1" t="s">
        <v>21122</v>
      </c>
      <c r="B21061" s="1">
        <v>97196</v>
      </c>
      <c r="C21061" s="1" t="s">
        <v>21123</v>
      </c>
      <c r="D21061" s="1" t="s">
        <v>63408</v>
      </c>
    </row>
    <row r="21062" spans="1:4">
      <c r="A21062" s="1" t="s">
        <v>38574</v>
      </c>
      <c r="B21062" s="1">
        <v>85072</v>
      </c>
      <c r="C21062" s="1" t="s">
        <v>38575</v>
      </c>
      <c r="D21062" s="1" t="s">
        <v>63409</v>
      </c>
    </row>
    <row r="21063" spans="1:4">
      <c r="A21063" s="1" t="s">
        <v>42054</v>
      </c>
      <c r="B21063" s="1">
        <v>118198</v>
      </c>
      <c r="C21063" s="1" t="s">
        <v>42055</v>
      </c>
      <c r="D21063" s="1" t="s">
        <v>63410</v>
      </c>
    </row>
    <row r="21064" spans="1:4">
      <c r="A21064" s="1" t="s">
        <v>28048</v>
      </c>
      <c r="B21064" s="1">
        <v>104175</v>
      </c>
      <c r="C21064" s="1" t="s">
        <v>28049</v>
      </c>
      <c r="D21064" s="1" t="s">
        <v>63411</v>
      </c>
    </row>
    <row r="21065" spans="1:4">
      <c r="A21065" s="1" t="s">
        <v>24620</v>
      </c>
      <c r="B21065" s="1">
        <v>96622</v>
      </c>
      <c r="C21065" s="1" t="s">
        <v>24621</v>
      </c>
      <c r="D21065" s="1" t="s">
        <v>63412</v>
      </c>
    </row>
    <row r="21066" spans="1:4">
      <c r="A21066" s="1" t="s">
        <v>4361</v>
      </c>
      <c r="B21066" s="1">
        <v>51065</v>
      </c>
      <c r="C21066" s="1" t="s">
        <v>4362</v>
      </c>
      <c r="D21066" s="1" t="s">
        <v>63413</v>
      </c>
    </row>
    <row r="21067" spans="1:4">
      <c r="A21067" s="1" t="s">
        <v>24848</v>
      </c>
      <c r="B21067" s="1">
        <v>92286</v>
      </c>
      <c r="C21067" s="1" t="s">
        <v>24849</v>
      </c>
      <c r="D21067" s="1" t="s">
        <v>63414</v>
      </c>
    </row>
    <row r="21068" spans="1:4">
      <c r="A21068" s="1" t="s">
        <v>31152</v>
      </c>
      <c r="B21068" s="1">
        <v>96323</v>
      </c>
      <c r="C21068" s="1" t="s">
        <v>31153</v>
      </c>
      <c r="D21068" s="1" t="s">
        <v>63415</v>
      </c>
    </row>
    <row r="21069" spans="1:4">
      <c r="A21069" s="1" t="s">
        <v>42230</v>
      </c>
      <c r="B21069" s="1">
        <v>123452</v>
      </c>
      <c r="C21069" s="1" t="s">
        <v>42231</v>
      </c>
      <c r="D21069" s="1" t="s">
        <v>63416</v>
      </c>
    </row>
    <row r="21070" spans="1:4">
      <c r="A21070" s="1" t="s">
        <v>31866</v>
      </c>
      <c r="B21070" s="1">
        <v>103919</v>
      </c>
      <c r="C21070" s="1" t="s">
        <v>31867</v>
      </c>
      <c r="D21070" s="1" t="s">
        <v>63417</v>
      </c>
    </row>
    <row r="21071" spans="1:4">
      <c r="A21071" s="1" t="s">
        <v>42570</v>
      </c>
      <c r="B21071" s="1">
        <v>96236</v>
      </c>
      <c r="C21071" s="1" t="s">
        <v>42571</v>
      </c>
      <c r="D21071" s="1" t="s">
        <v>63418</v>
      </c>
    </row>
    <row r="21072" spans="1:4">
      <c r="A21072" s="1" t="s">
        <v>38074</v>
      </c>
      <c r="B21072" s="1">
        <v>123531</v>
      </c>
      <c r="C21072" s="1" t="s">
        <v>38075</v>
      </c>
      <c r="D21072" s="1" t="s">
        <v>63419</v>
      </c>
    </row>
    <row r="21073" spans="1:4">
      <c r="A21073" s="1" t="s">
        <v>17398</v>
      </c>
      <c r="B21073" s="1">
        <v>83677</v>
      </c>
      <c r="C21073" s="1" t="s">
        <v>17399</v>
      </c>
      <c r="D21073" s="1" t="s">
        <v>63420</v>
      </c>
    </row>
    <row r="21074" spans="1:4">
      <c r="A21074" s="1" t="s">
        <v>23094</v>
      </c>
      <c r="B21074" s="1">
        <v>115264</v>
      </c>
      <c r="C21074" s="1" t="s">
        <v>23095</v>
      </c>
      <c r="D21074" s="1" t="s">
        <v>63421</v>
      </c>
    </row>
    <row r="21075" spans="1:4">
      <c r="A21075" s="1" t="s">
        <v>21458</v>
      </c>
      <c r="B21075" s="1">
        <v>93845</v>
      </c>
      <c r="C21075" s="1" t="s">
        <v>21459</v>
      </c>
      <c r="D21075" s="1" t="s">
        <v>63422</v>
      </c>
    </row>
    <row r="21076" spans="1:4">
      <c r="A21076" s="1" t="s">
        <v>29318</v>
      </c>
      <c r="B21076" s="1">
        <v>109603</v>
      </c>
      <c r="C21076" s="1" t="s">
        <v>29319</v>
      </c>
      <c r="D21076" s="1" t="s">
        <v>63423</v>
      </c>
    </row>
    <row r="21077" spans="1:4">
      <c r="A21077" s="1" t="s">
        <v>28136</v>
      </c>
      <c r="B21077" s="1">
        <v>89795</v>
      </c>
      <c r="C21077" s="1" t="s">
        <v>28137</v>
      </c>
      <c r="D21077" s="1" t="s">
        <v>63424</v>
      </c>
    </row>
    <row r="21078" spans="1:4">
      <c r="A21078" s="1" t="s">
        <v>10066</v>
      </c>
      <c r="B21078" s="1">
        <v>38327</v>
      </c>
      <c r="C21078" s="1" t="s">
        <v>10067</v>
      </c>
      <c r="D21078" s="1" t="s">
        <v>63425</v>
      </c>
    </row>
    <row r="21079" spans="1:4">
      <c r="A21079" s="1" t="s">
        <v>39884</v>
      </c>
      <c r="B21079" s="1">
        <v>52016</v>
      </c>
      <c r="C21079" s="1" t="s">
        <v>39885</v>
      </c>
      <c r="D21079" s="1" t="s">
        <v>63426</v>
      </c>
    </row>
    <row r="21080" spans="1:4">
      <c r="A21080" s="1" t="s">
        <v>39934</v>
      </c>
      <c r="B21080" s="1">
        <v>119612</v>
      </c>
      <c r="C21080" s="1" t="s">
        <v>39935</v>
      </c>
      <c r="D21080" s="1" t="s">
        <v>63427</v>
      </c>
    </row>
    <row r="21081" spans="1:4">
      <c r="A21081" s="1" t="s">
        <v>24528</v>
      </c>
      <c r="B21081" s="1">
        <v>104590</v>
      </c>
      <c r="C21081" s="1" t="s">
        <v>24529</v>
      </c>
      <c r="D21081" s="1" t="s">
        <v>63428</v>
      </c>
    </row>
    <row r="21082" spans="1:4">
      <c r="A21082" s="1" t="s">
        <v>36168</v>
      </c>
      <c r="B21082" s="1">
        <v>109213</v>
      </c>
      <c r="C21082" s="1" t="s">
        <v>36169</v>
      </c>
      <c r="D21082" s="1" t="s">
        <v>63429</v>
      </c>
    </row>
    <row r="21083" spans="1:4">
      <c r="A21083" s="1" t="s">
        <v>18572</v>
      </c>
      <c r="B21083" s="1">
        <v>58184</v>
      </c>
      <c r="C21083" s="1" t="s">
        <v>18573</v>
      </c>
      <c r="D21083" s="1" t="s">
        <v>63430</v>
      </c>
    </row>
    <row r="21084" spans="1:4">
      <c r="A21084" s="1" t="s">
        <v>41582</v>
      </c>
      <c r="B21084" s="1">
        <v>111117</v>
      </c>
      <c r="C21084" s="1" t="s">
        <v>41583</v>
      </c>
      <c r="D21084" s="1" t="s">
        <v>63431</v>
      </c>
    </row>
    <row r="21085" spans="1:4">
      <c r="A21085" s="1" t="s">
        <v>11018</v>
      </c>
      <c r="B21085" s="1">
        <v>83351</v>
      </c>
      <c r="C21085" s="1" t="s">
        <v>11019</v>
      </c>
      <c r="D21085" s="1" t="s">
        <v>63432</v>
      </c>
    </row>
    <row r="21086" spans="1:4">
      <c r="A21086" s="1" t="s">
        <v>23190</v>
      </c>
      <c r="B21086" s="1">
        <v>72818</v>
      </c>
      <c r="C21086" s="1" t="s">
        <v>23191</v>
      </c>
      <c r="D21086" s="1" t="s">
        <v>63433</v>
      </c>
    </row>
    <row r="21087" spans="1:4">
      <c r="A21087" s="1" t="s">
        <v>7447</v>
      </c>
      <c r="B21087" s="1">
        <v>59274</v>
      </c>
      <c r="C21087" s="1" t="s">
        <v>7448</v>
      </c>
      <c r="D21087" s="1" t="s">
        <v>63434</v>
      </c>
    </row>
    <row r="21088" spans="1:4">
      <c r="A21088" s="1" t="s">
        <v>23720</v>
      </c>
      <c r="B21088" s="1">
        <v>102075</v>
      </c>
      <c r="C21088" s="1" t="s">
        <v>23721</v>
      </c>
      <c r="D21088" s="1" t="s">
        <v>63435</v>
      </c>
    </row>
    <row r="21089" spans="1:4">
      <c r="A21089" s="1" t="s">
        <v>12292</v>
      </c>
      <c r="B21089" s="1">
        <v>81893</v>
      </c>
      <c r="C21089" s="1" t="s">
        <v>12293</v>
      </c>
      <c r="D21089" s="1" t="s">
        <v>63436</v>
      </c>
    </row>
    <row r="21090" spans="1:4">
      <c r="A21090" s="1" t="s">
        <v>20152</v>
      </c>
      <c r="B21090" s="1">
        <v>90471</v>
      </c>
      <c r="C21090" s="1" t="s">
        <v>20153</v>
      </c>
      <c r="D21090" s="1" t="s">
        <v>63437</v>
      </c>
    </row>
    <row r="21091" spans="1:4">
      <c r="A21091" s="1" t="s">
        <v>26460</v>
      </c>
      <c r="B21091" s="1">
        <v>87411</v>
      </c>
      <c r="C21091" s="1" t="s">
        <v>26461</v>
      </c>
      <c r="D21091" s="1" t="s">
        <v>63438</v>
      </c>
    </row>
    <row r="21092" spans="1:4">
      <c r="A21092" s="1" t="s">
        <v>42650</v>
      </c>
      <c r="B21092" s="1">
        <v>129142</v>
      </c>
      <c r="C21092" s="1" t="s">
        <v>42651</v>
      </c>
      <c r="D21092" s="1" t="s">
        <v>63439</v>
      </c>
    </row>
    <row r="21093" spans="1:4">
      <c r="A21093" s="1" t="s">
        <v>15504</v>
      </c>
      <c r="B21093" s="1">
        <v>79756</v>
      </c>
      <c r="C21093" s="1" t="s">
        <v>15505</v>
      </c>
      <c r="D21093" s="1" t="s">
        <v>63440</v>
      </c>
    </row>
    <row r="21094" spans="1:4">
      <c r="A21094" s="1" t="s">
        <v>28646</v>
      </c>
      <c r="B21094" s="1">
        <v>99973</v>
      </c>
      <c r="C21094" s="1" t="s">
        <v>28647</v>
      </c>
      <c r="D21094" s="1" t="s">
        <v>63441</v>
      </c>
    </row>
    <row r="21095" spans="1:4">
      <c r="A21095" s="1" t="s">
        <v>29646</v>
      </c>
      <c r="B21095" s="1">
        <v>103232</v>
      </c>
      <c r="C21095" s="1" t="s">
        <v>29647</v>
      </c>
      <c r="D21095" s="1" t="s">
        <v>63442</v>
      </c>
    </row>
    <row r="21096" spans="1:4">
      <c r="A21096" s="1" t="s">
        <v>28706</v>
      </c>
      <c r="B21096" s="1">
        <v>107909</v>
      </c>
      <c r="C21096" s="1" t="s">
        <v>28707</v>
      </c>
      <c r="D21096" s="1" t="s">
        <v>63443</v>
      </c>
    </row>
    <row r="21097" spans="1:4">
      <c r="A21097" s="1" t="s">
        <v>42234</v>
      </c>
      <c r="B21097" s="1">
        <v>116193</v>
      </c>
      <c r="C21097" s="1" t="s">
        <v>42235</v>
      </c>
      <c r="D21097" s="1" t="s">
        <v>63444</v>
      </c>
    </row>
    <row r="21098" spans="1:4">
      <c r="A21098" s="1" t="s">
        <v>21332</v>
      </c>
      <c r="B21098" s="1">
        <v>85176</v>
      </c>
      <c r="C21098" s="1" t="s">
        <v>21333</v>
      </c>
      <c r="D21098" s="1" t="s">
        <v>63445</v>
      </c>
    </row>
    <row r="21099" spans="1:4">
      <c r="A21099" s="1" t="s">
        <v>37186</v>
      </c>
      <c r="B21099" s="1">
        <v>100153</v>
      </c>
      <c r="C21099" s="1" t="s">
        <v>37187</v>
      </c>
      <c r="D21099" s="1" t="s">
        <v>63446</v>
      </c>
    </row>
    <row r="21100" spans="1:4">
      <c r="A21100" s="1" t="s">
        <v>44810</v>
      </c>
      <c r="B21100" s="1">
        <v>128383</v>
      </c>
      <c r="C21100" s="1" t="s">
        <v>44811</v>
      </c>
      <c r="D21100" s="1" t="s">
        <v>63447</v>
      </c>
    </row>
    <row r="21101" spans="1:4">
      <c r="A21101" s="1" t="s">
        <v>11406</v>
      </c>
      <c r="B21101" s="1">
        <v>81931</v>
      </c>
      <c r="C21101" s="1" t="s">
        <v>11407</v>
      </c>
      <c r="D21101" s="1" t="s">
        <v>63448</v>
      </c>
    </row>
    <row r="21102" spans="1:4">
      <c r="A21102" s="1" t="s">
        <v>23324</v>
      </c>
      <c r="B21102" s="1">
        <v>96906</v>
      </c>
      <c r="C21102" s="1" t="s">
        <v>23325</v>
      </c>
      <c r="D21102" s="1" t="s">
        <v>63449</v>
      </c>
    </row>
    <row r="21103" spans="1:4">
      <c r="A21103" s="1" t="s">
        <v>28032</v>
      </c>
      <c r="B21103" s="1">
        <v>104174</v>
      </c>
      <c r="C21103" s="1" t="s">
        <v>28033</v>
      </c>
      <c r="D21103" s="1" t="s">
        <v>63450</v>
      </c>
    </row>
    <row r="21104" spans="1:4">
      <c r="A21104" s="1" t="s">
        <v>13690</v>
      </c>
      <c r="B21104" s="1">
        <v>79263</v>
      </c>
      <c r="C21104" s="1" t="s">
        <v>13691</v>
      </c>
      <c r="D21104" s="1" t="s">
        <v>63451</v>
      </c>
    </row>
    <row r="21105" spans="1:4">
      <c r="A21105" s="1" t="s">
        <v>29570</v>
      </c>
      <c r="B21105" s="1">
        <v>73238</v>
      </c>
      <c r="C21105" s="1" t="s">
        <v>29571</v>
      </c>
      <c r="D21105" s="1" t="s">
        <v>63452</v>
      </c>
    </row>
    <row r="21106" spans="1:4">
      <c r="A21106" s="1" t="s">
        <v>4467</v>
      </c>
      <c r="B21106" s="1">
        <v>77161</v>
      </c>
      <c r="C21106" s="1" t="s">
        <v>4468</v>
      </c>
      <c r="D21106" s="1" t="s">
        <v>63453</v>
      </c>
    </row>
    <row r="21107" spans="1:4">
      <c r="A21107" s="1" t="s">
        <v>40670</v>
      </c>
      <c r="B21107" s="1">
        <v>124867</v>
      </c>
      <c r="C21107" s="1" t="s">
        <v>40671</v>
      </c>
      <c r="D21107" s="1" t="s">
        <v>63454</v>
      </c>
    </row>
    <row r="21108" spans="1:4">
      <c r="A21108" s="1" t="s">
        <v>2919</v>
      </c>
      <c r="B21108" s="1">
        <v>57334</v>
      </c>
      <c r="C21108" s="1" t="s">
        <v>2920</v>
      </c>
      <c r="D21108" s="1" t="s">
        <v>63455</v>
      </c>
    </row>
    <row r="21109" spans="1:4">
      <c r="A21109" s="1" t="s">
        <v>17332</v>
      </c>
      <c r="B21109" s="1">
        <v>83674</v>
      </c>
      <c r="C21109" s="1" t="s">
        <v>17333</v>
      </c>
      <c r="D21109" s="1" t="s">
        <v>63456</v>
      </c>
    </row>
    <row r="21110" spans="1:4">
      <c r="A21110" s="1" t="s">
        <v>25108</v>
      </c>
      <c r="B21110" s="1">
        <v>96465</v>
      </c>
      <c r="C21110" s="1" t="s">
        <v>25109</v>
      </c>
      <c r="D21110" s="1" t="s">
        <v>63457</v>
      </c>
    </row>
    <row r="21111" spans="1:4">
      <c r="A21111" s="1" t="s">
        <v>3905</v>
      </c>
      <c r="B21111" s="1">
        <v>58788</v>
      </c>
      <c r="C21111" s="1" t="s">
        <v>3906</v>
      </c>
      <c r="D21111" s="1" t="s">
        <v>63458</v>
      </c>
    </row>
    <row r="21112" spans="1:4">
      <c r="A21112" s="1" t="s">
        <v>34376</v>
      </c>
      <c r="B21112" s="1">
        <v>114661</v>
      </c>
      <c r="C21112" s="1" t="s">
        <v>34377</v>
      </c>
      <c r="D21112" s="1" t="s">
        <v>63459</v>
      </c>
    </row>
    <row r="21113" spans="1:4">
      <c r="A21113" s="1" t="s">
        <v>5195</v>
      </c>
      <c r="B21113" s="1">
        <v>46394</v>
      </c>
      <c r="C21113" s="1" t="s">
        <v>5196</v>
      </c>
      <c r="D21113" s="1" t="s">
        <v>63460</v>
      </c>
    </row>
    <row r="21114" spans="1:4">
      <c r="A21114" s="1" t="s">
        <v>19676</v>
      </c>
      <c r="B21114" s="1">
        <v>94504</v>
      </c>
      <c r="C21114" s="1" t="s">
        <v>19677</v>
      </c>
      <c r="D21114" s="1" t="s">
        <v>63461</v>
      </c>
    </row>
    <row r="21115" spans="1:4">
      <c r="A21115" s="1" t="s">
        <v>3005</v>
      </c>
      <c r="B21115" s="1">
        <v>57948</v>
      </c>
      <c r="C21115" s="1" t="s">
        <v>3006</v>
      </c>
      <c r="D21115" s="1" t="s">
        <v>63462</v>
      </c>
    </row>
    <row r="21116" spans="1:4">
      <c r="A21116" s="1" t="s">
        <v>9640</v>
      </c>
      <c r="B21116" s="1">
        <v>66167</v>
      </c>
      <c r="C21116" s="1" t="s">
        <v>9641</v>
      </c>
      <c r="D21116" s="1" t="s">
        <v>63463</v>
      </c>
    </row>
    <row r="21117" spans="1:4">
      <c r="A21117" s="1" t="s">
        <v>28542</v>
      </c>
      <c r="B21117" s="1">
        <v>46395</v>
      </c>
      <c r="C21117" s="1" t="s">
        <v>28543</v>
      </c>
      <c r="D21117" s="1" t="s">
        <v>63464</v>
      </c>
    </row>
    <row r="21118" spans="1:4">
      <c r="A21118" s="1" t="s">
        <v>23592</v>
      </c>
      <c r="B21118" s="1">
        <v>98300</v>
      </c>
      <c r="C21118" s="1" t="s">
        <v>23593</v>
      </c>
      <c r="D21118" s="1" t="s">
        <v>63465</v>
      </c>
    </row>
    <row r="21119" spans="1:4">
      <c r="A21119" s="1" t="s">
        <v>42024</v>
      </c>
      <c r="B21119" s="1">
        <v>117760</v>
      </c>
      <c r="C21119" s="1" t="s">
        <v>42025</v>
      </c>
      <c r="D21119" s="1" t="s">
        <v>63466</v>
      </c>
    </row>
    <row r="21120" spans="1:4">
      <c r="A21120" s="1" t="s">
        <v>4763</v>
      </c>
      <c r="B21120" s="1">
        <v>60003</v>
      </c>
      <c r="C21120" s="1" t="s">
        <v>4764</v>
      </c>
      <c r="D21120" s="1" t="s">
        <v>63467</v>
      </c>
    </row>
    <row r="21121" spans="1:4">
      <c r="A21121" s="1" t="s">
        <v>37370</v>
      </c>
      <c r="B21121" s="1">
        <v>107877</v>
      </c>
      <c r="C21121" s="1" t="s">
        <v>37371</v>
      </c>
      <c r="D21121" s="1" t="s">
        <v>63468</v>
      </c>
    </row>
    <row r="21122" spans="1:4">
      <c r="A21122" s="1" t="s">
        <v>16194</v>
      </c>
      <c r="B21122" s="1">
        <v>61211</v>
      </c>
      <c r="C21122" s="1" t="s">
        <v>16195</v>
      </c>
      <c r="D21122" s="1" t="s">
        <v>63469</v>
      </c>
    </row>
    <row r="21123" spans="1:4">
      <c r="A21123" s="1" t="s">
        <v>27392</v>
      </c>
      <c r="B21123" s="1">
        <v>108127</v>
      </c>
      <c r="C21123" s="1" t="s">
        <v>27393</v>
      </c>
      <c r="D21123" s="1" t="s">
        <v>63470</v>
      </c>
    </row>
    <row r="21124" spans="1:4">
      <c r="A21124" s="1" t="s">
        <v>33918</v>
      </c>
      <c r="B21124" s="1">
        <v>115933</v>
      </c>
      <c r="C21124" s="1" t="s">
        <v>33919</v>
      </c>
      <c r="D21124" s="1" t="s">
        <v>63471</v>
      </c>
    </row>
    <row r="21125" spans="1:4">
      <c r="A21125" s="1" t="s">
        <v>6099</v>
      </c>
      <c r="B21125" s="1">
        <v>52609</v>
      </c>
      <c r="C21125" s="1" t="s">
        <v>6100</v>
      </c>
      <c r="D21125" s="1" t="s">
        <v>63472</v>
      </c>
    </row>
    <row r="21126" spans="1:4">
      <c r="A21126" s="1" t="s">
        <v>17430</v>
      </c>
      <c r="B21126" s="1">
        <v>53994</v>
      </c>
      <c r="C21126" s="1" t="s">
        <v>17431</v>
      </c>
      <c r="D21126" s="1" t="s">
        <v>63473</v>
      </c>
    </row>
    <row r="21127" spans="1:4">
      <c r="A21127" s="1" t="s">
        <v>15758</v>
      </c>
      <c r="B21127" s="1">
        <v>87168</v>
      </c>
      <c r="C21127" s="1" t="s">
        <v>15759</v>
      </c>
      <c r="D21127" s="1" t="s">
        <v>63474</v>
      </c>
    </row>
    <row r="21128" spans="1:4">
      <c r="A21128" s="1" t="s">
        <v>26706</v>
      </c>
      <c r="B21128" s="1">
        <v>66156</v>
      </c>
      <c r="C21128" s="1" t="s">
        <v>26707</v>
      </c>
      <c r="D21128" s="1" t="s">
        <v>63475</v>
      </c>
    </row>
    <row r="21129" spans="1:4">
      <c r="A21129" s="1" t="s">
        <v>21598</v>
      </c>
      <c r="B21129" s="1">
        <v>100012</v>
      </c>
      <c r="C21129" s="1" t="s">
        <v>21599</v>
      </c>
      <c r="D21129" s="1" t="s">
        <v>63476</v>
      </c>
    </row>
    <row r="21130" spans="1:4">
      <c r="A21130" s="1" t="s">
        <v>24588</v>
      </c>
      <c r="B21130" s="1">
        <v>79235</v>
      </c>
      <c r="C21130" s="1" t="s">
        <v>24589</v>
      </c>
      <c r="D21130" s="1" t="s">
        <v>63477</v>
      </c>
    </row>
    <row r="21131" spans="1:4">
      <c r="A21131" s="1" t="s">
        <v>20856</v>
      </c>
      <c r="B21131" s="1">
        <v>86670</v>
      </c>
      <c r="C21131" s="1" t="s">
        <v>20857</v>
      </c>
      <c r="D21131" s="1" t="s">
        <v>63478</v>
      </c>
    </row>
    <row r="21132" spans="1:4">
      <c r="A21132" s="1" t="s">
        <v>13584</v>
      </c>
      <c r="B21132" s="1">
        <v>87719</v>
      </c>
      <c r="C21132" s="1" t="s">
        <v>13585</v>
      </c>
      <c r="D21132" s="1" t="s">
        <v>63479</v>
      </c>
    </row>
    <row r="21133" spans="1:4">
      <c r="A21133" s="1" t="s">
        <v>1861</v>
      </c>
      <c r="B21133" s="1">
        <v>57311</v>
      </c>
      <c r="C21133" s="1" t="s">
        <v>1862</v>
      </c>
      <c r="D21133" s="1" t="s">
        <v>63480</v>
      </c>
    </row>
    <row r="21134" spans="1:4">
      <c r="A21134" s="1" t="s">
        <v>16498</v>
      </c>
      <c r="B21134" s="1">
        <v>47616</v>
      </c>
      <c r="C21134" s="1" t="s">
        <v>16499</v>
      </c>
      <c r="D21134" s="1" t="s">
        <v>63481</v>
      </c>
    </row>
    <row r="21135" spans="1:4">
      <c r="A21135" s="1" t="s">
        <v>17634</v>
      </c>
      <c r="B21135" s="1">
        <v>79853</v>
      </c>
      <c r="C21135" s="1" t="s">
        <v>17635</v>
      </c>
      <c r="D21135" s="1" t="s">
        <v>63482</v>
      </c>
    </row>
    <row r="21136" spans="1:4">
      <c r="A21136" s="1" t="s">
        <v>16262</v>
      </c>
      <c r="B21136" s="1">
        <v>84291</v>
      </c>
      <c r="C21136" s="1" t="s">
        <v>16263</v>
      </c>
      <c r="D21136" s="1" t="s">
        <v>63483</v>
      </c>
    </row>
    <row r="21137" spans="1:4">
      <c r="A21137" s="1" t="s">
        <v>45162</v>
      </c>
      <c r="B21137" s="1">
        <v>128480</v>
      </c>
      <c r="C21137" s="1" t="s">
        <v>45163</v>
      </c>
      <c r="D21137" s="1" t="s">
        <v>63484</v>
      </c>
    </row>
    <row r="21138" spans="1:4">
      <c r="A21138" s="1" t="s">
        <v>12872</v>
      </c>
      <c r="B21138" s="1">
        <v>81802</v>
      </c>
      <c r="C21138" s="1" t="s">
        <v>12873</v>
      </c>
      <c r="D21138" s="1" t="s">
        <v>63485</v>
      </c>
    </row>
    <row r="21139" spans="1:4">
      <c r="A21139" s="1" t="s">
        <v>13700</v>
      </c>
      <c r="B21139" s="1">
        <v>76868</v>
      </c>
      <c r="C21139" s="1" t="s">
        <v>13701</v>
      </c>
      <c r="D21139" s="1" t="s">
        <v>63486</v>
      </c>
    </row>
    <row r="21140" spans="1:4">
      <c r="A21140" s="1" t="s">
        <v>23256</v>
      </c>
      <c r="B21140" s="1">
        <v>96021</v>
      </c>
      <c r="C21140" s="1" t="s">
        <v>23257</v>
      </c>
      <c r="D21140" s="1" t="s">
        <v>63487</v>
      </c>
    </row>
    <row r="21141" spans="1:4">
      <c r="A21141" s="1" t="s">
        <v>12904</v>
      </c>
      <c r="B21141" s="1">
        <v>81794</v>
      </c>
      <c r="C21141" s="1" t="s">
        <v>12905</v>
      </c>
      <c r="D21141" s="1" t="s">
        <v>63488</v>
      </c>
    </row>
    <row r="21142" spans="1:4">
      <c r="A21142" s="1" t="s">
        <v>27626</v>
      </c>
      <c r="B21142" s="1">
        <v>102906</v>
      </c>
      <c r="C21142" s="1" t="s">
        <v>27627</v>
      </c>
      <c r="D21142" s="1" t="s">
        <v>63489</v>
      </c>
    </row>
    <row r="21143" spans="1:4">
      <c r="A21143" s="1" t="s">
        <v>42952</v>
      </c>
      <c r="B21143" s="1">
        <v>125541</v>
      </c>
      <c r="C21143" s="1" t="s">
        <v>42953</v>
      </c>
      <c r="D21143" s="1" t="s">
        <v>63490</v>
      </c>
    </row>
    <row r="21144" spans="1:4">
      <c r="A21144" s="1" t="s">
        <v>38680</v>
      </c>
      <c r="B21144" s="1">
        <v>102822</v>
      </c>
      <c r="C21144" s="1" t="s">
        <v>38681</v>
      </c>
      <c r="D21144" s="1" t="s">
        <v>63491</v>
      </c>
    </row>
    <row r="21145" spans="1:4">
      <c r="A21145" s="1" t="s">
        <v>26556</v>
      </c>
      <c r="B21145" s="1">
        <v>101960</v>
      </c>
      <c r="C21145" s="1" t="s">
        <v>26557</v>
      </c>
      <c r="D21145" s="1" t="s">
        <v>63492</v>
      </c>
    </row>
    <row r="21146" spans="1:4">
      <c r="A21146" s="1" t="s">
        <v>19576</v>
      </c>
      <c r="B21146" s="1">
        <v>94503</v>
      </c>
      <c r="C21146" s="1" t="s">
        <v>19577</v>
      </c>
      <c r="D21146" s="1" t="s">
        <v>63493</v>
      </c>
    </row>
    <row r="21147" spans="1:4">
      <c r="A21147" s="1" t="s">
        <v>2319</v>
      </c>
      <c r="B21147" s="1">
        <v>83676</v>
      </c>
      <c r="C21147" s="1" t="s">
        <v>2320</v>
      </c>
      <c r="D21147" s="1" t="s">
        <v>63494</v>
      </c>
    </row>
    <row r="21148" spans="1:4">
      <c r="A21148" s="1" t="s">
        <v>8570</v>
      </c>
      <c r="B21148" s="1">
        <v>87918</v>
      </c>
      <c r="C21148" s="1" t="s">
        <v>8571</v>
      </c>
      <c r="D21148" s="1" t="s">
        <v>63495</v>
      </c>
    </row>
    <row r="21149" spans="1:4">
      <c r="A21149" s="1" t="s">
        <v>28168</v>
      </c>
      <c r="B21149" s="1">
        <v>109591</v>
      </c>
      <c r="C21149" s="1" t="s">
        <v>28169</v>
      </c>
      <c r="D21149" s="1" t="s">
        <v>63496</v>
      </c>
    </row>
    <row r="21150" spans="1:4">
      <c r="A21150" s="1" t="s">
        <v>37020</v>
      </c>
      <c r="B21150" s="1">
        <v>110631</v>
      </c>
      <c r="C21150" s="1" t="s">
        <v>37021</v>
      </c>
      <c r="D21150" s="1" t="s">
        <v>63497</v>
      </c>
    </row>
    <row r="21151" spans="1:4">
      <c r="A21151" s="1" t="s">
        <v>36246</v>
      </c>
      <c r="B21151" s="1">
        <v>115823</v>
      </c>
      <c r="C21151" s="1" t="s">
        <v>36247</v>
      </c>
      <c r="D21151" s="1" t="s">
        <v>63498</v>
      </c>
    </row>
    <row r="21152" spans="1:4">
      <c r="A21152" s="1" t="s">
        <v>9684</v>
      </c>
      <c r="B21152" s="1">
        <v>57964</v>
      </c>
      <c r="C21152" s="1" t="s">
        <v>9685</v>
      </c>
      <c r="D21152" s="1" t="s">
        <v>63499</v>
      </c>
    </row>
    <row r="21153" spans="1:4">
      <c r="A21153" s="1" t="s">
        <v>28438</v>
      </c>
      <c r="B21153" s="1">
        <v>81998</v>
      </c>
      <c r="C21153" s="1" t="s">
        <v>28439</v>
      </c>
      <c r="D21153" s="1" t="s">
        <v>63500</v>
      </c>
    </row>
    <row r="21154" spans="1:4">
      <c r="A21154" s="1" t="s">
        <v>15878</v>
      </c>
      <c r="B21154" s="1">
        <v>44859</v>
      </c>
      <c r="C21154" s="1" t="s">
        <v>15879</v>
      </c>
      <c r="D21154" s="1" t="s">
        <v>63501</v>
      </c>
    </row>
    <row r="21155" spans="1:4">
      <c r="A21155" s="1" t="s">
        <v>25430</v>
      </c>
      <c r="B21155" s="1">
        <v>97717</v>
      </c>
      <c r="C21155" s="1" t="s">
        <v>25431</v>
      </c>
      <c r="D21155" s="1" t="s">
        <v>63502</v>
      </c>
    </row>
    <row r="21156" spans="1:4">
      <c r="A21156" s="1" t="s">
        <v>24366</v>
      </c>
      <c r="B21156" s="1">
        <v>86680</v>
      </c>
      <c r="C21156" s="1" t="s">
        <v>24367</v>
      </c>
      <c r="D21156" s="1" t="s">
        <v>63503</v>
      </c>
    </row>
    <row r="21157" spans="1:4">
      <c r="A21157" s="1" t="s">
        <v>5489</v>
      </c>
      <c r="B21157" s="1">
        <v>77162</v>
      </c>
      <c r="C21157" s="1" t="s">
        <v>5490</v>
      </c>
      <c r="D21157" s="1" t="s">
        <v>63504</v>
      </c>
    </row>
    <row r="21158" spans="1:4">
      <c r="A21158" s="1" t="s">
        <v>9390</v>
      </c>
      <c r="B21158" s="1">
        <v>53433</v>
      </c>
      <c r="C21158" s="1" t="s">
        <v>9391</v>
      </c>
      <c r="D21158" s="1" t="s">
        <v>63505</v>
      </c>
    </row>
    <row r="21159" spans="1:4">
      <c r="A21159" s="1" t="s">
        <v>8102</v>
      </c>
      <c r="B21159" s="1">
        <v>71343</v>
      </c>
      <c r="C21159" s="1" t="s">
        <v>8103</v>
      </c>
      <c r="D21159" s="1" t="s">
        <v>63506</v>
      </c>
    </row>
    <row r="21160" spans="1:4">
      <c r="A21160" s="1" t="s">
        <v>7421</v>
      </c>
      <c r="B21160" s="1">
        <v>67135</v>
      </c>
      <c r="C21160" s="1" t="s">
        <v>7422</v>
      </c>
      <c r="D21160" s="1" t="s">
        <v>63507</v>
      </c>
    </row>
    <row r="21161" spans="1:4">
      <c r="A21161" s="1" t="s">
        <v>35040</v>
      </c>
      <c r="B21161" s="1">
        <v>111442</v>
      </c>
      <c r="C21161" s="1" t="s">
        <v>35041</v>
      </c>
      <c r="D21161" s="1" t="s">
        <v>63508</v>
      </c>
    </row>
    <row r="21162" spans="1:4">
      <c r="A21162" s="1" t="s">
        <v>33334</v>
      </c>
      <c r="B21162" s="1">
        <v>115251</v>
      </c>
      <c r="C21162" s="1" t="s">
        <v>33335</v>
      </c>
      <c r="D21162" s="1" t="s">
        <v>63509</v>
      </c>
    </row>
    <row r="21163" spans="1:4">
      <c r="A21163" s="1" t="s">
        <v>30112</v>
      </c>
      <c r="B21163" s="1">
        <v>65997</v>
      </c>
      <c r="C21163" s="1" t="s">
        <v>30113</v>
      </c>
      <c r="D21163" s="1" t="s">
        <v>63510</v>
      </c>
    </row>
    <row r="21164" spans="1:4">
      <c r="A21164" s="1" t="s">
        <v>16414</v>
      </c>
      <c r="B21164" s="1">
        <v>74984</v>
      </c>
      <c r="C21164" s="1" t="s">
        <v>16415</v>
      </c>
      <c r="D21164" s="1" t="s">
        <v>63511</v>
      </c>
    </row>
    <row r="21165" spans="1:4">
      <c r="A21165" s="1" t="s">
        <v>20794</v>
      </c>
      <c r="B21165" s="1">
        <v>107839</v>
      </c>
      <c r="C21165" s="1" t="s">
        <v>20795</v>
      </c>
      <c r="D21165" s="1" t="s">
        <v>63512</v>
      </c>
    </row>
    <row r="21166" spans="1:4">
      <c r="A21166" s="1" t="s">
        <v>40326</v>
      </c>
      <c r="B21166" s="1">
        <v>120243</v>
      </c>
      <c r="C21166" s="1" t="s">
        <v>40327</v>
      </c>
      <c r="D21166" s="1" t="s">
        <v>63513</v>
      </c>
    </row>
    <row r="21167" spans="1:4">
      <c r="A21167" s="1" t="s">
        <v>42420</v>
      </c>
      <c r="B21167" s="1">
        <v>119055</v>
      </c>
      <c r="C21167" s="1" t="s">
        <v>42421</v>
      </c>
      <c r="D21167" s="1" t="s">
        <v>63514</v>
      </c>
    </row>
    <row r="21168" spans="1:4">
      <c r="A21168" s="1" t="s">
        <v>9326</v>
      </c>
      <c r="B21168" s="1">
        <v>47613</v>
      </c>
      <c r="C21168" s="1" t="s">
        <v>9327</v>
      </c>
      <c r="D21168" s="1" t="s">
        <v>63515</v>
      </c>
    </row>
    <row r="21169" spans="1:4">
      <c r="A21169" s="1" t="s">
        <v>40510</v>
      </c>
      <c r="B21169" s="1">
        <v>118940</v>
      </c>
      <c r="C21169" s="1" t="s">
        <v>40511</v>
      </c>
      <c r="D21169" s="1" t="s">
        <v>63516</v>
      </c>
    </row>
    <row r="21170" spans="1:4">
      <c r="A21170" s="1" t="s">
        <v>12922</v>
      </c>
      <c r="B21170" s="1">
        <v>74518</v>
      </c>
      <c r="C21170" s="1" t="s">
        <v>12923</v>
      </c>
      <c r="D21170" s="1" t="s">
        <v>63517</v>
      </c>
    </row>
    <row r="21171" spans="1:4">
      <c r="A21171" s="1" t="s">
        <v>41448</v>
      </c>
      <c r="B21171" s="1">
        <v>128487</v>
      </c>
      <c r="C21171" s="1" t="s">
        <v>41449</v>
      </c>
      <c r="D21171" s="1" t="s">
        <v>63518</v>
      </c>
    </row>
    <row r="21172" spans="1:4">
      <c r="A21172" s="1" t="s">
        <v>41724</v>
      </c>
      <c r="B21172" s="1">
        <v>113241</v>
      </c>
      <c r="C21172" s="1" t="s">
        <v>41725</v>
      </c>
      <c r="D21172" s="1" t="s">
        <v>63519</v>
      </c>
    </row>
    <row r="21173" spans="1:4">
      <c r="A21173" s="1" t="s">
        <v>38082</v>
      </c>
      <c r="B21173" s="1">
        <v>119730</v>
      </c>
      <c r="C21173" s="1" t="s">
        <v>38083</v>
      </c>
      <c r="D21173" s="1" t="s">
        <v>63520</v>
      </c>
    </row>
    <row r="21174" spans="1:4">
      <c r="A21174" s="1" t="s">
        <v>6653</v>
      </c>
      <c r="B21174" s="1">
        <v>65635</v>
      </c>
      <c r="C21174" s="1" t="s">
        <v>6654</v>
      </c>
      <c r="D21174" s="1" t="s">
        <v>63521</v>
      </c>
    </row>
    <row r="21175" spans="1:4">
      <c r="A21175" s="1" t="s">
        <v>24408</v>
      </c>
      <c r="B21175" s="1">
        <v>92587</v>
      </c>
      <c r="C21175" s="1" t="s">
        <v>24409</v>
      </c>
      <c r="D21175" s="1" t="s">
        <v>63522</v>
      </c>
    </row>
    <row r="21176" spans="1:4">
      <c r="A21176" s="1" t="s">
        <v>5057</v>
      </c>
      <c r="B21176" s="1">
        <v>62754</v>
      </c>
      <c r="C21176" s="1" t="s">
        <v>5058</v>
      </c>
      <c r="D21176" s="1" t="s">
        <v>63523</v>
      </c>
    </row>
    <row r="21177" spans="1:4">
      <c r="A21177" s="1" t="s">
        <v>28898</v>
      </c>
      <c r="B21177" s="1">
        <v>99260</v>
      </c>
      <c r="C21177" s="1" t="s">
        <v>28899</v>
      </c>
      <c r="D21177" s="1" t="s">
        <v>63524</v>
      </c>
    </row>
    <row r="21178" spans="1:4">
      <c r="A21178" s="1" t="s">
        <v>19580</v>
      </c>
      <c r="B21178" s="1">
        <v>109728</v>
      </c>
      <c r="C21178" s="1" t="s">
        <v>19581</v>
      </c>
      <c r="D21178" s="1" t="s">
        <v>63525</v>
      </c>
    </row>
    <row r="21179" spans="1:4">
      <c r="A21179" s="1" t="s">
        <v>41618</v>
      </c>
      <c r="B21179" s="1">
        <v>111007</v>
      </c>
      <c r="C21179" s="1" t="s">
        <v>41619</v>
      </c>
      <c r="D21179" s="1" t="s">
        <v>63526</v>
      </c>
    </row>
    <row r="21180" spans="1:4">
      <c r="A21180" s="1" t="s">
        <v>13910</v>
      </c>
      <c r="B21180" s="1">
        <v>55042</v>
      </c>
      <c r="C21180" s="1" t="s">
        <v>13911</v>
      </c>
      <c r="D21180" s="1" t="s">
        <v>63527</v>
      </c>
    </row>
    <row r="21181" spans="1:4">
      <c r="A21181" s="1" t="s">
        <v>20248</v>
      </c>
      <c r="B21181" s="1">
        <v>102980</v>
      </c>
      <c r="C21181" s="1" t="s">
        <v>20249</v>
      </c>
      <c r="D21181" s="1" t="s">
        <v>63528</v>
      </c>
    </row>
    <row r="21182" spans="1:4">
      <c r="A21182" s="1" t="s">
        <v>41056</v>
      </c>
      <c r="B21182" s="1">
        <v>123372</v>
      </c>
      <c r="C21182" s="1" t="s">
        <v>41057</v>
      </c>
      <c r="D21182" s="1" t="s">
        <v>63529</v>
      </c>
    </row>
    <row r="21183" spans="1:4">
      <c r="A21183" s="1" t="s">
        <v>18350</v>
      </c>
      <c r="B21183" s="1">
        <v>99293</v>
      </c>
      <c r="C21183" s="1" t="s">
        <v>18351</v>
      </c>
      <c r="D21183" s="1" t="s">
        <v>63530</v>
      </c>
    </row>
    <row r="21184" spans="1:4">
      <c r="A21184" s="1" t="s">
        <v>24268</v>
      </c>
      <c r="B21184" s="1">
        <v>94889</v>
      </c>
      <c r="C21184" s="1" t="s">
        <v>24269</v>
      </c>
      <c r="D21184" s="1" t="s">
        <v>63531</v>
      </c>
    </row>
    <row r="21185" spans="1:4">
      <c r="A21185" s="1" t="s">
        <v>12116</v>
      </c>
      <c r="B21185" s="1">
        <v>52996</v>
      </c>
      <c r="C21185" s="1" t="s">
        <v>12117</v>
      </c>
      <c r="D21185" s="1" t="s">
        <v>63532</v>
      </c>
    </row>
    <row r="21186" spans="1:4">
      <c r="A21186" s="1" t="s">
        <v>17224</v>
      </c>
      <c r="B21186" s="1">
        <v>96201</v>
      </c>
      <c r="C21186" s="1" t="s">
        <v>17225</v>
      </c>
      <c r="D21186" s="1" t="s">
        <v>63533</v>
      </c>
    </row>
    <row r="21187" spans="1:4">
      <c r="A21187" s="1" t="s">
        <v>3173</v>
      </c>
      <c r="B21187" s="1">
        <v>65039</v>
      </c>
      <c r="C21187" s="1" t="s">
        <v>3174</v>
      </c>
      <c r="D21187" s="1" t="s">
        <v>63534</v>
      </c>
    </row>
    <row r="21188" spans="1:4">
      <c r="A21188" s="1" t="s">
        <v>19482</v>
      </c>
      <c r="B21188" s="1">
        <v>61051</v>
      </c>
      <c r="C21188" s="1" t="s">
        <v>19483</v>
      </c>
      <c r="D21188" s="1" t="s">
        <v>63535</v>
      </c>
    </row>
    <row r="21189" spans="1:4">
      <c r="A21189" s="1" t="s">
        <v>22270</v>
      </c>
      <c r="B21189" s="1">
        <v>104650</v>
      </c>
      <c r="C21189" s="1" t="s">
        <v>22271</v>
      </c>
      <c r="D21189" s="1" t="s">
        <v>63536</v>
      </c>
    </row>
    <row r="21190" spans="1:4">
      <c r="A21190" s="1" t="s">
        <v>29488</v>
      </c>
      <c r="B21190" s="1">
        <v>91646</v>
      </c>
      <c r="C21190" s="1" t="s">
        <v>29489</v>
      </c>
      <c r="D21190" s="1" t="s">
        <v>63537</v>
      </c>
    </row>
    <row r="21191" spans="1:4">
      <c r="A21191" s="1" t="s">
        <v>42266</v>
      </c>
      <c r="B21191" s="1">
        <v>128486</v>
      </c>
      <c r="C21191" s="1" t="s">
        <v>42267</v>
      </c>
      <c r="D21191" s="1" t="s">
        <v>63538</v>
      </c>
    </row>
    <row r="21192" spans="1:4">
      <c r="A21192" s="1" t="s">
        <v>22604</v>
      </c>
      <c r="B21192" s="1">
        <v>83291</v>
      </c>
      <c r="C21192" s="1" t="s">
        <v>22605</v>
      </c>
      <c r="D21192" s="1" t="s">
        <v>63539</v>
      </c>
    </row>
    <row r="21193" spans="1:4">
      <c r="A21193" s="1" t="s">
        <v>24510</v>
      </c>
      <c r="B21193" s="1">
        <v>81818</v>
      </c>
      <c r="C21193" s="1" t="s">
        <v>24511</v>
      </c>
      <c r="D21193" s="1" t="s">
        <v>63540</v>
      </c>
    </row>
    <row r="21194" spans="1:4">
      <c r="A21194" s="1" t="s">
        <v>16302</v>
      </c>
      <c r="B21194" s="1">
        <v>84142</v>
      </c>
      <c r="C21194" s="1" t="s">
        <v>16303</v>
      </c>
      <c r="D21194" s="1" t="s">
        <v>63541</v>
      </c>
    </row>
    <row r="21195" spans="1:4">
      <c r="A21195" s="1" t="s">
        <v>8050</v>
      </c>
      <c r="B21195" s="1">
        <v>60227</v>
      </c>
      <c r="C21195" s="1" t="s">
        <v>8051</v>
      </c>
      <c r="D21195" s="1" t="s">
        <v>63542</v>
      </c>
    </row>
    <row r="21196" spans="1:4">
      <c r="A21196" s="1" t="s">
        <v>9264</v>
      </c>
      <c r="B21196" s="1">
        <v>56136</v>
      </c>
      <c r="C21196" s="1" t="s">
        <v>9265</v>
      </c>
      <c r="D21196" s="1" t="s">
        <v>63543</v>
      </c>
    </row>
    <row r="21197" spans="1:4">
      <c r="A21197" s="1" t="s">
        <v>33122</v>
      </c>
      <c r="B21197" s="1">
        <v>99529</v>
      </c>
      <c r="C21197" s="1" t="s">
        <v>33123</v>
      </c>
      <c r="D21197" s="1" t="s">
        <v>63544</v>
      </c>
    </row>
    <row r="21198" spans="1:4">
      <c r="A21198" s="1" t="s">
        <v>4489</v>
      </c>
      <c r="B21198" s="1">
        <v>54055</v>
      </c>
      <c r="C21198" s="1" t="s">
        <v>4490</v>
      </c>
      <c r="D21198" s="1" t="s">
        <v>63545</v>
      </c>
    </row>
    <row r="21199" spans="1:4">
      <c r="A21199" s="1" t="s">
        <v>2633</v>
      </c>
      <c r="B21199" s="1">
        <v>86492</v>
      </c>
      <c r="C21199" s="1" t="s">
        <v>2634</v>
      </c>
      <c r="D21199" s="1" t="s">
        <v>63546</v>
      </c>
    </row>
    <row r="21200" spans="1:4">
      <c r="A21200" s="1" t="s">
        <v>25938</v>
      </c>
      <c r="B21200" s="1">
        <v>99565</v>
      </c>
      <c r="C21200" s="1" t="s">
        <v>25939</v>
      </c>
      <c r="D21200" s="1" t="s">
        <v>63547</v>
      </c>
    </row>
    <row r="21201" spans="1:4">
      <c r="A21201" s="1" t="s">
        <v>20058</v>
      </c>
      <c r="B21201" s="1">
        <v>100077</v>
      </c>
      <c r="C21201" s="1" t="s">
        <v>20059</v>
      </c>
      <c r="D21201" s="1" t="s">
        <v>63548</v>
      </c>
    </row>
    <row r="21202" spans="1:4">
      <c r="A21202" s="1" t="s">
        <v>25818</v>
      </c>
      <c r="B21202" s="1">
        <v>105472</v>
      </c>
      <c r="C21202" s="1" t="s">
        <v>25819</v>
      </c>
      <c r="D21202" s="1" t="s">
        <v>63549</v>
      </c>
    </row>
    <row r="21203" spans="1:4">
      <c r="A21203" s="1" t="s">
        <v>40332</v>
      </c>
      <c r="B21203" s="1">
        <v>123095</v>
      </c>
      <c r="C21203" s="1" t="s">
        <v>40333</v>
      </c>
      <c r="D21203" s="1" t="s">
        <v>63550</v>
      </c>
    </row>
    <row r="21204" spans="1:4">
      <c r="A21204" s="1" t="s">
        <v>40228</v>
      </c>
      <c r="B21204" s="1">
        <v>114182</v>
      </c>
      <c r="C21204" s="1" t="s">
        <v>40229</v>
      </c>
      <c r="D21204" s="1" t="s">
        <v>63551</v>
      </c>
    </row>
    <row r="21205" spans="1:4">
      <c r="A21205" s="1" t="s">
        <v>43034</v>
      </c>
      <c r="B21205" s="1">
        <v>125338</v>
      </c>
      <c r="C21205" s="1" t="s">
        <v>43035</v>
      </c>
      <c r="D21205" s="1" t="s">
        <v>63552</v>
      </c>
    </row>
    <row r="21206" spans="1:4">
      <c r="A21206" s="1" t="s">
        <v>2049</v>
      </c>
      <c r="B21206" s="1">
        <v>50094</v>
      </c>
      <c r="C21206" s="1" t="s">
        <v>2050</v>
      </c>
      <c r="D21206" s="1" t="s">
        <v>63553</v>
      </c>
    </row>
    <row r="21207" spans="1:4">
      <c r="A21207" s="1" t="s">
        <v>44620</v>
      </c>
      <c r="B21207" s="1">
        <v>128509</v>
      </c>
      <c r="C21207" s="1" t="s">
        <v>44621</v>
      </c>
      <c r="D21207" s="1" t="s">
        <v>63554</v>
      </c>
    </row>
    <row r="21208" spans="1:4">
      <c r="A21208" s="1" t="s">
        <v>2813</v>
      </c>
      <c r="B21208" s="1">
        <v>94946</v>
      </c>
      <c r="C21208" s="1" t="s">
        <v>2814</v>
      </c>
      <c r="D21208" s="1" t="s">
        <v>63555</v>
      </c>
    </row>
    <row r="21209" spans="1:4">
      <c r="A21209" s="1" t="s">
        <v>37654</v>
      </c>
      <c r="B21209" s="1">
        <v>118051</v>
      </c>
      <c r="C21209" s="1" t="s">
        <v>37655</v>
      </c>
      <c r="D21209" s="1" t="s">
        <v>63556</v>
      </c>
    </row>
    <row r="21210" spans="1:4">
      <c r="A21210" s="1" t="s">
        <v>42002</v>
      </c>
      <c r="B21210" s="1">
        <v>108371</v>
      </c>
      <c r="C21210" s="1" t="s">
        <v>42003</v>
      </c>
      <c r="D21210" s="1" t="s">
        <v>63557</v>
      </c>
    </row>
    <row r="21211" spans="1:4">
      <c r="A21211" s="1" t="s">
        <v>13730</v>
      </c>
      <c r="B21211" s="1">
        <v>76970</v>
      </c>
      <c r="C21211" s="1" t="s">
        <v>13731</v>
      </c>
      <c r="D21211" s="1" t="s">
        <v>63558</v>
      </c>
    </row>
    <row r="21212" spans="1:4">
      <c r="A21212" s="1" t="s">
        <v>8322</v>
      </c>
      <c r="B21212" s="1">
        <v>9719</v>
      </c>
      <c r="C21212" s="1" t="s">
        <v>8323</v>
      </c>
      <c r="D21212" s="1" t="s">
        <v>63559</v>
      </c>
    </row>
    <row r="21213" spans="1:4">
      <c r="A21213" s="1" t="s">
        <v>7644</v>
      </c>
      <c r="B21213" s="1">
        <v>82002</v>
      </c>
      <c r="C21213" s="1" t="s">
        <v>7645</v>
      </c>
      <c r="D21213" s="1" t="s">
        <v>63560</v>
      </c>
    </row>
    <row r="21214" spans="1:4">
      <c r="A21214" s="1" t="s">
        <v>35834</v>
      </c>
      <c r="B21214" s="1">
        <v>107957</v>
      </c>
      <c r="C21214" s="1" t="s">
        <v>35835</v>
      </c>
      <c r="D21214" s="1" t="s">
        <v>63561</v>
      </c>
    </row>
    <row r="21215" spans="1:4">
      <c r="A21215" s="1" t="s">
        <v>28160</v>
      </c>
      <c r="B21215" s="1">
        <v>94175</v>
      </c>
      <c r="C21215" s="1" t="s">
        <v>28161</v>
      </c>
      <c r="D21215" s="1" t="s">
        <v>63562</v>
      </c>
    </row>
    <row r="21216" spans="1:4">
      <c r="A21216" s="1" t="s">
        <v>15840</v>
      </c>
      <c r="B21216" s="1">
        <v>85946</v>
      </c>
      <c r="C21216" s="1" t="s">
        <v>15841</v>
      </c>
      <c r="D21216" s="1" t="s">
        <v>63563</v>
      </c>
    </row>
    <row r="21217" spans="1:4">
      <c r="A21217" s="1" t="s">
        <v>36396</v>
      </c>
      <c r="B21217" s="1">
        <v>121087</v>
      </c>
      <c r="C21217" s="1" t="s">
        <v>36397</v>
      </c>
      <c r="D21217" s="1" t="s">
        <v>63564</v>
      </c>
    </row>
    <row r="21218" spans="1:4">
      <c r="A21218" s="1" t="s">
        <v>13956</v>
      </c>
      <c r="B21218" s="1">
        <v>71935</v>
      </c>
      <c r="C21218" s="1" t="s">
        <v>13957</v>
      </c>
      <c r="D21218" s="1" t="s">
        <v>63565</v>
      </c>
    </row>
    <row r="21219" spans="1:4">
      <c r="A21219" s="1" t="s">
        <v>13454</v>
      </c>
      <c r="B21219" s="1">
        <v>85539</v>
      </c>
      <c r="C21219" s="1" t="s">
        <v>13455</v>
      </c>
      <c r="D21219" s="1" t="s">
        <v>63566</v>
      </c>
    </row>
    <row r="21220" spans="1:4">
      <c r="A21220" s="1" t="s">
        <v>30452</v>
      </c>
      <c r="B21220" s="1">
        <v>116061</v>
      </c>
      <c r="C21220" s="1" t="s">
        <v>30453</v>
      </c>
      <c r="D21220" s="1" t="s">
        <v>63567</v>
      </c>
    </row>
    <row r="21221" spans="1:4">
      <c r="A21221" s="1" t="s">
        <v>37206</v>
      </c>
      <c r="B21221" s="1">
        <v>105590</v>
      </c>
      <c r="C21221" s="1" t="s">
        <v>37207</v>
      </c>
      <c r="D21221" s="1" t="s">
        <v>63568</v>
      </c>
    </row>
    <row r="21222" spans="1:4">
      <c r="A21222" s="1" t="s">
        <v>16446</v>
      </c>
      <c r="B21222" s="1">
        <v>104050</v>
      </c>
      <c r="C21222" s="1" t="s">
        <v>16447</v>
      </c>
      <c r="D21222" s="1" t="s">
        <v>63569</v>
      </c>
    </row>
    <row r="21223" spans="1:4">
      <c r="A21223" s="1" t="s">
        <v>39914</v>
      </c>
      <c r="B21223" s="1">
        <v>104216</v>
      </c>
      <c r="C21223" s="1" t="s">
        <v>39915</v>
      </c>
      <c r="D21223" s="1" t="s">
        <v>63570</v>
      </c>
    </row>
    <row r="21224" spans="1:4">
      <c r="A21224" s="1" t="s">
        <v>39190</v>
      </c>
      <c r="B21224" s="1">
        <v>107750</v>
      </c>
      <c r="C21224" s="1" t="s">
        <v>39191</v>
      </c>
      <c r="D21224" s="1" t="s">
        <v>63571</v>
      </c>
    </row>
    <row r="21225" spans="1:4">
      <c r="A21225" s="1" t="s">
        <v>37606</v>
      </c>
      <c r="B21225" s="1">
        <v>106221</v>
      </c>
      <c r="C21225" s="1" t="s">
        <v>37607</v>
      </c>
      <c r="D21225" s="1" t="s">
        <v>63572</v>
      </c>
    </row>
    <row r="21226" spans="1:4">
      <c r="A21226" s="1" t="s">
        <v>5221</v>
      </c>
      <c r="B21226" s="1">
        <v>63343</v>
      </c>
      <c r="C21226" s="1" t="s">
        <v>5222</v>
      </c>
      <c r="D21226" s="1" t="s">
        <v>63573</v>
      </c>
    </row>
    <row r="21227" spans="1:4">
      <c r="A21227" s="1" t="s">
        <v>35054</v>
      </c>
      <c r="B21227" s="1">
        <v>115538</v>
      </c>
      <c r="C21227" s="1" t="s">
        <v>35055</v>
      </c>
      <c r="D21227" s="1" t="s">
        <v>63574</v>
      </c>
    </row>
    <row r="21228" spans="1:4">
      <c r="A21228" s="1" t="s">
        <v>12150</v>
      </c>
      <c r="B21228" s="1">
        <v>63688</v>
      </c>
      <c r="C21228" s="1" t="s">
        <v>12151</v>
      </c>
      <c r="D21228" s="1" t="s">
        <v>63575</v>
      </c>
    </row>
    <row r="21229" spans="1:4">
      <c r="A21229" s="1" t="s">
        <v>9504</v>
      </c>
      <c r="B21229" s="1">
        <v>82003</v>
      </c>
      <c r="C21229" s="1" t="s">
        <v>9505</v>
      </c>
      <c r="D21229" s="1" t="s">
        <v>63576</v>
      </c>
    </row>
    <row r="21230" spans="1:4">
      <c r="A21230" s="1" t="s">
        <v>13266</v>
      </c>
      <c r="B21230" s="1">
        <v>85850</v>
      </c>
      <c r="C21230" s="1" t="s">
        <v>13267</v>
      </c>
      <c r="D21230" s="1" t="s">
        <v>63577</v>
      </c>
    </row>
    <row r="21231" spans="1:4">
      <c r="A21231" s="1" t="s">
        <v>34260</v>
      </c>
      <c r="B21231" s="1">
        <v>125771</v>
      </c>
      <c r="C21231" s="1" t="s">
        <v>34261</v>
      </c>
      <c r="D21231" s="1" t="s">
        <v>63578</v>
      </c>
    </row>
    <row r="21232" spans="1:4">
      <c r="A21232" s="1" t="s">
        <v>5013</v>
      </c>
      <c r="B21232" s="1">
        <v>63353</v>
      </c>
      <c r="C21232" s="1" t="s">
        <v>5014</v>
      </c>
      <c r="D21232" s="1" t="s">
        <v>63579</v>
      </c>
    </row>
    <row r="21233" spans="1:4">
      <c r="A21233" s="1" t="s">
        <v>9252</v>
      </c>
      <c r="B21233" s="1">
        <v>77607</v>
      </c>
      <c r="C21233" s="1" t="s">
        <v>9253</v>
      </c>
      <c r="D21233" s="1" t="s">
        <v>63580</v>
      </c>
    </row>
    <row r="21234" spans="1:4">
      <c r="A21234" s="1" t="s">
        <v>24908</v>
      </c>
      <c r="B21234" s="1">
        <v>70992</v>
      </c>
      <c r="C21234" s="1" t="s">
        <v>24909</v>
      </c>
      <c r="D21234" s="1" t="s">
        <v>63581</v>
      </c>
    </row>
    <row r="21235" spans="1:4">
      <c r="A21235" s="1" t="s">
        <v>5939</v>
      </c>
      <c r="B21235" s="1">
        <v>65804</v>
      </c>
      <c r="C21235" s="1" t="s">
        <v>5940</v>
      </c>
      <c r="D21235" s="1" t="s">
        <v>63582</v>
      </c>
    </row>
    <row r="21236" spans="1:4">
      <c r="A21236" s="1" t="s">
        <v>1843</v>
      </c>
      <c r="B21236" s="1">
        <v>54200</v>
      </c>
      <c r="C21236" s="1" t="s">
        <v>1844</v>
      </c>
      <c r="D21236" s="1" t="s">
        <v>63583</v>
      </c>
    </row>
    <row r="21237" spans="1:4">
      <c r="A21237" s="1" t="s">
        <v>15948</v>
      </c>
      <c r="B21237" s="1">
        <v>87932</v>
      </c>
      <c r="C21237" s="1" t="s">
        <v>15949</v>
      </c>
      <c r="D21237" s="1" t="s">
        <v>63584</v>
      </c>
    </row>
    <row r="21238" spans="1:4">
      <c r="A21238" s="1" t="s">
        <v>16656</v>
      </c>
      <c r="B21238" s="1">
        <v>73828</v>
      </c>
      <c r="C21238" s="1" t="s">
        <v>16657</v>
      </c>
      <c r="D21238" s="1" t="s">
        <v>63585</v>
      </c>
    </row>
    <row r="21239" spans="1:4">
      <c r="A21239" s="1" t="s">
        <v>13038</v>
      </c>
      <c r="B21239" s="1">
        <v>101925</v>
      </c>
      <c r="C21239" s="1" t="s">
        <v>13039</v>
      </c>
      <c r="D21239" s="1" t="s">
        <v>63586</v>
      </c>
    </row>
    <row r="21240" spans="1:4">
      <c r="A21240" s="1" t="s">
        <v>7173</v>
      </c>
      <c r="B21240" s="1">
        <v>34433</v>
      </c>
      <c r="C21240" s="1" t="s">
        <v>7174</v>
      </c>
      <c r="D21240" s="1" t="s">
        <v>63587</v>
      </c>
    </row>
    <row r="21241" spans="1:4">
      <c r="A21241" s="1" t="s">
        <v>15764</v>
      </c>
      <c r="B21241" s="1">
        <v>59731</v>
      </c>
      <c r="C21241" s="1" t="s">
        <v>15765</v>
      </c>
      <c r="D21241" s="1" t="s">
        <v>63588</v>
      </c>
    </row>
    <row r="21242" spans="1:4">
      <c r="A21242" s="1" t="s">
        <v>31454</v>
      </c>
      <c r="B21242" s="1">
        <v>69364</v>
      </c>
      <c r="C21242" s="1" t="s">
        <v>31455</v>
      </c>
      <c r="D21242" s="1" t="s">
        <v>63589</v>
      </c>
    </row>
    <row r="21243" spans="1:4">
      <c r="A21243" s="1" t="s">
        <v>14418</v>
      </c>
      <c r="B21243" s="1">
        <v>54783</v>
      </c>
      <c r="C21243" s="1" t="s">
        <v>14419</v>
      </c>
      <c r="D21243" s="1" t="s">
        <v>63590</v>
      </c>
    </row>
    <row r="21244" spans="1:4">
      <c r="A21244" s="1" t="s">
        <v>17530</v>
      </c>
      <c r="B21244" s="1">
        <v>91645</v>
      </c>
      <c r="C21244" s="1" t="s">
        <v>17531</v>
      </c>
      <c r="D21244" s="1" t="s">
        <v>63591</v>
      </c>
    </row>
    <row r="21245" spans="1:4">
      <c r="A21245" s="1" t="s">
        <v>13344</v>
      </c>
      <c r="B21245" s="1">
        <v>44847</v>
      </c>
      <c r="C21245" s="1" t="s">
        <v>13345</v>
      </c>
      <c r="D21245" s="1" t="s">
        <v>63592</v>
      </c>
    </row>
    <row r="21246" spans="1:4">
      <c r="A21246" s="1" t="s">
        <v>6707</v>
      </c>
      <c r="B21246" s="1">
        <v>82046</v>
      </c>
      <c r="C21246" s="1" t="s">
        <v>6708</v>
      </c>
      <c r="D21246" s="1" t="s">
        <v>63593</v>
      </c>
    </row>
    <row r="21247" spans="1:4">
      <c r="A21247" s="1" t="s">
        <v>38850</v>
      </c>
      <c r="B21247" s="1">
        <v>85796</v>
      </c>
      <c r="C21247" s="1" t="s">
        <v>38851</v>
      </c>
      <c r="D21247" s="1" t="s">
        <v>63594</v>
      </c>
    </row>
    <row r="21248" spans="1:4">
      <c r="A21248" s="1" t="s">
        <v>11562</v>
      </c>
      <c r="B21248" s="1">
        <v>81009</v>
      </c>
      <c r="C21248" s="1" t="s">
        <v>11563</v>
      </c>
      <c r="D21248" s="1" t="s">
        <v>63595</v>
      </c>
    </row>
    <row r="21249" spans="1:4">
      <c r="A21249" s="1" t="s">
        <v>2135</v>
      </c>
      <c r="B21249" s="1">
        <v>104792</v>
      </c>
      <c r="C21249" s="1" t="s">
        <v>2136</v>
      </c>
      <c r="D21249" s="1" t="s">
        <v>63596</v>
      </c>
    </row>
    <row r="21250" spans="1:4">
      <c r="A21250" s="1" t="s">
        <v>6745</v>
      </c>
      <c r="B21250" s="1">
        <v>42451</v>
      </c>
      <c r="C21250" s="1" t="s">
        <v>6746</v>
      </c>
      <c r="D21250" s="1" t="s">
        <v>63597</v>
      </c>
    </row>
    <row r="21251" spans="1:4">
      <c r="A21251" s="1" t="s">
        <v>35200</v>
      </c>
      <c r="B21251" s="1">
        <v>103849</v>
      </c>
      <c r="C21251" s="1" t="s">
        <v>35201</v>
      </c>
      <c r="D21251" s="1" t="s">
        <v>63598</v>
      </c>
    </row>
    <row r="21252" spans="1:4">
      <c r="A21252" s="1" t="s">
        <v>7383</v>
      </c>
      <c r="B21252" s="1">
        <v>67144</v>
      </c>
      <c r="C21252" s="1" t="s">
        <v>7384</v>
      </c>
      <c r="D21252" s="1" t="s">
        <v>63599</v>
      </c>
    </row>
    <row r="21253" spans="1:4">
      <c r="A21253" s="1" t="s">
        <v>23172</v>
      </c>
      <c r="B21253" s="1">
        <v>116849</v>
      </c>
      <c r="C21253" s="1" t="s">
        <v>23173</v>
      </c>
      <c r="D21253" s="1" t="s">
        <v>63600</v>
      </c>
    </row>
    <row r="21254" spans="1:4">
      <c r="A21254" s="1" t="s">
        <v>42034</v>
      </c>
      <c r="B21254" s="1">
        <v>123594</v>
      </c>
      <c r="C21254" s="1" t="s">
        <v>42035</v>
      </c>
      <c r="D21254" s="1" t="s">
        <v>63601</v>
      </c>
    </row>
    <row r="21255" spans="1:4">
      <c r="A21255" s="1" t="s">
        <v>40724</v>
      </c>
      <c r="B21255" s="1">
        <v>106647</v>
      </c>
      <c r="C21255" s="1" t="s">
        <v>40725</v>
      </c>
      <c r="D21255" s="1" t="s">
        <v>63602</v>
      </c>
    </row>
    <row r="21256" spans="1:4">
      <c r="A21256" s="1" t="s">
        <v>2603</v>
      </c>
      <c r="B21256" s="1">
        <v>78069</v>
      </c>
      <c r="C21256" s="1" t="s">
        <v>2604</v>
      </c>
      <c r="D21256" s="1" t="s">
        <v>63603</v>
      </c>
    </row>
    <row r="21257" spans="1:4">
      <c r="A21257" s="1" t="s">
        <v>44924</v>
      </c>
      <c r="B21257" s="1">
        <v>125139</v>
      </c>
      <c r="C21257" s="1" t="s">
        <v>44925</v>
      </c>
      <c r="D21257" s="1" t="s">
        <v>63604</v>
      </c>
    </row>
    <row r="21258" spans="1:4">
      <c r="A21258" s="1" t="s">
        <v>32942</v>
      </c>
      <c r="B21258" s="1">
        <v>115953</v>
      </c>
      <c r="C21258" s="1" t="s">
        <v>32943</v>
      </c>
      <c r="D21258" s="1" t="s">
        <v>63605</v>
      </c>
    </row>
    <row r="21259" spans="1:4">
      <c r="A21259" s="1" t="s">
        <v>44202</v>
      </c>
      <c r="B21259" s="1">
        <v>121373</v>
      </c>
      <c r="C21259" s="1" t="s">
        <v>44203</v>
      </c>
      <c r="D21259" s="1" t="s">
        <v>63606</v>
      </c>
    </row>
    <row r="21260" spans="1:4">
      <c r="A21260" s="1" t="s">
        <v>11656</v>
      </c>
      <c r="B21260" s="1">
        <v>81773</v>
      </c>
      <c r="C21260" s="1" t="s">
        <v>11657</v>
      </c>
      <c r="D21260" s="1" t="s">
        <v>63607</v>
      </c>
    </row>
    <row r="21261" spans="1:4">
      <c r="A21261" s="1" t="s">
        <v>7119</v>
      </c>
      <c r="B21261" s="1">
        <v>86837</v>
      </c>
      <c r="C21261" s="1" t="s">
        <v>7120</v>
      </c>
      <c r="D21261" s="1" t="s">
        <v>63608</v>
      </c>
    </row>
    <row r="21262" spans="1:4">
      <c r="A21262" s="1" t="s">
        <v>20984</v>
      </c>
      <c r="B21262" s="1">
        <v>67066</v>
      </c>
      <c r="C21262" s="1" t="s">
        <v>20985</v>
      </c>
      <c r="D21262" s="1" t="s">
        <v>63609</v>
      </c>
    </row>
    <row r="21263" spans="1:4">
      <c r="A21263" s="1" t="s">
        <v>39508</v>
      </c>
      <c r="B21263" s="1">
        <v>112580</v>
      </c>
      <c r="C21263" s="1" t="s">
        <v>39509</v>
      </c>
      <c r="D21263" s="1" t="s">
        <v>63610</v>
      </c>
    </row>
    <row r="21264" spans="1:4">
      <c r="A21264" s="1" t="s">
        <v>29562</v>
      </c>
      <c r="B21264" s="1">
        <v>90378</v>
      </c>
      <c r="C21264" s="1" t="s">
        <v>29563</v>
      </c>
      <c r="D21264" s="1" t="s">
        <v>63611</v>
      </c>
    </row>
    <row r="21265" spans="1:4">
      <c r="A21265" s="1" t="s">
        <v>23904</v>
      </c>
      <c r="B21265" s="1">
        <v>93047</v>
      </c>
      <c r="C21265" s="1" t="s">
        <v>23905</v>
      </c>
      <c r="D21265" s="1" t="s">
        <v>63612</v>
      </c>
    </row>
    <row r="21266" spans="1:4">
      <c r="A21266" s="1" t="s">
        <v>27558</v>
      </c>
      <c r="B21266" s="1">
        <v>96559</v>
      </c>
      <c r="C21266" s="1" t="s">
        <v>27559</v>
      </c>
      <c r="D21266" s="1" t="s">
        <v>63613</v>
      </c>
    </row>
    <row r="21267" spans="1:4">
      <c r="A21267" s="1" t="s">
        <v>9104</v>
      </c>
      <c r="B21267" s="1">
        <v>56910</v>
      </c>
      <c r="C21267" s="1" t="s">
        <v>9105</v>
      </c>
      <c r="D21267" s="1" t="s">
        <v>63614</v>
      </c>
    </row>
    <row r="21268" spans="1:4">
      <c r="A21268" s="1" t="s">
        <v>29348</v>
      </c>
      <c r="B21268" s="1">
        <v>87833</v>
      </c>
      <c r="C21268" s="1" t="s">
        <v>29349</v>
      </c>
      <c r="D21268" s="1" t="s">
        <v>63615</v>
      </c>
    </row>
    <row r="21269" spans="1:4">
      <c r="A21269" s="1" t="s">
        <v>12370</v>
      </c>
      <c r="B21269" s="1">
        <v>47619</v>
      </c>
      <c r="C21269" s="1" t="s">
        <v>12371</v>
      </c>
      <c r="D21269" s="1" t="s">
        <v>63616</v>
      </c>
    </row>
    <row r="21270" spans="1:4">
      <c r="A21270" s="1" t="s">
        <v>42052</v>
      </c>
      <c r="B21270" s="1">
        <v>123389</v>
      </c>
      <c r="C21270" s="1" t="s">
        <v>42053</v>
      </c>
      <c r="D21270" s="1" t="s">
        <v>63617</v>
      </c>
    </row>
    <row r="21271" spans="1:4">
      <c r="A21271" s="1" t="s">
        <v>33524</v>
      </c>
      <c r="B21271" s="1">
        <v>116011</v>
      </c>
      <c r="C21271" s="1" t="s">
        <v>33525</v>
      </c>
      <c r="D21271" s="1" t="s">
        <v>63618</v>
      </c>
    </row>
    <row r="21272" spans="1:4">
      <c r="A21272" s="1" t="s">
        <v>4503</v>
      </c>
      <c r="B21272" s="1">
        <v>59652</v>
      </c>
      <c r="C21272" s="1" t="s">
        <v>4504</v>
      </c>
      <c r="D21272" s="1" t="s">
        <v>63619</v>
      </c>
    </row>
    <row r="21273" spans="1:4">
      <c r="A21273" s="1" t="s">
        <v>28528</v>
      </c>
      <c r="B21273" s="1">
        <v>110606</v>
      </c>
      <c r="C21273" s="1" t="s">
        <v>28529</v>
      </c>
      <c r="D21273" s="1" t="s">
        <v>63620</v>
      </c>
    </row>
    <row r="21274" spans="1:4">
      <c r="A21274" s="1" t="s">
        <v>35664</v>
      </c>
      <c r="B21274" s="1">
        <v>116264</v>
      </c>
      <c r="C21274" s="1" t="s">
        <v>35665</v>
      </c>
      <c r="D21274" s="1" t="s">
        <v>63621</v>
      </c>
    </row>
    <row r="21275" spans="1:4">
      <c r="A21275" s="1" t="s">
        <v>24668</v>
      </c>
      <c r="B21275" s="1">
        <v>117748</v>
      </c>
      <c r="C21275" s="1" t="s">
        <v>24669</v>
      </c>
      <c r="D21275" s="1" t="s">
        <v>63622</v>
      </c>
    </row>
    <row r="21276" spans="1:4">
      <c r="A21276" s="1" t="s">
        <v>10154</v>
      </c>
      <c r="B21276" s="1">
        <v>89600</v>
      </c>
      <c r="C21276" s="1" t="s">
        <v>10155</v>
      </c>
      <c r="D21276" s="1" t="s">
        <v>63623</v>
      </c>
    </row>
    <row r="21277" spans="1:4">
      <c r="A21277" s="1" t="s">
        <v>9996</v>
      </c>
      <c r="B21277" s="1">
        <v>41970</v>
      </c>
      <c r="C21277" s="1" t="s">
        <v>9997</v>
      </c>
      <c r="D21277" s="1" t="s">
        <v>63624</v>
      </c>
    </row>
    <row r="21278" spans="1:4">
      <c r="A21278" s="1" t="s">
        <v>8814</v>
      </c>
      <c r="B21278" s="1">
        <v>46942</v>
      </c>
      <c r="C21278" s="1" t="s">
        <v>8815</v>
      </c>
      <c r="D21278" s="1" t="s">
        <v>63625</v>
      </c>
    </row>
    <row r="21279" spans="1:4">
      <c r="A21279" s="1" t="s">
        <v>8992</v>
      </c>
      <c r="B21279" s="1">
        <v>48924</v>
      </c>
      <c r="C21279" s="1" t="s">
        <v>8993</v>
      </c>
      <c r="D21279" s="1" t="s">
        <v>63626</v>
      </c>
    </row>
    <row r="21280" spans="1:4">
      <c r="A21280" s="1" t="s">
        <v>41246</v>
      </c>
      <c r="B21280" s="1">
        <v>119402</v>
      </c>
      <c r="C21280" s="1" t="s">
        <v>41247</v>
      </c>
      <c r="D21280" s="1" t="s">
        <v>63627</v>
      </c>
    </row>
    <row r="21281" spans="1:4">
      <c r="A21281" s="1" t="s">
        <v>41778</v>
      </c>
      <c r="B21281" s="1">
        <v>128436</v>
      </c>
      <c r="C21281" s="1" t="s">
        <v>41779</v>
      </c>
      <c r="D21281" s="1" t="s">
        <v>63628</v>
      </c>
    </row>
    <row r="21282" spans="1:4">
      <c r="A21282" s="1" t="s">
        <v>22206</v>
      </c>
      <c r="B21282" s="1">
        <v>94335</v>
      </c>
      <c r="C21282" s="1" t="s">
        <v>22207</v>
      </c>
      <c r="D21282" s="1" t="s">
        <v>63629</v>
      </c>
    </row>
    <row r="21283" spans="1:4">
      <c r="A21283" s="1" t="s">
        <v>32462</v>
      </c>
      <c r="B21283" s="1">
        <v>110060</v>
      </c>
      <c r="C21283" s="1" t="s">
        <v>32463</v>
      </c>
      <c r="D21283" s="1" t="s">
        <v>63630</v>
      </c>
    </row>
    <row r="21284" spans="1:4">
      <c r="A21284" s="1" t="s">
        <v>2627</v>
      </c>
      <c r="B21284" s="1">
        <v>108997</v>
      </c>
      <c r="C21284" s="1" t="s">
        <v>2628</v>
      </c>
      <c r="D21284" s="1" t="s">
        <v>63631</v>
      </c>
    </row>
    <row r="21285" spans="1:4">
      <c r="A21285" s="1" t="s">
        <v>37582</v>
      </c>
      <c r="B21285" s="1">
        <v>78976</v>
      </c>
      <c r="C21285" s="1" t="s">
        <v>37583</v>
      </c>
      <c r="D21285" s="1" t="s">
        <v>63632</v>
      </c>
    </row>
    <row r="21286" spans="1:4">
      <c r="A21286" s="1" t="s">
        <v>11732</v>
      </c>
      <c r="B21286" s="1">
        <v>98628</v>
      </c>
      <c r="C21286" s="1" t="s">
        <v>11733</v>
      </c>
      <c r="D21286" s="1" t="s">
        <v>63633</v>
      </c>
    </row>
    <row r="21287" spans="1:4">
      <c r="A21287" s="1" t="s">
        <v>20358</v>
      </c>
      <c r="B21287" s="1">
        <v>98627</v>
      </c>
      <c r="C21287" s="1" t="s">
        <v>20359</v>
      </c>
      <c r="D21287" s="1" t="s">
        <v>63634</v>
      </c>
    </row>
    <row r="21288" spans="1:4">
      <c r="A21288" s="1" t="s">
        <v>2709</v>
      </c>
      <c r="B21288" s="1">
        <v>100171</v>
      </c>
      <c r="C21288" s="1" t="s">
        <v>2710</v>
      </c>
      <c r="D21288" s="1" t="s">
        <v>63635</v>
      </c>
    </row>
    <row r="21289" spans="1:4">
      <c r="A21289" s="1" t="s">
        <v>21788</v>
      </c>
      <c r="B21289" s="1">
        <v>53453</v>
      </c>
      <c r="C21289" s="1" t="s">
        <v>21789</v>
      </c>
      <c r="D21289" s="1" t="s">
        <v>63636</v>
      </c>
    </row>
    <row r="21290" spans="1:4">
      <c r="A21290" s="1" t="s">
        <v>17972</v>
      </c>
      <c r="B21290" s="1">
        <v>533452</v>
      </c>
      <c r="C21290" s="1" t="s">
        <v>17973</v>
      </c>
      <c r="D21290" s="1" t="s">
        <v>63637</v>
      </c>
    </row>
    <row r="21291" spans="1:4">
      <c r="A21291" s="1" t="s">
        <v>17970</v>
      </c>
      <c r="B21291" s="1">
        <v>53540</v>
      </c>
      <c r="C21291" s="1" t="s">
        <v>17971</v>
      </c>
      <c r="D21291" s="1" t="s">
        <v>63638</v>
      </c>
    </row>
    <row r="21292" spans="1:4">
      <c r="A21292" s="1" t="s">
        <v>21792</v>
      </c>
      <c r="B21292" s="1">
        <v>37553</v>
      </c>
      <c r="C21292" s="1" t="s">
        <v>21793</v>
      </c>
      <c r="D21292" s="1" t="s">
        <v>63639</v>
      </c>
    </row>
    <row r="21293" spans="1:4">
      <c r="A21293" s="1" t="s">
        <v>17974</v>
      </c>
      <c r="B21293" s="1">
        <v>82137</v>
      </c>
      <c r="C21293" s="1" t="s">
        <v>17975</v>
      </c>
      <c r="D21293" s="1" t="s">
        <v>63640</v>
      </c>
    </row>
    <row r="21294" spans="1:4">
      <c r="A21294" s="1" t="s">
        <v>33078</v>
      </c>
      <c r="B21294" s="1">
        <v>110614</v>
      </c>
      <c r="C21294" s="1" t="s">
        <v>33079</v>
      </c>
      <c r="D21294" s="1" t="s">
        <v>63641</v>
      </c>
    </row>
    <row r="21295" spans="1:4">
      <c r="A21295" s="1" t="s">
        <v>5531</v>
      </c>
      <c r="B21295" s="1">
        <v>75149</v>
      </c>
      <c r="C21295" s="1" t="s">
        <v>5532</v>
      </c>
      <c r="D21295" s="1" t="s">
        <v>63642</v>
      </c>
    </row>
    <row r="21296" spans="1:4">
      <c r="A21296" s="1" t="s">
        <v>42226</v>
      </c>
      <c r="B21296" s="1">
        <v>121205</v>
      </c>
      <c r="C21296" s="1" t="s">
        <v>42227</v>
      </c>
      <c r="D21296" s="1" t="s">
        <v>63643</v>
      </c>
    </row>
    <row r="21297" spans="1:4">
      <c r="A21297" s="1" t="s">
        <v>12532</v>
      </c>
      <c r="B21297" s="1">
        <v>102260</v>
      </c>
      <c r="C21297" s="1" t="s">
        <v>12533</v>
      </c>
      <c r="D21297" s="1" t="s">
        <v>63644</v>
      </c>
    </row>
    <row r="21298" spans="1:4">
      <c r="A21298" s="1" t="s">
        <v>4223</v>
      </c>
      <c r="B21298" s="1">
        <v>67940</v>
      </c>
      <c r="C21298" s="1" t="s">
        <v>4224</v>
      </c>
      <c r="D21298" s="1" t="s">
        <v>63645</v>
      </c>
    </row>
    <row r="21299" spans="1:4">
      <c r="A21299" s="1" t="s">
        <v>20620</v>
      </c>
      <c r="B21299" s="1">
        <v>48926</v>
      </c>
      <c r="C21299" s="1" t="s">
        <v>20621</v>
      </c>
      <c r="D21299" s="1" t="s">
        <v>63646</v>
      </c>
    </row>
    <row r="21300" spans="1:4">
      <c r="A21300" s="1" t="s">
        <v>11342</v>
      </c>
      <c r="B21300" s="1">
        <v>56221</v>
      </c>
      <c r="C21300" s="1" t="s">
        <v>11343</v>
      </c>
      <c r="D21300" s="1" t="s">
        <v>63647</v>
      </c>
    </row>
    <row r="21301" spans="1:4">
      <c r="A21301" s="1" t="s">
        <v>22276</v>
      </c>
      <c r="B21301" s="1">
        <v>91376</v>
      </c>
      <c r="C21301" s="1" t="s">
        <v>22277</v>
      </c>
      <c r="D21301" s="1" t="s">
        <v>63648</v>
      </c>
    </row>
    <row r="21302" spans="1:4">
      <c r="A21302" s="1" t="s">
        <v>43262</v>
      </c>
      <c r="B21302" s="1">
        <v>129867</v>
      </c>
      <c r="C21302" s="1" t="s">
        <v>43263</v>
      </c>
      <c r="D21302" s="1" t="s">
        <v>63649</v>
      </c>
    </row>
    <row r="21303" spans="1:4">
      <c r="A21303" s="1" t="s">
        <v>5407</v>
      </c>
      <c r="B21303" s="1">
        <v>59324</v>
      </c>
      <c r="C21303" s="1" t="s">
        <v>5408</v>
      </c>
      <c r="D21303" s="1" t="s">
        <v>63650</v>
      </c>
    </row>
    <row r="21304" spans="1:4">
      <c r="A21304" s="1" t="s">
        <v>6401</v>
      </c>
      <c r="B21304" s="1">
        <v>52787</v>
      </c>
      <c r="C21304" s="1" t="s">
        <v>6402</v>
      </c>
      <c r="D21304" s="1" t="s">
        <v>63651</v>
      </c>
    </row>
    <row r="21305" spans="1:4">
      <c r="A21305" s="1" t="s">
        <v>23572</v>
      </c>
      <c r="B21305" s="1">
        <v>99035</v>
      </c>
      <c r="C21305" s="1" t="s">
        <v>23573</v>
      </c>
      <c r="D21305" s="1" t="s">
        <v>63652</v>
      </c>
    </row>
    <row r="21306" spans="1:4">
      <c r="A21306" s="1" t="s">
        <v>25332</v>
      </c>
      <c r="B21306" s="1">
        <v>87310</v>
      </c>
      <c r="C21306" s="1" t="s">
        <v>25333</v>
      </c>
      <c r="D21306" s="1" t="s">
        <v>63653</v>
      </c>
    </row>
    <row r="21307" spans="1:4">
      <c r="A21307" s="1" t="s">
        <v>40928</v>
      </c>
      <c r="B21307" s="1">
        <v>119776</v>
      </c>
      <c r="C21307" s="1" t="s">
        <v>40929</v>
      </c>
      <c r="D21307" s="1" t="s">
        <v>63654</v>
      </c>
    </row>
    <row r="21308" spans="1:4">
      <c r="A21308" s="1" t="s">
        <v>24282</v>
      </c>
      <c r="B21308" s="1">
        <v>105880</v>
      </c>
      <c r="C21308" s="1" t="s">
        <v>24283</v>
      </c>
      <c r="D21308" s="1" t="s">
        <v>63655</v>
      </c>
    </row>
    <row r="21309" spans="1:4">
      <c r="A21309" s="1" t="s">
        <v>39824</v>
      </c>
      <c r="B21309" s="1">
        <v>105015</v>
      </c>
      <c r="C21309" s="1" t="s">
        <v>39825</v>
      </c>
      <c r="D21309" s="1" t="s">
        <v>63656</v>
      </c>
    </row>
    <row r="21310" spans="1:4">
      <c r="A21310" s="1" t="s">
        <v>22428</v>
      </c>
      <c r="B21310" s="1">
        <v>86962</v>
      </c>
      <c r="C21310" s="1" t="s">
        <v>22429</v>
      </c>
      <c r="D21310" s="1" t="s">
        <v>63657</v>
      </c>
    </row>
    <row r="21311" spans="1:4">
      <c r="A21311" s="1" t="s">
        <v>44002</v>
      </c>
      <c r="B21311" s="1">
        <v>121126</v>
      </c>
      <c r="C21311" s="1" t="s">
        <v>44003</v>
      </c>
      <c r="D21311" s="1" t="s">
        <v>63658</v>
      </c>
    </row>
    <row r="21312" spans="1:4">
      <c r="A21312" s="1" t="s">
        <v>6435</v>
      </c>
      <c r="B21312" s="1">
        <v>103567</v>
      </c>
      <c r="C21312" s="1" t="s">
        <v>6436</v>
      </c>
      <c r="D21312" s="1" t="s">
        <v>63659</v>
      </c>
    </row>
    <row r="21313" spans="1:4">
      <c r="A21313" s="1" t="s">
        <v>28474</v>
      </c>
      <c r="B21313" s="1">
        <v>105000</v>
      </c>
      <c r="C21313" s="1" t="s">
        <v>28475</v>
      </c>
      <c r="D21313" s="1" t="s">
        <v>63660</v>
      </c>
    </row>
    <row r="21314" spans="1:4">
      <c r="A21314" s="1" t="s">
        <v>14192</v>
      </c>
      <c r="B21314" s="1">
        <v>85240</v>
      </c>
      <c r="C21314" s="1" t="s">
        <v>14193</v>
      </c>
      <c r="D21314" s="1" t="s">
        <v>63661</v>
      </c>
    </row>
    <row r="21315" spans="1:4">
      <c r="A21315" s="1" t="s">
        <v>7694</v>
      </c>
      <c r="B21315" s="1">
        <v>66825</v>
      </c>
      <c r="C21315" s="1" t="s">
        <v>7695</v>
      </c>
      <c r="D21315" s="1" t="s">
        <v>63662</v>
      </c>
    </row>
    <row r="21316" spans="1:4">
      <c r="A21316" s="1" t="s">
        <v>38800</v>
      </c>
      <c r="B21316" s="1">
        <v>115654</v>
      </c>
      <c r="C21316" s="1" t="s">
        <v>38801</v>
      </c>
      <c r="D21316" s="1" t="s">
        <v>63663</v>
      </c>
    </row>
    <row r="21317" spans="1:4">
      <c r="A21317" s="1" t="s">
        <v>40412</v>
      </c>
      <c r="B21317" s="1">
        <v>113925</v>
      </c>
      <c r="C21317" s="1" t="s">
        <v>40413</v>
      </c>
      <c r="D21317" s="1" t="s">
        <v>63664</v>
      </c>
    </row>
    <row r="21318" spans="1:4">
      <c r="A21318" s="1" t="s">
        <v>43904</v>
      </c>
      <c r="B21318" s="1">
        <v>98029</v>
      </c>
      <c r="C21318" s="1" t="s">
        <v>43905</v>
      </c>
      <c r="D21318" s="1" t="s">
        <v>63665</v>
      </c>
    </row>
    <row r="21319" spans="1:4">
      <c r="A21319" s="1" t="s">
        <v>29996</v>
      </c>
      <c r="B21319" s="1">
        <v>110250</v>
      </c>
      <c r="C21319" s="1" t="s">
        <v>29997</v>
      </c>
      <c r="D21319" s="1" t="s">
        <v>63666</v>
      </c>
    </row>
    <row r="21320" spans="1:4">
      <c r="A21320" s="1" t="s">
        <v>32404</v>
      </c>
      <c r="B21320" s="1">
        <v>115814</v>
      </c>
      <c r="C21320" s="1" t="s">
        <v>32405</v>
      </c>
      <c r="D21320" s="1" t="s">
        <v>63667</v>
      </c>
    </row>
    <row r="21321" spans="1:4">
      <c r="A21321" s="1" t="s">
        <v>33542</v>
      </c>
      <c r="B21321" s="1">
        <v>81620</v>
      </c>
      <c r="C21321" s="1" t="s">
        <v>33543</v>
      </c>
      <c r="D21321" s="1" t="s">
        <v>63668</v>
      </c>
    </row>
    <row r="21322" spans="1:4">
      <c r="A21322" s="1" t="s">
        <v>39374</v>
      </c>
      <c r="B21322" s="1">
        <v>123894</v>
      </c>
      <c r="C21322" s="1" t="s">
        <v>39375</v>
      </c>
      <c r="D21322" s="1" t="s">
        <v>63669</v>
      </c>
    </row>
    <row r="21323" spans="1:4">
      <c r="A21323" s="1" t="s">
        <v>18776</v>
      </c>
      <c r="B21323" s="1">
        <v>99688</v>
      </c>
      <c r="C21323" s="1" t="s">
        <v>18777</v>
      </c>
      <c r="D21323" s="1" t="s">
        <v>63670</v>
      </c>
    </row>
    <row r="21324" spans="1:4">
      <c r="A21324" s="1" t="s">
        <v>29172</v>
      </c>
      <c r="B21324" s="1">
        <v>109158</v>
      </c>
      <c r="C21324" s="1" t="s">
        <v>29173</v>
      </c>
      <c r="D21324" s="1" t="s">
        <v>63671</v>
      </c>
    </row>
    <row r="21325" spans="1:4">
      <c r="A21325" s="1" t="s">
        <v>31610</v>
      </c>
      <c r="B21325" s="1">
        <v>110787</v>
      </c>
      <c r="C21325" s="1" t="s">
        <v>31611</v>
      </c>
      <c r="D21325" s="1" t="s">
        <v>63672</v>
      </c>
    </row>
    <row r="21326" spans="1:4">
      <c r="A21326" s="1" t="s">
        <v>27782</v>
      </c>
      <c r="B21326" s="1">
        <v>107001</v>
      </c>
      <c r="C21326" s="1" t="s">
        <v>27783</v>
      </c>
      <c r="D21326" s="1" t="s">
        <v>63673</v>
      </c>
    </row>
    <row r="21327" spans="1:4">
      <c r="A21327" s="1" t="s">
        <v>45186</v>
      </c>
      <c r="B21327" s="1">
        <v>124090</v>
      </c>
      <c r="C21327" s="1" t="s">
        <v>45187</v>
      </c>
      <c r="D21327" s="1" t="s">
        <v>63674</v>
      </c>
    </row>
    <row r="21328" spans="1:4">
      <c r="A21328" s="1" t="s">
        <v>2807</v>
      </c>
      <c r="B21328" s="1">
        <v>75088</v>
      </c>
      <c r="C21328" s="1" t="s">
        <v>2808</v>
      </c>
      <c r="D21328" s="1" t="s">
        <v>63675</v>
      </c>
    </row>
    <row r="21329" spans="1:4">
      <c r="A21329" s="1" t="s">
        <v>10750</v>
      </c>
      <c r="B21329" s="1">
        <v>63494</v>
      </c>
      <c r="C21329" s="1" t="s">
        <v>10751</v>
      </c>
      <c r="D21329" s="1" t="s">
        <v>63676</v>
      </c>
    </row>
    <row r="21330" spans="1:4">
      <c r="A21330" s="1" t="s">
        <v>38740</v>
      </c>
      <c r="B21330" s="1">
        <v>120640</v>
      </c>
      <c r="C21330" s="1" t="s">
        <v>38741</v>
      </c>
      <c r="D21330" s="1" t="s">
        <v>63677</v>
      </c>
    </row>
    <row r="21331" spans="1:4">
      <c r="A21331" s="1" t="s">
        <v>42258</v>
      </c>
      <c r="B21331" s="1">
        <v>120877</v>
      </c>
      <c r="C21331" s="1" t="s">
        <v>42259</v>
      </c>
      <c r="D21331" s="1" t="s">
        <v>63678</v>
      </c>
    </row>
    <row r="21332" spans="1:4">
      <c r="A21332" s="1" t="s">
        <v>38738</v>
      </c>
      <c r="B21332" s="1">
        <v>118976</v>
      </c>
      <c r="C21332" s="1" t="s">
        <v>38739</v>
      </c>
      <c r="D21332" s="1" t="s">
        <v>63679</v>
      </c>
    </row>
    <row r="21333" spans="1:4">
      <c r="A21333" s="1" t="s">
        <v>41932</v>
      </c>
      <c r="B21333" s="1">
        <v>123698</v>
      </c>
      <c r="C21333" s="1" t="s">
        <v>41933</v>
      </c>
      <c r="D21333" s="1" t="s">
        <v>63680</v>
      </c>
    </row>
    <row r="21334" spans="1:4">
      <c r="A21334" s="1" t="s">
        <v>2083</v>
      </c>
      <c r="B21334" s="1">
        <v>45199</v>
      </c>
      <c r="C21334" s="1" t="s">
        <v>2084</v>
      </c>
      <c r="D21334" s="1" t="s">
        <v>63681</v>
      </c>
    </row>
    <row r="21335" spans="1:4">
      <c r="A21335" s="1" t="s">
        <v>37778</v>
      </c>
      <c r="B21335" s="1">
        <v>108967</v>
      </c>
      <c r="C21335" s="1" t="s">
        <v>37779</v>
      </c>
      <c r="D21335" s="1" t="s">
        <v>63682</v>
      </c>
    </row>
    <row r="21336" spans="1:4">
      <c r="A21336" s="1" t="s">
        <v>22788</v>
      </c>
      <c r="B21336" s="1">
        <v>51956</v>
      </c>
      <c r="C21336" s="1" t="s">
        <v>22789</v>
      </c>
      <c r="D21336" s="1" t="s">
        <v>63683</v>
      </c>
    </row>
    <row r="21337" spans="1:4">
      <c r="A21337" s="1" t="s">
        <v>42602</v>
      </c>
      <c r="B21337" s="1">
        <v>98190</v>
      </c>
      <c r="C21337" s="1" t="s">
        <v>42603</v>
      </c>
      <c r="D21337" s="1" t="s">
        <v>63684</v>
      </c>
    </row>
    <row r="21338" spans="1:4">
      <c r="A21338" s="1" t="s">
        <v>28240</v>
      </c>
      <c r="B21338" s="1">
        <v>98192</v>
      </c>
      <c r="C21338" s="1" t="s">
        <v>28241</v>
      </c>
      <c r="D21338" s="1" t="s">
        <v>63685</v>
      </c>
    </row>
    <row r="21339" spans="1:4">
      <c r="A21339" s="1" t="s">
        <v>40358</v>
      </c>
      <c r="B21339" s="1">
        <v>118924</v>
      </c>
      <c r="C21339" s="1" t="s">
        <v>40359</v>
      </c>
      <c r="D21339" s="1" t="s">
        <v>63686</v>
      </c>
    </row>
    <row r="21340" spans="1:4">
      <c r="A21340" s="1" t="s">
        <v>40356</v>
      </c>
      <c r="B21340" s="1">
        <v>118908</v>
      </c>
      <c r="C21340" s="1" t="s">
        <v>40357</v>
      </c>
      <c r="D21340" s="1" t="s">
        <v>63687</v>
      </c>
    </row>
    <row r="21341" spans="1:4">
      <c r="A21341" s="1" t="s">
        <v>40140</v>
      </c>
      <c r="B21341" s="1">
        <v>111480</v>
      </c>
      <c r="C21341" s="1" t="s">
        <v>40141</v>
      </c>
      <c r="D21341" s="1" t="s">
        <v>63688</v>
      </c>
    </row>
    <row r="21342" spans="1:4">
      <c r="A21342" s="1" t="s">
        <v>23198</v>
      </c>
      <c r="B21342" s="1">
        <v>71020</v>
      </c>
      <c r="C21342" s="1" t="s">
        <v>23199</v>
      </c>
      <c r="D21342" s="1" t="s">
        <v>63689</v>
      </c>
    </row>
    <row r="21343" spans="1:4">
      <c r="A21343" s="1" t="s">
        <v>11476</v>
      </c>
      <c r="B21343" s="1">
        <v>90695</v>
      </c>
      <c r="C21343" s="1" t="s">
        <v>11477</v>
      </c>
      <c r="D21343" s="1" t="s">
        <v>63690</v>
      </c>
    </row>
    <row r="21344" spans="1:4">
      <c r="A21344" s="1" t="s">
        <v>2979</v>
      </c>
      <c r="B21344" s="1">
        <v>67281</v>
      </c>
      <c r="C21344" s="1" t="s">
        <v>2980</v>
      </c>
      <c r="D21344" s="1" t="s">
        <v>63691</v>
      </c>
    </row>
    <row r="21345" spans="1:4">
      <c r="A21345" s="1" t="s">
        <v>25988</v>
      </c>
      <c r="B21345" s="1">
        <v>99674</v>
      </c>
      <c r="C21345" s="1" t="s">
        <v>25989</v>
      </c>
      <c r="D21345" s="1" t="s">
        <v>63692</v>
      </c>
    </row>
    <row r="21346" spans="1:4">
      <c r="A21346" s="1" t="s">
        <v>32356</v>
      </c>
      <c r="B21346" s="1">
        <v>67331</v>
      </c>
      <c r="C21346" s="1" t="s">
        <v>32357</v>
      </c>
      <c r="D21346" s="1" t="s">
        <v>63693</v>
      </c>
    </row>
    <row r="21347" spans="1:4">
      <c r="A21347" s="1" t="s">
        <v>44036</v>
      </c>
      <c r="B21347" s="1">
        <v>123436</v>
      </c>
      <c r="C21347" s="1" t="s">
        <v>44037</v>
      </c>
      <c r="D21347" s="1" t="s">
        <v>63694</v>
      </c>
    </row>
    <row r="21348" spans="1:4">
      <c r="A21348" s="1" t="s">
        <v>26984</v>
      </c>
      <c r="B21348" s="1">
        <v>119849</v>
      </c>
      <c r="C21348" s="1" t="s">
        <v>26985</v>
      </c>
      <c r="D21348" s="1" t="s">
        <v>63695</v>
      </c>
    </row>
    <row r="21349" spans="1:4">
      <c r="A21349" s="1" t="s">
        <v>30946</v>
      </c>
      <c r="B21349" s="1">
        <v>110319</v>
      </c>
      <c r="C21349" s="1" t="s">
        <v>30947</v>
      </c>
      <c r="D21349" s="1" t="s">
        <v>63696</v>
      </c>
    </row>
    <row r="21350" spans="1:4">
      <c r="A21350" s="1" t="s">
        <v>7838</v>
      </c>
      <c r="B21350" s="1">
        <v>69289</v>
      </c>
      <c r="C21350" s="1" t="s">
        <v>7839</v>
      </c>
      <c r="D21350" s="1" t="s">
        <v>63697</v>
      </c>
    </row>
    <row r="21351" spans="1:4">
      <c r="A21351" s="1" t="s">
        <v>7093</v>
      </c>
      <c r="B21351" s="1">
        <v>69391</v>
      </c>
      <c r="C21351" s="1" t="s">
        <v>7094</v>
      </c>
      <c r="D21351" s="1" t="s">
        <v>63698</v>
      </c>
    </row>
    <row r="21352" spans="1:4">
      <c r="A21352" s="1" t="s">
        <v>13480</v>
      </c>
      <c r="B21352" s="1">
        <v>81856</v>
      </c>
      <c r="C21352" s="1" t="s">
        <v>13481</v>
      </c>
      <c r="D21352" s="1" t="s">
        <v>63699</v>
      </c>
    </row>
    <row r="21353" spans="1:4">
      <c r="A21353" s="1" t="s">
        <v>20850</v>
      </c>
      <c r="B21353" s="1">
        <v>103073</v>
      </c>
      <c r="C21353" s="1" t="s">
        <v>20851</v>
      </c>
      <c r="D21353" s="1" t="s">
        <v>63700</v>
      </c>
    </row>
    <row r="21354" spans="1:4">
      <c r="A21354" s="1" t="s">
        <v>28004</v>
      </c>
      <c r="B21354" s="1">
        <v>105427</v>
      </c>
      <c r="C21354" s="1" t="s">
        <v>28005</v>
      </c>
      <c r="D21354" s="1" t="s">
        <v>63701</v>
      </c>
    </row>
    <row r="21355" spans="1:4">
      <c r="A21355" s="1" t="s">
        <v>43906</v>
      </c>
      <c r="B21355" s="1">
        <v>119808</v>
      </c>
      <c r="C21355" s="1" t="s">
        <v>43907</v>
      </c>
      <c r="D21355" s="1" t="s">
        <v>63702</v>
      </c>
    </row>
    <row r="21356" spans="1:4">
      <c r="A21356" s="1" t="s">
        <v>31022</v>
      </c>
      <c r="B21356" s="1">
        <v>109764</v>
      </c>
      <c r="C21356" s="1" t="s">
        <v>31023</v>
      </c>
      <c r="D21356" s="1" t="s">
        <v>63703</v>
      </c>
    </row>
    <row r="21357" spans="1:4">
      <c r="A21357" s="1" t="s">
        <v>30118</v>
      </c>
      <c r="B21357" s="1">
        <v>104468</v>
      </c>
      <c r="C21357" s="1" t="s">
        <v>30119</v>
      </c>
      <c r="D21357" s="1" t="s">
        <v>63704</v>
      </c>
    </row>
    <row r="21358" spans="1:4">
      <c r="A21358" s="1" t="s">
        <v>28156</v>
      </c>
      <c r="B21358" s="1">
        <v>103655</v>
      </c>
      <c r="C21358" s="1" t="s">
        <v>28157</v>
      </c>
      <c r="D21358" s="1" t="s">
        <v>63705</v>
      </c>
    </row>
    <row r="21359" spans="1:4">
      <c r="A21359" s="1" t="s">
        <v>33706</v>
      </c>
      <c r="B21359" s="1">
        <v>108225</v>
      </c>
      <c r="C21359" s="1" t="s">
        <v>33707</v>
      </c>
      <c r="D21359" s="1" t="s">
        <v>63706</v>
      </c>
    </row>
    <row r="21360" spans="1:4">
      <c r="A21360" s="1" t="s">
        <v>5605</v>
      </c>
      <c r="B21360" s="1">
        <v>79835</v>
      </c>
      <c r="C21360" s="1" t="s">
        <v>5606</v>
      </c>
      <c r="D21360" s="1" t="s">
        <v>63707</v>
      </c>
    </row>
    <row r="21361" spans="1:4">
      <c r="A21361" s="1" t="s">
        <v>34818</v>
      </c>
      <c r="B21361" s="1">
        <v>105680</v>
      </c>
      <c r="C21361" s="1" t="s">
        <v>34819</v>
      </c>
      <c r="D21361" s="1" t="s">
        <v>63708</v>
      </c>
    </row>
    <row r="21362" spans="1:4">
      <c r="A21362" s="1" t="s">
        <v>25506</v>
      </c>
      <c r="B21362" s="1">
        <v>78941</v>
      </c>
      <c r="C21362" s="1" t="s">
        <v>25507</v>
      </c>
      <c r="D21362" s="1" t="s">
        <v>63709</v>
      </c>
    </row>
    <row r="21363" spans="1:4">
      <c r="A21363" s="1" t="s">
        <v>2783</v>
      </c>
      <c r="B21363" s="1">
        <v>94337</v>
      </c>
      <c r="C21363" s="1" t="s">
        <v>2784</v>
      </c>
      <c r="D21363" s="1" t="s">
        <v>63710</v>
      </c>
    </row>
    <row r="21364" spans="1:4">
      <c r="A21364" s="1" t="s">
        <v>28096</v>
      </c>
      <c r="B21364" s="1">
        <v>98983</v>
      </c>
      <c r="C21364" s="1" t="s">
        <v>28097</v>
      </c>
      <c r="D21364" s="1" t="s">
        <v>63711</v>
      </c>
    </row>
    <row r="21365" spans="1:4">
      <c r="A21365" s="1" t="s">
        <v>17382</v>
      </c>
      <c r="B21365" s="1">
        <v>89150</v>
      </c>
      <c r="C21365" s="1" t="s">
        <v>17383</v>
      </c>
      <c r="D21365" s="1" t="s">
        <v>63712</v>
      </c>
    </row>
    <row r="21366" spans="1:4">
      <c r="A21366" s="1" t="s">
        <v>32490</v>
      </c>
      <c r="B21366" s="1">
        <v>83549</v>
      </c>
      <c r="C21366" s="1" t="s">
        <v>32491</v>
      </c>
      <c r="D21366" s="1" t="s">
        <v>63713</v>
      </c>
    </row>
    <row r="21367" spans="1:4">
      <c r="A21367" s="1" t="s">
        <v>38462</v>
      </c>
      <c r="B21367" s="1">
        <v>117159</v>
      </c>
      <c r="C21367" s="1" t="s">
        <v>38463</v>
      </c>
      <c r="D21367" s="1" t="s">
        <v>63714</v>
      </c>
    </row>
    <row r="21368" spans="1:4">
      <c r="A21368" s="1" t="s">
        <v>17998</v>
      </c>
      <c r="B21368" s="1">
        <v>96020</v>
      </c>
      <c r="C21368" s="1" t="s">
        <v>17999</v>
      </c>
      <c r="D21368" s="1" t="s">
        <v>63715</v>
      </c>
    </row>
    <row r="21369" spans="1:4">
      <c r="A21369" s="1" t="s">
        <v>5251</v>
      </c>
      <c r="B21369" s="1">
        <v>47248</v>
      </c>
      <c r="C21369" s="1" t="s">
        <v>5252</v>
      </c>
      <c r="D21369" s="1" t="s">
        <v>63716</v>
      </c>
    </row>
    <row r="21370" spans="1:4">
      <c r="A21370" s="1" t="s">
        <v>43116</v>
      </c>
      <c r="B21370" s="1">
        <v>129103</v>
      </c>
      <c r="C21370" s="1" t="s">
        <v>43117</v>
      </c>
      <c r="D21370" s="1" t="s">
        <v>63717</v>
      </c>
    </row>
    <row r="21371" spans="1:4">
      <c r="A21371" s="1" t="s">
        <v>13876</v>
      </c>
      <c r="B21371" s="1">
        <v>88992</v>
      </c>
      <c r="C21371" s="1" t="s">
        <v>13877</v>
      </c>
      <c r="D21371" s="1" t="s">
        <v>63718</v>
      </c>
    </row>
    <row r="21372" spans="1:4">
      <c r="A21372" s="1" t="s">
        <v>29870</v>
      </c>
      <c r="B21372" s="1">
        <v>105065</v>
      </c>
      <c r="C21372" s="1" t="s">
        <v>29871</v>
      </c>
      <c r="D21372" s="1" t="s">
        <v>63719</v>
      </c>
    </row>
    <row r="21373" spans="1:4">
      <c r="A21373" s="1" t="s">
        <v>5625</v>
      </c>
      <c r="B21373" s="1">
        <v>79836</v>
      </c>
      <c r="C21373" s="1" t="s">
        <v>5626</v>
      </c>
      <c r="D21373" s="1" t="s">
        <v>63720</v>
      </c>
    </row>
    <row r="21374" spans="1:4">
      <c r="A21374" s="1" t="s">
        <v>39398</v>
      </c>
      <c r="B21374" s="1">
        <v>108417</v>
      </c>
      <c r="C21374" s="1" t="s">
        <v>39399</v>
      </c>
      <c r="D21374" s="1" t="s">
        <v>63721</v>
      </c>
    </row>
    <row r="21375" spans="1:4">
      <c r="A21375" s="1" t="s">
        <v>5051</v>
      </c>
      <c r="B21375" s="1">
        <v>46764</v>
      </c>
      <c r="C21375" s="1" t="s">
        <v>5052</v>
      </c>
      <c r="D21375" s="1" t="s">
        <v>63722</v>
      </c>
    </row>
    <row r="21376" spans="1:4">
      <c r="A21376" s="1" t="s">
        <v>14072</v>
      </c>
      <c r="B21376" s="1">
        <v>89557</v>
      </c>
      <c r="C21376" s="1" t="s">
        <v>14073</v>
      </c>
      <c r="D21376" s="1" t="s">
        <v>63723</v>
      </c>
    </row>
    <row r="21377" spans="1:4">
      <c r="A21377" s="1" t="s">
        <v>21156</v>
      </c>
      <c r="B21377" s="1">
        <v>83302</v>
      </c>
      <c r="C21377" s="1" t="s">
        <v>21157</v>
      </c>
      <c r="D21377" s="1" t="s">
        <v>63724</v>
      </c>
    </row>
    <row r="21378" spans="1:4">
      <c r="A21378" s="1" t="s">
        <v>27544</v>
      </c>
      <c r="B21378" s="1">
        <v>97377</v>
      </c>
      <c r="C21378" s="1" t="s">
        <v>27545</v>
      </c>
      <c r="D21378" s="1" t="s">
        <v>63725</v>
      </c>
    </row>
    <row r="21379" spans="1:4">
      <c r="A21379" s="1" t="s">
        <v>26756</v>
      </c>
      <c r="B21379" s="1">
        <v>107925</v>
      </c>
      <c r="C21379" s="1" t="s">
        <v>26757</v>
      </c>
      <c r="D21379" s="1" t="s">
        <v>63726</v>
      </c>
    </row>
    <row r="21380" spans="1:4">
      <c r="A21380" s="1" t="s">
        <v>38186</v>
      </c>
      <c r="B21380" s="1">
        <v>85984</v>
      </c>
      <c r="C21380" s="1" t="s">
        <v>38187</v>
      </c>
      <c r="D21380" s="1" t="s">
        <v>63727</v>
      </c>
    </row>
    <row r="21381" spans="1:4">
      <c r="A21381" s="1" t="s">
        <v>6181</v>
      </c>
      <c r="B21381" s="1">
        <v>81728</v>
      </c>
      <c r="C21381" s="1" t="s">
        <v>6182</v>
      </c>
      <c r="D21381" s="1" t="s">
        <v>63728</v>
      </c>
    </row>
    <row r="21382" spans="1:4">
      <c r="A21382" s="1" t="s">
        <v>15730</v>
      </c>
      <c r="B21382" s="1">
        <v>82929</v>
      </c>
      <c r="C21382" s="1" t="s">
        <v>15731</v>
      </c>
      <c r="D21382" s="1" t="s">
        <v>63729</v>
      </c>
    </row>
    <row r="21383" spans="1:4">
      <c r="A21383" s="1" t="s">
        <v>30964</v>
      </c>
      <c r="B21383" s="1">
        <v>1235500</v>
      </c>
      <c r="C21383" s="1" t="s">
        <v>30965</v>
      </c>
      <c r="D21383" s="1" t="s">
        <v>63730</v>
      </c>
    </row>
    <row r="21384" spans="1:4">
      <c r="A21384" s="1" t="s">
        <v>19360</v>
      </c>
      <c r="B21384" s="1">
        <v>65170</v>
      </c>
      <c r="C21384" s="1" t="s">
        <v>19361</v>
      </c>
      <c r="D21384" s="1" t="s">
        <v>63731</v>
      </c>
    </row>
    <row r="21385" spans="1:4">
      <c r="A21385" s="1" t="s">
        <v>24436</v>
      </c>
      <c r="B21385" s="1">
        <v>94883</v>
      </c>
      <c r="C21385" s="1" t="s">
        <v>24437</v>
      </c>
      <c r="D21385" s="1" t="s">
        <v>63732</v>
      </c>
    </row>
    <row r="21386" spans="1:4">
      <c r="A21386" s="1" t="s">
        <v>6021</v>
      </c>
      <c r="B21386" s="1">
        <v>60916</v>
      </c>
      <c r="C21386" s="1" t="s">
        <v>6022</v>
      </c>
      <c r="D21386" s="1" t="s">
        <v>63733</v>
      </c>
    </row>
    <row r="21387" spans="1:4">
      <c r="A21387" s="1" t="s">
        <v>23054</v>
      </c>
      <c r="B21387" s="1">
        <v>98974</v>
      </c>
      <c r="C21387" s="1" t="s">
        <v>23055</v>
      </c>
      <c r="D21387" s="1" t="s">
        <v>63734</v>
      </c>
    </row>
    <row r="21388" spans="1:4">
      <c r="A21388" s="1" t="s">
        <v>21382</v>
      </c>
      <c r="B21388" s="1">
        <v>100771</v>
      </c>
      <c r="C21388" s="1" t="s">
        <v>21383</v>
      </c>
      <c r="D21388" s="1" t="s">
        <v>63735</v>
      </c>
    </row>
    <row r="21389" spans="1:4">
      <c r="A21389" s="1" t="s">
        <v>21980</v>
      </c>
      <c r="B21389" s="1">
        <v>99416</v>
      </c>
      <c r="C21389" s="1" t="s">
        <v>21981</v>
      </c>
      <c r="D21389" s="1" t="s">
        <v>63736</v>
      </c>
    </row>
    <row r="21390" spans="1:4">
      <c r="A21390" s="1" t="s">
        <v>3143</v>
      </c>
      <c r="B21390" s="1">
        <v>71725</v>
      </c>
      <c r="C21390" s="1" t="s">
        <v>3144</v>
      </c>
      <c r="D21390" s="1" t="s">
        <v>63737</v>
      </c>
    </row>
    <row r="21391" spans="1:4">
      <c r="A21391" s="1" t="s">
        <v>9256</v>
      </c>
      <c r="B21391" s="1">
        <v>53974</v>
      </c>
      <c r="C21391" s="1" t="s">
        <v>9257</v>
      </c>
      <c r="D21391" s="1" t="s">
        <v>63738</v>
      </c>
    </row>
    <row r="21392" spans="1:4">
      <c r="A21392" s="1" t="s">
        <v>11368</v>
      </c>
      <c r="B21392" s="1">
        <v>100262</v>
      </c>
      <c r="C21392" s="1" t="s">
        <v>11369</v>
      </c>
      <c r="D21392" s="1" t="s">
        <v>63739</v>
      </c>
    </row>
    <row r="21393" spans="1:4">
      <c r="A21393" s="1" t="s">
        <v>35842</v>
      </c>
      <c r="B21393" s="1">
        <v>113579</v>
      </c>
      <c r="C21393" s="1" t="s">
        <v>35843</v>
      </c>
      <c r="D21393" s="1" t="s">
        <v>63740</v>
      </c>
    </row>
    <row r="21394" spans="1:4">
      <c r="A21394" s="1" t="s">
        <v>19266</v>
      </c>
      <c r="B21394" s="1">
        <v>75859</v>
      </c>
      <c r="C21394" s="1" t="s">
        <v>19267</v>
      </c>
      <c r="D21394" s="1" t="s">
        <v>63741</v>
      </c>
    </row>
    <row r="21395" spans="1:4">
      <c r="A21395" s="1" t="s">
        <v>31920</v>
      </c>
      <c r="B21395" s="1">
        <v>103219</v>
      </c>
      <c r="C21395" s="1" t="s">
        <v>31921</v>
      </c>
      <c r="D21395" s="1" t="s">
        <v>63742</v>
      </c>
    </row>
    <row r="21396" spans="1:4">
      <c r="A21396" s="1" t="s">
        <v>2625</v>
      </c>
      <c r="B21396" s="1">
        <v>74730</v>
      </c>
      <c r="C21396" s="1" t="s">
        <v>2626</v>
      </c>
      <c r="D21396" s="1" t="s">
        <v>63743</v>
      </c>
    </row>
    <row r="21397" spans="1:4">
      <c r="A21397" s="1" t="s">
        <v>3407</v>
      </c>
      <c r="B21397" s="1">
        <v>70165</v>
      </c>
      <c r="C21397" s="1" t="s">
        <v>3408</v>
      </c>
      <c r="D21397" s="1" t="s">
        <v>63744</v>
      </c>
    </row>
    <row r="21398" spans="1:4">
      <c r="A21398" s="1" t="s">
        <v>35600</v>
      </c>
      <c r="B21398" s="1">
        <v>95343</v>
      </c>
      <c r="C21398" s="1" t="s">
        <v>35601</v>
      </c>
      <c r="D21398" s="1" t="s">
        <v>63745</v>
      </c>
    </row>
    <row r="21399" spans="1:4">
      <c r="A21399" s="1" t="s">
        <v>28514</v>
      </c>
      <c r="B21399" s="1">
        <v>107104</v>
      </c>
      <c r="C21399" s="1" t="s">
        <v>28515</v>
      </c>
      <c r="D21399" s="1" t="s">
        <v>63746</v>
      </c>
    </row>
    <row r="21400" spans="1:4">
      <c r="A21400" s="1" t="s">
        <v>3085</v>
      </c>
      <c r="B21400" s="1">
        <v>55311</v>
      </c>
      <c r="C21400" s="1" t="s">
        <v>3086</v>
      </c>
      <c r="D21400" s="1" t="s">
        <v>63747</v>
      </c>
    </row>
    <row r="21401" spans="1:4">
      <c r="A21401" s="1" t="s">
        <v>12562</v>
      </c>
      <c r="B21401" s="1">
        <v>58547</v>
      </c>
      <c r="C21401" s="1" t="s">
        <v>12563</v>
      </c>
      <c r="D21401" s="1" t="s">
        <v>63748</v>
      </c>
    </row>
    <row r="21402" spans="1:4">
      <c r="A21402" s="1" t="s">
        <v>13422</v>
      </c>
      <c r="B21402" s="1">
        <v>69918</v>
      </c>
      <c r="C21402" s="1" t="s">
        <v>13423</v>
      </c>
      <c r="D21402" s="1" t="s">
        <v>63749</v>
      </c>
    </row>
    <row r="21403" spans="1:4">
      <c r="A21403" s="1" t="s">
        <v>31562</v>
      </c>
      <c r="B21403" s="1">
        <v>101060</v>
      </c>
      <c r="C21403" s="1" t="s">
        <v>31563</v>
      </c>
      <c r="D21403" s="1" t="s">
        <v>63750</v>
      </c>
    </row>
    <row r="21404" spans="1:4">
      <c r="A21404" s="1" t="s">
        <v>7754</v>
      </c>
      <c r="B21404" s="1">
        <v>66093</v>
      </c>
      <c r="C21404" s="1" t="s">
        <v>7755</v>
      </c>
      <c r="D21404" s="1" t="s">
        <v>63751</v>
      </c>
    </row>
    <row r="21405" spans="1:4">
      <c r="A21405" s="1" t="s">
        <v>26156</v>
      </c>
      <c r="B21405" s="1">
        <v>117780</v>
      </c>
      <c r="C21405" s="1" t="s">
        <v>26157</v>
      </c>
      <c r="D21405" s="1" t="s">
        <v>63752</v>
      </c>
    </row>
    <row r="21406" spans="1:4">
      <c r="A21406" s="1" t="s">
        <v>25126</v>
      </c>
      <c r="B21406" s="1">
        <v>105790</v>
      </c>
      <c r="C21406" s="1" t="s">
        <v>25127</v>
      </c>
      <c r="D21406" s="1" t="s">
        <v>63753</v>
      </c>
    </row>
    <row r="21407" spans="1:4">
      <c r="A21407" s="1" t="s">
        <v>29896</v>
      </c>
      <c r="B21407" s="1">
        <v>114845</v>
      </c>
      <c r="C21407" s="1" t="s">
        <v>29897</v>
      </c>
      <c r="D21407" s="1" t="s">
        <v>63754</v>
      </c>
    </row>
    <row r="21408" spans="1:4">
      <c r="A21408" s="1" t="s">
        <v>36976</v>
      </c>
      <c r="B21408" s="1">
        <v>113415</v>
      </c>
      <c r="C21408" s="1" t="s">
        <v>36977</v>
      </c>
      <c r="D21408" s="1" t="s">
        <v>63755</v>
      </c>
    </row>
    <row r="21409" spans="1:4">
      <c r="A21409" s="1" t="s">
        <v>17414</v>
      </c>
      <c r="B21409" s="1">
        <v>92984</v>
      </c>
      <c r="C21409" s="1" t="s">
        <v>17415</v>
      </c>
      <c r="D21409" s="1" t="s">
        <v>63756</v>
      </c>
    </row>
    <row r="21410" spans="1:4">
      <c r="A21410" s="1" t="s">
        <v>42600</v>
      </c>
      <c r="B21410" s="1">
        <v>119869</v>
      </c>
      <c r="C21410" s="1" t="s">
        <v>42601</v>
      </c>
      <c r="D21410" s="1" t="s">
        <v>63757</v>
      </c>
    </row>
    <row r="21411" spans="1:4">
      <c r="A21411" s="1" t="s">
        <v>38042</v>
      </c>
      <c r="B21411" s="1">
        <v>119993</v>
      </c>
      <c r="C21411" s="1" t="s">
        <v>38043</v>
      </c>
      <c r="D21411" s="1" t="s">
        <v>63758</v>
      </c>
    </row>
    <row r="21412" spans="1:4">
      <c r="A21412" s="1" t="s">
        <v>3363</v>
      </c>
      <c r="B21412" s="1">
        <v>74729</v>
      </c>
      <c r="C21412" s="1" t="s">
        <v>3364</v>
      </c>
      <c r="D21412" s="1" t="s">
        <v>63759</v>
      </c>
    </row>
    <row r="21413" spans="1:4">
      <c r="A21413" s="1" t="s">
        <v>9498</v>
      </c>
      <c r="B21413" s="1">
        <v>70835</v>
      </c>
      <c r="C21413" s="1" t="s">
        <v>9499</v>
      </c>
      <c r="D21413" s="1" t="s">
        <v>63760</v>
      </c>
    </row>
    <row r="21414" spans="1:4">
      <c r="A21414" s="1" t="s">
        <v>22538</v>
      </c>
      <c r="B21414" s="1">
        <v>104281</v>
      </c>
      <c r="C21414" s="1" t="s">
        <v>22539</v>
      </c>
      <c r="D21414" s="1" t="s">
        <v>63761</v>
      </c>
    </row>
    <row r="21415" spans="1:4">
      <c r="A21415" s="1" t="s">
        <v>34958</v>
      </c>
      <c r="B21415" s="1">
        <v>94324</v>
      </c>
      <c r="C21415" s="1" t="s">
        <v>34959</v>
      </c>
      <c r="D21415" s="1" t="s">
        <v>63762</v>
      </c>
    </row>
    <row r="21416" spans="1:4">
      <c r="A21416" s="1" t="s">
        <v>11754</v>
      </c>
      <c r="B21416" s="1">
        <v>77005</v>
      </c>
      <c r="C21416" s="1" t="s">
        <v>11755</v>
      </c>
      <c r="D21416" s="1" t="s">
        <v>63763</v>
      </c>
    </row>
    <row r="21417" spans="1:4">
      <c r="A21417" s="1" t="s">
        <v>28344</v>
      </c>
      <c r="B21417" s="1">
        <v>98490</v>
      </c>
      <c r="C21417" s="1" t="s">
        <v>28345</v>
      </c>
      <c r="D21417" s="1" t="s">
        <v>63764</v>
      </c>
    </row>
    <row r="21418" spans="1:4">
      <c r="A21418" s="1" t="s">
        <v>20198</v>
      </c>
      <c r="B21418" s="1">
        <v>98648</v>
      </c>
      <c r="C21418" s="1" t="s">
        <v>20199</v>
      </c>
      <c r="D21418" s="1" t="s">
        <v>63765</v>
      </c>
    </row>
    <row r="21419" spans="1:4">
      <c r="A21419" s="1" t="s">
        <v>3565</v>
      </c>
      <c r="B21419" s="1">
        <v>43825</v>
      </c>
      <c r="C21419" s="1" t="s">
        <v>3566</v>
      </c>
      <c r="D21419" s="1" t="s">
        <v>63766</v>
      </c>
    </row>
    <row r="21420" spans="1:4">
      <c r="A21420" s="1" t="s">
        <v>6291</v>
      </c>
      <c r="B21420" s="1">
        <v>38766</v>
      </c>
      <c r="C21420" s="1" t="s">
        <v>6292</v>
      </c>
      <c r="D21420" s="1" t="s">
        <v>63767</v>
      </c>
    </row>
    <row r="21421" spans="1:4">
      <c r="A21421" s="1" t="s">
        <v>17408</v>
      </c>
      <c r="B21421" s="1">
        <v>90741</v>
      </c>
      <c r="C21421" s="1" t="s">
        <v>17409</v>
      </c>
      <c r="D21421" s="1" t="s">
        <v>63768</v>
      </c>
    </row>
    <row r="21422" spans="1:4">
      <c r="A21422" s="1" t="s">
        <v>9422</v>
      </c>
      <c r="B21422" s="1">
        <v>58041</v>
      </c>
      <c r="C21422" s="1" t="s">
        <v>9423</v>
      </c>
      <c r="D21422" s="1" t="s">
        <v>63769</v>
      </c>
    </row>
    <row r="21423" spans="1:4">
      <c r="A21423" s="1" t="s">
        <v>8748</v>
      </c>
      <c r="B21423" s="1">
        <v>56059</v>
      </c>
      <c r="C21423" s="1" t="s">
        <v>8749</v>
      </c>
      <c r="D21423" s="1" t="s">
        <v>63770</v>
      </c>
    </row>
    <row r="21424" spans="1:4">
      <c r="A21424" s="1" t="s">
        <v>7584</v>
      </c>
      <c r="B21424" s="1">
        <v>42741</v>
      </c>
      <c r="C21424" s="1" t="s">
        <v>7585</v>
      </c>
      <c r="D21424" s="1" t="s">
        <v>63771</v>
      </c>
    </row>
    <row r="21425" spans="1:4">
      <c r="A21425" s="1" t="s">
        <v>24426</v>
      </c>
      <c r="B21425" s="1">
        <v>75808</v>
      </c>
      <c r="C21425" s="1" t="s">
        <v>24427</v>
      </c>
      <c r="D21425" s="1" t="s">
        <v>63772</v>
      </c>
    </row>
    <row r="21426" spans="1:4">
      <c r="A21426" s="1" t="s">
        <v>15950</v>
      </c>
      <c r="B21426" s="1">
        <v>58201</v>
      </c>
      <c r="C21426" s="1" t="s">
        <v>15951</v>
      </c>
      <c r="D21426" s="1" t="s">
        <v>63773</v>
      </c>
    </row>
    <row r="21427" spans="1:4">
      <c r="A21427" s="1" t="s">
        <v>32514</v>
      </c>
      <c r="B21427" s="1">
        <v>108697</v>
      </c>
      <c r="C21427" s="1" t="s">
        <v>32515</v>
      </c>
      <c r="D21427" s="1" t="s">
        <v>63774</v>
      </c>
    </row>
    <row r="21428" spans="1:4">
      <c r="A21428" s="1" t="s">
        <v>20704</v>
      </c>
      <c r="B21428" s="1">
        <v>99375</v>
      </c>
      <c r="C21428" s="1" t="s">
        <v>20705</v>
      </c>
      <c r="D21428" s="1" t="s">
        <v>63775</v>
      </c>
    </row>
    <row r="21429" spans="1:4">
      <c r="A21429" s="1" t="s">
        <v>16264</v>
      </c>
      <c r="B21429" s="1">
        <v>86397</v>
      </c>
      <c r="C21429" s="1" t="s">
        <v>16265</v>
      </c>
      <c r="D21429" s="1" t="s">
        <v>63776</v>
      </c>
    </row>
    <row r="21430" spans="1:4">
      <c r="A21430" s="1" t="s">
        <v>13928</v>
      </c>
      <c r="B21430" s="1">
        <v>89775</v>
      </c>
      <c r="C21430" s="1" t="s">
        <v>13929</v>
      </c>
      <c r="D21430" s="1" t="s">
        <v>63777</v>
      </c>
    </row>
    <row r="21431" spans="1:4">
      <c r="A21431" s="1" t="s">
        <v>17040</v>
      </c>
      <c r="B21431" s="1">
        <v>21767</v>
      </c>
      <c r="C21431" s="1" t="s">
        <v>17041</v>
      </c>
      <c r="D21431" s="1" t="s">
        <v>63778</v>
      </c>
    </row>
    <row r="21432" spans="1:4">
      <c r="A21432" s="1" t="s">
        <v>36840</v>
      </c>
      <c r="B21432" s="1">
        <v>89491</v>
      </c>
      <c r="C21432" s="1" t="s">
        <v>36841</v>
      </c>
      <c r="D21432" s="1" t="s">
        <v>63779</v>
      </c>
    </row>
    <row r="21433" spans="1:4">
      <c r="A21433" s="1" t="s">
        <v>23134</v>
      </c>
      <c r="B21433" s="1">
        <v>89774</v>
      </c>
      <c r="C21433" s="1" t="s">
        <v>23135</v>
      </c>
      <c r="D21433" s="1" t="s">
        <v>63780</v>
      </c>
    </row>
    <row r="21434" spans="1:4">
      <c r="A21434" s="1" t="s">
        <v>16268</v>
      </c>
      <c r="B21434" s="1">
        <v>85503</v>
      </c>
      <c r="C21434" s="1" t="s">
        <v>16269</v>
      </c>
      <c r="D21434" s="1" t="s">
        <v>63781</v>
      </c>
    </row>
    <row r="21435" spans="1:4">
      <c r="A21435" s="1" t="s">
        <v>6805</v>
      </c>
      <c r="B21435" s="1">
        <v>22709</v>
      </c>
      <c r="C21435" s="1" t="s">
        <v>6806</v>
      </c>
      <c r="D21435" s="1" t="s">
        <v>63782</v>
      </c>
    </row>
    <row r="21436" spans="1:4">
      <c r="A21436" s="1" t="s">
        <v>18394</v>
      </c>
      <c r="B21436" s="1">
        <v>70001</v>
      </c>
      <c r="C21436" s="1" t="s">
        <v>18395</v>
      </c>
      <c r="D21436" s="1" t="s">
        <v>63783</v>
      </c>
    </row>
    <row r="21437" spans="1:4">
      <c r="A21437" s="1" t="s">
        <v>4921</v>
      </c>
      <c r="B21437" s="1">
        <v>67452</v>
      </c>
      <c r="C21437" s="1" t="s">
        <v>4922</v>
      </c>
      <c r="D21437" s="1" t="s">
        <v>63784</v>
      </c>
    </row>
    <row r="21438" spans="1:4">
      <c r="A21438" s="1" t="s">
        <v>32448</v>
      </c>
      <c r="B21438" s="1">
        <v>97442</v>
      </c>
      <c r="C21438" s="1" t="s">
        <v>32449</v>
      </c>
      <c r="D21438" s="1" t="s">
        <v>63785</v>
      </c>
    </row>
    <row r="21439" spans="1:4">
      <c r="A21439" s="1" t="s">
        <v>35246</v>
      </c>
      <c r="B21439" s="1">
        <v>106960</v>
      </c>
      <c r="C21439" s="1" t="s">
        <v>35247</v>
      </c>
      <c r="D21439" s="1" t="s">
        <v>63786</v>
      </c>
    </row>
    <row r="21440" spans="1:4">
      <c r="A21440" s="1" t="s">
        <v>4193</v>
      </c>
      <c r="B21440" s="1">
        <v>61539</v>
      </c>
      <c r="C21440" s="1" t="s">
        <v>4194</v>
      </c>
      <c r="D21440" s="1" t="s">
        <v>63787</v>
      </c>
    </row>
    <row r="21441" spans="1:4">
      <c r="A21441" s="1" t="s">
        <v>4077</v>
      </c>
      <c r="B21441" s="1">
        <v>60150</v>
      </c>
      <c r="C21441" s="1" t="s">
        <v>4078</v>
      </c>
      <c r="D21441" s="1" t="s">
        <v>63788</v>
      </c>
    </row>
    <row r="21442" spans="1:4">
      <c r="A21442" s="1" t="s">
        <v>14060</v>
      </c>
      <c r="B21442" s="1">
        <v>81242</v>
      </c>
      <c r="C21442" s="1" t="s">
        <v>14061</v>
      </c>
      <c r="D21442" s="1" t="s">
        <v>63789</v>
      </c>
    </row>
    <row r="21443" spans="1:4">
      <c r="A21443" s="1" t="s">
        <v>43250</v>
      </c>
      <c r="B21443" s="1">
        <v>120496</v>
      </c>
      <c r="C21443" s="1" t="s">
        <v>43251</v>
      </c>
      <c r="D21443" s="1" t="s">
        <v>63790</v>
      </c>
    </row>
    <row r="21444" spans="1:4">
      <c r="A21444" s="1" t="s">
        <v>28750</v>
      </c>
      <c r="B21444" s="1">
        <v>102451</v>
      </c>
      <c r="C21444" s="1" t="s">
        <v>28751</v>
      </c>
      <c r="D21444" s="1" t="s">
        <v>63791</v>
      </c>
    </row>
    <row r="21445" spans="1:4">
      <c r="A21445" s="1" t="s">
        <v>44332</v>
      </c>
      <c r="B21445" s="1">
        <v>119072</v>
      </c>
      <c r="C21445" s="1" t="s">
        <v>44333</v>
      </c>
      <c r="D21445" s="1" t="s">
        <v>63792</v>
      </c>
    </row>
    <row r="21446" spans="1:4">
      <c r="A21446" s="1" t="s">
        <v>14426</v>
      </c>
      <c r="B21446" s="1">
        <v>78318</v>
      </c>
      <c r="C21446" s="1" t="s">
        <v>14427</v>
      </c>
      <c r="D21446" s="1" t="s">
        <v>63793</v>
      </c>
    </row>
    <row r="21447" spans="1:4">
      <c r="A21447" s="1" t="s">
        <v>7283</v>
      </c>
      <c r="B21447" s="1">
        <v>58856</v>
      </c>
      <c r="C21447" s="1" t="s">
        <v>7284</v>
      </c>
      <c r="D21447" s="1" t="s">
        <v>63794</v>
      </c>
    </row>
    <row r="21448" spans="1:4">
      <c r="A21448" s="1" t="s">
        <v>34366</v>
      </c>
      <c r="B21448" s="1">
        <v>41288</v>
      </c>
      <c r="C21448" s="1" t="s">
        <v>34367</v>
      </c>
      <c r="D21448" s="1" t="s">
        <v>63795</v>
      </c>
    </row>
    <row r="21449" spans="1:4">
      <c r="A21449" s="1" t="s">
        <v>12634</v>
      </c>
      <c r="B21449" s="1">
        <v>84101</v>
      </c>
      <c r="C21449" s="1" t="s">
        <v>12635</v>
      </c>
      <c r="D21449" s="1" t="s">
        <v>63796</v>
      </c>
    </row>
    <row r="21450" spans="1:4">
      <c r="A21450" s="1" t="s">
        <v>18568</v>
      </c>
      <c r="B21450" s="1">
        <v>94414</v>
      </c>
      <c r="C21450" s="1" t="s">
        <v>18569</v>
      </c>
      <c r="D21450" s="1" t="s">
        <v>63797</v>
      </c>
    </row>
    <row r="21451" spans="1:4">
      <c r="A21451" s="1" t="s">
        <v>16440</v>
      </c>
      <c r="B21451" s="1">
        <v>93740</v>
      </c>
      <c r="C21451" s="1" t="s">
        <v>16441</v>
      </c>
      <c r="D21451" s="1" t="s">
        <v>63798</v>
      </c>
    </row>
    <row r="21452" spans="1:4">
      <c r="A21452" s="1" t="s">
        <v>4219</v>
      </c>
      <c r="B21452" s="1">
        <v>48064</v>
      </c>
      <c r="C21452" s="1" t="s">
        <v>4220</v>
      </c>
      <c r="D21452" s="1" t="s">
        <v>63799</v>
      </c>
    </row>
    <row r="21453" spans="1:4">
      <c r="A21453" s="1" t="s">
        <v>24068</v>
      </c>
      <c r="B21453" s="1">
        <v>105895</v>
      </c>
      <c r="C21453" s="1" t="s">
        <v>24069</v>
      </c>
      <c r="D21453" s="1" t="s">
        <v>63800</v>
      </c>
    </row>
    <row r="21454" spans="1:4">
      <c r="A21454" s="1" t="s">
        <v>3317</v>
      </c>
      <c r="B21454" s="1">
        <v>34695</v>
      </c>
      <c r="C21454" s="1" t="s">
        <v>3318</v>
      </c>
      <c r="D21454" s="1" t="s">
        <v>63801</v>
      </c>
    </row>
    <row r="21455" spans="1:4">
      <c r="A21455" s="1" t="s">
        <v>7590</v>
      </c>
      <c r="B21455" s="1">
        <v>82765</v>
      </c>
      <c r="C21455" s="1" t="s">
        <v>7591</v>
      </c>
      <c r="D21455" s="1" t="s">
        <v>63802</v>
      </c>
    </row>
    <row r="21456" spans="1:4">
      <c r="A21456" s="1" t="s">
        <v>43728</v>
      </c>
      <c r="B21456" s="1">
        <v>100946</v>
      </c>
      <c r="C21456" s="1" t="s">
        <v>43729</v>
      </c>
      <c r="D21456" s="1" t="s">
        <v>63803</v>
      </c>
    </row>
    <row r="21457" spans="1:4">
      <c r="A21457" s="1" t="s">
        <v>27204</v>
      </c>
      <c r="B21457" s="1">
        <v>97318</v>
      </c>
      <c r="C21457" s="1" t="s">
        <v>27205</v>
      </c>
      <c r="D21457" s="1" t="s">
        <v>63804</v>
      </c>
    </row>
    <row r="21458" spans="1:4">
      <c r="A21458" s="1" t="s">
        <v>39382</v>
      </c>
      <c r="B21458" s="1">
        <v>125756</v>
      </c>
      <c r="C21458" s="1" t="s">
        <v>39383</v>
      </c>
      <c r="D21458" s="1" t="s">
        <v>63805</v>
      </c>
    </row>
    <row r="21459" spans="1:4">
      <c r="A21459" s="1" t="s">
        <v>21248</v>
      </c>
      <c r="B21459" s="1">
        <v>113156</v>
      </c>
      <c r="C21459" s="1" t="s">
        <v>21249</v>
      </c>
      <c r="D21459" s="1" t="s">
        <v>63806</v>
      </c>
    </row>
    <row r="21460" spans="1:4">
      <c r="A21460" s="1" t="s">
        <v>33986</v>
      </c>
      <c r="B21460" s="1">
        <v>80506</v>
      </c>
      <c r="C21460" s="1" t="s">
        <v>33987</v>
      </c>
      <c r="D21460" s="1" t="s">
        <v>63807</v>
      </c>
    </row>
    <row r="21461" spans="1:4">
      <c r="A21461" s="1" t="s">
        <v>7355</v>
      </c>
      <c r="B21461" s="1">
        <v>64400</v>
      </c>
      <c r="C21461" s="1" t="s">
        <v>7356</v>
      </c>
      <c r="D21461" s="1" t="s">
        <v>63808</v>
      </c>
    </row>
    <row r="21462" spans="1:4">
      <c r="A21462" s="1" t="s">
        <v>25752</v>
      </c>
      <c r="B21462" s="1">
        <v>70078</v>
      </c>
      <c r="C21462" s="1" t="s">
        <v>25753</v>
      </c>
      <c r="D21462" s="1" t="s">
        <v>63809</v>
      </c>
    </row>
    <row r="21463" spans="1:4">
      <c r="A21463" s="1" t="s">
        <v>43300</v>
      </c>
      <c r="B21463" s="1">
        <v>110795</v>
      </c>
      <c r="C21463" s="1" t="s">
        <v>43301</v>
      </c>
      <c r="D21463" s="1" t="s">
        <v>63810</v>
      </c>
    </row>
    <row r="21464" spans="1:4">
      <c r="A21464" s="1" t="s">
        <v>23740</v>
      </c>
      <c r="B21464" s="1">
        <v>88110</v>
      </c>
      <c r="C21464" s="1" t="s">
        <v>23741</v>
      </c>
      <c r="D21464" s="1" t="s">
        <v>63811</v>
      </c>
    </row>
    <row r="21465" spans="1:4">
      <c r="A21465" s="1" t="s">
        <v>38828</v>
      </c>
      <c r="B21465" s="1">
        <v>63369</v>
      </c>
      <c r="C21465" s="1" t="s">
        <v>38829</v>
      </c>
      <c r="D21465" s="1" t="s">
        <v>63812</v>
      </c>
    </row>
    <row r="21466" spans="1:4">
      <c r="A21466" s="1" t="s">
        <v>36412</v>
      </c>
      <c r="B21466" s="1">
        <v>105432</v>
      </c>
      <c r="C21466" s="1" t="s">
        <v>36413</v>
      </c>
      <c r="D21466" s="1" t="s">
        <v>63813</v>
      </c>
    </row>
    <row r="21467" spans="1:4">
      <c r="A21467" s="1" t="s">
        <v>18620</v>
      </c>
      <c r="B21467" s="1">
        <v>59192</v>
      </c>
      <c r="C21467" s="1" t="s">
        <v>18621</v>
      </c>
      <c r="D21467" s="1" t="s">
        <v>63814</v>
      </c>
    </row>
    <row r="21468" spans="1:4">
      <c r="A21468" s="1" t="s">
        <v>2329</v>
      </c>
      <c r="B21468" s="1">
        <v>57230</v>
      </c>
      <c r="C21468" s="1" t="s">
        <v>2330</v>
      </c>
      <c r="D21468" s="1" t="s">
        <v>63815</v>
      </c>
    </row>
    <row r="21469" spans="1:4">
      <c r="A21469" s="1" t="s">
        <v>38676</v>
      </c>
      <c r="B21469" s="1">
        <v>77149</v>
      </c>
      <c r="C21469" s="1" t="s">
        <v>38677</v>
      </c>
      <c r="D21469" s="1" t="s">
        <v>63816</v>
      </c>
    </row>
    <row r="21470" spans="1:4">
      <c r="A21470" s="1" t="s">
        <v>23836</v>
      </c>
      <c r="B21470" s="1">
        <v>68016</v>
      </c>
      <c r="C21470" s="1" t="s">
        <v>23837</v>
      </c>
      <c r="D21470" s="1" t="s">
        <v>63817</v>
      </c>
    </row>
    <row r="21471" spans="1:4">
      <c r="A21471" s="1" t="s">
        <v>12456</v>
      </c>
      <c r="B21471" s="1">
        <v>82440</v>
      </c>
      <c r="C21471" s="1" t="s">
        <v>12457</v>
      </c>
      <c r="D21471" s="1" t="s">
        <v>63818</v>
      </c>
    </row>
    <row r="21472" spans="1:4">
      <c r="A21472" s="1" t="s">
        <v>41468</v>
      </c>
      <c r="B21472" s="1">
        <v>118030</v>
      </c>
      <c r="C21472" s="1" t="s">
        <v>41469</v>
      </c>
      <c r="D21472" s="1" t="s">
        <v>63819</v>
      </c>
    </row>
    <row r="21473" spans="1:4">
      <c r="A21473" s="1" t="s">
        <v>9042</v>
      </c>
      <c r="B21473" s="1">
        <v>81866</v>
      </c>
      <c r="C21473" s="1" t="s">
        <v>9043</v>
      </c>
      <c r="D21473" s="1" t="s">
        <v>63820</v>
      </c>
    </row>
    <row r="21474" spans="1:4">
      <c r="A21474" s="1" t="s">
        <v>1893</v>
      </c>
      <c r="B21474" s="1">
        <v>67738</v>
      </c>
      <c r="C21474" s="1" t="s">
        <v>1894</v>
      </c>
      <c r="D21474" s="1" t="s">
        <v>63821</v>
      </c>
    </row>
    <row r="21475" spans="1:4">
      <c r="A21475" s="1" t="s">
        <v>39154</v>
      </c>
      <c r="B21475" s="1">
        <v>113794</v>
      </c>
      <c r="C21475" s="1" t="s">
        <v>39155</v>
      </c>
      <c r="D21475" s="1" t="s">
        <v>63822</v>
      </c>
    </row>
    <row r="21476" spans="1:4">
      <c r="A21476" s="1" t="s">
        <v>39546</v>
      </c>
      <c r="B21476" s="1">
        <v>110056</v>
      </c>
      <c r="C21476" s="1" t="s">
        <v>39547</v>
      </c>
      <c r="D21476" s="1" t="s">
        <v>63823</v>
      </c>
    </row>
    <row r="21477" spans="1:4">
      <c r="A21477" s="1" t="s">
        <v>17024</v>
      </c>
      <c r="B21477" s="1">
        <v>87985</v>
      </c>
      <c r="C21477" s="1" t="s">
        <v>17025</v>
      </c>
      <c r="D21477" s="1" t="s">
        <v>63824</v>
      </c>
    </row>
    <row r="21478" spans="1:4">
      <c r="A21478" s="1" t="s">
        <v>17764</v>
      </c>
      <c r="B21478" s="1">
        <v>94488</v>
      </c>
      <c r="C21478" s="1" t="s">
        <v>17765</v>
      </c>
      <c r="D21478" s="1" t="s">
        <v>63825</v>
      </c>
    </row>
    <row r="21479" spans="1:4">
      <c r="A21479" s="1" t="s">
        <v>15656</v>
      </c>
      <c r="B21479" s="1">
        <v>84673</v>
      </c>
      <c r="C21479" s="1" t="s">
        <v>15657</v>
      </c>
      <c r="D21479" s="1" t="s">
        <v>63826</v>
      </c>
    </row>
    <row r="21480" spans="1:4">
      <c r="A21480" s="1" t="s">
        <v>14620</v>
      </c>
      <c r="B21480" s="1">
        <v>89592</v>
      </c>
      <c r="C21480" s="1" t="s">
        <v>14621</v>
      </c>
      <c r="D21480" s="1" t="s">
        <v>63827</v>
      </c>
    </row>
    <row r="21481" spans="1:4">
      <c r="A21481" s="1" t="s">
        <v>5917</v>
      </c>
      <c r="B21481" s="1">
        <v>88720</v>
      </c>
      <c r="C21481" s="1" t="s">
        <v>5918</v>
      </c>
      <c r="D21481" s="1" t="s">
        <v>63828</v>
      </c>
    </row>
    <row r="21482" spans="1:4">
      <c r="A21482" s="1" t="s">
        <v>22844</v>
      </c>
      <c r="B21482" s="1">
        <v>105397</v>
      </c>
      <c r="C21482" s="1" t="s">
        <v>22845</v>
      </c>
      <c r="D21482" s="1" t="s">
        <v>63829</v>
      </c>
    </row>
    <row r="21483" spans="1:4">
      <c r="A21483" s="1" t="s">
        <v>28076</v>
      </c>
      <c r="B21483" s="1">
        <v>100775</v>
      </c>
      <c r="C21483" s="1" t="s">
        <v>28077</v>
      </c>
      <c r="D21483" s="1" t="s">
        <v>63830</v>
      </c>
    </row>
    <row r="21484" spans="1:4">
      <c r="A21484" s="1" t="s">
        <v>10720</v>
      </c>
      <c r="B21484" s="1">
        <v>74869</v>
      </c>
      <c r="C21484" s="1" t="s">
        <v>10721</v>
      </c>
      <c r="D21484" s="1" t="s">
        <v>63831</v>
      </c>
    </row>
    <row r="21485" spans="1:4">
      <c r="A21485" s="1" t="s">
        <v>28692</v>
      </c>
      <c r="B21485" s="1">
        <v>92498</v>
      </c>
      <c r="C21485" s="1" t="s">
        <v>28693</v>
      </c>
      <c r="D21485" s="1" t="s">
        <v>63832</v>
      </c>
    </row>
    <row r="21486" spans="1:4">
      <c r="A21486" s="1" t="s">
        <v>43264</v>
      </c>
      <c r="B21486" s="1">
        <v>129983</v>
      </c>
      <c r="C21486" s="1" t="s">
        <v>43265</v>
      </c>
      <c r="D21486" s="1" t="s">
        <v>63833</v>
      </c>
    </row>
    <row r="21487" spans="1:4">
      <c r="A21487" s="1" t="s">
        <v>45258</v>
      </c>
      <c r="B21487" s="1">
        <v>122458</v>
      </c>
      <c r="C21487" s="1" t="s">
        <v>45259</v>
      </c>
      <c r="D21487" s="1" t="s">
        <v>63834</v>
      </c>
    </row>
    <row r="21488" spans="1:4">
      <c r="A21488" s="1" t="s">
        <v>42474</v>
      </c>
      <c r="B21488" s="1">
        <v>121085</v>
      </c>
      <c r="C21488" s="1" t="s">
        <v>42475</v>
      </c>
      <c r="D21488" s="1" t="s">
        <v>63835</v>
      </c>
    </row>
    <row r="21489" spans="1:4">
      <c r="A21489" s="1" t="s">
        <v>33378</v>
      </c>
      <c r="B21489" s="1">
        <v>113142</v>
      </c>
      <c r="C21489" s="1" t="s">
        <v>33379</v>
      </c>
      <c r="D21489" s="1" t="s">
        <v>63836</v>
      </c>
    </row>
    <row r="21490" spans="1:4">
      <c r="A21490" s="1" t="s">
        <v>5183</v>
      </c>
      <c r="B21490" s="1">
        <v>45205</v>
      </c>
      <c r="C21490" s="1" t="s">
        <v>5184</v>
      </c>
      <c r="D21490" s="1" t="s">
        <v>63837</v>
      </c>
    </row>
    <row r="21491" spans="1:4">
      <c r="A21491" s="1" t="s">
        <v>3687</v>
      </c>
      <c r="B21491" s="1">
        <v>36509</v>
      </c>
      <c r="C21491" s="1" t="s">
        <v>3688</v>
      </c>
      <c r="D21491" s="1" t="s">
        <v>63838</v>
      </c>
    </row>
    <row r="21492" spans="1:4">
      <c r="A21492" s="1" t="s">
        <v>14154</v>
      </c>
      <c r="B21492" s="1">
        <v>82056</v>
      </c>
      <c r="C21492" s="1" t="s">
        <v>14155</v>
      </c>
      <c r="D21492" s="1" t="s">
        <v>63839</v>
      </c>
    </row>
    <row r="21493" spans="1:4">
      <c r="A21493" s="1" t="s">
        <v>32376</v>
      </c>
      <c r="B21493" s="1">
        <v>109224</v>
      </c>
      <c r="C21493" s="1" t="s">
        <v>32377</v>
      </c>
      <c r="D21493" s="1" t="s">
        <v>63840</v>
      </c>
    </row>
    <row r="21494" spans="1:4">
      <c r="A21494" s="1" t="s">
        <v>30750</v>
      </c>
      <c r="B21494" s="1">
        <v>108580</v>
      </c>
      <c r="C21494" s="1" t="s">
        <v>30751</v>
      </c>
      <c r="D21494" s="1" t="s">
        <v>63841</v>
      </c>
    </row>
    <row r="21495" spans="1:4">
      <c r="A21495" s="1" t="s">
        <v>11592</v>
      </c>
      <c r="B21495" s="1">
        <v>79523</v>
      </c>
      <c r="C21495" s="1" t="s">
        <v>11593</v>
      </c>
      <c r="D21495" s="1" t="s">
        <v>63842</v>
      </c>
    </row>
    <row r="21496" spans="1:4">
      <c r="A21496" s="1" t="s">
        <v>16622</v>
      </c>
      <c r="B21496" s="1">
        <v>84728</v>
      </c>
      <c r="C21496" s="1" t="s">
        <v>16623</v>
      </c>
      <c r="D21496" s="1" t="s">
        <v>63843</v>
      </c>
    </row>
    <row r="21497" spans="1:4">
      <c r="A21497" s="1" t="s">
        <v>8952</v>
      </c>
      <c r="B21497" s="1">
        <v>73843</v>
      </c>
      <c r="C21497" s="1" t="s">
        <v>8953</v>
      </c>
      <c r="D21497" s="1" t="s">
        <v>63844</v>
      </c>
    </row>
    <row r="21498" spans="1:4">
      <c r="A21498" s="1" t="s">
        <v>10358</v>
      </c>
      <c r="B21498" s="1">
        <v>87393</v>
      </c>
      <c r="C21498" s="1" t="s">
        <v>10359</v>
      </c>
      <c r="D21498" s="1" t="s">
        <v>63845</v>
      </c>
    </row>
    <row r="21499" spans="1:4">
      <c r="A21499" s="1" t="s">
        <v>10964</v>
      </c>
      <c r="B21499" s="1">
        <v>69568</v>
      </c>
      <c r="C21499" s="1" t="s">
        <v>10965</v>
      </c>
      <c r="D21499" s="1" t="s">
        <v>63846</v>
      </c>
    </row>
    <row r="21500" spans="1:4">
      <c r="A21500" s="1" t="s">
        <v>12384</v>
      </c>
      <c r="B21500" s="1">
        <v>68804</v>
      </c>
      <c r="C21500" s="1" t="s">
        <v>12385</v>
      </c>
      <c r="D21500" s="1" t="s">
        <v>63847</v>
      </c>
    </row>
    <row r="21501" spans="1:4">
      <c r="A21501" s="1" t="s">
        <v>31140</v>
      </c>
      <c r="B21501" s="1">
        <v>41057</v>
      </c>
      <c r="C21501" s="1" t="s">
        <v>31141</v>
      </c>
      <c r="D21501" s="1" t="s">
        <v>63848</v>
      </c>
    </row>
    <row r="21502" spans="1:4">
      <c r="A21502" s="1" t="s">
        <v>24094</v>
      </c>
      <c r="B21502" s="1">
        <v>114595</v>
      </c>
      <c r="C21502" s="1" t="s">
        <v>24095</v>
      </c>
      <c r="D21502" s="1" t="s">
        <v>63849</v>
      </c>
    </row>
    <row r="21503" spans="1:4">
      <c r="A21503" s="1" t="s">
        <v>25344</v>
      </c>
      <c r="B21503" s="1">
        <v>96686</v>
      </c>
      <c r="C21503" s="1" t="s">
        <v>25345</v>
      </c>
      <c r="D21503" s="1" t="s">
        <v>63850</v>
      </c>
    </row>
    <row r="21504" spans="1:4">
      <c r="A21504" s="1" t="s">
        <v>29454</v>
      </c>
      <c r="B21504" s="1">
        <v>100731</v>
      </c>
      <c r="C21504" s="1" t="s">
        <v>29455</v>
      </c>
      <c r="D21504" s="1" t="s">
        <v>63851</v>
      </c>
    </row>
    <row r="21505" spans="1:4">
      <c r="A21505" s="1" t="s">
        <v>44118</v>
      </c>
      <c r="B21505" s="1">
        <v>126190</v>
      </c>
      <c r="C21505" s="1" t="s">
        <v>44119</v>
      </c>
      <c r="D21505" s="1" t="s">
        <v>63852</v>
      </c>
    </row>
    <row r="21506" spans="1:4">
      <c r="A21506" s="1" t="s">
        <v>23082</v>
      </c>
      <c r="B21506" s="1">
        <v>105681</v>
      </c>
      <c r="C21506" s="1" t="s">
        <v>23083</v>
      </c>
      <c r="D21506" s="1" t="s">
        <v>63853</v>
      </c>
    </row>
    <row r="21507" spans="1:4">
      <c r="A21507" s="1" t="s">
        <v>18866</v>
      </c>
      <c r="B21507" s="1">
        <v>91620</v>
      </c>
      <c r="C21507" s="1" t="s">
        <v>18867</v>
      </c>
      <c r="D21507" s="1" t="s">
        <v>63854</v>
      </c>
    </row>
    <row r="21508" spans="1:4">
      <c r="A21508" s="1" t="s">
        <v>26104</v>
      </c>
      <c r="B21508" s="1">
        <v>104200</v>
      </c>
      <c r="C21508" s="1" t="s">
        <v>26105</v>
      </c>
      <c r="D21508" s="1" t="s">
        <v>63855</v>
      </c>
    </row>
    <row r="21509" spans="1:4">
      <c r="A21509" s="1" t="s">
        <v>29214</v>
      </c>
      <c r="B21509" s="1">
        <v>105018</v>
      </c>
      <c r="C21509" s="1" t="s">
        <v>29215</v>
      </c>
      <c r="D21509" s="1" t="s">
        <v>63856</v>
      </c>
    </row>
    <row r="21510" spans="1:4">
      <c r="A21510" s="1" t="s">
        <v>16334</v>
      </c>
      <c r="B21510" s="1">
        <v>79636</v>
      </c>
      <c r="C21510" s="1" t="s">
        <v>16335</v>
      </c>
      <c r="D21510" s="1" t="s">
        <v>63857</v>
      </c>
    </row>
    <row r="21511" spans="1:4">
      <c r="A21511" s="1" t="s">
        <v>6739</v>
      </c>
      <c r="B21511" s="1">
        <v>64103</v>
      </c>
      <c r="C21511" s="1" t="s">
        <v>6740</v>
      </c>
      <c r="D21511" s="1" t="s">
        <v>63858</v>
      </c>
    </row>
    <row r="21512" spans="1:4">
      <c r="A21512" s="1" t="s">
        <v>36618</v>
      </c>
      <c r="B21512" s="1">
        <v>116211</v>
      </c>
      <c r="C21512" s="1" t="s">
        <v>36619</v>
      </c>
      <c r="D21512" s="1" t="s">
        <v>63859</v>
      </c>
    </row>
    <row r="21513" spans="1:4">
      <c r="A21513" s="1" t="s">
        <v>30850</v>
      </c>
      <c r="B21513" s="1">
        <v>106796</v>
      </c>
      <c r="C21513" s="1" t="s">
        <v>30851</v>
      </c>
      <c r="D21513" s="1" t="s">
        <v>63860</v>
      </c>
    </row>
    <row r="21514" spans="1:4">
      <c r="A21514" s="1" t="s">
        <v>14868</v>
      </c>
      <c r="B21514" s="1">
        <v>53402</v>
      </c>
      <c r="C21514" s="1" t="s">
        <v>14869</v>
      </c>
      <c r="D21514" s="1" t="s">
        <v>63861</v>
      </c>
    </row>
    <row r="21515" spans="1:4">
      <c r="A21515" s="1" t="s">
        <v>22530</v>
      </c>
      <c r="B21515" s="1">
        <v>66098</v>
      </c>
      <c r="C21515" s="1" t="s">
        <v>22531</v>
      </c>
      <c r="D21515" s="1" t="s">
        <v>63862</v>
      </c>
    </row>
    <row r="21516" spans="1:4">
      <c r="A21516" s="1" t="s">
        <v>41316</v>
      </c>
      <c r="B21516" s="1">
        <v>116878</v>
      </c>
      <c r="C21516" s="1" t="s">
        <v>41317</v>
      </c>
      <c r="D21516" s="1" t="s">
        <v>63863</v>
      </c>
    </row>
    <row r="21517" spans="1:4">
      <c r="A21517" s="1" t="s">
        <v>27184</v>
      </c>
      <c r="B21517" s="1">
        <v>86839</v>
      </c>
      <c r="C21517" s="1" t="s">
        <v>27185</v>
      </c>
      <c r="D21517" s="1" t="s">
        <v>63864</v>
      </c>
    </row>
    <row r="21518" spans="1:4">
      <c r="A21518" s="1" t="s">
        <v>44272</v>
      </c>
      <c r="B21518" s="1">
        <v>125561</v>
      </c>
      <c r="C21518" s="1" t="s">
        <v>44273</v>
      </c>
      <c r="D21518" s="1" t="s">
        <v>63865</v>
      </c>
    </row>
    <row r="21519" spans="1:4">
      <c r="A21519" s="1" t="s">
        <v>9638</v>
      </c>
      <c r="B21519" s="1">
        <v>77995</v>
      </c>
      <c r="C21519" s="1" t="s">
        <v>9639</v>
      </c>
      <c r="D21519" s="1" t="s">
        <v>63866</v>
      </c>
    </row>
    <row r="21520" spans="1:4">
      <c r="A21520" s="1" t="s">
        <v>3509</v>
      </c>
      <c r="B21520" s="1">
        <v>46416</v>
      </c>
      <c r="C21520" s="1" t="s">
        <v>3510</v>
      </c>
      <c r="D21520" s="1" t="s">
        <v>63867</v>
      </c>
    </row>
    <row r="21521" spans="1:4">
      <c r="A21521" s="1" t="s">
        <v>5681</v>
      </c>
      <c r="B21521" s="1">
        <v>47598</v>
      </c>
      <c r="C21521" s="1" t="s">
        <v>5682</v>
      </c>
      <c r="D21521" s="1" t="s">
        <v>63868</v>
      </c>
    </row>
    <row r="21522" spans="1:4">
      <c r="A21522" s="1" t="s">
        <v>11226</v>
      </c>
      <c r="B21522" s="1">
        <v>48936</v>
      </c>
      <c r="C21522" s="1" t="s">
        <v>11227</v>
      </c>
      <c r="D21522" s="1" t="s">
        <v>63869</v>
      </c>
    </row>
    <row r="21523" spans="1:4">
      <c r="A21523" s="1" t="s">
        <v>6863</v>
      </c>
      <c r="B21523" s="1">
        <v>58153</v>
      </c>
      <c r="C21523" s="1" t="s">
        <v>6864</v>
      </c>
      <c r="D21523" s="1" t="s">
        <v>63870</v>
      </c>
    </row>
    <row r="21524" spans="1:4">
      <c r="A21524" s="1" t="s">
        <v>25656</v>
      </c>
      <c r="B21524" s="1">
        <v>98860</v>
      </c>
      <c r="C21524" s="1" t="s">
        <v>25657</v>
      </c>
      <c r="D21524" s="1" t="s">
        <v>63871</v>
      </c>
    </row>
    <row r="21525" spans="1:4">
      <c r="A21525" s="1" t="s">
        <v>23008</v>
      </c>
      <c r="B21525" s="1">
        <v>87867</v>
      </c>
      <c r="C21525" s="1" t="s">
        <v>23009</v>
      </c>
      <c r="D21525" s="1" t="s">
        <v>63872</v>
      </c>
    </row>
    <row r="21526" spans="1:4">
      <c r="A21526" s="1" t="s">
        <v>24020</v>
      </c>
      <c r="B21526" s="1">
        <v>94138</v>
      </c>
      <c r="C21526" s="1" t="s">
        <v>24021</v>
      </c>
      <c r="D21526" s="1" t="s">
        <v>63873</v>
      </c>
    </row>
    <row r="21527" spans="1:4">
      <c r="A21527" s="1" t="s">
        <v>32232</v>
      </c>
      <c r="B21527" s="1">
        <v>59850</v>
      </c>
      <c r="C21527" s="1" t="s">
        <v>32233</v>
      </c>
      <c r="D21527" s="1" t="s">
        <v>63874</v>
      </c>
    </row>
    <row r="21528" spans="1:4">
      <c r="A21528" s="1" t="s">
        <v>22348</v>
      </c>
      <c r="B21528" s="1">
        <v>82537</v>
      </c>
      <c r="C21528" s="1" t="s">
        <v>22349</v>
      </c>
      <c r="D21528" s="1" t="s">
        <v>63875</v>
      </c>
    </row>
    <row r="21529" spans="1:4">
      <c r="A21529" s="1" t="s">
        <v>39062</v>
      </c>
      <c r="B21529" s="1">
        <v>123495</v>
      </c>
      <c r="C21529" s="1" t="s">
        <v>39063</v>
      </c>
      <c r="D21529" s="1" t="s">
        <v>63876</v>
      </c>
    </row>
    <row r="21530" spans="1:4">
      <c r="A21530" s="1" t="s">
        <v>2875</v>
      </c>
      <c r="B21530" s="1">
        <v>65932</v>
      </c>
      <c r="C21530" s="1" t="s">
        <v>2876</v>
      </c>
      <c r="D21530" s="1" t="s">
        <v>63877</v>
      </c>
    </row>
    <row r="21531" spans="1:4">
      <c r="A21531" s="1" t="s">
        <v>25074</v>
      </c>
      <c r="B21531" s="1">
        <v>98890</v>
      </c>
      <c r="C21531" s="1" t="s">
        <v>25075</v>
      </c>
      <c r="D21531" s="1" t="s">
        <v>63878</v>
      </c>
    </row>
    <row r="21532" spans="1:4">
      <c r="A21532" s="1" t="s">
        <v>35204</v>
      </c>
      <c r="B21532" s="1">
        <v>120263</v>
      </c>
      <c r="C21532" s="1" t="s">
        <v>35205</v>
      </c>
      <c r="D21532" s="1" t="s">
        <v>63879</v>
      </c>
    </row>
    <row r="21533" spans="1:4">
      <c r="A21533" s="1" t="s">
        <v>5431</v>
      </c>
      <c r="B21533" s="1">
        <v>52462</v>
      </c>
      <c r="C21533" s="1" t="s">
        <v>5432</v>
      </c>
      <c r="D21533" s="1" t="s">
        <v>63880</v>
      </c>
    </row>
    <row r="21534" spans="1:4">
      <c r="A21534" s="1" t="s">
        <v>9952</v>
      </c>
      <c r="B21534" s="1">
        <v>79456</v>
      </c>
      <c r="C21534" s="1" t="s">
        <v>9953</v>
      </c>
      <c r="D21534" s="1" t="s">
        <v>63881</v>
      </c>
    </row>
    <row r="21535" spans="1:4">
      <c r="A21535" s="1" t="s">
        <v>2795</v>
      </c>
      <c r="B21535" s="1">
        <v>100331</v>
      </c>
      <c r="C21535" s="1" t="s">
        <v>2796</v>
      </c>
      <c r="D21535" s="1" t="s">
        <v>63882</v>
      </c>
    </row>
    <row r="21536" spans="1:4">
      <c r="A21536" s="1" t="s">
        <v>12982</v>
      </c>
      <c r="B21536" s="1">
        <v>85555</v>
      </c>
      <c r="C21536" s="1" t="s">
        <v>12983</v>
      </c>
      <c r="D21536" s="1" t="s">
        <v>63883</v>
      </c>
    </row>
    <row r="21537" spans="1:4">
      <c r="A21537" s="1" t="s">
        <v>24512</v>
      </c>
      <c r="B21537" s="1">
        <v>95056</v>
      </c>
      <c r="C21537" s="1" t="s">
        <v>24513</v>
      </c>
      <c r="D21537" s="1" t="s">
        <v>63884</v>
      </c>
    </row>
    <row r="21538" spans="1:4">
      <c r="A21538" s="1" t="s">
        <v>21546</v>
      </c>
      <c r="B21538" s="1">
        <v>55041</v>
      </c>
      <c r="C21538" s="1" t="s">
        <v>21547</v>
      </c>
      <c r="D21538" s="1" t="s">
        <v>63885</v>
      </c>
    </row>
    <row r="21539" spans="1:4">
      <c r="A21539" s="1" t="s">
        <v>44060</v>
      </c>
      <c r="B21539" s="1">
        <v>123190</v>
      </c>
      <c r="C21539" s="1" t="s">
        <v>44061</v>
      </c>
      <c r="D21539" s="1" t="s">
        <v>63886</v>
      </c>
    </row>
    <row r="21540" spans="1:4">
      <c r="A21540" s="1" t="s">
        <v>15586</v>
      </c>
      <c r="B21540" s="1">
        <v>78610</v>
      </c>
      <c r="C21540" s="1" t="s">
        <v>15587</v>
      </c>
      <c r="D21540" s="1" t="s">
        <v>63887</v>
      </c>
    </row>
    <row r="21541" spans="1:4">
      <c r="A21541" s="1" t="s">
        <v>45088</v>
      </c>
      <c r="B21541" s="1">
        <v>119521</v>
      </c>
      <c r="C21541" s="1" t="s">
        <v>45089</v>
      </c>
      <c r="D21541" s="1" t="s">
        <v>63888</v>
      </c>
    </row>
    <row r="21542" spans="1:4">
      <c r="A21542" s="1" t="s">
        <v>31426</v>
      </c>
      <c r="B21542" s="1">
        <v>112821</v>
      </c>
      <c r="C21542" s="1" t="s">
        <v>31427</v>
      </c>
      <c r="D21542" s="1" t="s">
        <v>63889</v>
      </c>
    </row>
    <row r="21543" spans="1:4">
      <c r="A21543" s="1" t="s">
        <v>13580</v>
      </c>
      <c r="B21543" s="1">
        <v>91441</v>
      </c>
      <c r="C21543" s="1" t="s">
        <v>13581</v>
      </c>
      <c r="D21543" s="1" t="s">
        <v>63890</v>
      </c>
    </row>
    <row r="21544" spans="1:4">
      <c r="A21544" s="1" t="s">
        <v>15732</v>
      </c>
      <c r="B21544" s="1">
        <v>89991</v>
      </c>
      <c r="C21544" s="1" t="s">
        <v>15733</v>
      </c>
      <c r="D21544" s="1" t="s">
        <v>63891</v>
      </c>
    </row>
    <row r="21545" spans="1:4">
      <c r="A21545" s="1" t="s">
        <v>6763</v>
      </c>
      <c r="B21545" s="1">
        <v>82090</v>
      </c>
      <c r="C21545" s="1" t="s">
        <v>6764</v>
      </c>
      <c r="D21545" s="1" t="s">
        <v>63892</v>
      </c>
    </row>
    <row r="21546" spans="1:4">
      <c r="A21546" s="1" t="s">
        <v>27430</v>
      </c>
      <c r="B21546" s="1">
        <v>89717</v>
      </c>
      <c r="C21546" s="1" t="s">
        <v>27431</v>
      </c>
      <c r="D21546" s="1" t="s">
        <v>63893</v>
      </c>
    </row>
    <row r="21547" spans="1:4">
      <c r="A21547" s="1" t="s">
        <v>19590</v>
      </c>
      <c r="B21547" s="1">
        <v>94522</v>
      </c>
      <c r="C21547" s="1" t="s">
        <v>19591</v>
      </c>
      <c r="D21547" s="1" t="s">
        <v>63894</v>
      </c>
    </row>
    <row r="21548" spans="1:4">
      <c r="A21548" s="1" t="s">
        <v>29100</v>
      </c>
      <c r="B21548" s="1">
        <v>100804</v>
      </c>
      <c r="C21548" s="1" t="s">
        <v>29101</v>
      </c>
      <c r="D21548" s="1" t="s">
        <v>63895</v>
      </c>
    </row>
    <row r="21549" spans="1:4">
      <c r="A21549" s="1" t="s">
        <v>1991</v>
      </c>
      <c r="B21549" s="1">
        <v>73383</v>
      </c>
      <c r="C21549" s="1" t="s">
        <v>1992</v>
      </c>
      <c r="D21549" s="1" t="s">
        <v>63896</v>
      </c>
    </row>
    <row r="21550" spans="1:4">
      <c r="A21550" s="1" t="s">
        <v>17566</v>
      </c>
      <c r="B21550" s="1">
        <v>89212</v>
      </c>
      <c r="C21550" s="1" t="s">
        <v>17567</v>
      </c>
      <c r="D21550" s="1" t="s">
        <v>63897</v>
      </c>
    </row>
    <row r="21551" spans="1:4">
      <c r="A21551" s="1" t="s">
        <v>23266</v>
      </c>
      <c r="B21551" s="1">
        <v>93286</v>
      </c>
      <c r="C21551" s="1" t="s">
        <v>23267</v>
      </c>
      <c r="D21551" s="1" t="s">
        <v>63898</v>
      </c>
    </row>
    <row r="21552" spans="1:4">
      <c r="A21552" s="1" t="s">
        <v>15606</v>
      </c>
      <c r="B21552" s="1">
        <v>89783</v>
      </c>
      <c r="C21552" s="1" t="s">
        <v>15607</v>
      </c>
      <c r="D21552" s="1" t="s">
        <v>63899</v>
      </c>
    </row>
    <row r="21553" spans="1:4">
      <c r="A21553" s="1" t="s">
        <v>28664</v>
      </c>
      <c r="B21553" s="1">
        <v>99220</v>
      </c>
      <c r="C21553" s="1" t="s">
        <v>28665</v>
      </c>
      <c r="D21553" s="1" t="s">
        <v>63900</v>
      </c>
    </row>
    <row r="21554" spans="1:4">
      <c r="A21554" s="1" t="s">
        <v>8880</v>
      </c>
      <c r="B21554" s="1">
        <v>84360</v>
      </c>
      <c r="C21554" s="1" t="s">
        <v>8881</v>
      </c>
      <c r="D21554" s="1" t="s">
        <v>63901</v>
      </c>
    </row>
    <row r="21555" spans="1:4">
      <c r="A21555" s="1" t="s">
        <v>6093</v>
      </c>
      <c r="B21555" s="1">
        <v>65532</v>
      </c>
      <c r="C21555" s="1" t="s">
        <v>6094</v>
      </c>
      <c r="D21555" s="1" t="s">
        <v>63902</v>
      </c>
    </row>
    <row r="21556" spans="1:4">
      <c r="A21556" s="1" t="s">
        <v>41118</v>
      </c>
      <c r="B21556" s="1">
        <v>96861</v>
      </c>
      <c r="C21556" s="1" t="s">
        <v>41119</v>
      </c>
      <c r="D21556" s="1" t="s">
        <v>63903</v>
      </c>
    </row>
    <row r="21557" spans="1:4">
      <c r="A21557" s="1" t="s">
        <v>29108</v>
      </c>
      <c r="B21557" s="1">
        <v>109075</v>
      </c>
      <c r="C21557" s="1" t="s">
        <v>29109</v>
      </c>
      <c r="D21557" s="1" t="s">
        <v>63904</v>
      </c>
    </row>
    <row r="21558" spans="1:4">
      <c r="A21558" s="1" t="s">
        <v>12576</v>
      </c>
      <c r="B21558" s="1">
        <v>85208</v>
      </c>
      <c r="C21558" s="1" t="s">
        <v>12577</v>
      </c>
      <c r="D21558" s="1" t="s">
        <v>63905</v>
      </c>
    </row>
    <row r="21559" spans="1:4">
      <c r="A21559" s="1" t="s">
        <v>37426</v>
      </c>
      <c r="B21559" s="1">
        <v>120220</v>
      </c>
      <c r="C21559" s="1" t="s">
        <v>37427</v>
      </c>
      <c r="D21559" s="1" t="s">
        <v>63906</v>
      </c>
    </row>
    <row r="21560" spans="1:4">
      <c r="A21560" s="1" t="s">
        <v>35176</v>
      </c>
      <c r="B21560" s="1">
        <v>61609</v>
      </c>
      <c r="C21560" s="1" t="s">
        <v>35177</v>
      </c>
      <c r="D21560" s="1" t="s">
        <v>63907</v>
      </c>
    </row>
    <row r="21561" spans="1:4">
      <c r="A21561" s="1" t="s">
        <v>8700</v>
      </c>
      <c r="B21561" s="1">
        <v>58283</v>
      </c>
      <c r="C21561" s="1" t="s">
        <v>8701</v>
      </c>
      <c r="D21561" s="1" t="s">
        <v>63908</v>
      </c>
    </row>
    <row r="21562" spans="1:4">
      <c r="A21562" s="1" t="s">
        <v>11398</v>
      </c>
      <c r="B21562" s="1">
        <v>56094</v>
      </c>
      <c r="C21562" s="1" t="s">
        <v>11399</v>
      </c>
      <c r="D21562" s="1" t="s">
        <v>63909</v>
      </c>
    </row>
    <row r="21563" spans="1:4">
      <c r="A21563" s="1" t="s">
        <v>3335</v>
      </c>
      <c r="B21563" s="1">
        <v>49856</v>
      </c>
      <c r="C21563" s="1" t="s">
        <v>3336</v>
      </c>
      <c r="D21563" s="1" t="s">
        <v>63910</v>
      </c>
    </row>
    <row r="21564" spans="1:4">
      <c r="A21564" s="1" t="s">
        <v>36184</v>
      </c>
      <c r="B21564" s="1">
        <v>114817</v>
      </c>
      <c r="C21564" s="1" t="s">
        <v>36185</v>
      </c>
      <c r="D21564" s="1" t="s">
        <v>63911</v>
      </c>
    </row>
    <row r="21565" spans="1:4">
      <c r="A21565" s="1" t="s">
        <v>11276</v>
      </c>
      <c r="B21565" s="1">
        <v>73956</v>
      </c>
      <c r="C21565" s="1" t="s">
        <v>11277</v>
      </c>
      <c r="D21565" s="1" t="s">
        <v>63912</v>
      </c>
    </row>
    <row r="21566" spans="1:4">
      <c r="A21566" s="1" t="s">
        <v>21316</v>
      </c>
      <c r="B21566" s="1">
        <v>73957</v>
      </c>
      <c r="C21566" s="1" t="s">
        <v>21317</v>
      </c>
      <c r="D21566" s="1" t="s">
        <v>63913</v>
      </c>
    </row>
    <row r="21567" spans="1:4">
      <c r="A21567" s="1" t="s">
        <v>23270</v>
      </c>
      <c r="B21567" s="1">
        <v>66567</v>
      </c>
      <c r="C21567" s="1" t="s">
        <v>23271</v>
      </c>
      <c r="D21567" s="1" t="s">
        <v>63914</v>
      </c>
    </row>
    <row r="21568" spans="1:4">
      <c r="A21568" s="1" t="s">
        <v>44102</v>
      </c>
      <c r="B21568" s="1">
        <v>128510</v>
      </c>
      <c r="C21568" s="1" t="s">
        <v>44103</v>
      </c>
      <c r="D21568" s="1" t="s">
        <v>63915</v>
      </c>
    </row>
    <row r="21569" spans="1:4">
      <c r="A21569" s="1" t="s">
        <v>33350</v>
      </c>
      <c r="B21569" s="1">
        <v>57394</v>
      </c>
      <c r="C21569" s="1" t="s">
        <v>33351</v>
      </c>
      <c r="D21569" s="1" t="s">
        <v>63916</v>
      </c>
    </row>
    <row r="21570" spans="1:4">
      <c r="A21570" s="1" t="s">
        <v>33224</v>
      </c>
      <c r="B21570" s="1">
        <v>66139</v>
      </c>
      <c r="C21570" s="1" t="s">
        <v>33225</v>
      </c>
      <c r="D21570" s="1" t="s">
        <v>63917</v>
      </c>
    </row>
    <row r="21571" spans="1:4">
      <c r="A21571" s="1" t="s">
        <v>10732</v>
      </c>
      <c r="B21571" s="1">
        <v>81863</v>
      </c>
      <c r="C21571" s="1" t="s">
        <v>10733</v>
      </c>
      <c r="D21571" s="1" t="s">
        <v>63918</v>
      </c>
    </row>
    <row r="21572" spans="1:4">
      <c r="A21572" s="1" t="s">
        <v>29556</v>
      </c>
      <c r="B21572" s="1">
        <v>78184</v>
      </c>
      <c r="C21572" s="1" t="s">
        <v>29557</v>
      </c>
      <c r="D21572" s="1" t="s">
        <v>63919</v>
      </c>
    </row>
    <row r="21573" spans="1:4">
      <c r="A21573" s="1" t="s">
        <v>40910</v>
      </c>
      <c r="B21573" s="1">
        <v>107367</v>
      </c>
      <c r="C21573" s="1" t="s">
        <v>40911</v>
      </c>
      <c r="D21573" s="1" t="s">
        <v>63920</v>
      </c>
    </row>
    <row r="21574" spans="1:4">
      <c r="A21574" s="1" t="s">
        <v>40022</v>
      </c>
      <c r="B21574" s="1">
        <v>105759</v>
      </c>
      <c r="C21574" s="1" t="s">
        <v>40023</v>
      </c>
      <c r="D21574" s="1" t="s">
        <v>63921</v>
      </c>
    </row>
    <row r="21575" spans="1:4">
      <c r="A21575" s="1" t="s">
        <v>10614</v>
      </c>
      <c r="B21575" s="1">
        <v>90223</v>
      </c>
      <c r="C21575" s="1" t="s">
        <v>10615</v>
      </c>
      <c r="D21575" s="1" t="s">
        <v>63922</v>
      </c>
    </row>
    <row r="21576" spans="1:4">
      <c r="A21576" s="1" t="s">
        <v>39892</v>
      </c>
      <c r="B21576" s="1">
        <v>119087</v>
      </c>
      <c r="C21576" s="1" t="s">
        <v>39893</v>
      </c>
      <c r="D21576" s="1" t="s">
        <v>63923</v>
      </c>
    </row>
    <row r="21577" spans="1:4">
      <c r="A21577" s="1" t="s">
        <v>28812</v>
      </c>
      <c r="B21577" s="1">
        <v>56783</v>
      </c>
      <c r="C21577" s="1" t="s">
        <v>28813</v>
      </c>
      <c r="D21577" s="1" t="s">
        <v>63924</v>
      </c>
    </row>
    <row r="21578" spans="1:4">
      <c r="A21578" s="1" t="s">
        <v>17478</v>
      </c>
      <c r="B21578" s="1">
        <v>41632</v>
      </c>
      <c r="C21578" s="1" t="s">
        <v>17479</v>
      </c>
      <c r="D21578" s="1" t="s">
        <v>63925</v>
      </c>
    </row>
    <row r="21579" spans="1:4">
      <c r="A21579" s="1" t="s">
        <v>10092</v>
      </c>
      <c r="B21579" s="1">
        <v>90289</v>
      </c>
      <c r="C21579" s="1" t="s">
        <v>10093</v>
      </c>
      <c r="D21579" s="1" t="s">
        <v>63926</v>
      </c>
    </row>
    <row r="21580" spans="1:4">
      <c r="A21580" s="1" t="s">
        <v>29274</v>
      </c>
      <c r="B21580" s="1">
        <v>113063</v>
      </c>
      <c r="C21580" s="1" t="s">
        <v>29275</v>
      </c>
      <c r="D21580" s="1" t="s">
        <v>63927</v>
      </c>
    </row>
    <row r="21581" spans="1:4">
      <c r="A21581" s="1" t="s">
        <v>41508</v>
      </c>
      <c r="B21581" s="1">
        <v>111420</v>
      </c>
      <c r="C21581" s="1" t="s">
        <v>41509</v>
      </c>
      <c r="D21581" s="1" t="s">
        <v>63928</v>
      </c>
    </row>
    <row r="21582" spans="1:4">
      <c r="A21582" s="1" t="s">
        <v>6919</v>
      </c>
      <c r="B21582" s="1">
        <v>59266</v>
      </c>
      <c r="C21582" s="1" t="s">
        <v>6920</v>
      </c>
      <c r="D21582" s="1" t="s">
        <v>63929</v>
      </c>
    </row>
    <row r="21583" spans="1:4">
      <c r="A21583" s="1" t="s">
        <v>41124</v>
      </c>
      <c r="B21583" s="1">
        <v>113648</v>
      </c>
      <c r="C21583" s="1" t="s">
        <v>41125</v>
      </c>
      <c r="D21583" s="1" t="s">
        <v>63930</v>
      </c>
    </row>
    <row r="21584" spans="1:4">
      <c r="A21584" s="1" t="s">
        <v>21484</v>
      </c>
      <c r="B21584" s="1">
        <v>91548</v>
      </c>
      <c r="C21584" s="1" t="s">
        <v>21485</v>
      </c>
      <c r="D21584" s="1" t="s">
        <v>63931</v>
      </c>
    </row>
    <row r="21585" spans="1:4">
      <c r="A21585" s="1" t="s">
        <v>15010</v>
      </c>
      <c r="B21585" s="1">
        <v>77050</v>
      </c>
      <c r="C21585" s="1" t="s">
        <v>15011</v>
      </c>
      <c r="D21585" s="1" t="s">
        <v>63932</v>
      </c>
    </row>
    <row r="21586" spans="1:4">
      <c r="A21586" s="1" t="s">
        <v>41940</v>
      </c>
      <c r="B21586" s="1">
        <v>128789</v>
      </c>
      <c r="C21586" s="1" t="s">
        <v>41941</v>
      </c>
      <c r="D21586" s="1" t="s">
        <v>63933</v>
      </c>
    </row>
    <row r="21587" spans="1:4">
      <c r="A21587" s="1" t="s">
        <v>16814</v>
      </c>
      <c r="B21587" s="1">
        <v>92151</v>
      </c>
      <c r="C21587" s="1" t="s">
        <v>16815</v>
      </c>
      <c r="D21587" s="1" t="s">
        <v>63934</v>
      </c>
    </row>
    <row r="21588" spans="1:4">
      <c r="A21588" s="1" t="s">
        <v>16868</v>
      </c>
      <c r="B21588" s="1">
        <v>103099</v>
      </c>
      <c r="C21588" s="1" t="s">
        <v>16869</v>
      </c>
      <c r="D21588" s="1" t="s">
        <v>63935</v>
      </c>
    </row>
    <row r="21589" spans="1:4">
      <c r="A21589" s="1" t="s">
        <v>34164</v>
      </c>
      <c r="B21589" s="1">
        <v>118233</v>
      </c>
      <c r="C21589" s="1" t="s">
        <v>34165</v>
      </c>
      <c r="D21589" s="1" t="s">
        <v>63936</v>
      </c>
    </row>
    <row r="21590" spans="1:4">
      <c r="A21590" s="1" t="s">
        <v>26672</v>
      </c>
      <c r="B21590" s="1">
        <v>101402</v>
      </c>
      <c r="C21590" s="1" t="s">
        <v>26673</v>
      </c>
      <c r="D21590" s="1" t="s">
        <v>63937</v>
      </c>
    </row>
    <row r="21591" spans="1:4">
      <c r="A21591" s="1" t="s">
        <v>34144</v>
      </c>
      <c r="B21591" s="1">
        <v>108655</v>
      </c>
      <c r="C21591" s="1" t="s">
        <v>34145</v>
      </c>
      <c r="D21591" s="1" t="s">
        <v>63938</v>
      </c>
    </row>
    <row r="21592" spans="1:4">
      <c r="A21592" s="1" t="s">
        <v>9868</v>
      </c>
      <c r="B21592" s="1">
        <v>66970</v>
      </c>
      <c r="C21592" s="1" t="s">
        <v>9869</v>
      </c>
      <c r="D21592" s="1" t="s">
        <v>63939</v>
      </c>
    </row>
    <row r="21593" spans="1:4">
      <c r="A21593" s="1" t="s">
        <v>11100</v>
      </c>
      <c r="B21593" s="1">
        <v>71624</v>
      </c>
      <c r="C21593" s="1" t="s">
        <v>11101</v>
      </c>
      <c r="D21593" s="1" t="s">
        <v>63940</v>
      </c>
    </row>
    <row r="21594" spans="1:4">
      <c r="A21594" s="1" t="s">
        <v>25918</v>
      </c>
      <c r="B21594" s="1">
        <v>115613</v>
      </c>
      <c r="C21594" s="1" t="s">
        <v>25919</v>
      </c>
      <c r="D21594" s="1" t="s">
        <v>63941</v>
      </c>
    </row>
    <row r="21595" spans="1:4">
      <c r="A21595" s="1" t="s">
        <v>14520</v>
      </c>
      <c r="B21595" s="1">
        <v>88943</v>
      </c>
      <c r="C21595" s="1" t="s">
        <v>14521</v>
      </c>
      <c r="D21595" s="1" t="s">
        <v>63942</v>
      </c>
    </row>
    <row r="21596" spans="1:4">
      <c r="A21596" s="1" t="s">
        <v>12238</v>
      </c>
      <c r="B21596" s="1">
        <v>84283</v>
      </c>
      <c r="C21596" s="1" t="s">
        <v>12239</v>
      </c>
      <c r="D21596" s="1" t="s">
        <v>63943</v>
      </c>
    </row>
    <row r="21597" spans="1:4">
      <c r="A21597" s="1" t="s">
        <v>32028</v>
      </c>
      <c r="B21597" s="1">
        <v>109112</v>
      </c>
      <c r="C21597" s="1" t="s">
        <v>32029</v>
      </c>
      <c r="D21597" s="1" t="s">
        <v>63944</v>
      </c>
    </row>
    <row r="21598" spans="1:4">
      <c r="A21598" s="1" t="s">
        <v>37704</v>
      </c>
      <c r="B21598" s="1">
        <v>115849</v>
      </c>
      <c r="C21598" s="1" t="s">
        <v>37705</v>
      </c>
      <c r="D21598" s="1" t="s">
        <v>63945</v>
      </c>
    </row>
    <row r="21599" spans="1:4">
      <c r="A21599" s="1" t="s">
        <v>23830</v>
      </c>
      <c r="B21599" s="1">
        <v>55735</v>
      </c>
      <c r="C21599" s="1" t="s">
        <v>23831</v>
      </c>
      <c r="D21599" s="1" t="s">
        <v>63946</v>
      </c>
    </row>
    <row r="21600" spans="1:4">
      <c r="A21600" s="1" t="s">
        <v>11334</v>
      </c>
      <c r="B21600" s="1">
        <v>53940</v>
      </c>
      <c r="C21600" s="1" t="s">
        <v>11335</v>
      </c>
      <c r="D21600" s="1" t="s">
        <v>63947</v>
      </c>
    </row>
    <row r="21601" spans="1:4">
      <c r="A21601" s="1" t="s">
        <v>37550</v>
      </c>
      <c r="B21601" s="1">
        <v>117207</v>
      </c>
      <c r="C21601" s="1" t="s">
        <v>37551</v>
      </c>
      <c r="D21601" s="1" t="s">
        <v>63948</v>
      </c>
    </row>
    <row r="21602" spans="1:4">
      <c r="A21602" s="1" t="s">
        <v>8382</v>
      </c>
      <c r="B21602" s="1">
        <v>73066</v>
      </c>
      <c r="C21602" s="1" t="s">
        <v>8383</v>
      </c>
      <c r="D21602" s="1" t="s">
        <v>63949</v>
      </c>
    </row>
    <row r="21603" spans="1:4">
      <c r="A21603" s="1" t="s">
        <v>37348</v>
      </c>
      <c r="B21603" s="1">
        <v>90424</v>
      </c>
      <c r="C21603" s="1" t="s">
        <v>37349</v>
      </c>
      <c r="D21603" s="1" t="s">
        <v>63950</v>
      </c>
    </row>
    <row r="21604" spans="1:4">
      <c r="A21604" s="1" t="s">
        <v>21750</v>
      </c>
      <c r="B21604" s="1">
        <v>76376</v>
      </c>
      <c r="C21604" s="1" t="s">
        <v>21751</v>
      </c>
      <c r="D21604" s="1" t="s">
        <v>63951</v>
      </c>
    </row>
    <row r="21605" spans="1:4">
      <c r="A21605" s="1" t="s">
        <v>4053</v>
      </c>
      <c r="B21605" s="1">
        <v>40617</v>
      </c>
      <c r="C21605" s="1" t="s">
        <v>4054</v>
      </c>
      <c r="D21605" s="1" t="s">
        <v>63952</v>
      </c>
    </row>
    <row r="21606" spans="1:4">
      <c r="A21606" s="1" t="s">
        <v>19138</v>
      </c>
      <c r="B21606" s="1">
        <v>91564</v>
      </c>
      <c r="C21606" s="1" t="s">
        <v>19139</v>
      </c>
      <c r="D21606" s="1" t="s">
        <v>63953</v>
      </c>
    </row>
    <row r="21607" spans="1:4">
      <c r="A21607" s="1" t="s">
        <v>39002</v>
      </c>
      <c r="B21607" s="1">
        <v>47804</v>
      </c>
      <c r="C21607" s="1" t="s">
        <v>39003</v>
      </c>
      <c r="D21607" s="1" t="s">
        <v>63954</v>
      </c>
    </row>
    <row r="21608" spans="1:4">
      <c r="A21608" s="1" t="s">
        <v>4755</v>
      </c>
      <c r="B21608" s="1">
        <v>67495</v>
      </c>
      <c r="C21608" s="1" t="s">
        <v>4756</v>
      </c>
      <c r="D21608" s="1" t="s">
        <v>63955</v>
      </c>
    </row>
    <row r="21609" spans="1:4">
      <c r="A21609" s="1" t="s">
        <v>6043</v>
      </c>
      <c r="B21609" s="1">
        <v>84670</v>
      </c>
      <c r="C21609" s="1" t="s">
        <v>6044</v>
      </c>
      <c r="D21609" s="1" t="s">
        <v>63956</v>
      </c>
    </row>
    <row r="21610" spans="1:4">
      <c r="A21610" s="1" t="s">
        <v>5463</v>
      </c>
      <c r="B21610" s="1">
        <v>92521</v>
      </c>
      <c r="C21610" s="1" t="s">
        <v>5464</v>
      </c>
      <c r="D21610" s="1" t="s">
        <v>63957</v>
      </c>
    </row>
    <row r="21611" spans="1:4">
      <c r="A21611" s="1" t="s">
        <v>41856</v>
      </c>
      <c r="B21611" s="1">
        <v>102125</v>
      </c>
      <c r="C21611" s="1" t="s">
        <v>41857</v>
      </c>
      <c r="D21611" s="1" t="s">
        <v>63958</v>
      </c>
    </row>
    <row r="21612" spans="1:4">
      <c r="A21612" s="1" t="s">
        <v>7752</v>
      </c>
      <c r="B21612" s="1">
        <v>76514</v>
      </c>
      <c r="C21612" s="1" t="s">
        <v>7753</v>
      </c>
      <c r="D21612" s="1" t="s">
        <v>63959</v>
      </c>
    </row>
    <row r="21613" spans="1:4">
      <c r="A21613" s="1" t="s">
        <v>7299</v>
      </c>
      <c r="B21613" s="1">
        <v>52272</v>
      </c>
      <c r="C21613" s="1" t="s">
        <v>7300</v>
      </c>
      <c r="D21613" s="1" t="s">
        <v>63960</v>
      </c>
    </row>
    <row r="21614" spans="1:4">
      <c r="A21614" s="1" t="s">
        <v>23656</v>
      </c>
      <c r="B21614" s="1">
        <v>94301</v>
      </c>
      <c r="C21614" s="1" t="s">
        <v>23657</v>
      </c>
      <c r="D21614" s="1" t="s">
        <v>63961</v>
      </c>
    </row>
    <row r="21615" spans="1:4">
      <c r="A21615" s="1" t="s">
        <v>20300</v>
      </c>
      <c r="B21615" s="1">
        <v>100956</v>
      </c>
      <c r="C21615" s="1" t="s">
        <v>20301</v>
      </c>
      <c r="D21615" s="1" t="s">
        <v>63962</v>
      </c>
    </row>
    <row r="21616" spans="1:4">
      <c r="A21616" s="1" t="s">
        <v>28946</v>
      </c>
      <c r="B21616" s="1">
        <v>97816</v>
      </c>
      <c r="C21616" s="1" t="s">
        <v>28947</v>
      </c>
      <c r="D21616" s="1" t="s">
        <v>63963</v>
      </c>
    </row>
    <row r="21617" spans="1:4">
      <c r="A21617" s="1" t="s">
        <v>35450</v>
      </c>
      <c r="B21617" s="1">
        <v>104158</v>
      </c>
      <c r="C21617" s="1" t="s">
        <v>35451</v>
      </c>
      <c r="D21617" s="1" t="s">
        <v>63964</v>
      </c>
    </row>
    <row r="21618" spans="1:4">
      <c r="A21618" s="1" t="s">
        <v>2371</v>
      </c>
      <c r="B21618" s="1">
        <v>56988</v>
      </c>
      <c r="C21618" s="1" t="s">
        <v>2372</v>
      </c>
      <c r="D21618" s="1" t="s">
        <v>63965</v>
      </c>
    </row>
    <row r="21619" spans="1:4">
      <c r="A21619" s="1" t="s">
        <v>4291</v>
      </c>
      <c r="B21619" s="1">
        <v>76525</v>
      </c>
      <c r="C21619" s="1" t="s">
        <v>4292</v>
      </c>
      <c r="D21619" s="1" t="s">
        <v>63966</v>
      </c>
    </row>
    <row r="21620" spans="1:4">
      <c r="A21620" s="1" t="s">
        <v>25516</v>
      </c>
      <c r="B21620" s="1">
        <v>102295</v>
      </c>
      <c r="C21620" s="1" t="s">
        <v>25517</v>
      </c>
      <c r="D21620" s="1" t="s">
        <v>63967</v>
      </c>
    </row>
    <row r="21621" spans="1:4">
      <c r="A21621" s="1" t="s">
        <v>40588</v>
      </c>
      <c r="B21621" s="1">
        <v>96379</v>
      </c>
      <c r="C21621" s="1" t="s">
        <v>40589</v>
      </c>
      <c r="D21621" s="1" t="s">
        <v>63968</v>
      </c>
    </row>
    <row r="21622" spans="1:4">
      <c r="A21622" s="1" t="s">
        <v>27378</v>
      </c>
      <c r="B21622" s="1">
        <v>94041</v>
      </c>
      <c r="C21622" s="1" t="s">
        <v>27379</v>
      </c>
      <c r="D21622" s="1" t="s">
        <v>63969</v>
      </c>
    </row>
    <row r="21623" spans="1:4">
      <c r="A21623" s="1" t="s">
        <v>19496</v>
      </c>
      <c r="B21623" s="1">
        <v>74262</v>
      </c>
      <c r="C21623" s="1" t="s">
        <v>19497</v>
      </c>
      <c r="D21623" s="1" t="s">
        <v>63970</v>
      </c>
    </row>
    <row r="21624" spans="1:4">
      <c r="A21624" s="1" t="s">
        <v>37822</v>
      </c>
      <c r="B21624" s="1">
        <v>115813</v>
      </c>
      <c r="C21624" s="1" t="s">
        <v>37823</v>
      </c>
      <c r="D21624" s="1" t="s">
        <v>63971</v>
      </c>
    </row>
    <row r="21625" spans="1:4">
      <c r="A21625" s="1" t="s">
        <v>35862</v>
      </c>
      <c r="B21625" s="1">
        <v>114849</v>
      </c>
      <c r="C21625" s="1" t="s">
        <v>35863</v>
      </c>
      <c r="D21625" s="1" t="s">
        <v>63972</v>
      </c>
    </row>
    <row r="21626" spans="1:4">
      <c r="A21626" s="1" t="s">
        <v>29426</v>
      </c>
      <c r="B21626" s="1">
        <v>45219</v>
      </c>
      <c r="C21626" s="1" t="s">
        <v>29427</v>
      </c>
      <c r="D21626" s="1" t="s">
        <v>63973</v>
      </c>
    </row>
    <row r="21627" spans="1:4">
      <c r="A21627" s="1" t="s">
        <v>19196</v>
      </c>
      <c r="B21627" s="1">
        <v>88134</v>
      </c>
      <c r="C21627" s="1" t="s">
        <v>19197</v>
      </c>
      <c r="D21627" s="1" t="s">
        <v>63974</v>
      </c>
    </row>
    <row r="21628" spans="1:4">
      <c r="A21628" s="1" t="s">
        <v>9232</v>
      </c>
      <c r="B21628" s="1">
        <v>63403</v>
      </c>
      <c r="C21628" s="1" t="s">
        <v>9233</v>
      </c>
      <c r="D21628" s="1" t="s">
        <v>63975</v>
      </c>
    </row>
    <row r="21629" spans="1:4">
      <c r="A21629" s="1" t="s">
        <v>12156</v>
      </c>
      <c r="B21629" s="1">
        <v>63404</v>
      </c>
      <c r="C21629" s="1" t="s">
        <v>12157</v>
      </c>
      <c r="D21629" s="1" t="s">
        <v>63976</v>
      </c>
    </row>
    <row r="21630" spans="1:4">
      <c r="A21630" s="1" t="s">
        <v>30830</v>
      </c>
      <c r="B21630" s="1">
        <v>93369</v>
      </c>
      <c r="C21630" s="1" t="s">
        <v>30831</v>
      </c>
      <c r="D21630" s="1" t="s">
        <v>63977</v>
      </c>
    </row>
    <row r="21631" spans="1:4">
      <c r="A21631" s="1" t="s">
        <v>3149</v>
      </c>
      <c r="B21631" s="1">
        <v>60793</v>
      </c>
      <c r="C21631" s="1" t="s">
        <v>3150</v>
      </c>
      <c r="D21631" s="1" t="s">
        <v>63978</v>
      </c>
    </row>
    <row r="21632" spans="1:4">
      <c r="A21632" s="1" t="s">
        <v>17392</v>
      </c>
      <c r="B21632" s="1">
        <v>87788</v>
      </c>
      <c r="C21632" s="1" t="s">
        <v>17393</v>
      </c>
      <c r="D21632" s="1" t="s">
        <v>63979</v>
      </c>
    </row>
    <row r="21633" spans="1:4">
      <c r="A21633" s="1" t="s">
        <v>17134</v>
      </c>
      <c r="B21633" s="1">
        <v>91306</v>
      </c>
      <c r="C21633" s="1" t="s">
        <v>17135</v>
      </c>
      <c r="D21633" s="1" t="s">
        <v>63980</v>
      </c>
    </row>
    <row r="21634" spans="1:4">
      <c r="A21634" s="1" t="s">
        <v>9080</v>
      </c>
      <c r="B21634" s="1">
        <v>71676</v>
      </c>
      <c r="C21634" s="1" t="s">
        <v>9081</v>
      </c>
      <c r="D21634" s="1" t="s">
        <v>63981</v>
      </c>
    </row>
    <row r="21635" spans="1:4">
      <c r="A21635" s="1" t="s">
        <v>20800</v>
      </c>
      <c r="B21635" s="1">
        <v>54409</v>
      </c>
      <c r="C21635" s="1" t="s">
        <v>20801</v>
      </c>
      <c r="D21635" s="1" t="s">
        <v>63982</v>
      </c>
    </row>
    <row r="21636" spans="1:4">
      <c r="A21636" s="1" t="s">
        <v>3535</v>
      </c>
      <c r="B21636" s="1">
        <v>43773</v>
      </c>
      <c r="C21636" s="1" t="s">
        <v>3536</v>
      </c>
      <c r="D21636" s="1" t="s">
        <v>63983</v>
      </c>
    </row>
    <row r="21637" spans="1:4">
      <c r="A21637" s="1" t="s">
        <v>42790</v>
      </c>
      <c r="B21637" s="1">
        <v>115249</v>
      </c>
      <c r="C21637" s="1" t="s">
        <v>42791</v>
      </c>
      <c r="D21637" s="1" t="s">
        <v>63984</v>
      </c>
    </row>
    <row r="21638" spans="1:4">
      <c r="A21638" s="1" t="s">
        <v>44928</v>
      </c>
      <c r="B21638" s="1">
        <v>119129</v>
      </c>
      <c r="C21638" s="1" t="s">
        <v>44929</v>
      </c>
      <c r="D21638" s="1" t="s">
        <v>63985</v>
      </c>
    </row>
    <row r="21639" spans="1:4">
      <c r="A21639" s="1" t="s">
        <v>6477</v>
      </c>
      <c r="B21639" s="1">
        <v>71734</v>
      </c>
      <c r="C21639" s="1" t="s">
        <v>6478</v>
      </c>
      <c r="D21639" s="1" t="s">
        <v>63986</v>
      </c>
    </row>
    <row r="21640" spans="1:4">
      <c r="A21640" s="1" t="s">
        <v>28230</v>
      </c>
      <c r="B21640" s="1">
        <v>84546</v>
      </c>
      <c r="C21640" s="1" t="s">
        <v>28231</v>
      </c>
      <c r="D21640" s="1" t="s">
        <v>63987</v>
      </c>
    </row>
    <row r="21641" spans="1:4">
      <c r="A21641" s="1" t="s">
        <v>40696</v>
      </c>
      <c r="B21641" s="1">
        <v>111566</v>
      </c>
      <c r="C21641" s="1" t="s">
        <v>40697</v>
      </c>
      <c r="D21641" s="1" t="s">
        <v>63988</v>
      </c>
    </row>
    <row r="21642" spans="1:4">
      <c r="A21642" s="1" t="s">
        <v>27714</v>
      </c>
      <c r="B21642" s="1">
        <v>53559</v>
      </c>
      <c r="C21642" s="1" t="s">
        <v>27715</v>
      </c>
      <c r="D21642" s="1" t="s">
        <v>63989</v>
      </c>
    </row>
    <row r="21643" spans="1:4">
      <c r="A21643" s="1" t="s">
        <v>8280</v>
      </c>
      <c r="B21643" s="1">
        <v>56528</v>
      </c>
      <c r="C21643" s="1" t="s">
        <v>8281</v>
      </c>
      <c r="D21643" s="1" t="s">
        <v>63990</v>
      </c>
    </row>
    <row r="21644" spans="1:4">
      <c r="A21644" s="1" t="s">
        <v>3615</v>
      </c>
      <c r="B21644" s="1">
        <v>57773</v>
      </c>
      <c r="C21644" s="1" t="s">
        <v>3616</v>
      </c>
      <c r="D21644" s="1" t="s">
        <v>63991</v>
      </c>
    </row>
    <row r="21645" spans="1:4">
      <c r="A21645" s="1" t="s">
        <v>37284</v>
      </c>
      <c r="B21645" s="1">
        <v>117274</v>
      </c>
      <c r="C21645" s="1" t="s">
        <v>37285</v>
      </c>
      <c r="D21645" s="1" t="s">
        <v>63992</v>
      </c>
    </row>
    <row r="21646" spans="1:4">
      <c r="A21646" s="1" t="s">
        <v>5861</v>
      </c>
      <c r="B21646" s="1">
        <v>28068</v>
      </c>
      <c r="C21646" s="1" t="s">
        <v>5862</v>
      </c>
      <c r="D21646" s="1" t="s">
        <v>63993</v>
      </c>
    </row>
    <row r="21647" spans="1:4">
      <c r="A21647" s="1" t="s">
        <v>17586</v>
      </c>
      <c r="B21647" s="1">
        <v>87926</v>
      </c>
      <c r="C21647" s="1" t="s">
        <v>17587</v>
      </c>
      <c r="D21647" s="1" t="s">
        <v>63994</v>
      </c>
    </row>
    <row r="21648" spans="1:4">
      <c r="A21648" s="1" t="s">
        <v>13970</v>
      </c>
      <c r="B21648" s="1">
        <v>47429</v>
      </c>
      <c r="C21648" s="1" t="s">
        <v>13971</v>
      </c>
      <c r="D21648" s="1" t="s">
        <v>63995</v>
      </c>
    </row>
    <row r="21649" spans="1:4">
      <c r="A21649" s="1" t="s">
        <v>14660</v>
      </c>
      <c r="B21649" s="1">
        <v>85997</v>
      </c>
      <c r="C21649" s="1" t="s">
        <v>14661</v>
      </c>
      <c r="D21649" s="1" t="s">
        <v>63996</v>
      </c>
    </row>
    <row r="21650" spans="1:4">
      <c r="A21650" s="1" t="s">
        <v>38848</v>
      </c>
      <c r="B21650" s="1">
        <v>108074</v>
      </c>
      <c r="C21650" s="1" t="s">
        <v>38849</v>
      </c>
      <c r="D21650" s="1" t="s">
        <v>63997</v>
      </c>
    </row>
    <row r="21651" spans="1:4">
      <c r="A21651" s="1" t="s">
        <v>9090</v>
      </c>
      <c r="B21651" s="1">
        <v>79664</v>
      </c>
      <c r="C21651" s="1" t="s">
        <v>9091</v>
      </c>
      <c r="D21651" s="1" t="s">
        <v>63998</v>
      </c>
    </row>
    <row r="21652" spans="1:4">
      <c r="A21652" s="1" t="s">
        <v>25936</v>
      </c>
      <c r="B21652" s="1">
        <v>101544</v>
      </c>
      <c r="C21652" s="1" t="s">
        <v>25937</v>
      </c>
      <c r="D21652" s="1" t="s">
        <v>63999</v>
      </c>
    </row>
    <row r="21653" spans="1:4">
      <c r="A21653" s="1" t="s">
        <v>21028</v>
      </c>
      <c r="B21653" s="1">
        <v>93675</v>
      </c>
      <c r="C21653" s="1" t="s">
        <v>21029</v>
      </c>
      <c r="D21653" s="1" t="s">
        <v>64000</v>
      </c>
    </row>
    <row r="21654" spans="1:4">
      <c r="A21654" s="1" t="s">
        <v>27036</v>
      </c>
      <c r="B21654" s="1">
        <v>118904</v>
      </c>
      <c r="C21654" s="1" t="s">
        <v>27037</v>
      </c>
      <c r="D21654" s="1" t="s">
        <v>64001</v>
      </c>
    </row>
    <row r="21655" spans="1:4">
      <c r="A21655" s="1" t="s">
        <v>42674</v>
      </c>
      <c r="B21655" s="1">
        <v>118182</v>
      </c>
      <c r="C21655" s="1" t="s">
        <v>42675</v>
      </c>
      <c r="D21655" s="1" t="s">
        <v>64002</v>
      </c>
    </row>
    <row r="21656" spans="1:4">
      <c r="A21656" s="1" t="s">
        <v>12222</v>
      </c>
      <c r="B21656" s="1">
        <v>48943</v>
      </c>
      <c r="C21656" s="1" t="s">
        <v>12223</v>
      </c>
      <c r="D21656" s="1" t="s">
        <v>64003</v>
      </c>
    </row>
    <row r="21657" spans="1:4">
      <c r="A21657" s="1" t="s">
        <v>35312</v>
      </c>
      <c r="B21657" s="1">
        <v>46423</v>
      </c>
      <c r="C21657" s="1" t="s">
        <v>35313</v>
      </c>
      <c r="D21657" s="1" t="s">
        <v>64004</v>
      </c>
    </row>
    <row r="21658" spans="1:4">
      <c r="A21658" s="1" t="s">
        <v>19488</v>
      </c>
      <c r="B21658" s="1">
        <v>91433</v>
      </c>
      <c r="C21658" s="1" t="s">
        <v>19489</v>
      </c>
      <c r="D21658" s="1" t="s">
        <v>64005</v>
      </c>
    </row>
    <row r="21659" spans="1:4">
      <c r="A21659" s="1" t="s">
        <v>18842</v>
      </c>
      <c r="B21659" s="1">
        <v>88977</v>
      </c>
      <c r="C21659" s="1" t="s">
        <v>18843</v>
      </c>
      <c r="D21659" s="1" t="s">
        <v>64006</v>
      </c>
    </row>
    <row r="21660" spans="1:4">
      <c r="A21660" s="1" t="s">
        <v>2595</v>
      </c>
      <c r="B21660" s="1">
        <v>57014</v>
      </c>
      <c r="C21660" s="1" t="s">
        <v>2596</v>
      </c>
      <c r="D21660" s="1" t="s">
        <v>64007</v>
      </c>
    </row>
    <row r="21661" spans="1:4">
      <c r="A21661" s="1" t="s">
        <v>41304</v>
      </c>
      <c r="B21661" s="1">
        <v>120961</v>
      </c>
      <c r="C21661" s="1" t="s">
        <v>41305</v>
      </c>
      <c r="D21661" s="1" t="s">
        <v>64008</v>
      </c>
    </row>
    <row r="21662" spans="1:4">
      <c r="A21662" s="1" t="s">
        <v>13598</v>
      </c>
      <c r="B21662" s="1">
        <v>79199</v>
      </c>
      <c r="C21662" s="1" t="s">
        <v>13599</v>
      </c>
      <c r="D21662" s="1" t="s">
        <v>64009</v>
      </c>
    </row>
    <row r="21663" spans="1:4">
      <c r="A21663" s="1" t="s">
        <v>16980</v>
      </c>
      <c r="B21663" s="1">
        <v>86274</v>
      </c>
      <c r="C21663" s="1" t="s">
        <v>16981</v>
      </c>
      <c r="D21663" s="1" t="s">
        <v>64010</v>
      </c>
    </row>
    <row r="21664" spans="1:4">
      <c r="A21664" s="1" t="s">
        <v>1835</v>
      </c>
      <c r="B21664" s="1">
        <v>47479</v>
      </c>
      <c r="C21664" s="1" t="s">
        <v>1836</v>
      </c>
      <c r="D21664" s="1" t="s">
        <v>64011</v>
      </c>
    </row>
    <row r="21665" spans="1:4">
      <c r="A21665" s="1" t="s">
        <v>6511</v>
      </c>
      <c r="B21665" s="1">
        <v>57153</v>
      </c>
      <c r="C21665" s="1" t="s">
        <v>6512</v>
      </c>
      <c r="D21665" s="1" t="s">
        <v>64012</v>
      </c>
    </row>
    <row r="21666" spans="1:4">
      <c r="A21666" s="1" t="s">
        <v>5135</v>
      </c>
      <c r="B21666" s="1">
        <v>66713</v>
      </c>
      <c r="C21666" s="1" t="s">
        <v>5136</v>
      </c>
      <c r="D21666" s="1" t="s">
        <v>64013</v>
      </c>
    </row>
    <row r="21667" spans="1:4">
      <c r="A21667" s="1" t="s">
        <v>6859</v>
      </c>
      <c r="B21667" s="1">
        <v>43775</v>
      </c>
      <c r="C21667" s="1" t="s">
        <v>6860</v>
      </c>
      <c r="D21667" s="1" t="s">
        <v>64014</v>
      </c>
    </row>
    <row r="21668" spans="1:4">
      <c r="A21668" s="1" t="s">
        <v>4217</v>
      </c>
      <c r="B21668" s="1">
        <v>46424</v>
      </c>
      <c r="C21668" s="1" t="s">
        <v>4218</v>
      </c>
      <c r="D21668" s="1" t="s">
        <v>64015</v>
      </c>
    </row>
    <row r="21669" spans="1:4">
      <c r="A21669" s="1" t="s">
        <v>12964</v>
      </c>
      <c r="B21669" s="1">
        <v>101545</v>
      </c>
      <c r="C21669" s="1" t="s">
        <v>12965</v>
      </c>
      <c r="D21669" s="1" t="s">
        <v>64016</v>
      </c>
    </row>
    <row r="21670" spans="1:4">
      <c r="A21670" s="1" t="s">
        <v>34650</v>
      </c>
      <c r="B21670" s="1">
        <v>57154</v>
      </c>
      <c r="C21670" s="1" t="s">
        <v>34651</v>
      </c>
      <c r="D21670" s="1" t="s">
        <v>64017</v>
      </c>
    </row>
    <row r="21671" spans="1:4">
      <c r="A21671" s="1" t="s">
        <v>11064</v>
      </c>
      <c r="B21671" s="1">
        <v>43763</v>
      </c>
      <c r="C21671" s="1" t="s">
        <v>11065</v>
      </c>
      <c r="D21671" s="1" t="s">
        <v>64018</v>
      </c>
    </row>
    <row r="21672" spans="1:4">
      <c r="A21672" s="1" t="s">
        <v>4873</v>
      </c>
      <c r="B21672" s="1">
        <v>51670</v>
      </c>
      <c r="C21672" s="1" t="s">
        <v>4874</v>
      </c>
      <c r="D21672" s="1" t="s">
        <v>64019</v>
      </c>
    </row>
    <row r="21673" spans="1:4">
      <c r="A21673" s="1" t="s">
        <v>30010</v>
      </c>
      <c r="B21673" s="1">
        <v>109122</v>
      </c>
      <c r="C21673" s="1" t="s">
        <v>30011</v>
      </c>
      <c r="D21673" s="1" t="s">
        <v>64020</v>
      </c>
    </row>
    <row r="21674" spans="1:4">
      <c r="A21674" s="1" t="s">
        <v>36372</v>
      </c>
      <c r="B21674" s="1">
        <v>114762</v>
      </c>
      <c r="C21674" s="1" t="s">
        <v>36373</v>
      </c>
      <c r="D21674" s="1" t="s">
        <v>64021</v>
      </c>
    </row>
    <row r="21675" spans="1:4">
      <c r="A21675" s="1" t="s">
        <v>28764</v>
      </c>
      <c r="B21675" s="1">
        <v>117836</v>
      </c>
      <c r="C21675" s="1" t="s">
        <v>28765</v>
      </c>
      <c r="D21675" s="1" t="s">
        <v>64022</v>
      </c>
    </row>
    <row r="21676" spans="1:4">
      <c r="A21676" s="1" t="s">
        <v>2279</v>
      </c>
      <c r="B21676" s="1">
        <v>86799</v>
      </c>
      <c r="C21676" s="1" t="s">
        <v>2280</v>
      </c>
      <c r="D21676" s="1" t="s">
        <v>64023</v>
      </c>
    </row>
    <row r="21677" spans="1:4">
      <c r="A21677" s="1" t="s">
        <v>39762</v>
      </c>
      <c r="B21677" s="1">
        <v>120783</v>
      </c>
      <c r="C21677" s="1" t="s">
        <v>39763</v>
      </c>
      <c r="D21677" s="1" t="s">
        <v>64024</v>
      </c>
    </row>
    <row r="21678" spans="1:4">
      <c r="A21678" s="1" t="s">
        <v>26970</v>
      </c>
      <c r="B21678" s="1">
        <v>97560</v>
      </c>
      <c r="C21678" s="1" t="s">
        <v>26971</v>
      </c>
      <c r="D21678" s="1" t="s">
        <v>64025</v>
      </c>
    </row>
    <row r="21679" spans="1:4">
      <c r="A21679" s="1" t="s">
        <v>39704</v>
      </c>
      <c r="B21679" s="1">
        <v>120574</v>
      </c>
      <c r="C21679" s="1" t="s">
        <v>39705</v>
      </c>
      <c r="D21679" s="1" t="s">
        <v>64026</v>
      </c>
    </row>
    <row r="21680" spans="1:4">
      <c r="A21680" s="1" t="s">
        <v>21740</v>
      </c>
      <c r="B21680" s="1">
        <v>91554</v>
      </c>
      <c r="C21680" s="1" t="s">
        <v>21741</v>
      </c>
      <c r="D21680" s="1" t="s">
        <v>64027</v>
      </c>
    </row>
    <row r="21681" spans="1:4">
      <c r="A21681" s="1" t="s">
        <v>37968</v>
      </c>
      <c r="B21681" s="1">
        <v>117655</v>
      </c>
      <c r="C21681" s="1" t="s">
        <v>37969</v>
      </c>
      <c r="D21681" s="1" t="s">
        <v>64028</v>
      </c>
    </row>
    <row r="21682" spans="1:4">
      <c r="A21682" s="1" t="s">
        <v>26258</v>
      </c>
      <c r="B21682" s="1">
        <v>50692</v>
      </c>
      <c r="C21682" s="1" t="s">
        <v>26259</v>
      </c>
      <c r="D21682" s="1" t="s">
        <v>64029</v>
      </c>
    </row>
    <row r="21683" spans="1:4">
      <c r="A21683" s="1" t="s">
        <v>13108</v>
      </c>
      <c r="B21683" s="1">
        <v>91724</v>
      </c>
      <c r="C21683" s="1" t="s">
        <v>13109</v>
      </c>
      <c r="D21683" s="1" t="s">
        <v>64030</v>
      </c>
    </row>
    <row r="21684" spans="1:4">
      <c r="A21684" s="1" t="s">
        <v>7618</v>
      </c>
      <c r="B21684" s="1">
        <v>74505</v>
      </c>
      <c r="C21684" s="1" t="s">
        <v>7619</v>
      </c>
      <c r="D21684" s="1" t="s">
        <v>64031</v>
      </c>
    </row>
    <row r="21685" spans="1:4">
      <c r="A21685" s="1" t="s">
        <v>28192</v>
      </c>
      <c r="B21685" s="1">
        <v>99165</v>
      </c>
      <c r="C21685" s="1" t="s">
        <v>28193</v>
      </c>
      <c r="D21685" s="1" t="s">
        <v>64032</v>
      </c>
    </row>
    <row r="21686" spans="1:4">
      <c r="A21686" s="1" t="s">
        <v>38148</v>
      </c>
      <c r="B21686" s="1">
        <v>114139</v>
      </c>
      <c r="C21686" s="1" t="s">
        <v>38149</v>
      </c>
      <c r="D21686" s="1" t="s">
        <v>64033</v>
      </c>
    </row>
    <row r="21687" spans="1:4">
      <c r="A21687" s="1" t="s">
        <v>25810</v>
      </c>
      <c r="B21687" s="1">
        <v>113295</v>
      </c>
      <c r="C21687" s="1" t="s">
        <v>25811</v>
      </c>
      <c r="D21687" s="1" t="s">
        <v>64034</v>
      </c>
    </row>
    <row r="21688" spans="1:4">
      <c r="A21688" s="1" t="s">
        <v>18386</v>
      </c>
      <c r="B21688" s="1">
        <v>100520</v>
      </c>
      <c r="C21688" s="1" t="s">
        <v>18387</v>
      </c>
      <c r="D21688" s="1" t="s">
        <v>64035</v>
      </c>
    </row>
    <row r="21689" spans="1:4">
      <c r="A21689" s="1" t="s">
        <v>18934</v>
      </c>
      <c r="B21689" s="1">
        <v>89350</v>
      </c>
      <c r="C21689" s="1" t="s">
        <v>18935</v>
      </c>
      <c r="D21689" s="1" t="s">
        <v>64036</v>
      </c>
    </row>
    <row r="21690" spans="1:4">
      <c r="A21690" s="1" t="s">
        <v>41612</v>
      </c>
      <c r="B21690" s="1">
        <v>131730</v>
      </c>
      <c r="C21690" s="1" t="s">
        <v>41613</v>
      </c>
      <c r="D21690" s="1" t="s">
        <v>64037</v>
      </c>
    </row>
    <row r="21691" spans="1:4">
      <c r="A21691" s="1" t="s">
        <v>16650</v>
      </c>
      <c r="B21691" s="1">
        <v>47639</v>
      </c>
      <c r="C21691" s="1" t="s">
        <v>16651</v>
      </c>
      <c r="D21691" s="1" t="s">
        <v>64038</v>
      </c>
    </row>
    <row r="21692" spans="1:4">
      <c r="A21692" s="1" t="s">
        <v>30284</v>
      </c>
      <c r="B21692" s="1">
        <v>105557</v>
      </c>
      <c r="C21692" s="1" t="s">
        <v>30285</v>
      </c>
      <c r="D21692" s="1" t="s">
        <v>64039</v>
      </c>
    </row>
    <row r="21693" spans="1:4">
      <c r="A21693" s="1" t="s">
        <v>39262</v>
      </c>
      <c r="B21693" s="1">
        <v>110464</v>
      </c>
      <c r="C21693" s="1" t="s">
        <v>39263</v>
      </c>
      <c r="D21693" s="1" t="s">
        <v>64040</v>
      </c>
    </row>
    <row r="21694" spans="1:4">
      <c r="A21694" s="1" t="s">
        <v>37342</v>
      </c>
      <c r="B21694" s="1">
        <v>114160</v>
      </c>
      <c r="C21694" s="1" t="s">
        <v>37343</v>
      </c>
      <c r="D21694" s="1" t="s">
        <v>64041</v>
      </c>
    </row>
    <row r="21695" spans="1:4">
      <c r="A21695" s="1" t="s">
        <v>2059</v>
      </c>
      <c r="B21695" s="1">
        <v>87061</v>
      </c>
      <c r="C21695" s="1" t="s">
        <v>2060</v>
      </c>
      <c r="D21695" s="1" t="s">
        <v>64042</v>
      </c>
    </row>
    <row r="21696" spans="1:4">
      <c r="A21696" s="1" t="s">
        <v>32300</v>
      </c>
      <c r="B21696" s="1">
        <v>109169</v>
      </c>
      <c r="C21696" s="1" t="s">
        <v>32301</v>
      </c>
      <c r="D21696" s="1" t="s">
        <v>64043</v>
      </c>
    </row>
    <row r="21697" spans="1:4">
      <c r="A21697" s="1" t="s">
        <v>23102</v>
      </c>
      <c r="B21697" s="1">
        <v>101898</v>
      </c>
      <c r="C21697" s="1" t="s">
        <v>23103</v>
      </c>
      <c r="D21697" s="1" t="s">
        <v>64044</v>
      </c>
    </row>
    <row r="21698" spans="1:4">
      <c r="A21698" s="1" t="s">
        <v>19854</v>
      </c>
      <c r="B21698" s="1">
        <v>91155</v>
      </c>
      <c r="C21698" s="1" t="s">
        <v>19855</v>
      </c>
      <c r="D21698" s="1" t="s">
        <v>64045</v>
      </c>
    </row>
    <row r="21699" spans="1:4">
      <c r="A21699" s="1" t="s">
        <v>33050</v>
      </c>
      <c r="B21699" s="1">
        <v>106623</v>
      </c>
      <c r="C21699" s="1" t="s">
        <v>33051</v>
      </c>
      <c r="D21699" s="1" t="s">
        <v>64046</v>
      </c>
    </row>
    <row r="21700" spans="1:4">
      <c r="A21700" s="1" t="s">
        <v>14846</v>
      </c>
      <c r="B21700" s="1">
        <v>57411</v>
      </c>
      <c r="C21700" s="1" t="s">
        <v>14847</v>
      </c>
      <c r="D21700" s="1" t="s">
        <v>64047</v>
      </c>
    </row>
    <row r="21701" spans="1:4">
      <c r="A21701" s="1" t="s">
        <v>11514</v>
      </c>
      <c r="B21701" s="1">
        <v>73885</v>
      </c>
      <c r="C21701" s="1" t="s">
        <v>11515</v>
      </c>
      <c r="D21701" s="1" t="s">
        <v>64048</v>
      </c>
    </row>
    <row r="21702" spans="1:4">
      <c r="A21702" s="1" t="s">
        <v>40972</v>
      </c>
      <c r="B21702" s="1">
        <v>103846</v>
      </c>
      <c r="C21702" s="1" t="s">
        <v>40973</v>
      </c>
      <c r="D21702" s="1" t="s">
        <v>64049</v>
      </c>
    </row>
    <row r="21703" spans="1:4">
      <c r="A21703" s="1" t="s">
        <v>42880</v>
      </c>
      <c r="B21703" s="1">
        <v>117010</v>
      </c>
      <c r="C21703" s="1" t="s">
        <v>42881</v>
      </c>
      <c r="D21703" s="1" t="s">
        <v>64050</v>
      </c>
    </row>
    <row r="21704" spans="1:4">
      <c r="A21704" s="1" t="s">
        <v>9258</v>
      </c>
      <c r="B21704" s="1">
        <v>56656</v>
      </c>
      <c r="C21704" s="1" t="s">
        <v>9259</v>
      </c>
      <c r="D21704" s="1" t="s">
        <v>64051</v>
      </c>
    </row>
    <row r="21705" spans="1:4">
      <c r="A21705" s="1" t="s">
        <v>32152</v>
      </c>
      <c r="B21705" s="1">
        <v>100984</v>
      </c>
      <c r="C21705" s="1" t="s">
        <v>32153</v>
      </c>
      <c r="D21705" s="1" t="s">
        <v>64052</v>
      </c>
    </row>
    <row r="21706" spans="1:4">
      <c r="A21706" s="1" t="s">
        <v>27034</v>
      </c>
      <c r="B21706" s="1">
        <v>95130</v>
      </c>
      <c r="C21706" s="1" t="s">
        <v>27035</v>
      </c>
      <c r="D21706" s="1" t="s">
        <v>64053</v>
      </c>
    </row>
    <row r="21707" spans="1:4">
      <c r="A21707" s="1" t="s">
        <v>40214</v>
      </c>
      <c r="B21707" s="1">
        <v>106866</v>
      </c>
      <c r="C21707" s="1" t="s">
        <v>40215</v>
      </c>
      <c r="D21707" s="1" t="s">
        <v>64054</v>
      </c>
    </row>
    <row r="21708" spans="1:4">
      <c r="A21708" s="1" t="s">
        <v>3549</v>
      </c>
      <c r="B21708" s="1">
        <v>57128</v>
      </c>
      <c r="C21708" s="1" t="s">
        <v>3550</v>
      </c>
      <c r="D21708" s="1" t="s">
        <v>64055</v>
      </c>
    </row>
    <row r="21709" spans="1:4">
      <c r="A21709" s="1" t="s">
        <v>16640</v>
      </c>
      <c r="B21709" s="1">
        <v>79989</v>
      </c>
      <c r="C21709" s="1" t="s">
        <v>16641</v>
      </c>
      <c r="D21709" s="1" t="s">
        <v>64056</v>
      </c>
    </row>
    <row r="21710" spans="1:4">
      <c r="A21710" s="1" t="s">
        <v>16420</v>
      </c>
      <c r="B21710" s="1">
        <v>91827</v>
      </c>
      <c r="C21710" s="1" t="s">
        <v>16421</v>
      </c>
      <c r="D21710" s="1" t="s">
        <v>64057</v>
      </c>
    </row>
    <row r="21711" spans="1:4">
      <c r="A21711" s="1" t="s">
        <v>12408</v>
      </c>
      <c r="B21711" s="1">
        <v>83161</v>
      </c>
      <c r="C21711" s="1" t="s">
        <v>12409</v>
      </c>
      <c r="D21711" s="1" t="s">
        <v>64058</v>
      </c>
    </row>
    <row r="21712" spans="1:4">
      <c r="A21712" s="1" t="s">
        <v>3987</v>
      </c>
      <c r="B21712" s="1">
        <v>68964</v>
      </c>
      <c r="C21712" s="1" t="s">
        <v>3988</v>
      </c>
      <c r="D21712" s="1" t="s">
        <v>64059</v>
      </c>
    </row>
    <row r="21713" spans="1:4">
      <c r="A21713" s="1" t="s">
        <v>9216</v>
      </c>
      <c r="B21713" s="1">
        <v>77094</v>
      </c>
      <c r="C21713" s="1" t="s">
        <v>9217</v>
      </c>
      <c r="D21713" s="1" t="s">
        <v>64060</v>
      </c>
    </row>
    <row r="21714" spans="1:4">
      <c r="A21714" s="1" t="s">
        <v>5105</v>
      </c>
      <c r="B21714" s="1">
        <v>57073</v>
      </c>
      <c r="C21714" s="1" t="s">
        <v>5106</v>
      </c>
      <c r="D21714" s="1" t="s">
        <v>64061</v>
      </c>
    </row>
    <row r="21715" spans="1:4">
      <c r="A21715" s="1" t="s">
        <v>33370</v>
      </c>
      <c r="B21715" s="1">
        <v>111769</v>
      </c>
      <c r="C21715" s="1" t="s">
        <v>33371</v>
      </c>
      <c r="D21715" s="1" t="s">
        <v>64062</v>
      </c>
    </row>
    <row r="21716" spans="1:4">
      <c r="A21716" s="1" t="s">
        <v>39866</v>
      </c>
      <c r="B21716" s="1">
        <v>97170</v>
      </c>
      <c r="C21716" s="1" t="s">
        <v>39867</v>
      </c>
      <c r="D21716" s="1" t="s">
        <v>64063</v>
      </c>
    </row>
    <row r="21717" spans="1:4">
      <c r="A21717" s="1" t="s">
        <v>14208</v>
      </c>
      <c r="B21717" s="1">
        <v>71871</v>
      </c>
      <c r="C21717" s="1" t="s">
        <v>14209</v>
      </c>
      <c r="D21717" s="1" t="s">
        <v>64064</v>
      </c>
    </row>
    <row r="21718" spans="1:4">
      <c r="A21718" s="1" t="s">
        <v>37506</v>
      </c>
      <c r="B21718" s="1">
        <v>111874</v>
      </c>
      <c r="C21718" s="1" t="s">
        <v>37507</v>
      </c>
      <c r="D21718" s="1" t="s">
        <v>64065</v>
      </c>
    </row>
    <row r="21719" spans="1:4">
      <c r="A21719" s="1" t="s">
        <v>22898</v>
      </c>
      <c r="B21719" s="1">
        <v>90347</v>
      </c>
      <c r="C21719" s="1" t="s">
        <v>22899</v>
      </c>
      <c r="D21719" s="1" t="s">
        <v>64066</v>
      </c>
    </row>
    <row r="21720" spans="1:4">
      <c r="A21720" s="1" t="s">
        <v>40104</v>
      </c>
      <c r="B21720" s="1">
        <v>123680</v>
      </c>
      <c r="C21720" s="1" t="s">
        <v>40105</v>
      </c>
      <c r="D21720" s="1" t="s">
        <v>64067</v>
      </c>
    </row>
    <row r="21721" spans="1:4">
      <c r="A21721" s="1" t="s">
        <v>34292</v>
      </c>
      <c r="B21721" s="1">
        <v>108585</v>
      </c>
      <c r="C21721" s="1" t="s">
        <v>34293</v>
      </c>
      <c r="D21721" s="1" t="s">
        <v>64068</v>
      </c>
    </row>
    <row r="21722" spans="1:4">
      <c r="A21722" s="1" t="s">
        <v>44310</v>
      </c>
      <c r="B21722" s="1">
        <v>122519</v>
      </c>
      <c r="C21722" s="1" t="s">
        <v>44311</v>
      </c>
      <c r="D21722" s="1" t="s">
        <v>64069</v>
      </c>
    </row>
    <row r="21723" spans="1:4">
      <c r="A21723" s="1" t="s">
        <v>20770</v>
      </c>
      <c r="B21723" s="1">
        <v>88927</v>
      </c>
      <c r="C21723" s="1" t="s">
        <v>20771</v>
      </c>
      <c r="D21723" s="1" t="s">
        <v>64070</v>
      </c>
    </row>
    <row r="21724" spans="1:4">
      <c r="A21724" s="1" t="s">
        <v>38468</v>
      </c>
      <c r="B21724" s="1">
        <v>104293</v>
      </c>
      <c r="C21724" s="1" t="s">
        <v>38469</v>
      </c>
      <c r="D21724" s="1" t="s">
        <v>64071</v>
      </c>
    </row>
    <row r="21725" spans="1:4">
      <c r="A21725" s="1" t="s">
        <v>12114</v>
      </c>
      <c r="B21725" s="1">
        <v>60935</v>
      </c>
      <c r="C21725" s="1" t="s">
        <v>12115</v>
      </c>
      <c r="D21725" s="1" t="s">
        <v>64072</v>
      </c>
    </row>
    <row r="21726" spans="1:4">
      <c r="A21726" s="1" t="s">
        <v>27838</v>
      </c>
      <c r="B21726" s="1">
        <v>92785</v>
      </c>
      <c r="C21726" s="1" t="s">
        <v>27839</v>
      </c>
      <c r="D21726" s="1" t="s">
        <v>64073</v>
      </c>
    </row>
    <row r="21727" spans="1:4">
      <c r="A21727" s="1" t="s">
        <v>32498</v>
      </c>
      <c r="B21727" s="1">
        <v>86509</v>
      </c>
      <c r="C21727" s="1" t="s">
        <v>32499</v>
      </c>
      <c r="D21727" s="1" t="s">
        <v>64074</v>
      </c>
    </row>
    <row r="21728" spans="1:4">
      <c r="A21728" s="1" t="s">
        <v>35354</v>
      </c>
      <c r="B21728" s="1">
        <v>119138</v>
      </c>
      <c r="C21728" s="1" t="s">
        <v>35355</v>
      </c>
      <c r="D21728" s="1" t="s">
        <v>64075</v>
      </c>
    </row>
    <row r="21729" spans="1:4">
      <c r="A21729" s="1" t="s">
        <v>7936</v>
      </c>
      <c r="B21729" s="1">
        <v>53440</v>
      </c>
      <c r="C21729" s="1" t="s">
        <v>7937</v>
      </c>
      <c r="D21729" s="1" t="s">
        <v>64076</v>
      </c>
    </row>
    <row r="21730" spans="1:4">
      <c r="A21730" s="1" t="s">
        <v>8692</v>
      </c>
      <c r="B21730" s="1">
        <v>77116</v>
      </c>
      <c r="C21730" s="1" t="s">
        <v>8693</v>
      </c>
      <c r="D21730" s="1" t="s">
        <v>64077</v>
      </c>
    </row>
    <row r="21731" spans="1:4">
      <c r="A21731" s="1" t="s">
        <v>23430</v>
      </c>
      <c r="B21731" s="1">
        <v>91844</v>
      </c>
      <c r="C21731" s="1" t="s">
        <v>23431</v>
      </c>
      <c r="D21731" s="1" t="s">
        <v>64078</v>
      </c>
    </row>
    <row r="21732" spans="1:4">
      <c r="A21732" s="1" t="s">
        <v>3117</v>
      </c>
      <c r="B21732" s="1">
        <v>48948</v>
      </c>
      <c r="C21732" s="1" t="s">
        <v>3118</v>
      </c>
      <c r="D21732" s="1" t="s">
        <v>64079</v>
      </c>
    </row>
    <row r="21733" spans="1:4">
      <c r="A21733" s="1" t="s">
        <v>11968</v>
      </c>
      <c r="B21733" s="1">
        <v>79603</v>
      </c>
      <c r="C21733" s="1" t="s">
        <v>11969</v>
      </c>
      <c r="D21733" s="1" t="s">
        <v>64080</v>
      </c>
    </row>
    <row r="21734" spans="1:4">
      <c r="A21734" s="1" t="s">
        <v>20426</v>
      </c>
      <c r="B21734" s="1">
        <v>98969</v>
      </c>
      <c r="C21734" s="1" t="s">
        <v>20427</v>
      </c>
      <c r="D21734" s="1" t="s">
        <v>64081</v>
      </c>
    </row>
    <row r="21735" spans="1:4">
      <c r="A21735" s="1" t="s">
        <v>28630</v>
      </c>
      <c r="B21735" s="1">
        <v>100127</v>
      </c>
      <c r="C21735" s="1" t="s">
        <v>28631</v>
      </c>
      <c r="D21735" s="1" t="s">
        <v>64082</v>
      </c>
    </row>
    <row r="21736" spans="1:4">
      <c r="A21736" s="1" t="s">
        <v>31714</v>
      </c>
      <c r="B21736" s="1">
        <v>93516</v>
      </c>
      <c r="C21736" s="1" t="s">
        <v>31715</v>
      </c>
      <c r="D21736" s="1" t="s">
        <v>64083</v>
      </c>
    </row>
    <row r="21737" spans="1:4">
      <c r="A21737" s="1" t="s">
        <v>23684</v>
      </c>
      <c r="B21737" s="1">
        <v>80537</v>
      </c>
      <c r="C21737" s="1" t="s">
        <v>23685</v>
      </c>
      <c r="D21737" s="1" t="s">
        <v>64084</v>
      </c>
    </row>
    <row r="21738" spans="1:4">
      <c r="A21738" s="1" t="s">
        <v>14038</v>
      </c>
      <c r="B21738" s="1">
        <v>73739</v>
      </c>
      <c r="C21738" s="1" t="s">
        <v>14039</v>
      </c>
      <c r="D21738" s="1" t="s">
        <v>64085</v>
      </c>
    </row>
    <row r="21739" spans="1:4">
      <c r="A21739" s="1" t="s">
        <v>39232</v>
      </c>
      <c r="B21739" s="1">
        <v>116830</v>
      </c>
      <c r="C21739" s="1" t="s">
        <v>39233</v>
      </c>
      <c r="D21739" s="1" t="s">
        <v>64086</v>
      </c>
    </row>
    <row r="21740" spans="1:4">
      <c r="A21740" s="1" t="s">
        <v>36294</v>
      </c>
      <c r="B21740" s="1">
        <v>55160</v>
      </c>
      <c r="C21740" s="1" t="s">
        <v>36295</v>
      </c>
      <c r="D21740" s="1" t="s">
        <v>64087</v>
      </c>
    </row>
    <row r="21741" spans="1:4">
      <c r="A21741" s="1" t="s">
        <v>34302</v>
      </c>
      <c r="B21741" s="1">
        <v>108765</v>
      </c>
      <c r="C21741" s="1" t="s">
        <v>34303</v>
      </c>
      <c r="D21741" s="1" t="s">
        <v>64088</v>
      </c>
    </row>
    <row r="21742" spans="1:4">
      <c r="A21742" s="1" t="s">
        <v>37442</v>
      </c>
      <c r="B21742" s="1">
        <v>117251</v>
      </c>
      <c r="C21742" s="1" t="s">
        <v>37443</v>
      </c>
      <c r="D21742" s="1" t="s">
        <v>64089</v>
      </c>
    </row>
    <row r="21743" spans="1:4">
      <c r="A21743" s="1" t="s">
        <v>8118</v>
      </c>
      <c r="B21743" s="1">
        <v>67907</v>
      </c>
      <c r="C21743" s="1" t="s">
        <v>8119</v>
      </c>
      <c r="D21743" s="1" t="s">
        <v>64090</v>
      </c>
    </row>
    <row r="21744" spans="1:4">
      <c r="A21744" s="1" t="s">
        <v>26688</v>
      </c>
      <c r="B21744" s="1">
        <v>80498</v>
      </c>
      <c r="C21744" s="1" t="s">
        <v>26689</v>
      </c>
      <c r="D21744" s="1" t="s">
        <v>64091</v>
      </c>
    </row>
    <row r="21745" spans="1:4">
      <c r="A21745" s="1" t="s">
        <v>23588</v>
      </c>
      <c r="B21745" s="1">
        <v>108322</v>
      </c>
      <c r="C21745" s="1" t="s">
        <v>23589</v>
      </c>
      <c r="D21745" s="1" t="s">
        <v>64092</v>
      </c>
    </row>
    <row r="21746" spans="1:4">
      <c r="A21746" s="1" t="s">
        <v>37298</v>
      </c>
      <c r="B21746" s="1">
        <v>116935</v>
      </c>
      <c r="C21746" s="1" t="s">
        <v>37299</v>
      </c>
      <c r="D21746" s="1" t="s">
        <v>64093</v>
      </c>
    </row>
    <row r="21747" spans="1:4">
      <c r="A21747" s="1" t="s">
        <v>2459</v>
      </c>
      <c r="B21747" s="1">
        <v>68178</v>
      </c>
      <c r="C21747" s="1" t="s">
        <v>2460</v>
      </c>
      <c r="D21747" s="1" t="s">
        <v>64094</v>
      </c>
    </row>
    <row r="21748" spans="1:4">
      <c r="A21748" s="1" t="s">
        <v>39436</v>
      </c>
      <c r="B21748" s="1">
        <v>120201</v>
      </c>
      <c r="C21748" s="1" t="s">
        <v>39437</v>
      </c>
      <c r="D21748" s="1" t="s">
        <v>64095</v>
      </c>
    </row>
    <row r="21749" spans="1:4">
      <c r="A21749" s="1" t="s">
        <v>3161</v>
      </c>
      <c r="B21749" s="1">
        <v>48951</v>
      </c>
      <c r="C21749" s="1" t="s">
        <v>3162</v>
      </c>
      <c r="D21749" s="1" t="s">
        <v>64096</v>
      </c>
    </row>
    <row r="21750" spans="1:4">
      <c r="A21750" s="1" t="s">
        <v>44962</v>
      </c>
      <c r="B21750" s="1">
        <v>128501</v>
      </c>
      <c r="C21750" s="1" t="s">
        <v>44963</v>
      </c>
      <c r="D21750" s="1" t="s">
        <v>64097</v>
      </c>
    </row>
    <row r="21751" spans="1:4">
      <c r="A21751" s="1" t="s">
        <v>37452</v>
      </c>
      <c r="B21751" s="1">
        <v>121442</v>
      </c>
      <c r="C21751" s="1" t="s">
        <v>37453</v>
      </c>
      <c r="D21751" s="1" t="s">
        <v>64098</v>
      </c>
    </row>
    <row r="21752" spans="1:4">
      <c r="A21752" s="1" t="s">
        <v>17256</v>
      </c>
      <c r="B21752" s="1">
        <v>74988</v>
      </c>
      <c r="C21752" s="1" t="s">
        <v>17257</v>
      </c>
      <c r="D21752" s="1" t="s">
        <v>64099</v>
      </c>
    </row>
    <row r="21753" spans="1:4">
      <c r="A21753" s="1" t="s">
        <v>27696</v>
      </c>
      <c r="B21753" s="1">
        <v>58439</v>
      </c>
      <c r="C21753" s="1" t="s">
        <v>27697</v>
      </c>
      <c r="D21753" s="1" t="s">
        <v>64100</v>
      </c>
    </row>
    <row r="21754" spans="1:4">
      <c r="A21754" s="1" t="s">
        <v>34440</v>
      </c>
      <c r="B21754" s="1">
        <v>96557</v>
      </c>
      <c r="C21754" s="1" t="s">
        <v>34441</v>
      </c>
      <c r="D21754" s="1" t="s">
        <v>64101</v>
      </c>
    </row>
    <row r="21755" spans="1:4">
      <c r="A21755" s="1" t="s">
        <v>37508</v>
      </c>
      <c r="B21755" s="1">
        <v>88171</v>
      </c>
      <c r="C21755" s="1" t="s">
        <v>37509</v>
      </c>
      <c r="D21755" s="1" t="s">
        <v>64102</v>
      </c>
    </row>
    <row r="21756" spans="1:4">
      <c r="A21756" s="1" t="s">
        <v>44708</v>
      </c>
      <c r="B21756" s="1">
        <v>71688</v>
      </c>
      <c r="C21756" s="1" t="s">
        <v>44709</v>
      </c>
      <c r="D21756" s="1" t="s">
        <v>64103</v>
      </c>
    </row>
    <row r="21757" spans="1:4">
      <c r="A21757" s="1" t="s">
        <v>41860</v>
      </c>
      <c r="B21757" s="1">
        <v>121277</v>
      </c>
      <c r="C21757" s="1" t="s">
        <v>41861</v>
      </c>
      <c r="D21757" s="1" t="s">
        <v>64104</v>
      </c>
    </row>
    <row r="21758" spans="1:4">
      <c r="A21758" s="1" t="s">
        <v>26040</v>
      </c>
      <c r="B21758" s="1">
        <v>94668</v>
      </c>
      <c r="C21758" s="1" t="s">
        <v>26041</v>
      </c>
      <c r="D21758" s="1" t="s">
        <v>64105</v>
      </c>
    </row>
    <row r="21759" spans="1:4">
      <c r="A21759" s="1" t="s">
        <v>42196</v>
      </c>
      <c r="B21759" s="1">
        <v>116600</v>
      </c>
      <c r="C21759" s="1" t="s">
        <v>42197</v>
      </c>
      <c r="D21759" s="1" t="s">
        <v>64106</v>
      </c>
    </row>
    <row r="21760" spans="1:4">
      <c r="A21760" s="1" t="s">
        <v>15420</v>
      </c>
      <c r="B21760" s="1">
        <v>65548</v>
      </c>
      <c r="C21760" s="1" t="s">
        <v>15421</v>
      </c>
      <c r="D21760" s="1" t="s">
        <v>64107</v>
      </c>
    </row>
    <row r="21761" spans="1:4">
      <c r="A21761" s="1" t="s">
        <v>44550</v>
      </c>
      <c r="B21761" s="1">
        <v>121957</v>
      </c>
      <c r="C21761" s="1" t="s">
        <v>44551</v>
      </c>
      <c r="D21761" s="1" t="s">
        <v>64108</v>
      </c>
    </row>
    <row r="21762" spans="1:4">
      <c r="A21762" s="1" t="s">
        <v>41160</v>
      </c>
      <c r="B21762" s="1">
        <v>119968</v>
      </c>
      <c r="C21762" s="1" t="s">
        <v>41161</v>
      </c>
      <c r="D21762" s="1" t="s">
        <v>64109</v>
      </c>
    </row>
    <row r="21763" spans="1:4">
      <c r="A21763" s="1" t="s">
        <v>41204</v>
      </c>
      <c r="B21763" s="1">
        <v>91169</v>
      </c>
      <c r="C21763" s="1" t="s">
        <v>41205</v>
      </c>
      <c r="D21763" s="1" t="s">
        <v>64110</v>
      </c>
    </row>
    <row r="21764" spans="1:4">
      <c r="A21764" s="1" t="s">
        <v>20076</v>
      </c>
      <c r="B21764" s="1">
        <v>100004</v>
      </c>
      <c r="C21764" s="1" t="s">
        <v>20077</v>
      </c>
      <c r="D21764" s="1" t="s">
        <v>64111</v>
      </c>
    </row>
    <row r="21765" spans="1:4">
      <c r="A21765" s="1" t="s">
        <v>21728</v>
      </c>
      <c r="B21765" s="1">
        <v>85771</v>
      </c>
      <c r="C21765" s="1" t="s">
        <v>21729</v>
      </c>
      <c r="D21765" s="1" t="s">
        <v>64112</v>
      </c>
    </row>
    <row r="21766" spans="1:4">
      <c r="A21766" s="1" t="s">
        <v>31074</v>
      </c>
      <c r="B21766" s="1">
        <v>108539</v>
      </c>
      <c r="C21766" s="1" t="s">
        <v>31075</v>
      </c>
      <c r="D21766" s="1" t="s">
        <v>64113</v>
      </c>
    </row>
    <row r="21767" spans="1:4">
      <c r="A21767" s="1" t="s">
        <v>35266</v>
      </c>
      <c r="B21767" s="1">
        <v>51615</v>
      </c>
      <c r="C21767" s="1" t="s">
        <v>35267</v>
      </c>
      <c r="D21767" s="1" t="s">
        <v>64114</v>
      </c>
    </row>
    <row r="21768" spans="1:4">
      <c r="A21768" s="1" t="s">
        <v>8630</v>
      </c>
      <c r="B21768" s="1">
        <v>34425</v>
      </c>
      <c r="C21768" s="1" t="s">
        <v>8631</v>
      </c>
      <c r="D21768" s="1" t="s">
        <v>64115</v>
      </c>
    </row>
    <row r="21769" spans="1:4">
      <c r="A21769" s="1" t="s">
        <v>36890</v>
      </c>
      <c r="B21769" s="1">
        <v>97143</v>
      </c>
      <c r="C21769" s="1" t="s">
        <v>36891</v>
      </c>
      <c r="D21769" s="1" t="s">
        <v>64116</v>
      </c>
    </row>
    <row r="21770" spans="1:4">
      <c r="A21770" s="1" t="s">
        <v>27406</v>
      </c>
      <c r="B21770" s="1">
        <v>90480</v>
      </c>
      <c r="C21770" s="1" t="s">
        <v>27407</v>
      </c>
      <c r="D21770" s="1" t="s">
        <v>64117</v>
      </c>
    </row>
    <row r="21771" spans="1:4">
      <c r="A21771" s="1" t="s">
        <v>9604</v>
      </c>
      <c r="B21771" s="1">
        <v>67136</v>
      </c>
      <c r="C21771" s="1" t="s">
        <v>9605</v>
      </c>
      <c r="D21771" s="1" t="s">
        <v>64118</v>
      </c>
    </row>
    <row r="21772" spans="1:4">
      <c r="A21772" s="1" t="s">
        <v>27928</v>
      </c>
      <c r="B21772" s="1">
        <v>97364</v>
      </c>
      <c r="C21772" s="1" t="s">
        <v>27929</v>
      </c>
      <c r="D21772" s="1" t="s">
        <v>64119</v>
      </c>
    </row>
    <row r="21773" spans="1:4">
      <c r="A21773" s="1" t="s">
        <v>36658</v>
      </c>
      <c r="B21773" s="1">
        <v>116344</v>
      </c>
      <c r="C21773" s="1" t="s">
        <v>36659</v>
      </c>
      <c r="D21773" s="1" t="s">
        <v>64120</v>
      </c>
    </row>
    <row r="21774" spans="1:4">
      <c r="A21774" s="1" t="s">
        <v>37216</v>
      </c>
      <c r="B21774" s="1">
        <v>89282</v>
      </c>
      <c r="C21774" s="1" t="s">
        <v>37217</v>
      </c>
      <c r="D21774" s="1" t="s">
        <v>64121</v>
      </c>
    </row>
    <row r="21775" spans="1:4">
      <c r="A21775" s="1" t="s">
        <v>2675</v>
      </c>
      <c r="B21775" s="1">
        <v>58491</v>
      </c>
      <c r="C21775" s="1" t="s">
        <v>2676</v>
      </c>
      <c r="D21775" s="1" t="s">
        <v>64122</v>
      </c>
    </row>
    <row r="21776" spans="1:4">
      <c r="A21776" s="1" t="s">
        <v>30408</v>
      </c>
      <c r="B21776" s="1">
        <v>107859</v>
      </c>
      <c r="C21776" s="1" t="s">
        <v>30409</v>
      </c>
      <c r="D21776" s="1" t="s">
        <v>64123</v>
      </c>
    </row>
    <row r="21777" spans="1:4">
      <c r="A21777" s="1" t="s">
        <v>39794</v>
      </c>
      <c r="B21777" s="1">
        <v>99168</v>
      </c>
      <c r="C21777" s="1" t="s">
        <v>39795</v>
      </c>
      <c r="D21777" s="1" t="s">
        <v>64124</v>
      </c>
    </row>
    <row r="21778" spans="1:4">
      <c r="A21778" s="1" t="s">
        <v>3319</v>
      </c>
      <c r="B21778" s="1">
        <v>45202</v>
      </c>
      <c r="C21778" s="1" t="s">
        <v>3320</v>
      </c>
      <c r="D21778" s="1" t="s">
        <v>64125</v>
      </c>
    </row>
    <row r="21779" spans="1:4">
      <c r="A21779" s="1" t="s">
        <v>31508</v>
      </c>
      <c r="B21779" s="1">
        <v>116409</v>
      </c>
      <c r="C21779" s="1" t="s">
        <v>31509</v>
      </c>
      <c r="D21779" s="1" t="s">
        <v>64126</v>
      </c>
    </row>
    <row r="21780" spans="1:4">
      <c r="A21780" s="1" t="s">
        <v>3451</v>
      </c>
      <c r="B21780" s="1">
        <v>43334</v>
      </c>
      <c r="C21780" s="1" t="s">
        <v>3452</v>
      </c>
      <c r="D21780" s="1" t="s">
        <v>64127</v>
      </c>
    </row>
    <row r="21781" spans="1:4">
      <c r="A21781" s="1" t="s">
        <v>4671</v>
      </c>
      <c r="B21781" s="1">
        <v>77742</v>
      </c>
      <c r="C21781" s="1" t="s">
        <v>4672</v>
      </c>
      <c r="D21781" s="1" t="s">
        <v>64128</v>
      </c>
    </row>
    <row r="21782" spans="1:4">
      <c r="A21782" s="1" t="s">
        <v>43586</v>
      </c>
      <c r="B21782" s="1">
        <v>107004</v>
      </c>
      <c r="C21782" s="1" t="s">
        <v>43587</v>
      </c>
      <c r="D21782" s="1" t="s">
        <v>64129</v>
      </c>
    </row>
    <row r="21783" spans="1:4">
      <c r="A21783" s="1" t="s">
        <v>12440</v>
      </c>
      <c r="B21783" s="1">
        <v>73803</v>
      </c>
      <c r="C21783" s="1" t="s">
        <v>12441</v>
      </c>
      <c r="D21783" s="1" t="s">
        <v>64130</v>
      </c>
    </row>
    <row r="21784" spans="1:4">
      <c r="A21784" s="1" t="s">
        <v>22822</v>
      </c>
      <c r="B21784" s="1">
        <v>113370</v>
      </c>
      <c r="C21784" s="1" t="s">
        <v>22823</v>
      </c>
      <c r="D21784" s="1" t="s">
        <v>64131</v>
      </c>
    </row>
    <row r="21785" spans="1:4">
      <c r="A21785" s="1" t="s">
        <v>9970</v>
      </c>
      <c r="B21785" s="1">
        <v>65412</v>
      </c>
      <c r="C21785" s="1" t="s">
        <v>9971</v>
      </c>
      <c r="D21785" s="1" t="s">
        <v>64132</v>
      </c>
    </row>
    <row r="21786" spans="1:4">
      <c r="A21786" s="1" t="s">
        <v>18036</v>
      </c>
      <c r="B21786" s="1">
        <v>98311</v>
      </c>
      <c r="C21786" s="1" t="s">
        <v>18037</v>
      </c>
      <c r="D21786" s="1" t="s">
        <v>64133</v>
      </c>
    </row>
    <row r="21787" spans="1:4">
      <c r="A21787" s="1" t="s">
        <v>12632</v>
      </c>
      <c r="B21787" s="1">
        <v>22677</v>
      </c>
      <c r="C21787" s="1" t="s">
        <v>12633</v>
      </c>
      <c r="D21787" s="1" t="s">
        <v>64134</v>
      </c>
    </row>
    <row r="21788" spans="1:4">
      <c r="A21788" s="1" t="s">
        <v>4397</v>
      </c>
      <c r="B21788" s="1">
        <v>76908</v>
      </c>
      <c r="C21788" s="1" t="s">
        <v>4398</v>
      </c>
      <c r="D21788" s="1" t="s">
        <v>64135</v>
      </c>
    </row>
    <row r="21789" spans="1:4">
      <c r="A21789" s="1" t="s">
        <v>44636</v>
      </c>
      <c r="B21789" s="1">
        <v>118841</v>
      </c>
      <c r="C21789" s="1" t="s">
        <v>44637</v>
      </c>
      <c r="D21789" s="1" t="s">
        <v>64136</v>
      </c>
    </row>
    <row r="21790" spans="1:4">
      <c r="A21790" s="1" t="s">
        <v>38482</v>
      </c>
      <c r="B21790" s="1">
        <v>66320</v>
      </c>
      <c r="C21790" s="1" t="s">
        <v>38483</v>
      </c>
      <c r="D21790" s="1" t="s">
        <v>64137</v>
      </c>
    </row>
    <row r="21791" spans="1:4">
      <c r="A21791" s="1" t="s">
        <v>34736</v>
      </c>
      <c r="B21791" s="1">
        <v>66945</v>
      </c>
      <c r="C21791" s="1" t="s">
        <v>34737</v>
      </c>
      <c r="D21791" s="1" t="s">
        <v>64138</v>
      </c>
    </row>
    <row r="21792" spans="1:4">
      <c r="A21792" s="1" t="s">
        <v>30272</v>
      </c>
      <c r="B21792" s="1">
        <v>101028</v>
      </c>
      <c r="C21792" s="1" t="s">
        <v>30273</v>
      </c>
      <c r="D21792" s="1" t="s">
        <v>64139</v>
      </c>
    </row>
    <row r="21793" spans="1:4">
      <c r="A21793" s="1" t="s">
        <v>27966</v>
      </c>
      <c r="B21793" s="1">
        <v>57668</v>
      </c>
      <c r="C21793" s="1" t="s">
        <v>27967</v>
      </c>
      <c r="D21793" s="1" t="s">
        <v>64140</v>
      </c>
    </row>
    <row r="21794" spans="1:4">
      <c r="A21794" s="1" t="s">
        <v>27894</v>
      </c>
      <c r="B21794" s="1">
        <v>108163</v>
      </c>
      <c r="C21794" s="1" t="s">
        <v>27895</v>
      </c>
      <c r="D21794" s="1" t="s">
        <v>64141</v>
      </c>
    </row>
    <row r="21795" spans="1:4">
      <c r="A21795" s="1" t="s">
        <v>2435</v>
      </c>
      <c r="B21795" s="1">
        <v>47175</v>
      </c>
      <c r="C21795" s="1" t="s">
        <v>2436</v>
      </c>
      <c r="D21795" s="1" t="s">
        <v>64142</v>
      </c>
    </row>
    <row r="21796" spans="1:4">
      <c r="A21796" s="1" t="s">
        <v>38694</v>
      </c>
      <c r="B21796" s="1">
        <v>107773</v>
      </c>
      <c r="C21796" s="1" t="s">
        <v>38695</v>
      </c>
      <c r="D21796" s="1" t="s">
        <v>64143</v>
      </c>
    </row>
    <row r="21797" spans="1:4">
      <c r="A21797" s="1" t="s">
        <v>20506</v>
      </c>
      <c r="B21797" s="1">
        <v>98747</v>
      </c>
      <c r="C21797" s="1" t="s">
        <v>20507</v>
      </c>
      <c r="D21797" s="1" t="s">
        <v>64144</v>
      </c>
    </row>
    <row r="21798" spans="1:4">
      <c r="A21798" s="1" t="s">
        <v>9448</v>
      </c>
      <c r="B21798" s="1">
        <v>71416</v>
      </c>
      <c r="C21798" s="1" t="s">
        <v>9449</v>
      </c>
      <c r="D21798" s="1" t="s">
        <v>64145</v>
      </c>
    </row>
    <row r="21799" spans="1:4">
      <c r="A21799" s="1" t="s">
        <v>21964</v>
      </c>
      <c r="B21799" s="1">
        <v>104302</v>
      </c>
      <c r="C21799" s="1" t="s">
        <v>21965</v>
      </c>
      <c r="D21799" s="1" t="s">
        <v>64146</v>
      </c>
    </row>
    <row r="21800" spans="1:4">
      <c r="A21800" s="1" t="s">
        <v>18466</v>
      </c>
      <c r="B21800" s="1">
        <v>72313</v>
      </c>
      <c r="C21800" s="1" t="s">
        <v>18467</v>
      </c>
      <c r="D21800" s="1" t="s">
        <v>64147</v>
      </c>
    </row>
    <row r="21801" spans="1:4">
      <c r="A21801" s="1" t="s">
        <v>31740</v>
      </c>
      <c r="B21801" s="1">
        <v>113704</v>
      </c>
      <c r="C21801" s="1" t="s">
        <v>31741</v>
      </c>
      <c r="D21801" s="1" t="s">
        <v>64148</v>
      </c>
    </row>
    <row r="21802" spans="1:4">
      <c r="A21802" s="1" t="s">
        <v>34642</v>
      </c>
      <c r="B21802" s="1">
        <v>106511</v>
      </c>
      <c r="C21802" s="1" t="s">
        <v>34643</v>
      </c>
      <c r="D21802" s="1" t="s">
        <v>64149</v>
      </c>
    </row>
    <row r="21803" spans="1:4">
      <c r="A21803" s="1" t="s">
        <v>15952</v>
      </c>
      <c r="B21803" s="1">
        <v>87625</v>
      </c>
      <c r="C21803" s="1" t="s">
        <v>15953</v>
      </c>
      <c r="D21803" s="1" t="s">
        <v>64150</v>
      </c>
    </row>
    <row r="21804" spans="1:4">
      <c r="A21804" s="1" t="s">
        <v>36122</v>
      </c>
      <c r="B21804" s="1">
        <v>114109</v>
      </c>
      <c r="C21804" s="1" t="s">
        <v>36123</v>
      </c>
      <c r="D21804" s="1" t="s">
        <v>64151</v>
      </c>
    </row>
    <row r="21805" spans="1:4">
      <c r="A21805" s="1" t="s">
        <v>32804</v>
      </c>
      <c r="B21805" s="1">
        <v>115061</v>
      </c>
      <c r="C21805" s="1" t="s">
        <v>32805</v>
      </c>
      <c r="D21805" s="1" t="s">
        <v>64152</v>
      </c>
    </row>
    <row r="21806" spans="1:4">
      <c r="A21806" s="1" t="s">
        <v>24864</v>
      </c>
      <c r="B21806" s="1">
        <v>110987</v>
      </c>
      <c r="C21806" s="1" t="s">
        <v>24865</v>
      </c>
      <c r="D21806" s="1" t="s">
        <v>64153</v>
      </c>
    </row>
    <row r="21807" spans="1:4">
      <c r="A21807" s="1" t="s">
        <v>29768</v>
      </c>
      <c r="B21807" s="1">
        <v>107845</v>
      </c>
      <c r="C21807" s="1" t="s">
        <v>29769</v>
      </c>
      <c r="D21807" s="1" t="s">
        <v>64154</v>
      </c>
    </row>
    <row r="21808" spans="1:4">
      <c r="A21808" s="1" t="s">
        <v>13438</v>
      </c>
      <c r="B21808" s="1">
        <v>77729</v>
      </c>
      <c r="C21808" s="1" t="s">
        <v>13439</v>
      </c>
      <c r="D21808" s="1" t="s">
        <v>64155</v>
      </c>
    </row>
    <row r="21809" spans="1:4">
      <c r="A21809" s="1" t="s">
        <v>19914</v>
      </c>
      <c r="B21809" s="1">
        <v>86712</v>
      </c>
      <c r="C21809" s="1" t="s">
        <v>19915</v>
      </c>
      <c r="D21809" s="1" t="s">
        <v>64156</v>
      </c>
    </row>
    <row r="21810" spans="1:4">
      <c r="A21810" s="1" t="s">
        <v>2637</v>
      </c>
      <c r="B21810" s="1">
        <v>52789</v>
      </c>
      <c r="C21810" s="1" t="s">
        <v>2638</v>
      </c>
      <c r="D21810" s="1" t="s">
        <v>64157</v>
      </c>
    </row>
    <row r="21811" spans="1:4">
      <c r="A21811" s="1" t="s">
        <v>38184</v>
      </c>
      <c r="B21811" s="1">
        <v>97037</v>
      </c>
      <c r="C21811" s="1" t="s">
        <v>38185</v>
      </c>
      <c r="D21811" s="1" t="s">
        <v>64158</v>
      </c>
    </row>
    <row r="21812" spans="1:4">
      <c r="A21812" s="1" t="s">
        <v>37016</v>
      </c>
      <c r="B21812" s="1">
        <v>109768</v>
      </c>
      <c r="C21812" s="1" t="s">
        <v>37017</v>
      </c>
      <c r="D21812" s="1" t="s">
        <v>64159</v>
      </c>
    </row>
    <row r="21813" spans="1:4">
      <c r="A21813" s="1" t="s">
        <v>2923</v>
      </c>
      <c r="B21813" s="1">
        <v>71473</v>
      </c>
      <c r="C21813" s="1" t="s">
        <v>2924</v>
      </c>
      <c r="D21813" s="1" t="s">
        <v>64160</v>
      </c>
    </row>
    <row r="21814" spans="1:4">
      <c r="A21814" s="1" t="s">
        <v>38666</v>
      </c>
      <c r="B21814" s="1">
        <v>118812</v>
      </c>
      <c r="C21814" s="1" t="s">
        <v>38667</v>
      </c>
      <c r="D21814" s="1" t="s">
        <v>64161</v>
      </c>
    </row>
    <row r="21815" spans="1:4">
      <c r="A21815" s="1" t="s">
        <v>7946</v>
      </c>
      <c r="B21815" s="1">
        <v>93760</v>
      </c>
      <c r="C21815" s="1" t="s">
        <v>7947</v>
      </c>
      <c r="D21815" s="1" t="s">
        <v>64162</v>
      </c>
    </row>
    <row r="21816" spans="1:4">
      <c r="A21816" s="1" t="s">
        <v>9700</v>
      </c>
      <c r="B21816" s="1">
        <v>77059</v>
      </c>
      <c r="C21816" s="1" t="s">
        <v>9701</v>
      </c>
      <c r="D21816" s="1" t="s">
        <v>64163</v>
      </c>
    </row>
    <row r="21817" spans="1:4">
      <c r="A21817" s="1" t="s">
        <v>20890</v>
      </c>
      <c r="B21817" s="1">
        <v>87365</v>
      </c>
      <c r="C21817" s="1" t="s">
        <v>20891</v>
      </c>
      <c r="D21817" s="1" t="s">
        <v>64164</v>
      </c>
    </row>
    <row r="21818" spans="1:4">
      <c r="A21818" s="1" t="s">
        <v>34740</v>
      </c>
      <c r="B21818" s="1">
        <v>108051</v>
      </c>
      <c r="C21818" s="1" t="s">
        <v>34741</v>
      </c>
      <c r="D21818" s="1" t="s">
        <v>64165</v>
      </c>
    </row>
    <row r="21819" spans="1:4">
      <c r="A21819" s="1" t="s">
        <v>21476</v>
      </c>
      <c r="B21819" s="1">
        <v>85126</v>
      </c>
      <c r="C21819" s="1" t="s">
        <v>21477</v>
      </c>
      <c r="D21819" s="1" t="s">
        <v>64166</v>
      </c>
    </row>
    <row r="21820" spans="1:4">
      <c r="A21820" s="1" t="s">
        <v>10996</v>
      </c>
      <c r="B21820" s="1">
        <v>87366</v>
      </c>
      <c r="C21820" s="1" t="s">
        <v>10997</v>
      </c>
      <c r="D21820" s="1" t="s">
        <v>64167</v>
      </c>
    </row>
    <row r="21821" spans="1:4">
      <c r="A21821" s="1" t="s">
        <v>44970</v>
      </c>
      <c r="B21821" s="1">
        <v>132162</v>
      </c>
      <c r="C21821" s="1" t="s">
        <v>44971</v>
      </c>
      <c r="D21821" s="1" t="s">
        <v>64168</v>
      </c>
    </row>
    <row r="21822" spans="1:4">
      <c r="A21822" s="1" t="s">
        <v>36132</v>
      </c>
      <c r="B21822" s="1">
        <v>116169</v>
      </c>
      <c r="C21822" s="1" t="s">
        <v>36133</v>
      </c>
      <c r="D21822" s="1" t="s">
        <v>64169</v>
      </c>
    </row>
    <row r="21823" spans="1:4">
      <c r="A21823" s="1" t="s">
        <v>24222</v>
      </c>
      <c r="B21823" s="1">
        <v>49323</v>
      </c>
      <c r="C21823" s="1" t="s">
        <v>24223</v>
      </c>
      <c r="D21823" s="1" t="s">
        <v>64170</v>
      </c>
    </row>
    <row r="21824" spans="1:4">
      <c r="A21824" s="1" t="s">
        <v>20106</v>
      </c>
      <c r="B21824" s="1">
        <v>101097</v>
      </c>
      <c r="C21824" s="1" t="s">
        <v>20107</v>
      </c>
      <c r="D21824" s="1" t="s">
        <v>64171</v>
      </c>
    </row>
    <row r="21825" spans="1:4">
      <c r="A21825" s="1" t="s">
        <v>38200</v>
      </c>
      <c r="B21825" s="1">
        <v>84366</v>
      </c>
      <c r="C21825" s="1" t="s">
        <v>38201</v>
      </c>
      <c r="D21825" s="1" t="s">
        <v>64172</v>
      </c>
    </row>
    <row r="21826" spans="1:4">
      <c r="A21826" s="1" t="s">
        <v>45278</v>
      </c>
      <c r="B21826" s="1">
        <v>128796</v>
      </c>
      <c r="C21826" s="1" t="s">
        <v>45279</v>
      </c>
      <c r="D21826" s="1" t="s">
        <v>64173</v>
      </c>
    </row>
    <row r="21827" spans="1:4">
      <c r="A21827" s="1" t="s">
        <v>7926</v>
      </c>
      <c r="B21827" s="1">
        <v>48759</v>
      </c>
      <c r="C21827" s="1" t="s">
        <v>7927</v>
      </c>
      <c r="D21827" s="1" t="s">
        <v>64174</v>
      </c>
    </row>
    <row r="21828" spans="1:4">
      <c r="A21828" s="1" t="s">
        <v>36930</v>
      </c>
      <c r="B21828" s="1">
        <v>98323</v>
      </c>
      <c r="C21828" s="1" t="s">
        <v>36931</v>
      </c>
      <c r="D21828" s="1" t="s">
        <v>64175</v>
      </c>
    </row>
    <row r="21829" spans="1:4">
      <c r="A21829" s="1" t="s">
        <v>32196</v>
      </c>
      <c r="B21829" s="1">
        <v>79681</v>
      </c>
      <c r="C21829" s="1" t="s">
        <v>32197</v>
      </c>
      <c r="D21829" s="1" t="s">
        <v>64176</v>
      </c>
    </row>
    <row r="21830" spans="1:4">
      <c r="A21830" s="1" t="s">
        <v>28132</v>
      </c>
      <c r="B21830" s="1">
        <v>98289</v>
      </c>
      <c r="C21830" s="1" t="s">
        <v>28133</v>
      </c>
      <c r="D21830" s="1" t="s">
        <v>64177</v>
      </c>
    </row>
    <row r="21831" spans="1:4">
      <c r="A21831" s="1" t="s">
        <v>36728</v>
      </c>
      <c r="B21831" s="1">
        <v>83793</v>
      </c>
      <c r="C21831" s="1" t="s">
        <v>36729</v>
      </c>
      <c r="D21831" s="1" t="s">
        <v>64178</v>
      </c>
    </row>
    <row r="21832" spans="1:4">
      <c r="A21832" s="1" t="s">
        <v>39674</v>
      </c>
      <c r="B21832" s="1">
        <v>104066</v>
      </c>
      <c r="C21832" s="1" t="s">
        <v>39675</v>
      </c>
      <c r="D21832" s="1" t="s">
        <v>64179</v>
      </c>
    </row>
    <row r="21833" spans="1:4">
      <c r="A21833" s="1" t="s">
        <v>21386</v>
      </c>
      <c r="B21833" s="1">
        <v>87479</v>
      </c>
      <c r="C21833" s="1" t="s">
        <v>21387</v>
      </c>
      <c r="D21833" s="1" t="s">
        <v>64180</v>
      </c>
    </row>
    <row r="21834" spans="1:4">
      <c r="A21834" s="1" t="s">
        <v>38880</v>
      </c>
      <c r="B21834" s="1">
        <v>104955</v>
      </c>
      <c r="C21834" s="1" t="s">
        <v>38881</v>
      </c>
      <c r="D21834" s="1" t="s">
        <v>64181</v>
      </c>
    </row>
    <row r="21835" spans="1:4">
      <c r="A21835" s="1" t="s">
        <v>4145</v>
      </c>
      <c r="B21835" s="1">
        <v>72009</v>
      </c>
      <c r="C21835" s="1" t="s">
        <v>4146</v>
      </c>
      <c r="D21835" s="1" t="s">
        <v>64182</v>
      </c>
    </row>
    <row r="21836" spans="1:4">
      <c r="A21836" s="1" t="s">
        <v>34928</v>
      </c>
      <c r="B21836" s="1">
        <v>106581</v>
      </c>
      <c r="C21836" s="1" t="s">
        <v>34929</v>
      </c>
      <c r="D21836" s="1" t="s">
        <v>64183</v>
      </c>
    </row>
    <row r="21837" spans="1:4">
      <c r="A21837" s="1" t="s">
        <v>44492</v>
      </c>
      <c r="B21837" s="1">
        <v>119061</v>
      </c>
      <c r="C21837" s="1" t="s">
        <v>44493</v>
      </c>
      <c r="D21837" s="1" t="s">
        <v>64184</v>
      </c>
    </row>
    <row r="21838" spans="1:4">
      <c r="A21838" s="1" t="s">
        <v>39996</v>
      </c>
      <c r="B21838" s="1">
        <v>113884</v>
      </c>
      <c r="C21838" s="1" t="s">
        <v>39997</v>
      </c>
      <c r="D21838" s="1" t="s">
        <v>64185</v>
      </c>
    </row>
    <row r="21839" spans="1:4">
      <c r="A21839" s="1" t="s">
        <v>20946</v>
      </c>
      <c r="B21839" s="1">
        <v>50230</v>
      </c>
      <c r="C21839" s="1" t="s">
        <v>20947</v>
      </c>
      <c r="D21839" s="1" t="s">
        <v>64186</v>
      </c>
    </row>
    <row r="21840" spans="1:4">
      <c r="A21840" s="1" t="s">
        <v>13128</v>
      </c>
      <c r="B21840" s="1">
        <v>88963</v>
      </c>
      <c r="C21840" s="1" t="s">
        <v>13129</v>
      </c>
      <c r="D21840" s="1" t="s">
        <v>64187</v>
      </c>
    </row>
    <row r="21841" spans="1:4">
      <c r="A21841" s="1" t="s">
        <v>35612</v>
      </c>
      <c r="B21841" s="1">
        <v>42468</v>
      </c>
      <c r="C21841" s="1" t="s">
        <v>35613</v>
      </c>
      <c r="D21841" s="1" t="s">
        <v>64188</v>
      </c>
    </row>
    <row r="21842" spans="1:4">
      <c r="A21842" s="1" t="s">
        <v>16792</v>
      </c>
      <c r="B21842" s="1">
        <v>84576</v>
      </c>
      <c r="C21842" s="1" t="s">
        <v>16793</v>
      </c>
      <c r="D21842" s="1" t="s">
        <v>64189</v>
      </c>
    </row>
    <row r="21843" spans="1:4">
      <c r="A21843" s="1" t="s">
        <v>44330</v>
      </c>
      <c r="B21843" s="1">
        <v>104450</v>
      </c>
      <c r="C21843" s="1" t="s">
        <v>44331</v>
      </c>
      <c r="D21843" s="1" t="s">
        <v>64190</v>
      </c>
    </row>
    <row r="21844" spans="1:4">
      <c r="A21844" s="1" t="s">
        <v>35818</v>
      </c>
      <c r="B21844" s="1">
        <v>113375</v>
      </c>
      <c r="C21844" s="1" t="s">
        <v>35819</v>
      </c>
      <c r="D21844" s="1" t="s">
        <v>64191</v>
      </c>
    </row>
    <row r="21845" spans="1:4">
      <c r="A21845" s="1" t="s">
        <v>42436</v>
      </c>
      <c r="B21845" s="1">
        <v>110431</v>
      </c>
      <c r="C21845" s="1" t="s">
        <v>42437</v>
      </c>
      <c r="D21845" s="1" t="s">
        <v>64192</v>
      </c>
    </row>
    <row r="21846" spans="1:4">
      <c r="A21846" s="1" t="s">
        <v>42688</v>
      </c>
      <c r="B21846" s="1">
        <v>94762</v>
      </c>
      <c r="C21846" s="1" t="s">
        <v>42689</v>
      </c>
      <c r="D21846" s="1" t="s">
        <v>64193</v>
      </c>
    </row>
    <row r="21847" spans="1:4">
      <c r="A21847" s="1" t="s">
        <v>32616</v>
      </c>
      <c r="B21847" s="1">
        <v>105898</v>
      </c>
      <c r="C21847" s="1" t="s">
        <v>32617</v>
      </c>
      <c r="D21847" s="1" t="s">
        <v>64194</v>
      </c>
    </row>
    <row r="21848" spans="1:4">
      <c r="A21848" s="1" t="s">
        <v>18598</v>
      </c>
      <c r="B21848" s="1">
        <v>89078</v>
      </c>
      <c r="C21848" s="1" t="s">
        <v>18599</v>
      </c>
      <c r="D21848" s="1" t="s">
        <v>64195</v>
      </c>
    </row>
    <row r="21849" spans="1:4">
      <c r="A21849" s="1" t="s">
        <v>10760</v>
      </c>
      <c r="B21849" s="1">
        <v>81875</v>
      </c>
      <c r="C21849" s="1" t="s">
        <v>10761</v>
      </c>
      <c r="D21849" s="1" t="s">
        <v>64196</v>
      </c>
    </row>
    <row r="21850" spans="1:4">
      <c r="A21850" s="1" t="s">
        <v>3921</v>
      </c>
      <c r="B21850" s="1">
        <v>71167</v>
      </c>
      <c r="C21850" s="1" t="s">
        <v>3922</v>
      </c>
      <c r="D21850" s="1" t="s">
        <v>64197</v>
      </c>
    </row>
    <row r="21851" spans="1:4">
      <c r="A21851" s="1" t="s">
        <v>5551</v>
      </c>
      <c r="B21851" s="1">
        <v>91563</v>
      </c>
      <c r="C21851" s="1" t="s">
        <v>5552</v>
      </c>
      <c r="D21851" s="1" t="s">
        <v>64198</v>
      </c>
    </row>
    <row r="21852" spans="1:4">
      <c r="A21852" s="1" t="s">
        <v>12266</v>
      </c>
      <c r="B21852" s="1">
        <v>84954</v>
      </c>
      <c r="C21852" s="1" t="s">
        <v>12267</v>
      </c>
      <c r="D21852" s="1" t="s">
        <v>64199</v>
      </c>
    </row>
    <row r="21853" spans="1:4">
      <c r="A21853" s="1" t="s">
        <v>20070</v>
      </c>
      <c r="B21853" s="1">
        <v>80044</v>
      </c>
      <c r="C21853" s="1" t="s">
        <v>20071</v>
      </c>
      <c r="D21853" s="1" t="s">
        <v>64200</v>
      </c>
    </row>
    <row r="21854" spans="1:4">
      <c r="A21854" s="1" t="s">
        <v>16534</v>
      </c>
      <c r="B21854" s="1">
        <v>94516</v>
      </c>
      <c r="C21854" s="1" t="s">
        <v>16535</v>
      </c>
      <c r="D21854" s="1" t="s">
        <v>64201</v>
      </c>
    </row>
    <row r="21855" spans="1:4">
      <c r="A21855" s="1" t="s">
        <v>30258</v>
      </c>
      <c r="B21855" s="1">
        <v>104986</v>
      </c>
      <c r="C21855" s="1" t="s">
        <v>30259</v>
      </c>
      <c r="D21855" s="1" t="s">
        <v>64202</v>
      </c>
    </row>
    <row r="21856" spans="1:4">
      <c r="A21856" s="1" t="s">
        <v>25798</v>
      </c>
      <c r="B21856" s="1">
        <v>107895</v>
      </c>
      <c r="C21856" s="1" t="s">
        <v>25799</v>
      </c>
      <c r="D21856" s="1" t="s">
        <v>64203</v>
      </c>
    </row>
    <row r="21857" spans="1:4">
      <c r="A21857" s="1" t="s">
        <v>18792</v>
      </c>
      <c r="B21857" s="1">
        <v>93696</v>
      </c>
      <c r="C21857" s="1" t="s">
        <v>18793</v>
      </c>
      <c r="D21857" s="1" t="s">
        <v>64204</v>
      </c>
    </row>
    <row r="21858" spans="1:4">
      <c r="A21858" s="1" t="s">
        <v>30788</v>
      </c>
      <c r="B21858" s="1">
        <v>111078</v>
      </c>
      <c r="C21858" s="1" t="s">
        <v>30789</v>
      </c>
      <c r="D21858" s="1" t="s">
        <v>64205</v>
      </c>
    </row>
    <row r="21859" spans="1:4">
      <c r="A21859" s="1" t="s">
        <v>10986</v>
      </c>
      <c r="B21859" s="1">
        <v>41071</v>
      </c>
      <c r="C21859" s="1" t="s">
        <v>10987</v>
      </c>
      <c r="D21859" s="1" t="s">
        <v>64206</v>
      </c>
    </row>
    <row r="21860" spans="1:4">
      <c r="A21860" s="1" t="s">
        <v>18280</v>
      </c>
      <c r="B21860" s="1">
        <v>64258</v>
      </c>
      <c r="C21860" s="1" t="s">
        <v>18281</v>
      </c>
      <c r="D21860" s="1" t="s">
        <v>64207</v>
      </c>
    </row>
    <row r="21861" spans="1:4">
      <c r="A21861" s="1" t="s">
        <v>10188</v>
      </c>
      <c r="B21861" s="1">
        <v>88334</v>
      </c>
      <c r="C21861" s="1" t="s">
        <v>10189</v>
      </c>
      <c r="D21861" s="1" t="s">
        <v>64208</v>
      </c>
    </row>
    <row r="21862" spans="1:4">
      <c r="A21862" s="1" t="s">
        <v>39432</v>
      </c>
      <c r="B21862" s="1">
        <v>116044</v>
      </c>
      <c r="C21862" s="1" t="s">
        <v>39433</v>
      </c>
      <c r="D21862" s="1" t="s">
        <v>64209</v>
      </c>
    </row>
    <row r="21863" spans="1:4">
      <c r="A21863" s="1" t="s">
        <v>40790</v>
      </c>
      <c r="B21863" s="1">
        <v>125890</v>
      </c>
      <c r="C21863" s="1" t="s">
        <v>40791</v>
      </c>
      <c r="D21863" s="1" t="s">
        <v>64210</v>
      </c>
    </row>
    <row r="21864" spans="1:4">
      <c r="A21864" s="1" t="s">
        <v>36148</v>
      </c>
      <c r="B21864" s="1">
        <v>109763</v>
      </c>
      <c r="C21864" s="1" t="s">
        <v>36149</v>
      </c>
      <c r="D21864" s="1" t="s">
        <v>64211</v>
      </c>
    </row>
    <row r="21865" spans="1:4">
      <c r="A21865" s="1" t="s">
        <v>36892</v>
      </c>
      <c r="B21865" s="1">
        <v>116963</v>
      </c>
      <c r="C21865" s="1" t="s">
        <v>36893</v>
      </c>
      <c r="D21865" s="1" t="s">
        <v>64212</v>
      </c>
    </row>
    <row r="21866" spans="1:4">
      <c r="A21866" s="1" t="s">
        <v>36960</v>
      </c>
      <c r="B21866" s="1">
        <v>116986</v>
      </c>
      <c r="C21866" s="1" t="s">
        <v>36961</v>
      </c>
      <c r="D21866" s="1" t="s">
        <v>64213</v>
      </c>
    </row>
    <row r="21867" spans="1:4">
      <c r="A21867" s="1" t="s">
        <v>7363</v>
      </c>
      <c r="B21867" s="1">
        <v>88083</v>
      </c>
      <c r="C21867" s="1" t="s">
        <v>7364</v>
      </c>
      <c r="D21867" s="1" t="s">
        <v>64214</v>
      </c>
    </row>
    <row r="21868" spans="1:4">
      <c r="A21868" s="1" t="s">
        <v>9748</v>
      </c>
      <c r="B21868" s="1">
        <v>88082</v>
      </c>
      <c r="C21868" s="1" t="s">
        <v>9749</v>
      </c>
      <c r="D21868" s="1" t="s">
        <v>64215</v>
      </c>
    </row>
    <row r="21869" spans="1:4">
      <c r="A21869" s="1" t="s">
        <v>8188</v>
      </c>
      <c r="B21869" s="1">
        <v>66912</v>
      </c>
      <c r="C21869" s="1" t="s">
        <v>8189</v>
      </c>
      <c r="D21869" s="1" t="s">
        <v>64216</v>
      </c>
    </row>
    <row r="21870" spans="1:4">
      <c r="A21870" s="1" t="s">
        <v>8144</v>
      </c>
      <c r="B21870" s="1">
        <v>73304</v>
      </c>
      <c r="C21870" s="1" t="s">
        <v>8145</v>
      </c>
      <c r="D21870" s="1" t="s">
        <v>64217</v>
      </c>
    </row>
    <row r="21871" spans="1:4">
      <c r="A21871" s="1" t="s">
        <v>20228</v>
      </c>
      <c r="B21871" s="1">
        <v>93730</v>
      </c>
      <c r="C21871" s="1" t="s">
        <v>20229</v>
      </c>
      <c r="D21871" s="1" t="s">
        <v>64218</v>
      </c>
    </row>
    <row r="21872" spans="1:4">
      <c r="A21872" s="1" t="s">
        <v>20226</v>
      </c>
      <c r="B21872" s="1">
        <v>95351</v>
      </c>
      <c r="C21872" s="1" t="s">
        <v>20227</v>
      </c>
      <c r="D21872" s="1" t="s">
        <v>64219</v>
      </c>
    </row>
    <row r="21873" spans="1:4">
      <c r="A21873" s="1" t="s">
        <v>37600</v>
      </c>
      <c r="B21873" s="1">
        <v>132755</v>
      </c>
      <c r="C21873" s="1" t="s">
        <v>37601</v>
      </c>
      <c r="D21873" s="1" t="s">
        <v>64220</v>
      </c>
    </row>
    <row r="21874" spans="1:4">
      <c r="A21874" s="1" t="s">
        <v>15354</v>
      </c>
      <c r="B21874" s="1">
        <v>77392</v>
      </c>
      <c r="C21874" s="1" t="s">
        <v>15355</v>
      </c>
      <c r="D21874" s="1" t="s">
        <v>64221</v>
      </c>
    </row>
    <row r="21875" spans="1:4">
      <c r="A21875" s="1" t="s">
        <v>17470</v>
      </c>
      <c r="B21875" s="1">
        <v>84410</v>
      </c>
      <c r="C21875" s="1" t="s">
        <v>17471</v>
      </c>
      <c r="D21875" s="1" t="s">
        <v>64222</v>
      </c>
    </row>
    <row r="21876" spans="1:4">
      <c r="A21876" s="1" t="s">
        <v>9974</v>
      </c>
      <c r="B21876" s="1">
        <v>72107</v>
      </c>
      <c r="C21876" s="1" t="s">
        <v>9975</v>
      </c>
      <c r="D21876" s="1" t="s">
        <v>64223</v>
      </c>
    </row>
    <row r="21877" spans="1:4">
      <c r="A21877" s="1" t="s">
        <v>12646</v>
      </c>
      <c r="B21877" s="1">
        <v>85651</v>
      </c>
      <c r="C21877" s="1" t="s">
        <v>12647</v>
      </c>
      <c r="D21877" s="1" t="s">
        <v>64224</v>
      </c>
    </row>
    <row r="21878" spans="1:4">
      <c r="A21878" s="1" t="s">
        <v>37700</v>
      </c>
      <c r="B21878" s="1">
        <v>115411</v>
      </c>
      <c r="C21878" s="1" t="s">
        <v>37701</v>
      </c>
      <c r="D21878" s="1" t="s">
        <v>64225</v>
      </c>
    </row>
    <row r="21879" spans="1:4">
      <c r="A21879" s="1" t="s">
        <v>16348</v>
      </c>
      <c r="B21879" s="1">
        <v>74247</v>
      </c>
      <c r="C21879" s="1" t="s">
        <v>16349</v>
      </c>
      <c r="D21879" s="1" t="s">
        <v>64226</v>
      </c>
    </row>
    <row r="21880" spans="1:4">
      <c r="A21880" s="1" t="s">
        <v>17582</v>
      </c>
      <c r="B21880" s="1">
        <v>73368</v>
      </c>
      <c r="C21880" s="1" t="s">
        <v>17583</v>
      </c>
      <c r="D21880" s="1" t="s">
        <v>64227</v>
      </c>
    </row>
    <row r="21881" spans="1:4">
      <c r="A21881" s="1" t="s">
        <v>43838</v>
      </c>
      <c r="B21881" s="1">
        <v>123704</v>
      </c>
      <c r="C21881" s="1" t="s">
        <v>43839</v>
      </c>
      <c r="D21881" s="1" t="s">
        <v>64228</v>
      </c>
    </row>
    <row r="21882" spans="1:4">
      <c r="A21882" s="1" t="s">
        <v>43714</v>
      </c>
      <c r="B21882" s="1">
        <v>124947</v>
      </c>
      <c r="C21882" s="1" t="s">
        <v>43715</v>
      </c>
      <c r="D21882" s="1" t="s">
        <v>64229</v>
      </c>
    </row>
    <row r="21883" spans="1:4">
      <c r="A21883" s="1" t="s">
        <v>7802</v>
      </c>
      <c r="B21883" s="1">
        <v>64153</v>
      </c>
      <c r="C21883" s="1" t="s">
        <v>7803</v>
      </c>
      <c r="D21883" s="1" t="s">
        <v>64230</v>
      </c>
    </row>
    <row r="21884" spans="1:4">
      <c r="A21884" s="1" t="s">
        <v>30198</v>
      </c>
      <c r="B21884" s="1">
        <v>106969</v>
      </c>
      <c r="C21884" s="1" t="s">
        <v>30199</v>
      </c>
      <c r="D21884" s="1" t="s">
        <v>64231</v>
      </c>
    </row>
    <row r="21885" spans="1:4">
      <c r="A21885" s="1" t="s">
        <v>24638</v>
      </c>
      <c r="B21885" s="1">
        <v>96151</v>
      </c>
      <c r="C21885" s="1" t="s">
        <v>24639</v>
      </c>
      <c r="D21885" s="1" t="s">
        <v>64232</v>
      </c>
    </row>
    <row r="21886" spans="1:4">
      <c r="A21886" s="1" t="s">
        <v>25424</v>
      </c>
      <c r="B21886" s="1">
        <v>101524</v>
      </c>
      <c r="C21886" s="1" t="s">
        <v>25425</v>
      </c>
      <c r="D21886" s="1" t="s">
        <v>64233</v>
      </c>
    </row>
    <row r="21887" spans="1:4">
      <c r="A21887" s="1" t="s">
        <v>28246</v>
      </c>
      <c r="B21887" s="1">
        <v>106123</v>
      </c>
      <c r="C21887" s="1" t="s">
        <v>28247</v>
      </c>
      <c r="D21887" s="1" t="s">
        <v>64234</v>
      </c>
    </row>
    <row r="21888" spans="1:4">
      <c r="A21888" s="1" t="s">
        <v>37220</v>
      </c>
      <c r="B21888" s="1">
        <v>123731</v>
      </c>
      <c r="C21888" s="1" t="s">
        <v>37221</v>
      </c>
      <c r="D21888" s="1" t="s">
        <v>64235</v>
      </c>
    </row>
    <row r="21889" spans="1:4">
      <c r="A21889" s="1" t="s">
        <v>41260</v>
      </c>
      <c r="B21889" s="1">
        <v>106222</v>
      </c>
      <c r="C21889" s="1" t="s">
        <v>41261</v>
      </c>
      <c r="D21889" s="1" t="s">
        <v>64236</v>
      </c>
    </row>
    <row r="21890" spans="1:4">
      <c r="A21890" s="1" t="s">
        <v>32262</v>
      </c>
      <c r="B21890" s="1">
        <v>108900</v>
      </c>
      <c r="C21890" s="1" t="s">
        <v>32263</v>
      </c>
      <c r="D21890" s="1" t="s">
        <v>64237</v>
      </c>
    </row>
    <row r="21891" spans="1:4">
      <c r="A21891" s="1" t="s">
        <v>43556</v>
      </c>
      <c r="B21891" s="1">
        <v>112735</v>
      </c>
      <c r="C21891" s="1" t="s">
        <v>43557</v>
      </c>
      <c r="D21891" s="1" t="s">
        <v>64238</v>
      </c>
    </row>
    <row r="21892" spans="1:4">
      <c r="A21892" s="1" t="s">
        <v>16908</v>
      </c>
      <c r="B21892" s="1">
        <v>98414</v>
      </c>
      <c r="C21892" s="1" t="s">
        <v>16909</v>
      </c>
      <c r="D21892" s="1" t="s">
        <v>64239</v>
      </c>
    </row>
    <row r="21893" spans="1:4">
      <c r="A21893" s="1" t="s">
        <v>25856</v>
      </c>
      <c r="B21893" s="1">
        <v>103001</v>
      </c>
      <c r="C21893" s="1" t="s">
        <v>25857</v>
      </c>
      <c r="D21893" s="1" t="s">
        <v>64240</v>
      </c>
    </row>
    <row r="21894" spans="1:4">
      <c r="A21894" s="1" t="s">
        <v>23090</v>
      </c>
      <c r="B21894" s="1">
        <v>84827</v>
      </c>
      <c r="C21894" s="1" t="s">
        <v>23091</v>
      </c>
      <c r="D21894" s="1" t="s">
        <v>64241</v>
      </c>
    </row>
    <row r="21895" spans="1:4">
      <c r="A21895" s="1" t="s">
        <v>18520</v>
      </c>
      <c r="B21895" s="1">
        <v>86539</v>
      </c>
      <c r="C21895" s="1" t="s">
        <v>18521</v>
      </c>
      <c r="D21895" s="1" t="s">
        <v>64242</v>
      </c>
    </row>
    <row r="21896" spans="1:4">
      <c r="A21896" s="1" t="s">
        <v>12888</v>
      </c>
      <c r="B21896" s="1">
        <v>63759</v>
      </c>
      <c r="C21896" s="1" t="s">
        <v>12889</v>
      </c>
      <c r="D21896" s="1" t="s">
        <v>64243</v>
      </c>
    </row>
    <row r="21897" spans="1:4">
      <c r="A21897" s="1" t="s">
        <v>6089</v>
      </c>
      <c r="B21897" s="1">
        <v>61652</v>
      </c>
      <c r="C21897" s="1" t="s">
        <v>6090</v>
      </c>
      <c r="D21897" s="1" t="s">
        <v>64244</v>
      </c>
    </row>
    <row r="21898" spans="1:4">
      <c r="A21898" s="1" t="s">
        <v>7730</v>
      </c>
      <c r="B21898" s="1">
        <v>77114</v>
      </c>
      <c r="C21898" s="1" t="s">
        <v>7731</v>
      </c>
      <c r="D21898" s="1" t="s">
        <v>64245</v>
      </c>
    </row>
    <row r="21899" spans="1:4">
      <c r="A21899" s="1" t="s">
        <v>32920</v>
      </c>
      <c r="B21899" s="1">
        <v>106241</v>
      </c>
      <c r="C21899" s="1" t="s">
        <v>32921</v>
      </c>
      <c r="D21899" s="1" t="s">
        <v>64246</v>
      </c>
    </row>
    <row r="21900" spans="1:4">
      <c r="A21900" s="1" t="s">
        <v>12578</v>
      </c>
      <c r="B21900" s="1">
        <v>81788</v>
      </c>
      <c r="C21900" s="1" t="s">
        <v>12579</v>
      </c>
      <c r="D21900" s="1" t="s">
        <v>64247</v>
      </c>
    </row>
    <row r="21901" spans="1:4">
      <c r="A21901" s="1" t="s">
        <v>22716</v>
      </c>
      <c r="B21901" s="1">
        <v>103540</v>
      </c>
      <c r="C21901" s="1" t="s">
        <v>22717</v>
      </c>
      <c r="D21901" s="1" t="s">
        <v>64248</v>
      </c>
    </row>
    <row r="21902" spans="1:4">
      <c r="A21902" s="1" t="s">
        <v>39806</v>
      </c>
      <c r="B21902" s="1">
        <v>136303</v>
      </c>
      <c r="C21902" s="1" t="s">
        <v>39807</v>
      </c>
      <c r="D21902" s="1" t="s">
        <v>64249</v>
      </c>
    </row>
    <row r="21903" spans="1:4">
      <c r="A21903" s="1" t="s">
        <v>44528</v>
      </c>
      <c r="B21903" s="1">
        <v>124167</v>
      </c>
      <c r="C21903" s="1" t="s">
        <v>44529</v>
      </c>
      <c r="D21903" s="1" t="s">
        <v>64250</v>
      </c>
    </row>
    <row r="21904" spans="1:4">
      <c r="A21904" s="1" t="s">
        <v>29774</v>
      </c>
      <c r="B21904" s="1">
        <v>54251</v>
      </c>
      <c r="C21904" s="1" t="s">
        <v>29775</v>
      </c>
      <c r="D21904" s="1" t="s">
        <v>64251</v>
      </c>
    </row>
    <row r="21905" spans="1:4">
      <c r="A21905" s="1" t="s">
        <v>36690</v>
      </c>
      <c r="B21905" s="1">
        <v>114396</v>
      </c>
      <c r="C21905" s="1" t="s">
        <v>36691</v>
      </c>
      <c r="D21905" s="1" t="s">
        <v>64252</v>
      </c>
    </row>
    <row r="21906" spans="1:4">
      <c r="A21906" s="1" t="s">
        <v>33820</v>
      </c>
      <c r="B21906" s="1">
        <v>110898</v>
      </c>
      <c r="C21906" s="1" t="s">
        <v>33821</v>
      </c>
      <c r="D21906" s="1" t="s">
        <v>64253</v>
      </c>
    </row>
    <row r="21907" spans="1:4">
      <c r="A21907" s="1" t="s">
        <v>19612</v>
      </c>
      <c r="B21907" s="1">
        <v>106014</v>
      </c>
      <c r="C21907" s="1" t="s">
        <v>19613</v>
      </c>
      <c r="D21907" s="1" t="s">
        <v>64254</v>
      </c>
    </row>
    <row r="21908" spans="1:4">
      <c r="A21908" s="1" t="s">
        <v>19560</v>
      </c>
      <c r="B21908" s="1">
        <v>78103</v>
      </c>
      <c r="C21908" s="1" t="s">
        <v>19561</v>
      </c>
      <c r="D21908" s="1" t="s">
        <v>64255</v>
      </c>
    </row>
    <row r="21909" spans="1:4">
      <c r="A21909" s="1" t="s">
        <v>32446</v>
      </c>
      <c r="B21909" s="1">
        <v>111146</v>
      </c>
      <c r="C21909" s="1" t="s">
        <v>32447</v>
      </c>
      <c r="D21909" s="1" t="s">
        <v>64256</v>
      </c>
    </row>
    <row r="21910" spans="1:4">
      <c r="A21910" s="1" t="s">
        <v>31838</v>
      </c>
      <c r="B21910" s="1">
        <v>123529</v>
      </c>
      <c r="C21910" s="1" t="s">
        <v>31839</v>
      </c>
      <c r="D21910" s="1" t="s">
        <v>64257</v>
      </c>
    </row>
    <row r="21911" spans="1:4">
      <c r="A21911" s="1" t="s">
        <v>21812</v>
      </c>
      <c r="B21911" s="1">
        <v>86151</v>
      </c>
      <c r="C21911" s="1" t="s">
        <v>21813</v>
      </c>
      <c r="D21911" s="1" t="s">
        <v>64258</v>
      </c>
    </row>
    <row r="21912" spans="1:4">
      <c r="A21912" s="1" t="s">
        <v>31910</v>
      </c>
      <c r="B21912" s="1">
        <v>71572</v>
      </c>
      <c r="C21912" s="1" t="s">
        <v>31911</v>
      </c>
      <c r="D21912" s="1" t="s">
        <v>64259</v>
      </c>
    </row>
    <row r="21913" spans="1:4">
      <c r="A21913" s="1" t="s">
        <v>10714</v>
      </c>
      <c r="B21913" s="1">
        <v>52044</v>
      </c>
      <c r="C21913" s="1" t="s">
        <v>10715</v>
      </c>
      <c r="D21913" s="1" t="s">
        <v>64260</v>
      </c>
    </row>
    <row r="21914" spans="1:4">
      <c r="A21914" s="1" t="s">
        <v>10716</v>
      </c>
      <c r="B21914" s="1">
        <v>52946</v>
      </c>
      <c r="C21914" s="1" t="s">
        <v>10717</v>
      </c>
      <c r="D21914" s="1" t="s">
        <v>64261</v>
      </c>
    </row>
    <row r="21915" spans="1:4">
      <c r="A21915" s="1" t="s">
        <v>26892</v>
      </c>
      <c r="B21915" s="1">
        <v>108721</v>
      </c>
      <c r="C21915" s="1" t="s">
        <v>26893</v>
      </c>
      <c r="D21915" s="1" t="s">
        <v>64262</v>
      </c>
    </row>
    <row r="21916" spans="1:4">
      <c r="A21916" s="1" t="s">
        <v>23462</v>
      </c>
      <c r="B21916" s="1">
        <v>92120</v>
      </c>
      <c r="C21916" s="1" t="s">
        <v>23463</v>
      </c>
      <c r="D21916" s="1" t="s">
        <v>64263</v>
      </c>
    </row>
    <row r="21917" spans="1:4">
      <c r="A21917" s="1" t="s">
        <v>28118</v>
      </c>
      <c r="B21917" s="1">
        <v>80144</v>
      </c>
      <c r="C21917" s="1" t="s">
        <v>28119</v>
      </c>
      <c r="D21917" s="1" t="s">
        <v>64264</v>
      </c>
    </row>
    <row r="21918" spans="1:4">
      <c r="A21918" s="1" t="s">
        <v>22462</v>
      </c>
      <c r="B21918" s="1">
        <v>62699</v>
      </c>
      <c r="C21918" s="1" t="s">
        <v>22463</v>
      </c>
      <c r="D21918" s="1" t="s">
        <v>64265</v>
      </c>
    </row>
    <row r="21919" spans="1:4">
      <c r="A21919" s="1" t="s">
        <v>23050</v>
      </c>
      <c r="B21919" s="1">
        <v>65198</v>
      </c>
      <c r="C21919" s="1" t="s">
        <v>23051</v>
      </c>
      <c r="D21919" s="1" t="s">
        <v>64266</v>
      </c>
    </row>
    <row r="21920" spans="1:4">
      <c r="A21920" s="1" t="s">
        <v>9350</v>
      </c>
      <c r="B21920" s="1">
        <v>80448</v>
      </c>
      <c r="C21920" s="1" t="s">
        <v>9351</v>
      </c>
      <c r="D21920" s="1" t="s">
        <v>64267</v>
      </c>
    </row>
    <row r="21921" spans="1:4">
      <c r="A21921" s="1" t="s">
        <v>16736</v>
      </c>
      <c r="B21921" s="1">
        <v>86244</v>
      </c>
      <c r="C21921" s="1" t="s">
        <v>16737</v>
      </c>
      <c r="D21921" s="1" t="s">
        <v>64268</v>
      </c>
    </row>
    <row r="21922" spans="1:4">
      <c r="A21922" s="1" t="s">
        <v>23746</v>
      </c>
      <c r="B21922" s="1">
        <v>95224</v>
      </c>
      <c r="C21922" s="1" t="s">
        <v>23747</v>
      </c>
      <c r="D21922" s="1" t="s">
        <v>64269</v>
      </c>
    </row>
    <row r="21923" spans="1:4">
      <c r="A21923" s="1" t="s">
        <v>24570</v>
      </c>
      <c r="B21923" s="1">
        <v>88386</v>
      </c>
      <c r="C21923" s="1" t="s">
        <v>24571</v>
      </c>
      <c r="D21923" s="1" t="s">
        <v>64270</v>
      </c>
    </row>
    <row r="21924" spans="1:4">
      <c r="A21924" s="1" t="s">
        <v>11498</v>
      </c>
      <c r="B21924" s="1">
        <v>84129</v>
      </c>
      <c r="C21924" s="1" t="s">
        <v>11499</v>
      </c>
      <c r="D21924" s="1" t="s">
        <v>64271</v>
      </c>
    </row>
    <row r="21925" spans="1:4">
      <c r="A21925" s="1" t="s">
        <v>27152</v>
      </c>
      <c r="B21925" s="1">
        <v>104649</v>
      </c>
      <c r="C21925" s="1" t="s">
        <v>27153</v>
      </c>
      <c r="D21925" s="1" t="s">
        <v>64272</v>
      </c>
    </row>
    <row r="21926" spans="1:4">
      <c r="A21926" s="1" t="s">
        <v>11180</v>
      </c>
      <c r="B21926" s="1">
        <v>82477</v>
      </c>
      <c r="C21926" s="1" t="s">
        <v>11181</v>
      </c>
      <c r="D21926" s="1" t="s">
        <v>64273</v>
      </c>
    </row>
    <row r="21927" spans="1:4">
      <c r="A21927" s="1" t="s">
        <v>38350</v>
      </c>
      <c r="B21927" s="1">
        <v>116380</v>
      </c>
      <c r="C21927" s="1" t="s">
        <v>38351</v>
      </c>
      <c r="D21927" s="1" t="s">
        <v>64274</v>
      </c>
    </row>
    <row r="21928" spans="1:4">
      <c r="A21928" s="1" t="s">
        <v>13450</v>
      </c>
      <c r="B21928" s="1">
        <v>64482</v>
      </c>
      <c r="C21928" s="1" t="s">
        <v>13451</v>
      </c>
      <c r="D21928" s="1" t="s">
        <v>64275</v>
      </c>
    </row>
    <row r="21929" spans="1:4">
      <c r="A21929" s="1" t="s">
        <v>44114</v>
      </c>
      <c r="B21929" s="1">
        <v>115097</v>
      </c>
      <c r="C21929" s="1" t="s">
        <v>44115</v>
      </c>
      <c r="D21929" s="1" t="s">
        <v>64276</v>
      </c>
    </row>
    <row r="21930" spans="1:4">
      <c r="A21930" s="1" t="s">
        <v>36674</v>
      </c>
      <c r="B21930" s="1">
        <v>110858</v>
      </c>
      <c r="C21930" s="1" t="s">
        <v>36675</v>
      </c>
      <c r="D21930" s="1" t="s">
        <v>64277</v>
      </c>
    </row>
    <row r="21931" spans="1:4">
      <c r="A21931" s="1" t="s">
        <v>15968</v>
      </c>
      <c r="B21931" s="1">
        <v>86133</v>
      </c>
      <c r="C21931" s="1" t="s">
        <v>15969</v>
      </c>
      <c r="D21931" s="1" t="s">
        <v>64278</v>
      </c>
    </row>
    <row r="21932" spans="1:4">
      <c r="A21932" s="1" t="s">
        <v>2041</v>
      </c>
      <c r="B21932" s="1">
        <v>73569</v>
      </c>
      <c r="C21932" s="1" t="s">
        <v>2042</v>
      </c>
      <c r="D21932" s="1" t="s">
        <v>64279</v>
      </c>
    </row>
    <row r="21933" spans="1:4">
      <c r="A21933" s="1" t="s">
        <v>23584</v>
      </c>
      <c r="B21933" s="1">
        <v>100090</v>
      </c>
      <c r="C21933" s="1" t="s">
        <v>23585</v>
      </c>
      <c r="D21933" s="1" t="s">
        <v>64280</v>
      </c>
    </row>
    <row r="21934" spans="1:4">
      <c r="A21934" s="1" t="s">
        <v>40706</v>
      </c>
      <c r="B21934" s="1">
        <v>115698</v>
      </c>
      <c r="C21934" s="1" t="s">
        <v>40707</v>
      </c>
      <c r="D21934" s="1" t="s">
        <v>64281</v>
      </c>
    </row>
    <row r="21935" spans="1:4">
      <c r="A21935" s="1" t="s">
        <v>21060</v>
      </c>
      <c r="B21935" s="1">
        <v>93804</v>
      </c>
      <c r="C21935" s="1" t="s">
        <v>21061</v>
      </c>
      <c r="D21935" s="1" t="s">
        <v>64282</v>
      </c>
    </row>
    <row r="21936" spans="1:4">
      <c r="A21936" s="1" t="s">
        <v>29382</v>
      </c>
      <c r="B21936" s="1">
        <v>111238</v>
      </c>
      <c r="C21936" s="1" t="s">
        <v>29383</v>
      </c>
      <c r="D21936" s="1" t="s">
        <v>64283</v>
      </c>
    </row>
    <row r="21937" spans="1:4">
      <c r="A21937" s="1" t="s">
        <v>37914</v>
      </c>
      <c r="B21937" s="1">
        <v>115635</v>
      </c>
      <c r="C21937" s="1" t="s">
        <v>37915</v>
      </c>
      <c r="D21937" s="1" t="s">
        <v>64284</v>
      </c>
    </row>
    <row r="21938" spans="1:4">
      <c r="A21938" s="1" t="s">
        <v>40642</v>
      </c>
      <c r="B21938" s="1">
        <v>123379</v>
      </c>
      <c r="C21938" s="1" t="s">
        <v>40643</v>
      </c>
      <c r="D21938" s="1" t="s">
        <v>64285</v>
      </c>
    </row>
    <row r="21939" spans="1:4">
      <c r="A21939" s="1" t="s">
        <v>13634</v>
      </c>
      <c r="B21939" s="1">
        <v>90892</v>
      </c>
      <c r="C21939" s="1" t="s">
        <v>13635</v>
      </c>
      <c r="D21939" s="1" t="s">
        <v>64286</v>
      </c>
    </row>
    <row r="21940" spans="1:4">
      <c r="A21940" s="1" t="s">
        <v>27586</v>
      </c>
      <c r="B21940" s="1">
        <v>41355</v>
      </c>
      <c r="C21940" s="1" t="s">
        <v>27587</v>
      </c>
      <c r="D21940" s="1" t="s">
        <v>64287</v>
      </c>
    </row>
    <row r="21941" spans="1:4">
      <c r="A21941" s="1" t="s">
        <v>18318</v>
      </c>
      <c r="B21941" s="1">
        <v>40184</v>
      </c>
      <c r="C21941" s="1" t="s">
        <v>18319</v>
      </c>
      <c r="D21941" s="1" t="s">
        <v>64288</v>
      </c>
    </row>
    <row r="21942" spans="1:4">
      <c r="A21942" s="1" t="s">
        <v>32214</v>
      </c>
      <c r="B21942" s="1">
        <v>103433</v>
      </c>
      <c r="C21942" s="1" t="s">
        <v>32215</v>
      </c>
      <c r="D21942" s="1" t="s">
        <v>64289</v>
      </c>
    </row>
    <row r="21943" spans="1:4">
      <c r="A21943" s="1" t="s">
        <v>36802</v>
      </c>
      <c r="B21943" s="1">
        <v>114343</v>
      </c>
      <c r="C21943" s="1" t="s">
        <v>36803</v>
      </c>
      <c r="D21943" s="1" t="s">
        <v>64290</v>
      </c>
    </row>
    <row r="21944" spans="1:4">
      <c r="A21944" s="1" t="s">
        <v>18016</v>
      </c>
      <c r="B21944" s="1">
        <v>86327</v>
      </c>
      <c r="C21944" s="1" t="s">
        <v>18017</v>
      </c>
      <c r="D21944" s="1" t="s">
        <v>64291</v>
      </c>
    </row>
    <row r="21945" spans="1:4">
      <c r="A21945" s="1" t="s">
        <v>9746</v>
      </c>
      <c r="B21945" s="1">
        <v>87841</v>
      </c>
      <c r="C21945" s="1" t="s">
        <v>9747</v>
      </c>
      <c r="D21945" s="1" t="s">
        <v>64292</v>
      </c>
    </row>
    <row r="21946" spans="1:4">
      <c r="A21946" s="1" t="s">
        <v>33876</v>
      </c>
      <c r="B21946" s="1">
        <v>90739</v>
      </c>
      <c r="C21946" s="1" t="s">
        <v>33877</v>
      </c>
      <c r="D21946" s="1" t="s">
        <v>64293</v>
      </c>
    </row>
    <row r="21947" spans="1:4">
      <c r="A21947" s="1" t="s">
        <v>41084</v>
      </c>
      <c r="B21947" s="1">
        <v>107031</v>
      </c>
      <c r="C21947" s="1" t="s">
        <v>41085</v>
      </c>
      <c r="D21947" s="1" t="s">
        <v>64294</v>
      </c>
    </row>
    <row r="21948" spans="1:4">
      <c r="A21948" s="1" t="s">
        <v>32678</v>
      </c>
      <c r="B21948" s="1">
        <v>101247</v>
      </c>
      <c r="C21948" s="1" t="s">
        <v>32679</v>
      </c>
      <c r="D21948" s="1" t="s">
        <v>64295</v>
      </c>
    </row>
    <row r="21949" spans="1:4">
      <c r="A21949" s="1" t="s">
        <v>37808</v>
      </c>
      <c r="B21949" s="1">
        <v>110656</v>
      </c>
      <c r="C21949" s="1" t="s">
        <v>37809</v>
      </c>
      <c r="D21949" s="1" t="s">
        <v>64296</v>
      </c>
    </row>
    <row r="21950" spans="1:4">
      <c r="A21950" s="1" t="s">
        <v>16362</v>
      </c>
      <c r="B21950" s="1">
        <v>93383</v>
      </c>
      <c r="C21950" s="1" t="s">
        <v>16363</v>
      </c>
      <c r="D21950" s="1" t="s">
        <v>64297</v>
      </c>
    </row>
    <row r="21951" spans="1:4">
      <c r="A21951" s="1" t="s">
        <v>31736</v>
      </c>
      <c r="B21951" s="1">
        <v>125379</v>
      </c>
      <c r="C21951" s="1" t="s">
        <v>31737</v>
      </c>
      <c r="D21951" s="1" t="s">
        <v>64298</v>
      </c>
    </row>
    <row r="21952" spans="1:4">
      <c r="A21952" s="1" t="s">
        <v>40722</v>
      </c>
      <c r="B21952" s="1">
        <v>115750</v>
      </c>
      <c r="C21952" s="1" t="s">
        <v>40723</v>
      </c>
      <c r="D21952" s="1" t="s">
        <v>64299</v>
      </c>
    </row>
    <row r="21953" spans="1:4">
      <c r="A21953" s="1" t="s">
        <v>20640</v>
      </c>
      <c r="B21953" s="1">
        <v>100789</v>
      </c>
      <c r="C21953" s="1" t="s">
        <v>20641</v>
      </c>
      <c r="D21953" s="1" t="s">
        <v>64300</v>
      </c>
    </row>
    <row r="21954" spans="1:4">
      <c r="A21954" s="1" t="s">
        <v>32116</v>
      </c>
      <c r="B21954" s="1">
        <v>104531</v>
      </c>
      <c r="C21954" s="1" t="s">
        <v>32117</v>
      </c>
      <c r="D21954" s="1" t="s">
        <v>64301</v>
      </c>
    </row>
    <row r="21955" spans="1:4">
      <c r="A21955" s="1" t="s">
        <v>33648</v>
      </c>
      <c r="B21955" s="1">
        <v>113929</v>
      </c>
      <c r="C21955" s="1" t="s">
        <v>33649</v>
      </c>
      <c r="D21955" s="1" t="s">
        <v>64302</v>
      </c>
    </row>
    <row r="21956" spans="1:4">
      <c r="A21956" s="1" t="s">
        <v>37122</v>
      </c>
      <c r="B21956" s="1">
        <v>108332</v>
      </c>
      <c r="C21956" s="1" t="s">
        <v>37123</v>
      </c>
      <c r="D21956" s="1" t="s">
        <v>64303</v>
      </c>
    </row>
    <row r="21957" spans="1:4">
      <c r="A21957" s="1" t="s">
        <v>40166</v>
      </c>
      <c r="B21957" s="1">
        <v>123586</v>
      </c>
      <c r="C21957" s="1" t="s">
        <v>40167</v>
      </c>
      <c r="D21957" s="1" t="s">
        <v>64304</v>
      </c>
    </row>
    <row r="21958" spans="1:4">
      <c r="A21958" s="1" t="s">
        <v>44882</v>
      </c>
      <c r="B21958" s="1">
        <v>128629</v>
      </c>
      <c r="C21958" s="1" t="s">
        <v>44883</v>
      </c>
      <c r="D21958" s="1" t="s">
        <v>64305</v>
      </c>
    </row>
    <row r="21959" spans="1:4">
      <c r="A21959" s="1" t="s">
        <v>34138</v>
      </c>
      <c r="B21959" s="1">
        <v>109201</v>
      </c>
      <c r="C21959" s="1" t="s">
        <v>34139</v>
      </c>
      <c r="D21959" s="1" t="s">
        <v>64306</v>
      </c>
    </row>
    <row r="21960" spans="1:4">
      <c r="A21960" s="1" t="s">
        <v>35766</v>
      </c>
      <c r="B21960" s="1">
        <v>105863</v>
      </c>
      <c r="C21960" s="1" t="s">
        <v>35767</v>
      </c>
      <c r="D21960" s="1" t="s">
        <v>64307</v>
      </c>
    </row>
    <row r="21961" spans="1:4">
      <c r="A21961" s="1" t="s">
        <v>34356</v>
      </c>
      <c r="B21961" s="1">
        <v>107162</v>
      </c>
      <c r="C21961" s="1" t="s">
        <v>34357</v>
      </c>
      <c r="D21961" s="1" t="s">
        <v>64308</v>
      </c>
    </row>
    <row r="21962" spans="1:4">
      <c r="A21962" s="1" t="s">
        <v>40566</v>
      </c>
      <c r="B21962" s="1">
        <v>116051</v>
      </c>
      <c r="C21962" s="1" t="s">
        <v>40567</v>
      </c>
      <c r="D21962" s="1" t="s">
        <v>64309</v>
      </c>
    </row>
    <row r="21963" spans="1:4">
      <c r="A21963" s="1" t="s">
        <v>13602</v>
      </c>
      <c r="B21963" s="1">
        <v>72546</v>
      </c>
      <c r="C21963" s="1" t="s">
        <v>13603</v>
      </c>
      <c r="D21963" s="1" t="s">
        <v>64310</v>
      </c>
    </row>
    <row r="21964" spans="1:4">
      <c r="A21964" s="1" t="s">
        <v>6967</v>
      </c>
      <c r="B21964" s="1">
        <v>77722</v>
      </c>
      <c r="C21964" s="1" t="s">
        <v>6968</v>
      </c>
      <c r="D21964" s="1" t="s">
        <v>64311</v>
      </c>
    </row>
    <row r="21965" spans="1:4">
      <c r="A21965" s="1" t="s">
        <v>43950</v>
      </c>
      <c r="B21965" s="1">
        <v>123584</v>
      </c>
      <c r="C21965" s="1" t="s">
        <v>43951</v>
      </c>
      <c r="D21965" s="1" t="s">
        <v>64312</v>
      </c>
    </row>
    <row r="21966" spans="1:4">
      <c r="A21966" s="1" t="s">
        <v>14828</v>
      </c>
      <c r="B21966" s="1">
        <v>77110</v>
      </c>
      <c r="C21966" s="1" t="s">
        <v>14829</v>
      </c>
      <c r="D21966" s="1" t="s">
        <v>64313</v>
      </c>
    </row>
    <row r="21967" spans="1:4">
      <c r="A21967" s="1" t="s">
        <v>3271</v>
      </c>
      <c r="B21967" s="1">
        <v>647786</v>
      </c>
      <c r="C21967" s="1" t="s">
        <v>3272</v>
      </c>
      <c r="D21967" s="1" t="s">
        <v>64314</v>
      </c>
    </row>
    <row r="21968" spans="1:4">
      <c r="A21968" s="1" t="s">
        <v>23372</v>
      </c>
      <c r="B21968" s="1">
        <v>96294</v>
      </c>
      <c r="C21968" s="1" t="s">
        <v>23373</v>
      </c>
      <c r="D21968" s="1" t="s">
        <v>64315</v>
      </c>
    </row>
    <row r="21969" spans="1:4">
      <c r="A21969" s="1" t="s">
        <v>11332</v>
      </c>
      <c r="B21969" s="1">
        <v>79462</v>
      </c>
      <c r="C21969" s="1" t="s">
        <v>11333</v>
      </c>
      <c r="D21969" s="1" t="s">
        <v>64316</v>
      </c>
    </row>
    <row r="21970" spans="1:4">
      <c r="A21970" s="1" t="s">
        <v>18864</v>
      </c>
      <c r="B21970" s="1">
        <v>96070</v>
      </c>
      <c r="C21970" s="1" t="s">
        <v>18865</v>
      </c>
      <c r="D21970" s="1" t="s">
        <v>64317</v>
      </c>
    </row>
    <row r="21971" spans="1:4">
      <c r="A21971" s="1" t="s">
        <v>4631</v>
      </c>
      <c r="B21971" s="1">
        <v>11880</v>
      </c>
      <c r="C21971" s="1" t="s">
        <v>4632</v>
      </c>
      <c r="D21971" s="1" t="s">
        <v>64318</v>
      </c>
    </row>
    <row r="21972" spans="1:4">
      <c r="A21972" s="1" t="s">
        <v>32530</v>
      </c>
      <c r="B21972" s="1">
        <v>55077</v>
      </c>
      <c r="C21972" s="1" t="s">
        <v>32531</v>
      </c>
      <c r="D21972" s="1" t="s">
        <v>64319</v>
      </c>
    </row>
    <row r="21973" spans="1:4">
      <c r="A21973" s="1" t="s">
        <v>27964</v>
      </c>
      <c r="B21973" s="1">
        <v>111200</v>
      </c>
      <c r="C21973" s="1" t="s">
        <v>27965</v>
      </c>
      <c r="D21973" s="1" t="s">
        <v>64320</v>
      </c>
    </row>
    <row r="21974" spans="1:4">
      <c r="A21974" s="1" t="s">
        <v>22754</v>
      </c>
      <c r="B21974" s="1">
        <v>93957</v>
      </c>
      <c r="C21974" s="1" t="s">
        <v>22755</v>
      </c>
      <c r="D21974" s="1" t="s">
        <v>64321</v>
      </c>
    </row>
    <row r="21975" spans="1:4">
      <c r="A21975" s="1" t="s">
        <v>28254</v>
      </c>
      <c r="B21975" s="1">
        <v>88886</v>
      </c>
      <c r="C21975" s="1" t="s">
        <v>28255</v>
      </c>
      <c r="D21975" s="1" t="s">
        <v>64322</v>
      </c>
    </row>
    <row r="21976" spans="1:4">
      <c r="A21976" s="1" t="s">
        <v>9158</v>
      </c>
      <c r="B21976" s="1">
        <v>55972</v>
      </c>
      <c r="C21976" s="1" t="s">
        <v>9159</v>
      </c>
      <c r="D21976" s="1" t="s">
        <v>64323</v>
      </c>
    </row>
    <row r="21977" spans="1:4">
      <c r="A21977" s="1" t="s">
        <v>11258</v>
      </c>
      <c r="B21977" s="1">
        <v>83851</v>
      </c>
      <c r="C21977" s="1" t="s">
        <v>11259</v>
      </c>
      <c r="D21977" s="1" t="s">
        <v>64324</v>
      </c>
    </row>
    <row r="21978" spans="1:4">
      <c r="A21978" s="1" t="s">
        <v>25058</v>
      </c>
      <c r="B21978" s="1">
        <v>79122</v>
      </c>
      <c r="C21978" s="1" t="s">
        <v>25059</v>
      </c>
      <c r="D21978" s="1" t="s">
        <v>64325</v>
      </c>
    </row>
    <row r="21979" spans="1:4">
      <c r="A21979" s="1" t="s">
        <v>2655</v>
      </c>
      <c r="B21979" s="1">
        <v>62073</v>
      </c>
      <c r="C21979" s="1" t="s">
        <v>2656</v>
      </c>
      <c r="D21979" s="1" t="s">
        <v>64326</v>
      </c>
    </row>
    <row r="21980" spans="1:4">
      <c r="A21980" s="1" t="s">
        <v>23866</v>
      </c>
      <c r="B21980" s="1">
        <v>90999</v>
      </c>
      <c r="C21980" s="1" t="s">
        <v>23867</v>
      </c>
      <c r="D21980" s="1" t="s">
        <v>64327</v>
      </c>
    </row>
    <row r="21981" spans="1:4">
      <c r="A21981" s="1" t="s">
        <v>26666</v>
      </c>
      <c r="B21981" s="1">
        <v>98159</v>
      </c>
      <c r="C21981" s="1" t="s">
        <v>26667</v>
      </c>
      <c r="D21981" s="1" t="s">
        <v>64328</v>
      </c>
    </row>
    <row r="21982" spans="1:4">
      <c r="A21982" s="1" t="s">
        <v>31118</v>
      </c>
      <c r="B21982" s="1">
        <v>120852</v>
      </c>
      <c r="C21982" s="1" t="s">
        <v>31119</v>
      </c>
      <c r="D21982" s="1" t="s">
        <v>64329</v>
      </c>
    </row>
    <row r="21983" spans="1:4">
      <c r="A21983" s="1" t="s">
        <v>16928</v>
      </c>
      <c r="B21983" s="1">
        <v>71608</v>
      </c>
      <c r="C21983" s="1" t="s">
        <v>16929</v>
      </c>
      <c r="D21983" s="1" t="s">
        <v>64330</v>
      </c>
    </row>
    <row r="21984" spans="1:4">
      <c r="A21984" s="1" t="s">
        <v>39168</v>
      </c>
      <c r="B21984" s="1">
        <v>90245</v>
      </c>
      <c r="C21984" s="1" t="s">
        <v>39169</v>
      </c>
      <c r="D21984" s="1" t="s">
        <v>64331</v>
      </c>
    </row>
    <row r="21985" spans="1:4">
      <c r="A21985" s="1" t="s">
        <v>24900</v>
      </c>
      <c r="B21985" s="1">
        <v>103077</v>
      </c>
      <c r="C21985" s="1" t="s">
        <v>24901</v>
      </c>
      <c r="D21985" s="1" t="s">
        <v>64332</v>
      </c>
    </row>
    <row r="21986" spans="1:4">
      <c r="A21986" s="1" t="s">
        <v>17274</v>
      </c>
      <c r="B21986" s="1">
        <v>52876</v>
      </c>
      <c r="C21986" s="1" t="s">
        <v>17275</v>
      </c>
      <c r="D21986" s="1" t="s">
        <v>64333</v>
      </c>
    </row>
    <row r="21987" spans="1:4">
      <c r="A21987" s="1" t="s">
        <v>33084</v>
      </c>
      <c r="B21987" s="1">
        <v>110868</v>
      </c>
      <c r="C21987" s="1" t="s">
        <v>33085</v>
      </c>
      <c r="D21987" s="1" t="s">
        <v>64334</v>
      </c>
    </row>
    <row r="21988" spans="1:4">
      <c r="A21988" s="1" t="s">
        <v>24228</v>
      </c>
      <c r="B21988" s="1">
        <v>104048</v>
      </c>
      <c r="C21988" s="1" t="s">
        <v>24229</v>
      </c>
      <c r="D21988" s="1" t="s">
        <v>64335</v>
      </c>
    </row>
    <row r="21989" spans="1:4">
      <c r="A21989" s="1" t="s">
        <v>31168</v>
      </c>
      <c r="B21989" s="1">
        <v>105643</v>
      </c>
      <c r="C21989" s="1" t="s">
        <v>31169</v>
      </c>
      <c r="D21989" s="1" t="s">
        <v>64336</v>
      </c>
    </row>
    <row r="21990" spans="1:4">
      <c r="A21990" s="1" t="s">
        <v>35996</v>
      </c>
      <c r="B21990" s="1">
        <v>107315</v>
      </c>
      <c r="C21990" s="1" t="s">
        <v>35997</v>
      </c>
      <c r="D21990" s="1" t="s">
        <v>64337</v>
      </c>
    </row>
    <row r="21991" spans="1:4">
      <c r="A21991" s="1" t="s">
        <v>29802</v>
      </c>
      <c r="B21991" s="1">
        <v>102775</v>
      </c>
      <c r="C21991" s="1" t="s">
        <v>29803</v>
      </c>
      <c r="D21991" s="1" t="s">
        <v>64338</v>
      </c>
    </row>
    <row r="21992" spans="1:4">
      <c r="A21992" s="1" t="s">
        <v>25400</v>
      </c>
      <c r="B21992" s="1">
        <v>104543</v>
      </c>
      <c r="C21992" s="1" t="s">
        <v>25401</v>
      </c>
      <c r="D21992" s="1" t="s">
        <v>64339</v>
      </c>
    </row>
    <row r="21993" spans="1:4">
      <c r="A21993" s="1" t="s">
        <v>28038</v>
      </c>
      <c r="B21993" s="1">
        <v>110511</v>
      </c>
      <c r="C21993" s="1" t="s">
        <v>28039</v>
      </c>
      <c r="D21993" s="1" t="s">
        <v>64340</v>
      </c>
    </row>
    <row r="21994" spans="1:4">
      <c r="A21994" s="1" t="s">
        <v>3273</v>
      </c>
      <c r="B21994" s="1">
        <v>54821</v>
      </c>
      <c r="C21994" s="1" t="s">
        <v>3274</v>
      </c>
      <c r="D21994" s="1" t="s">
        <v>64341</v>
      </c>
    </row>
    <row r="21995" spans="1:4">
      <c r="A21995" s="1" t="s">
        <v>13782</v>
      </c>
      <c r="B21995" s="1">
        <v>42853</v>
      </c>
      <c r="C21995" s="1" t="s">
        <v>13783</v>
      </c>
      <c r="D21995" s="1" t="s">
        <v>64342</v>
      </c>
    </row>
    <row r="21996" spans="1:4">
      <c r="A21996" s="1" t="s">
        <v>31242</v>
      </c>
      <c r="B21996" s="1">
        <v>110366</v>
      </c>
      <c r="C21996" s="1" t="s">
        <v>31243</v>
      </c>
      <c r="D21996" s="1" t="s">
        <v>64343</v>
      </c>
    </row>
    <row r="21997" spans="1:4">
      <c r="A21997" s="1" t="s">
        <v>36284</v>
      </c>
      <c r="B21997" s="1">
        <v>54017</v>
      </c>
      <c r="C21997" s="1" t="s">
        <v>36285</v>
      </c>
      <c r="D21997" s="1" t="s">
        <v>64344</v>
      </c>
    </row>
    <row r="21998" spans="1:4">
      <c r="A21998" s="1" t="s">
        <v>17260</v>
      </c>
      <c r="B21998" s="1">
        <v>77022</v>
      </c>
      <c r="C21998" s="1" t="s">
        <v>17261</v>
      </c>
      <c r="D21998" s="1" t="s">
        <v>64345</v>
      </c>
    </row>
    <row r="21999" spans="1:4">
      <c r="A21999" s="1" t="s">
        <v>33622</v>
      </c>
      <c r="B21999" s="1">
        <v>107799</v>
      </c>
      <c r="C21999" s="1" t="s">
        <v>33623</v>
      </c>
      <c r="D21999" s="1" t="s">
        <v>64346</v>
      </c>
    </row>
    <row r="22000" spans="1:4">
      <c r="A22000" s="1" t="s">
        <v>28572</v>
      </c>
      <c r="B22000" s="1">
        <v>67782</v>
      </c>
      <c r="C22000" s="1" t="s">
        <v>28573</v>
      </c>
      <c r="D22000" s="1" t="s">
        <v>64347</v>
      </c>
    </row>
    <row r="22001" spans="1:4">
      <c r="A22001" s="1" t="s">
        <v>25674</v>
      </c>
      <c r="B22001" s="1">
        <v>105506</v>
      </c>
      <c r="C22001" s="1" t="s">
        <v>25675</v>
      </c>
      <c r="D22001" s="1" t="s">
        <v>64348</v>
      </c>
    </row>
    <row r="22002" spans="1:4">
      <c r="A22002" s="1" t="s">
        <v>29376</v>
      </c>
      <c r="B22002" s="1">
        <v>105883</v>
      </c>
      <c r="C22002" s="1" t="s">
        <v>29377</v>
      </c>
      <c r="D22002" s="1" t="s">
        <v>64349</v>
      </c>
    </row>
    <row r="22003" spans="1:4">
      <c r="A22003" s="1" t="s">
        <v>35648</v>
      </c>
      <c r="B22003" s="1">
        <v>115034</v>
      </c>
      <c r="C22003" s="1" t="s">
        <v>35649</v>
      </c>
      <c r="D22003" s="1" t="s">
        <v>64350</v>
      </c>
    </row>
    <row r="22004" spans="1:4">
      <c r="A22004" s="1" t="s">
        <v>2317</v>
      </c>
      <c r="B22004" s="1">
        <v>63652</v>
      </c>
      <c r="C22004" s="1" t="s">
        <v>2318</v>
      </c>
      <c r="D22004" s="1" t="s">
        <v>64351</v>
      </c>
    </row>
    <row r="22005" spans="1:4">
      <c r="A22005" s="1" t="s">
        <v>35174</v>
      </c>
      <c r="B22005" s="1">
        <v>119572</v>
      </c>
      <c r="C22005" s="1" t="s">
        <v>35175</v>
      </c>
      <c r="D22005" s="1" t="s">
        <v>64352</v>
      </c>
    </row>
    <row r="22006" spans="1:4">
      <c r="A22006" s="1" t="s">
        <v>4339</v>
      </c>
      <c r="B22006" s="1">
        <v>70762</v>
      </c>
      <c r="C22006" s="1" t="s">
        <v>4340</v>
      </c>
      <c r="D22006" s="1" t="s">
        <v>64353</v>
      </c>
    </row>
    <row r="22007" spans="1:4">
      <c r="A22007" s="1" t="s">
        <v>3331</v>
      </c>
      <c r="B22007" s="1">
        <v>66744</v>
      </c>
      <c r="C22007" s="1" t="s">
        <v>3332</v>
      </c>
      <c r="D22007" s="1" t="s">
        <v>64354</v>
      </c>
    </row>
    <row r="22008" spans="1:4">
      <c r="A22008" s="1" t="s">
        <v>8076</v>
      </c>
      <c r="B22008" s="1">
        <v>64134</v>
      </c>
      <c r="C22008" s="1" t="s">
        <v>8077</v>
      </c>
      <c r="D22008" s="1" t="s">
        <v>64355</v>
      </c>
    </row>
    <row r="22009" spans="1:4">
      <c r="A22009" s="1" t="s">
        <v>3423</v>
      </c>
      <c r="B22009" s="1">
        <v>52471</v>
      </c>
      <c r="C22009" s="1" t="s">
        <v>3424</v>
      </c>
      <c r="D22009" s="1" t="s">
        <v>64356</v>
      </c>
    </row>
    <row r="22010" spans="1:4">
      <c r="A22010" s="1" t="s">
        <v>35088</v>
      </c>
      <c r="B22010" s="1">
        <v>117964</v>
      </c>
      <c r="C22010" s="1" t="s">
        <v>35089</v>
      </c>
      <c r="D22010" s="1" t="s">
        <v>64357</v>
      </c>
    </row>
    <row r="22011" spans="1:4">
      <c r="A22011" s="1" t="s">
        <v>7944</v>
      </c>
      <c r="B22011" s="1">
        <v>54893</v>
      </c>
      <c r="C22011" s="1" t="s">
        <v>7945</v>
      </c>
      <c r="D22011" s="1" t="s">
        <v>64358</v>
      </c>
    </row>
    <row r="22012" spans="1:4">
      <c r="A22012" s="1" t="s">
        <v>25704</v>
      </c>
      <c r="B22012" s="1">
        <v>79567</v>
      </c>
      <c r="C22012" s="1" t="s">
        <v>25705</v>
      </c>
      <c r="D22012" s="1" t="s">
        <v>64359</v>
      </c>
    </row>
    <row r="22013" spans="1:4">
      <c r="A22013" s="1" t="s">
        <v>45164</v>
      </c>
      <c r="B22013" s="1">
        <v>48749</v>
      </c>
      <c r="C22013" s="1" t="s">
        <v>45165</v>
      </c>
      <c r="D22013" s="1" t="s">
        <v>64360</v>
      </c>
    </row>
    <row r="22014" spans="1:4">
      <c r="A22014" s="1" t="s">
        <v>9904</v>
      </c>
      <c r="B22014" s="1">
        <v>79444</v>
      </c>
      <c r="C22014" s="1" t="s">
        <v>9905</v>
      </c>
      <c r="D22014" s="1" t="s">
        <v>64361</v>
      </c>
    </row>
    <row r="22015" spans="1:4">
      <c r="A22015" s="1" t="s">
        <v>20208</v>
      </c>
      <c r="B22015" s="1">
        <v>67294</v>
      </c>
      <c r="C22015" s="1" t="s">
        <v>20209</v>
      </c>
      <c r="D22015" s="1" t="s">
        <v>64362</v>
      </c>
    </row>
    <row r="22016" spans="1:4">
      <c r="A22016" s="1" t="s">
        <v>4477</v>
      </c>
      <c r="B22016" s="1">
        <v>71058</v>
      </c>
      <c r="C22016" s="1" t="s">
        <v>4478</v>
      </c>
      <c r="D22016" s="1" t="s">
        <v>64363</v>
      </c>
    </row>
    <row r="22017" spans="1:4">
      <c r="A22017" s="1" t="s">
        <v>16012</v>
      </c>
      <c r="B22017" s="1">
        <v>57339</v>
      </c>
      <c r="C22017" s="1" t="s">
        <v>16013</v>
      </c>
      <c r="D22017" s="1" t="s">
        <v>64364</v>
      </c>
    </row>
    <row r="22018" spans="1:4">
      <c r="A22018" s="1" t="s">
        <v>4991</v>
      </c>
      <c r="B22018" s="1">
        <v>66001</v>
      </c>
      <c r="C22018" s="1" t="s">
        <v>4992</v>
      </c>
      <c r="D22018" s="1" t="s">
        <v>64365</v>
      </c>
    </row>
    <row r="22019" spans="1:4">
      <c r="A22019" s="1" t="s">
        <v>25294</v>
      </c>
      <c r="B22019" s="1">
        <v>101978</v>
      </c>
      <c r="C22019" s="1" t="s">
        <v>25295</v>
      </c>
      <c r="D22019" s="1" t="s">
        <v>64366</v>
      </c>
    </row>
    <row r="22020" spans="1:4">
      <c r="A22020" s="1" t="s">
        <v>16280</v>
      </c>
      <c r="B22020" s="1">
        <v>93819</v>
      </c>
      <c r="C22020" s="1" t="s">
        <v>16281</v>
      </c>
      <c r="D22020" s="1" t="s">
        <v>64367</v>
      </c>
    </row>
    <row r="22021" spans="1:4">
      <c r="A22021" s="1" t="s">
        <v>42400</v>
      </c>
      <c r="B22021" s="1">
        <v>116407</v>
      </c>
      <c r="C22021" s="1" t="s">
        <v>42401</v>
      </c>
      <c r="D22021" s="1" t="s">
        <v>64368</v>
      </c>
    </row>
    <row r="22022" spans="1:4">
      <c r="A22022" s="1" t="s">
        <v>6183</v>
      </c>
      <c r="B22022" s="1">
        <v>60160</v>
      </c>
      <c r="C22022" s="1" t="s">
        <v>6184</v>
      </c>
      <c r="D22022" s="1" t="s">
        <v>64369</v>
      </c>
    </row>
    <row r="22023" spans="1:4">
      <c r="A22023" s="1" t="s">
        <v>15122</v>
      </c>
      <c r="B22023" s="1">
        <v>79423</v>
      </c>
      <c r="C22023" s="1" t="s">
        <v>15123</v>
      </c>
      <c r="D22023" s="1" t="s">
        <v>64370</v>
      </c>
    </row>
    <row r="22024" spans="1:4">
      <c r="A22024" s="1" t="s">
        <v>19366</v>
      </c>
      <c r="B22024" s="1">
        <v>82180</v>
      </c>
      <c r="C22024" s="1" t="s">
        <v>19367</v>
      </c>
      <c r="D22024" s="1" t="s">
        <v>64371</v>
      </c>
    </row>
    <row r="22025" spans="1:4">
      <c r="A22025" s="1" t="s">
        <v>19940</v>
      </c>
      <c r="B22025" s="1">
        <v>89156</v>
      </c>
      <c r="C22025" s="1" t="s">
        <v>19941</v>
      </c>
      <c r="D22025" s="1" t="s">
        <v>64372</v>
      </c>
    </row>
    <row r="22026" spans="1:4">
      <c r="A22026" s="1" t="s">
        <v>15470</v>
      </c>
      <c r="B22026" s="1">
        <v>79541</v>
      </c>
      <c r="C22026" s="1" t="s">
        <v>15471</v>
      </c>
      <c r="D22026" s="1" t="s">
        <v>64373</v>
      </c>
    </row>
    <row r="22027" spans="1:4">
      <c r="A22027" s="1" t="s">
        <v>16054</v>
      </c>
      <c r="B22027" s="1">
        <v>89845</v>
      </c>
      <c r="C22027" s="1" t="s">
        <v>16055</v>
      </c>
      <c r="D22027" s="1" t="s">
        <v>64374</v>
      </c>
    </row>
    <row r="22028" spans="1:4">
      <c r="A22028" s="1" t="s">
        <v>24692</v>
      </c>
      <c r="B22028" s="1">
        <v>88954</v>
      </c>
      <c r="C22028" s="1" t="s">
        <v>24693</v>
      </c>
      <c r="D22028" s="1" t="s">
        <v>64375</v>
      </c>
    </row>
    <row r="22029" spans="1:4">
      <c r="A22029" s="1" t="s">
        <v>32826</v>
      </c>
      <c r="B22029" s="1">
        <v>40408</v>
      </c>
      <c r="C22029" s="1" t="s">
        <v>32827</v>
      </c>
      <c r="D22029" s="1" t="s">
        <v>64376</v>
      </c>
    </row>
    <row r="22030" spans="1:4">
      <c r="A22030" s="1" t="s">
        <v>22888</v>
      </c>
      <c r="B22030" s="1">
        <v>99068</v>
      </c>
      <c r="C22030" s="1" t="s">
        <v>22889</v>
      </c>
      <c r="D22030" s="1" t="s">
        <v>64377</v>
      </c>
    </row>
    <row r="22031" spans="1:4">
      <c r="A22031" s="1" t="s">
        <v>20436</v>
      </c>
      <c r="B22031" s="1">
        <v>97319</v>
      </c>
      <c r="C22031" s="1" t="s">
        <v>20437</v>
      </c>
      <c r="D22031" s="1" t="s">
        <v>64378</v>
      </c>
    </row>
    <row r="22032" spans="1:4">
      <c r="A22032" s="1" t="s">
        <v>42014</v>
      </c>
      <c r="B22032" s="1">
        <v>120293</v>
      </c>
      <c r="C22032" s="1" t="s">
        <v>42015</v>
      </c>
      <c r="D22032" s="1" t="s">
        <v>64379</v>
      </c>
    </row>
    <row r="22033" spans="1:4">
      <c r="A22033" s="1" t="s">
        <v>23974</v>
      </c>
      <c r="B22033" s="1">
        <v>96920</v>
      </c>
      <c r="C22033" s="1" t="s">
        <v>23975</v>
      </c>
      <c r="D22033" s="1" t="s">
        <v>64380</v>
      </c>
    </row>
    <row r="22034" spans="1:4">
      <c r="A22034" s="1" t="s">
        <v>35984</v>
      </c>
      <c r="B22034" s="1">
        <v>113376</v>
      </c>
      <c r="C22034" s="1" t="s">
        <v>35985</v>
      </c>
      <c r="D22034" s="1" t="s">
        <v>64381</v>
      </c>
    </row>
    <row r="22035" spans="1:4">
      <c r="A22035" s="1" t="s">
        <v>12418</v>
      </c>
      <c r="B22035" s="1">
        <v>70327</v>
      </c>
      <c r="C22035" s="1" t="s">
        <v>12419</v>
      </c>
      <c r="D22035" s="1" t="s">
        <v>64382</v>
      </c>
    </row>
    <row r="22036" spans="1:4">
      <c r="A22036" s="1" t="s">
        <v>26844</v>
      </c>
      <c r="B22036" s="1">
        <v>63998</v>
      </c>
      <c r="C22036" s="1" t="s">
        <v>26845</v>
      </c>
      <c r="D22036" s="1" t="s">
        <v>64383</v>
      </c>
    </row>
    <row r="22037" spans="1:4">
      <c r="A22037" s="1" t="s">
        <v>19880</v>
      </c>
      <c r="B22037" s="1">
        <v>84633</v>
      </c>
      <c r="C22037" s="1" t="s">
        <v>19881</v>
      </c>
      <c r="D22037" s="1" t="s">
        <v>64384</v>
      </c>
    </row>
    <row r="22038" spans="1:4">
      <c r="A22038" s="1" t="s">
        <v>42704</v>
      </c>
      <c r="B22038" s="1">
        <v>116280</v>
      </c>
      <c r="C22038" s="1" t="s">
        <v>42705</v>
      </c>
      <c r="D22038" s="1" t="s">
        <v>64385</v>
      </c>
    </row>
    <row r="22039" spans="1:4">
      <c r="A22039" s="1" t="s">
        <v>5245</v>
      </c>
      <c r="B22039" s="1">
        <v>71424</v>
      </c>
      <c r="C22039" s="1" t="s">
        <v>5246</v>
      </c>
      <c r="D22039" s="1" t="s">
        <v>64386</v>
      </c>
    </row>
    <row r="22040" spans="1:4">
      <c r="A22040" s="1" t="s">
        <v>17118</v>
      </c>
      <c r="B22040" s="1">
        <v>92241</v>
      </c>
      <c r="C22040" s="1" t="s">
        <v>17119</v>
      </c>
      <c r="D22040" s="1" t="s">
        <v>64387</v>
      </c>
    </row>
    <row r="22041" spans="1:4">
      <c r="A22041" s="1" t="s">
        <v>34198</v>
      </c>
      <c r="B22041" s="1">
        <v>83231</v>
      </c>
      <c r="C22041" s="1" t="s">
        <v>34199</v>
      </c>
      <c r="D22041" s="1" t="s">
        <v>64388</v>
      </c>
    </row>
    <row r="22042" spans="1:4">
      <c r="A22042" s="1" t="s">
        <v>7281</v>
      </c>
      <c r="B22042" s="1">
        <v>71423</v>
      </c>
      <c r="C22042" s="1" t="s">
        <v>7282</v>
      </c>
      <c r="D22042" s="1" t="s">
        <v>64389</v>
      </c>
    </row>
    <row r="22043" spans="1:4">
      <c r="A22043" s="1" t="s">
        <v>39400</v>
      </c>
      <c r="B22043" s="1">
        <v>123414</v>
      </c>
      <c r="C22043" s="1" t="s">
        <v>39401</v>
      </c>
      <c r="D22043" s="1" t="s">
        <v>64390</v>
      </c>
    </row>
    <row r="22044" spans="1:4">
      <c r="A22044" s="1" t="s">
        <v>26818</v>
      </c>
      <c r="B22044" s="1">
        <v>94702</v>
      </c>
      <c r="C22044" s="1" t="s">
        <v>26819</v>
      </c>
      <c r="D22044" s="1" t="s">
        <v>64391</v>
      </c>
    </row>
    <row r="22045" spans="1:4">
      <c r="A22045" s="1" t="s">
        <v>2311</v>
      </c>
      <c r="B22045" s="1">
        <v>83671</v>
      </c>
      <c r="C22045" s="1" t="s">
        <v>2312</v>
      </c>
      <c r="D22045" s="1" t="s">
        <v>64392</v>
      </c>
    </row>
    <row r="22046" spans="1:4">
      <c r="A22046" s="1" t="s">
        <v>13566</v>
      </c>
      <c r="B22046" s="1">
        <v>85758</v>
      </c>
      <c r="C22046" s="1" t="s">
        <v>13567</v>
      </c>
      <c r="D22046" s="1" t="s">
        <v>64393</v>
      </c>
    </row>
    <row r="22047" spans="1:4">
      <c r="A22047" s="1" t="s">
        <v>41774</v>
      </c>
      <c r="B22047" s="1">
        <v>116251</v>
      </c>
      <c r="C22047" s="1" t="s">
        <v>41775</v>
      </c>
      <c r="D22047" s="1" t="s">
        <v>64394</v>
      </c>
    </row>
    <row r="22048" spans="1:4">
      <c r="A22048" s="1" t="s">
        <v>6975</v>
      </c>
      <c r="B22048" s="1">
        <v>85964</v>
      </c>
      <c r="C22048" s="1" t="s">
        <v>6976</v>
      </c>
      <c r="D22048" s="1" t="s">
        <v>64395</v>
      </c>
    </row>
    <row r="22049" spans="1:4">
      <c r="A22049" s="1" t="s">
        <v>14856</v>
      </c>
      <c r="B22049" s="1">
        <v>86647</v>
      </c>
      <c r="C22049" s="1" t="s">
        <v>14857</v>
      </c>
      <c r="D22049" s="1" t="s">
        <v>64396</v>
      </c>
    </row>
    <row r="22050" spans="1:4">
      <c r="A22050" s="1" t="s">
        <v>15734</v>
      </c>
      <c r="B22050" s="1">
        <v>86202</v>
      </c>
      <c r="C22050" s="1" t="s">
        <v>15735</v>
      </c>
      <c r="D22050" s="1" t="s">
        <v>64397</v>
      </c>
    </row>
    <row r="22051" spans="1:4">
      <c r="A22051" s="1" t="s">
        <v>18892</v>
      </c>
      <c r="B22051" s="1">
        <v>83566</v>
      </c>
      <c r="C22051" s="1" t="s">
        <v>18893</v>
      </c>
      <c r="D22051" s="1" t="s">
        <v>64398</v>
      </c>
    </row>
    <row r="22052" spans="1:4">
      <c r="A22052" s="1" t="s">
        <v>25232</v>
      </c>
      <c r="B22052" s="1">
        <v>105447</v>
      </c>
      <c r="C22052" s="1" t="s">
        <v>25233</v>
      </c>
      <c r="D22052" s="1" t="s">
        <v>64399</v>
      </c>
    </row>
    <row r="22053" spans="1:4">
      <c r="A22053" s="1" t="s">
        <v>44954</v>
      </c>
      <c r="B22053" s="1">
        <v>121283</v>
      </c>
      <c r="C22053" s="1" t="s">
        <v>44955</v>
      </c>
      <c r="D22053" s="1" t="s">
        <v>64400</v>
      </c>
    </row>
    <row r="22054" spans="1:4">
      <c r="A22054" s="1" t="s">
        <v>17858</v>
      </c>
      <c r="B22054" s="1">
        <v>50980</v>
      </c>
      <c r="C22054" s="1" t="s">
        <v>17859</v>
      </c>
      <c r="D22054" s="1" t="s">
        <v>64401</v>
      </c>
    </row>
    <row r="22055" spans="1:4">
      <c r="A22055" s="1" t="s">
        <v>37748</v>
      </c>
      <c r="B22055" s="1">
        <v>118785</v>
      </c>
      <c r="C22055" s="1" t="s">
        <v>37749</v>
      </c>
      <c r="D22055" s="1" t="s">
        <v>64402</v>
      </c>
    </row>
    <row r="22056" spans="1:4">
      <c r="A22056" s="1" t="s">
        <v>22492</v>
      </c>
      <c r="B22056" s="1">
        <v>101829</v>
      </c>
      <c r="C22056" s="1" t="s">
        <v>22493</v>
      </c>
      <c r="D22056" s="1" t="s">
        <v>64403</v>
      </c>
    </row>
    <row r="22057" spans="1:4">
      <c r="A22057" s="1" t="s">
        <v>34530</v>
      </c>
      <c r="B22057" s="1">
        <v>101828</v>
      </c>
      <c r="C22057" s="1" t="s">
        <v>34531</v>
      </c>
      <c r="D22057" s="1" t="s">
        <v>64404</v>
      </c>
    </row>
    <row r="22058" spans="1:4">
      <c r="A22058" s="1" t="s">
        <v>30722</v>
      </c>
      <c r="B22058" s="1">
        <v>123564</v>
      </c>
      <c r="C22058" s="1" t="s">
        <v>30723</v>
      </c>
      <c r="D22058" s="1" t="s">
        <v>64405</v>
      </c>
    </row>
    <row r="22059" spans="1:4">
      <c r="A22059" s="1" t="s">
        <v>32726</v>
      </c>
      <c r="B22059" s="1">
        <v>47652</v>
      </c>
      <c r="C22059" s="1" t="s">
        <v>32727</v>
      </c>
      <c r="D22059" s="1" t="s">
        <v>64406</v>
      </c>
    </row>
    <row r="22060" spans="1:4">
      <c r="A22060" s="1" t="s">
        <v>43850</v>
      </c>
      <c r="B22060" s="1">
        <v>121678</v>
      </c>
      <c r="C22060" s="1" t="s">
        <v>43851</v>
      </c>
      <c r="D22060" s="1" t="s">
        <v>64407</v>
      </c>
    </row>
    <row r="22061" spans="1:4">
      <c r="A22061" s="1" t="s">
        <v>39464</v>
      </c>
      <c r="B22061" s="1">
        <v>102653</v>
      </c>
      <c r="C22061" s="1" t="s">
        <v>39465</v>
      </c>
      <c r="D22061" s="1" t="s">
        <v>64408</v>
      </c>
    </row>
    <row r="22062" spans="1:4">
      <c r="A22062" s="1" t="s">
        <v>4151</v>
      </c>
      <c r="B22062" s="1">
        <v>55750</v>
      </c>
      <c r="C22062" s="1" t="s">
        <v>4152</v>
      </c>
      <c r="D22062" s="1" t="s">
        <v>64409</v>
      </c>
    </row>
    <row r="22063" spans="1:4">
      <c r="A22063" s="1" t="s">
        <v>41870</v>
      </c>
      <c r="B22063" s="1">
        <v>120849</v>
      </c>
      <c r="C22063" s="1" t="s">
        <v>41871</v>
      </c>
      <c r="D22063" s="1" t="s">
        <v>64410</v>
      </c>
    </row>
    <row r="22064" spans="1:4">
      <c r="A22064" s="1" t="s">
        <v>32306</v>
      </c>
      <c r="B22064" s="1">
        <v>94139</v>
      </c>
      <c r="C22064" s="1" t="s">
        <v>32307</v>
      </c>
      <c r="D22064" s="1" t="s">
        <v>64411</v>
      </c>
    </row>
    <row r="22065" spans="1:4">
      <c r="A22065" s="1" t="s">
        <v>24164</v>
      </c>
      <c r="B22065" s="1">
        <v>65975</v>
      </c>
      <c r="C22065" s="1" t="s">
        <v>24165</v>
      </c>
      <c r="D22065" s="1" t="s">
        <v>64412</v>
      </c>
    </row>
    <row r="22066" spans="1:4">
      <c r="A22066" s="1" t="s">
        <v>44286</v>
      </c>
      <c r="B22066" s="1">
        <v>120261</v>
      </c>
      <c r="C22066" s="1" t="s">
        <v>44287</v>
      </c>
      <c r="D22066" s="1" t="s">
        <v>64413</v>
      </c>
    </row>
    <row r="22067" spans="1:4">
      <c r="A22067" s="1" t="s">
        <v>22402</v>
      </c>
      <c r="B22067" s="1">
        <v>97144</v>
      </c>
      <c r="C22067" s="1" t="s">
        <v>22403</v>
      </c>
      <c r="D22067" s="1" t="s">
        <v>64414</v>
      </c>
    </row>
    <row r="22068" spans="1:4">
      <c r="A22068" s="1" t="s">
        <v>36448</v>
      </c>
      <c r="B22068" s="1">
        <v>75804</v>
      </c>
      <c r="C22068" s="1" t="s">
        <v>36449</v>
      </c>
      <c r="D22068" s="1" t="s">
        <v>64415</v>
      </c>
    </row>
    <row r="22069" spans="1:4">
      <c r="A22069" s="1" t="s">
        <v>23042</v>
      </c>
      <c r="B22069" s="1">
        <v>102357</v>
      </c>
      <c r="C22069" s="1" t="s">
        <v>23043</v>
      </c>
      <c r="D22069" s="1" t="s">
        <v>64416</v>
      </c>
    </row>
    <row r="22070" spans="1:4">
      <c r="A22070" s="1" t="s">
        <v>19812</v>
      </c>
      <c r="B22070" s="1">
        <v>77364</v>
      </c>
      <c r="C22070" s="1" t="s">
        <v>19813</v>
      </c>
      <c r="D22070" s="1" t="s">
        <v>64417</v>
      </c>
    </row>
    <row r="22071" spans="1:4">
      <c r="A22071" s="1" t="s">
        <v>6657</v>
      </c>
      <c r="B22071" s="1">
        <v>62556</v>
      </c>
      <c r="C22071" s="1" t="s">
        <v>6658</v>
      </c>
      <c r="D22071" s="1" t="s">
        <v>64418</v>
      </c>
    </row>
    <row r="22072" spans="1:4">
      <c r="A22072" s="1" t="s">
        <v>18622</v>
      </c>
      <c r="B22072" s="1">
        <v>98516</v>
      </c>
      <c r="C22072" s="1" t="s">
        <v>18623</v>
      </c>
      <c r="D22072" s="1" t="s">
        <v>64419</v>
      </c>
    </row>
    <row r="22073" spans="1:4">
      <c r="A22073" s="1" t="s">
        <v>28396</v>
      </c>
      <c r="B22073" s="1">
        <v>107278</v>
      </c>
      <c r="C22073" s="1" t="s">
        <v>28397</v>
      </c>
      <c r="D22073" s="1" t="s">
        <v>64420</v>
      </c>
    </row>
    <row r="22074" spans="1:4">
      <c r="A22074" s="1" t="s">
        <v>27384</v>
      </c>
      <c r="B22074" s="1">
        <v>107133</v>
      </c>
      <c r="C22074" s="1" t="s">
        <v>27385</v>
      </c>
      <c r="D22074" s="1" t="s">
        <v>64421</v>
      </c>
    </row>
    <row r="22075" spans="1:4">
      <c r="A22075" s="1" t="s">
        <v>36966</v>
      </c>
      <c r="B22075" s="1">
        <v>112339</v>
      </c>
      <c r="C22075" s="1" t="s">
        <v>36967</v>
      </c>
      <c r="D22075" s="1" t="s">
        <v>64422</v>
      </c>
    </row>
    <row r="22076" spans="1:4">
      <c r="A22076" s="1" t="s">
        <v>20902</v>
      </c>
      <c r="B22076" s="1">
        <v>84930</v>
      </c>
      <c r="C22076" s="1" t="s">
        <v>20903</v>
      </c>
      <c r="D22076" s="1" t="s">
        <v>64423</v>
      </c>
    </row>
    <row r="22077" spans="1:4">
      <c r="A22077" s="1" t="s">
        <v>17952</v>
      </c>
      <c r="B22077" s="1">
        <v>84273</v>
      </c>
      <c r="C22077" s="1" t="s">
        <v>17953</v>
      </c>
      <c r="D22077" s="1" t="s">
        <v>64424</v>
      </c>
    </row>
    <row r="22078" spans="1:4">
      <c r="A22078" s="1" t="s">
        <v>18046</v>
      </c>
      <c r="B22078" s="1">
        <v>68397</v>
      </c>
      <c r="C22078" s="1" t="s">
        <v>18047</v>
      </c>
      <c r="D22078" s="1" t="s">
        <v>64425</v>
      </c>
    </row>
    <row r="22079" spans="1:4">
      <c r="A22079" s="1" t="s">
        <v>3297</v>
      </c>
      <c r="B22079" s="1">
        <v>42552</v>
      </c>
      <c r="C22079" s="1" t="s">
        <v>3298</v>
      </c>
      <c r="D22079" s="1" t="s">
        <v>64426</v>
      </c>
    </row>
    <row r="22080" spans="1:4">
      <c r="A22080" s="1" t="s">
        <v>5931</v>
      </c>
      <c r="B22080" s="1">
        <v>41081</v>
      </c>
      <c r="C22080" s="1" t="s">
        <v>5932</v>
      </c>
      <c r="D22080" s="1" t="s">
        <v>64427</v>
      </c>
    </row>
    <row r="22081" spans="1:4">
      <c r="A22081" s="1" t="s">
        <v>21540</v>
      </c>
      <c r="B22081" s="1">
        <v>93956</v>
      </c>
      <c r="C22081" s="1" t="s">
        <v>21541</v>
      </c>
      <c r="D22081" s="1" t="s">
        <v>64428</v>
      </c>
    </row>
    <row r="22082" spans="1:4">
      <c r="A22082" s="1" t="s">
        <v>8944</v>
      </c>
      <c r="B22082" s="1">
        <v>88500</v>
      </c>
      <c r="C22082" s="1" t="s">
        <v>8945</v>
      </c>
      <c r="D22082" s="1" t="s">
        <v>64429</v>
      </c>
    </row>
    <row r="22083" spans="1:4">
      <c r="A22083" s="1" t="s">
        <v>23806</v>
      </c>
      <c r="B22083" s="1">
        <v>81827</v>
      </c>
      <c r="C22083" s="1" t="s">
        <v>23807</v>
      </c>
      <c r="D22083" s="1" t="s">
        <v>64430</v>
      </c>
    </row>
    <row r="22084" spans="1:4">
      <c r="A22084" s="1" t="s">
        <v>40742</v>
      </c>
      <c r="B22084" s="1">
        <v>88833</v>
      </c>
      <c r="C22084" s="1" t="s">
        <v>40743</v>
      </c>
      <c r="D22084" s="1" t="s">
        <v>64431</v>
      </c>
    </row>
    <row r="22085" spans="1:4">
      <c r="A22085" s="1" t="s">
        <v>43748</v>
      </c>
      <c r="B22085" s="1">
        <v>116083</v>
      </c>
      <c r="C22085" s="1" t="s">
        <v>43749</v>
      </c>
      <c r="D22085" s="1" t="s">
        <v>64432</v>
      </c>
    </row>
    <row r="22086" spans="1:4">
      <c r="A22086" s="1" t="s">
        <v>28180</v>
      </c>
      <c r="B22086" s="1">
        <v>99448</v>
      </c>
      <c r="C22086" s="1" t="s">
        <v>28181</v>
      </c>
      <c r="D22086" s="1" t="s">
        <v>64433</v>
      </c>
    </row>
    <row r="22087" spans="1:4">
      <c r="A22087" s="1" t="s">
        <v>7491</v>
      </c>
      <c r="B22087" s="1">
        <v>81469</v>
      </c>
      <c r="C22087" s="1" t="s">
        <v>7492</v>
      </c>
      <c r="D22087" s="1" t="s">
        <v>64434</v>
      </c>
    </row>
    <row r="22088" spans="1:4">
      <c r="A22088" s="1" t="s">
        <v>25406</v>
      </c>
      <c r="B22088" s="1">
        <v>105418</v>
      </c>
      <c r="C22088" s="1" t="s">
        <v>25407</v>
      </c>
      <c r="D22088" s="1" t="s">
        <v>64435</v>
      </c>
    </row>
    <row r="22089" spans="1:4">
      <c r="A22089" s="1" t="s">
        <v>8544</v>
      </c>
      <c r="B22089" s="1">
        <v>50740</v>
      </c>
      <c r="C22089" s="1" t="s">
        <v>8545</v>
      </c>
      <c r="D22089" s="1" t="s">
        <v>64436</v>
      </c>
    </row>
    <row r="22090" spans="1:4">
      <c r="A22090" s="1" t="s">
        <v>31148</v>
      </c>
      <c r="B22090" s="1">
        <v>43798</v>
      </c>
      <c r="C22090" s="1" t="s">
        <v>31149</v>
      </c>
      <c r="D22090" s="1" t="s">
        <v>64437</v>
      </c>
    </row>
    <row r="22091" spans="1:4">
      <c r="A22091" s="1" t="s">
        <v>4773</v>
      </c>
      <c r="B22091" s="1">
        <v>60383</v>
      </c>
      <c r="C22091" s="1" t="s">
        <v>4774</v>
      </c>
      <c r="D22091" s="1" t="s">
        <v>64438</v>
      </c>
    </row>
    <row r="22092" spans="1:4">
      <c r="A22092" s="1" t="s">
        <v>41236</v>
      </c>
      <c r="B22092" s="1">
        <v>124065</v>
      </c>
      <c r="C22092" s="1" t="s">
        <v>41237</v>
      </c>
      <c r="D22092" s="1" t="s">
        <v>64439</v>
      </c>
    </row>
    <row r="22093" spans="1:4">
      <c r="A22093" s="1" t="s">
        <v>33460</v>
      </c>
      <c r="B22093" s="1">
        <v>106962</v>
      </c>
      <c r="C22093" s="1" t="s">
        <v>33461</v>
      </c>
      <c r="D22093" s="1" t="s">
        <v>64440</v>
      </c>
    </row>
    <row r="22094" spans="1:4">
      <c r="A22094" s="1" t="s">
        <v>35458</v>
      </c>
      <c r="B22094" s="1">
        <v>115617</v>
      </c>
      <c r="C22094" s="1" t="s">
        <v>35459</v>
      </c>
      <c r="D22094" s="1" t="s">
        <v>64441</v>
      </c>
    </row>
    <row r="22095" spans="1:4">
      <c r="A22095" s="1" t="s">
        <v>36268</v>
      </c>
      <c r="B22095" s="1">
        <v>106100</v>
      </c>
      <c r="C22095" s="1" t="s">
        <v>36269</v>
      </c>
      <c r="D22095" s="1" t="s">
        <v>64442</v>
      </c>
    </row>
    <row r="22096" spans="1:4">
      <c r="A22096" s="1" t="s">
        <v>37502</v>
      </c>
      <c r="B22096" s="1">
        <v>118445</v>
      </c>
      <c r="C22096" s="1" t="s">
        <v>37503</v>
      </c>
      <c r="D22096" s="1" t="s">
        <v>64443</v>
      </c>
    </row>
    <row r="22097" spans="1:4">
      <c r="A22097" s="1" t="s">
        <v>42876</v>
      </c>
      <c r="B22097" s="1">
        <v>125930</v>
      </c>
      <c r="C22097" s="1" t="s">
        <v>42877</v>
      </c>
      <c r="D22097" s="1" t="s">
        <v>64444</v>
      </c>
    </row>
    <row r="22098" spans="1:4">
      <c r="A22098" s="1" t="s">
        <v>14204</v>
      </c>
      <c r="B22098" s="1">
        <v>71019</v>
      </c>
      <c r="C22098" s="1" t="s">
        <v>14205</v>
      </c>
      <c r="D22098" s="1" t="s">
        <v>64445</v>
      </c>
    </row>
    <row r="22099" spans="1:4">
      <c r="A22099" s="1" t="s">
        <v>43170</v>
      </c>
      <c r="B22099" s="1">
        <v>112794</v>
      </c>
      <c r="C22099" s="1" t="s">
        <v>43171</v>
      </c>
      <c r="D22099" s="1" t="s">
        <v>64446</v>
      </c>
    </row>
    <row r="22100" spans="1:4">
      <c r="A22100" s="1" t="s">
        <v>34188</v>
      </c>
      <c r="B22100" s="1">
        <v>111857</v>
      </c>
      <c r="C22100" s="1" t="s">
        <v>34189</v>
      </c>
      <c r="D22100" s="1" t="s">
        <v>64447</v>
      </c>
    </row>
    <row r="22101" spans="1:4">
      <c r="A22101" s="1" t="s">
        <v>3301</v>
      </c>
      <c r="B22101" s="1">
        <v>38488</v>
      </c>
      <c r="C22101" s="1" t="s">
        <v>3302</v>
      </c>
      <c r="D22101" s="1" t="s">
        <v>64448</v>
      </c>
    </row>
    <row r="22102" spans="1:4">
      <c r="A22102" s="1" t="s">
        <v>36040</v>
      </c>
      <c r="B22102" s="1">
        <v>119362</v>
      </c>
      <c r="C22102" s="1" t="s">
        <v>36041</v>
      </c>
      <c r="D22102" s="1" t="s">
        <v>64449</v>
      </c>
    </row>
    <row r="22103" spans="1:4">
      <c r="A22103" s="1" t="s">
        <v>27468</v>
      </c>
      <c r="B22103" s="1">
        <v>96869</v>
      </c>
      <c r="C22103" s="1" t="s">
        <v>27469</v>
      </c>
      <c r="D22103" s="1" t="s">
        <v>64450</v>
      </c>
    </row>
    <row r="22104" spans="1:4">
      <c r="A22104" s="1" t="s">
        <v>24752</v>
      </c>
      <c r="B22104" s="1">
        <v>100948</v>
      </c>
      <c r="C22104" s="1" t="s">
        <v>24753</v>
      </c>
      <c r="D22104" s="1" t="s">
        <v>64451</v>
      </c>
    </row>
    <row r="22105" spans="1:4">
      <c r="A22105" s="1" t="s">
        <v>45128</v>
      </c>
      <c r="B22105" s="1">
        <v>123797</v>
      </c>
      <c r="C22105" s="1" t="s">
        <v>45129</v>
      </c>
      <c r="D22105" s="1" t="s">
        <v>64452</v>
      </c>
    </row>
    <row r="22106" spans="1:4">
      <c r="A22106" s="1" t="s">
        <v>19600</v>
      </c>
      <c r="B22106" s="1">
        <v>60358</v>
      </c>
      <c r="C22106" s="1" t="s">
        <v>19601</v>
      </c>
      <c r="D22106" s="1" t="s">
        <v>64453</v>
      </c>
    </row>
    <row r="22107" spans="1:4">
      <c r="A22107" s="1" t="s">
        <v>11814</v>
      </c>
      <c r="B22107" s="1">
        <v>79144</v>
      </c>
      <c r="C22107" s="1" t="s">
        <v>11815</v>
      </c>
      <c r="D22107" s="1" t="s">
        <v>64454</v>
      </c>
    </row>
    <row r="22108" spans="1:4">
      <c r="A22108" s="1" t="s">
        <v>29010</v>
      </c>
      <c r="B22108" s="1">
        <v>83673</v>
      </c>
      <c r="C22108" s="1" t="s">
        <v>29011</v>
      </c>
      <c r="D22108" s="1" t="s">
        <v>64455</v>
      </c>
    </row>
    <row r="22109" spans="1:4">
      <c r="A22109" s="1" t="s">
        <v>44454</v>
      </c>
      <c r="B22109" s="1">
        <v>121218</v>
      </c>
      <c r="C22109" s="1" t="s">
        <v>44455</v>
      </c>
      <c r="D22109" s="1" t="s">
        <v>64456</v>
      </c>
    </row>
    <row r="22110" spans="1:4">
      <c r="A22110" s="1" t="s">
        <v>5219</v>
      </c>
      <c r="B22110" s="1">
        <v>42481</v>
      </c>
      <c r="C22110" s="1" t="s">
        <v>5220</v>
      </c>
      <c r="D22110" s="1" t="s">
        <v>64457</v>
      </c>
    </row>
    <row r="22111" spans="1:4">
      <c r="A22111" s="1" t="s">
        <v>4905</v>
      </c>
      <c r="B22111" s="1">
        <v>43799</v>
      </c>
      <c r="C22111" s="1" t="s">
        <v>4906</v>
      </c>
      <c r="D22111" s="1" t="s">
        <v>64458</v>
      </c>
    </row>
    <row r="22112" spans="1:4">
      <c r="A22112" s="1" t="s">
        <v>27546</v>
      </c>
      <c r="B22112" s="1">
        <v>102857</v>
      </c>
      <c r="C22112" s="1" t="s">
        <v>27547</v>
      </c>
      <c r="D22112" s="1" t="s">
        <v>64459</v>
      </c>
    </row>
    <row r="22113" spans="1:4">
      <c r="A22113" s="1" t="s">
        <v>21952</v>
      </c>
      <c r="B22113" s="1">
        <v>101778</v>
      </c>
      <c r="C22113" s="1" t="s">
        <v>21953</v>
      </c>
      <c r="D22113" s="1" t="s">
        <v>64460</v>
      </c>
    </row>
    <row r="22114" spans="1:4">
      <c r="A22114" s="1" t="s">
        <v>40894</v>
      </c>
      <c r="B22114" s="1">
        <v>85177</v>
      </c>
      <c r="C22114" s="1" t="s">
        <v>40895</v>
      </c>
      <c r="D22114" s="1" t="s">
        <v>64461</v>
      </c>
    </row>
    <row r="22115" spans="1:4">
      <c r="A22115" s="1" t="s">
        <v>5977</v>
      </c>
      <c r="B22115" s="1">
        <v>58989</v>
      </c>
      <c r="C22115" s="1" t="s">
        <v>5978</v>
      </c>
      <c r="D22115" s="1" t="s">
        <v>64462</v>
      </c>
    </row>
    <row r="22116" spans="1:4">
      <c r="A22116" s="1" t="s">
        <v>12084</v>
      </c>
      <c r="B22116" s="1">
        <v>77045</v>
      </c>
      <c r="C22116" s="1" t="s">
        <v>12085</v>
      </c>
      <c r="D22116" s="1" t="s">
        <v>64463</v>
      </c>
    </row>
    <row r="22117" spans="1:4">
      <c r="A22117" s="1" t="s">
        <v>37320</v>
      </c>
      <c r="B22117" s="1">
        <v>99016</v>
      </c>
      <c r="C22117" s="1" t="s">
        <v>37321</v>
      </c>
      <c r="D22117" s="1" t="s">
        <v>64464</v>
      </c>
    </row>
    <row r="22118" spans="1:4">
      <c r="A22118" s="1" t="s">
        <v>40540</v>
      </c>
      <c r="B22118" s="1">
        <v>126329</v>
      </c>
      <c r="C22118" s="1" t="s">
        <v>40541</v>
      </c>
      <c r="D22118" s="1" t="s">
        <v>64465</v>
      </c>
    </row>
    <row r="22119" spans="1:4">
      <c r="A22119" s="1" t="s">
        <v>4567</v>
      </c>
      <c r="B22119" s="1">
        <v>46447</v>
      </c>
      <c r="C22119" s="1" t="s">
        <v>4568</v>
      </c>
      <c r="D22119" s="1" t="s">
        <v>64466</v>
      </c>
    </row>
    <row r="22120" spans="1:4">
      <c r="A22120" s="1" t="s">
        <v>41844</v>
      </c>
      <c r="B22120" s="1">
        <v>123577</v>
      </c>
      <c r="C22120" s="1" t="s">
        <v>41845</v>
      </c>
      <c r="D22120" s="1" t="s">
        <v>64467</v>
      </c>
    </row>
    <row r="22121" spans="1:4">
      <c r="A22121" s="1" t="s">
        <v>2347</v>
      </c>
      <c r="B22121" s="1">
        <v>94904</v>
      </c>
      <c r="C22121" s="1" t="s">
        <v>2348</v>
      </c>
      <c r="D22121" s="1" t="s">
        <v>64468</v>
      </c>
    </row>
    <row r="22122" spans="1:4">
      <c r="A22122" s="1" t="s">
        <v>9708</v>
      </c>
      <c r="B22122" s="1">
        <v>80711</v>
      </c>
      <c r="C22122" s="1" t="s">
        <v>9709</v>
      </c>
      <c r="D22122" s="1" t="s">
        <v>64469</v>
      </c>
    </row>
    <row r="22123" spans="1:4">
      <c r="A22123" s="1" t="s">
        <v>19718</v>
      </c>
      <c r="B22123" s="1">
        <v>68312</v>
      </c>
      <c r="C22123" s="1" t="s">
        <v>19719</v>
      </c>
      <c r="D22123" s="1" t="s">
        <v>64470</v>
      </c>
    </row>
    <row r="22124" spans="1:4">
      <c r="A22124" s="1" t="s">
        <v>30192</v>
      </c>
      <c r="B22124" s="1">
        <v>113426</v>
      </c>
      <c r="C22124" s="1" t="s">
        <v>30193</v>
      </c>
      <c r="D22124" s="1" t="s">
        <v>64471</v>
      </c>
    </row>
    <row r="22125" spans="1:4">
      <c r="A22125" s="1" t="s">
        <v>37358</v>
      </c>
      <c r="B22125" s="1">
        <v>81188</v>
      </c>
      <c r="C22125" s="1" t="s">
        <v>37359</v>
      </c>
      <c r="D22125" s="1" t="s">
        <v>64472</v>
      </c>
    </row>
    <row r="22126" spans="1:4">
      <c r="A22126" s="1" t="s">
        <v>25436</v>
      </c>
      <c r="B22126" s="1">
        <v>65832</v>
      </c>
      <c r="C22126" s="1" t="s">
        <v>25437</v>
      </c>
      <c r="D22126" s="1" t="s">
        <v>64473</v>
      </c>
    </row>
    <row r="22127" spans="1:4">
      <c r="A22127" s="1" t="s">
        <v>27632</v>
      </c>
      <c r="B22127" s="1">
        <v>91952</v>
      </c>
      <c r="C22127" s="1" t="s">
        <v>27633</v>
      </c>
      <c r="D22127" s="1" t="s">
        <v>64474</v>
      </c>
    </row>
    <row r="22128" spans="1:4">
      <c r="A22128" s="1" t="s">
        <v>28244</v>
      </c>
      <c r="B22128" s="1">
        <v>113751</v>
      </c>
      <c r="C22128" s="1" t="s">
        <v>28245</v>
      </c>
      <c r="D22128" s="1" t="s">
        <v>64475</v>
      </c>
    </row>
    <row r="22129" spans="1:4">
      <c r="A22129" s="1" t="s">
        <v>33326</v>
      </c>
      <c r="B22129" s="1">
        <v>112969</v>
      </c>
      <c r="C22129" s="1" t="s">
        <v>33327</v>
      </c>
      <c r="D22129" s="1" t="s">
        <v>64476</v>
      </c>
    </row>
    <row r="22130" spans="1:4">
      <c r="A22130" s="1" t="s">
        <v>28912</v>
      </c>
      <c r="B22130" s="1">
        <v>103218</v>
      </c>
      <c r="C22130" s="1" t="s">
        <v>28913</v>
      </c>
      <c r="D22130" s="1" t="s">
        <v>64477</v>
      </c>
    </row>
    <row r="22131" spans="1:4">
      <c r="A22131" s="1" t="s">
        <v>36154</v>
      </c>
      <c r="B22131" s="1">
        <v>110857</v>
      </c>
      <c r="C22131" s="1" t="s">
        <v>36155</v>
      </c>
      <c r="D22131" s="1" t="s">
        <v>64478</v>
      </c>
    </row>
    <row r="22132" spans="1:4">
      <c r="A22132" s="1" t="s">
        <v>14278</v>
      </c>
      <c r="B22132" s="1">
        <v>62944</v>
      </c>
      <c r="C22132" s="1" t="s">
        <v>14279</v>
      </c>
      <c r="D22132" s="1" t="s">
        <v>64479</v>
      </c>
    </row>
    <row r="22133" spans="1:4">
      <c r="A22133" s="1" t="s">
        <v>43970</v>
      </c>
      <c r="B22133" s="1">
        <v>61547</v>
      </c>
      <c r="C22133" s="1" t="s">
        <v>43971</v>
      </c>
      <c r="D22133" s="1" t="s">
        <v>64480</v>
      </c>
    </row>
    <row r="22134" spans="1:4">
      <c r="A22134" s="1" t="s">
        <v>4721</v>
      </c>
      <c r="B22134" s="1">
        <v>60774</v>
      </c>
      <c r="C22134" s="1" t="s">
        <v>4722</v>
      </c>
      <c r="D22134" s="1" t="s">
        <v>64481</v>
      </c>
    </row>
    <row r="22135" spans="1:4">
      <c r="A22135" s="1" t="s">
        <v>20414</v>
      </c>
      <c r="B22135" s="1">
        <v>112709</v>
      </c>
      <c r="C22135" s="1" t="s">
        <v>20415</v>
      </c>
      <c r="D22135" s="1" t="s">
        <v>64482</v>
      </c>
    </row>
    <row r="22136" spans="1:4">
      <c r="A22136" s="1" t="s">
        <v>26146</v>
      </c>
      <c r="B22136" s="1">
        <v>103765</v>
      </c>
      <c r="C22136" s="1" t="s">
        <v>26147</v>
      </c>
      <c r="D22136" s="1" t="s">
        <v>64483</v>
      </c>
    </row>
    <row r="22137" spans="1:4">
      <c r="A22137" s="1" t="s">
        <v>28574</v>
      </c>
      <c r="B22137" s="1">
        <v>107015</v>
      </c>
      <c r="C22137" s="1" t="s">
        <v>28575</v>
      </c>
      <c r="D22137" s="1" t="s">
        <v>64484</v>
      </c>
    </row>
    <row r="22138" spans="1:4">
      <c r="A22138" s="1" t="s">
        <v>24300</v>
      </c>
      <c r="B22138" s="1">
        <v>76881</v>
      </c>
      <c r="C22138" s="1" t="s">
        <v>24301</v>
      </c>
      <c r="D22138" s="1" t="s">
        <v>64485</v>
      </c>
    </row>
    <row r="22139" spans="1:4">
      <c r="A22139" s="1" t="s">
        <v>18714</v>
      </c>
      <c r="B22139" s="1">
        <v>90036</v>
      </c>
      <c r="C22139" s="1" t="s">
        <v>18715</v>
      </c>
      <c r="D22139" s="1" t="s">
        <v>64486</v>
      </c>
    </row>
    <row r="22140" spans="1:4">
      <c r="A22140" s="1" t="s">
        <v>31832</v>
      </c>
      <c r="B22140" s="1">
        <v>109574</v>
      </c>
      <c r="C22140" s="1" t="s">
        <v>31833</v>
      </c>
      <c r="D22140" s="1" t="s">
        <v>64487</v>
      </c>
    </row>
    <row r="22141" spans="1:4">
      <c r="A22141" s="1" t="s">
        <v>24062</v>
      </c>
      <c r="B22141" s="1">
        <v>67642</v>
      </c>
      <c r="C22141" s="1" t="s">
        <v>24063</v>
      </c>
      <c r="D22141" s="1" t="s">
        <v>64488</v>
      </c>
    </row>
    <row r="22142" spans="1:4">
      <c r="A22142" s="1" t="s">
        <v>34988</v>
      </c>
      <c r="B22142" s="1">
        <v>116501</v>
      </c>
      <c r="C22142" s="1" t="s">
        <v>34989</v>
      </c>
      <c r="D22142" s="1" t="s">
        <v>64489</v>
      </c>
    </row>
    <row r="22143" spans="1:4">
      <c r="A22143" s="1" t="s">
        <v>28210</v>
      </c>
      <c r="B22143" s="1">
        <v>106125</v>
      </c>
      <c r="C22143" s="1" t="s">
        <v>28211</v>
      </c>
      <c r="D22143" s="1" t="s">
        <v>64490</v>
      </c>
    </row>
    <row r="22144" spans="1:4">
      <c r="A22144" s="1" t="s">
        <v>14430</v>
      </c>
      <c r="B22144" s="1">
        <v>79494</v>
      </c>
      <c r="C22144" s="1" t="s">
        <v>14431</v>
      </c>
      <c r="D22144" s="1" t="s">
        <v>64491</v>
      </c>
    </row>
    <row r="22145" spans="1:4">
      <c r="A22145" s="1" t="s">
        <v>2439</v>
      </c>
      <c r="B22145" s="1">
        <v>68840</v>
      </c>
      <c r="C22145" s="1" t="s">
        <v>2440</v>
      </c>
      <c r="D22145" s="1" t="s">
        <v>64492</v>
      </c>
    </row>
    <row r="22146" spans="1:4">
      <c r="A22146" s="1" t="s">
        <v>31120</v>
      </c>
      <c r="B22146" s="1">
        <v>83974</v>
      </c>
      <c r="C22146" s="1" t="s">
        <v>31121</v>
      </c>
      <c r="D22146" s="1" t="s">
        <v>64493</v>
      </c>
    </row>
    <row r="22147" spans="1:4">
      <c r="A22147" s="1" t="s">
        <v>17610</v>
      </c>
      <c r="B22147" s="1">
        <v>79972</v>
      </c>
      <c r="C22147" s="1" t="s">
        <v>17611</v>
      </c>
      <c r="D22147" s="1" t="s">
        <v>64494</v>
      </c>
    </row>
    <row r="22148" spans="1:4">
      <c r="A22148" s="1" t="s">
        <v>10546</v>
      </c>
      <c r="B22148" s="1">
        <v>86528</v>
      </c>
      <c r="C22148" s="1" t="s">
        <v>10547</v>
      </c>
      <c r="D22148" s="1" t="s">
        <v>64495</v>
      </c>
    </row>
    <row r="22149" spans="1:4">
      <c r="A22149" s="1" t="s">
        <v>19866</v>
      </c>
      <c r="B22149" s="1">
        <v>61894</v>
      </c>
      <c r="C22149" s="1" t="s">
        <v>19867</v>
      </c>
      <c r="D22149" s="1" t="s">
        <v>64496</v>
      </c>
    </row>
    <row r="22150" spans="1:4">
      <c r="A22150" s="1" t="s">
        <v>10944</v>
      </c>
      <c r="B22150" s="1">
        <v>89877</v>
      </c>
      <c r="C22150" s="1" t="s">
        <v>10945</v>
      </c>
      <c r="D22150" s="1" t="s">
        <v>64497</v>
      </c>
    </row>
    <row r="22151" spans="1:4">
      <c r="A22151" s="1" t="s">
        <v>20650</v>
      </c>
      <c r="B22151" s="1">
        <v>89318</v>
      </c>
      <c r="C22151" s="1" t="s">
        <v>20651</v>
      </c>
      <c r="D22151" s="1" t="s">
        <v>64498</v>
      </c>
    </row>
    <row r="22152" spans="1:4">
      <c r="A22152" s="1" t="s">
        <v>44754</v>
      </c>
      <c r="B22152" s="1">
        <v>121482</v>
      </c>
      <c r="C22152" s="1" t="s">
        <v>44755</v>
      </c>
      <c r="D22152" s="1" t="s">
        <v>64499</v>
      </c>
    </row>
    <row r="22153" spans="1:4">
      <c r="A22153" s="1" t="s">
        <v>9682</v>
      </c>
      <c r="B22153" s="1">
        <v>67970</v>
      </c>
      <c r="C22153" s="1" t="s">
        <v>9683</v>
      </c>
      <c r="D22153" s="1" t="s">
        <v>64500</v>
      </c>
    </row>
    <row r="22154" spans="1:4">
      <c r="A22154" s="1" t="s">
        <v>11734</v>
      </c>
      <c r="B22154" s="1">
        <v>76453</v>
      </c>
      <c r="C22154" s="1" t="s">
        <v>11735</v>
      </c>
      <c r="D22154" s="1" t="s">
        <v>64501</v>
      </c>
    </row>
    <row r="22155" spans="1:4">
      <c r="A22155" s="1" t="s">
        <v>24686</v>
      </c>
      <c r="B22155" s="1">
        <v>73776</v>
      </c>
      <c r="C22155" s="1" t="s">
        <v>24687</v>
      </c>
      <c r="D22155" s="1" t="s">
        <v>64502</v>
      </c>
    </row>
    <row r="22156" spans="1:4">
      <c r="A22156" s="1" t="s">
        <v>17006</v>
      </c>
      <c r="B22156" s="1">
        <v>73015</v>
      </c>
      <c r="C22156" s="1" t="s">
        <v>17007</v>
      </c>
      <c r="D22156" s="1" t="s">
        <v>64503</v>
      </c>
    </row>
    <row r="22157" spans="1:4">
      <c r="A22157" s="1" t="s">
        <v>10260</v>
      </c>
      <c r="B22157" s="1">
        <v>86246</v>
      </c>
      <c r="C22157" s="1" t="s">
        <v>10261</v>
      </c>
      <c r="D22157" s="1" t="s">
        <v>64504</v>
      </c>
    </row>
    <row r="22158" spans="1:4">
      <c r="A22158" s="1" t="s">
        <v>16192</v>
      </c>
      <c r="B22158" s="1">
        <v>86245</v>
      </c>
      <c r="C22158" s="1" t="s">
        <v>16193</v>
      </c>
      <c r="D22158" s="1" t="s">
        <v>64505</v>
      </c>
    </row>
    <row r="22159" spans="1:4">
      <c r="A22159" s="1" t="s">
        <v>6319</v>
      </c>
      <c r="B22159" s="1">
        <v>19606</v>
      </c>
      <c r="C22159" s="1" t="s">
        <v>6320</v>
      </c>
      <c r="D22159" s="1" t="s">
        <v>64506</v>
      </c>
    </row>
    <row r="22160" spans="1:4">
      <c r="A22160" s="1" t="s">
        <v>10290</v>
      </c>
      <c r="B22160" s="1">
        <v>71433</v>
      </c>
      <c r="C22160" s="1" t="s">
        <v>10291</v>
      </c>
      <c r="D22160" s="1" t="s">
        <v>64507</v>
      </c>
    </row>
    <row r="22161" spans="1:4">
      <c r="A22161" s="1" t="s">
        <v>2997</v>
      </c>
      <c r="B22161" s="1">
        <v>34875</v>
      </c>
      <c r="C22161" s="1" t="s">
        <v>2998</v>
      </c>
      <c r="D22161" s="1" t="s">
        <v>64508</v>
      </c>
    </row>
    <row r="22162" spans="1:4">
      <c r="A22162" s="1" t="s">
        <v>32092</v>
      </c>
      <c r="B22162" s="1">
        <v>107299</v>
      </c>
      <c r="C22162" s="1" t="s">
        <v>32093</v>
      </c>
      <c r="D22162" s="1" t="s">
        <v>64509</v>
      </c>
    </row>
    <row r="22163" spans="1:4">
      <c r="A22163" s="1" t="s">
        <v>2005</v>
      </c>
      <c r="B22163" s="1">
        <v>92773</v>
      </c>
      <c r="C22163" s="1" t="s">
        <v>2006</v>
      </c>
      <c r="D22163" s="1" t="s">
        <v>64510</v>
      </c>
    </row>
    <row r="22164" spans="1:4">
      <c r="A22164" s="1" t="s">
        <v>2407</v>
      </c>
      <c r="B22164" s="1">
        <v>67888</v>
      </c>
      <c r="C22164" s="1" t="s">
        <v>2408</v>
      </c>
      <c r="D22164" s="1" t="s">
        <v>64511</v>
      </c>
    </row>
    <row r="22165" spans="1:4">
      <c r="A22165" s="1" t="s">
        <v>6555</v>
      </c>
      <c r="B22165" s="1">
        <v>64136</v>
      </c>
      <c r="C22165" s="1" t="s">
        <v>6556</v>
      </c>
      <c r="D22165" s="1" t="s">
        <v>64512</v>
      </c>
    </row>
    <row r="22166" spans="1:4">
      <c r="A22166" s="1" t="s">
        <v>33384</v>
      </c>
      <c r="B22166" s="1">
        <v>107026</v>
      </c>
      <c r="C22166" s="1" t="s">
        <v>33385</v>
      </c>
      <c r="D22166" s="1" t="s">
        <v>64513</v>
      </c>
    </row>
    <row r="22167" spans="1:4">
      <c r="A22167" s="1" t="s">
        <v>18272</v>
      </c>
      <c r="B22167" s="1">
        <v>27851</v>
      </c>
      <c r="C22167" s="1" t="s">
        <v>18273</v>
      </c>
      <c r="D22167" s="1" t="s">
        <v>64514</v>
      </c>
    </row>
    <row r="22168" spans="1:4">
      <c r="A22168" s="1" t="s">
        <v>19744</v>
      </c>
      <c r="B22168" s="1">
        <v>96729</v>
      </c>
      <c r="C22168" s="1" t="s">
        <v>19745</v>
      </c>
      <c r="D22168" s="1" t="s">
        <v>64515</v>
      </c>
    </row>
    <row r="22169" spans="1:4">
      <c r="A22169" s="1" t="s">
        <v>24834</v>
      </c>
      <c r="B22169" s="1">
        <v>106832</v>
      </c>
      <c r="C22169" s="1" t="s">
        <v>24835</v>
      </c>
      <c r="D22169" s="1" t="s">
        <v>64516</v>
      </c>
    </row>
    <row r="22170" spans="1:4">
      <c r="A22170" s="1" t="s">
        <v>38212</v>
      </c>
      <c r="B22170" s="1">
        <v>116745</v>
      </c>
      <c r="C22170" s="1" t="s">
        <v>38213</v>
      </c>
      <c r="D22170" s="1" t="s">
        <v>64517</v>
      </c>
    </row>
    <row r="22171" spans="1:4">
      <c r="A22171" s="1" t="s">
        <v>39166</v>
      </c>
      <c r="B22171" s="1">
        <v>120071</v>
      </c>
      <c r="C22171" s="1" t="s">
        <v>39167</v>
      </c>
      <c r="D22171" s="1" t="s">
        <v>64518</v>
      </c>
    </row>
    <row r="22172" spans="1:4">
      <c r="A22172" s="1" t="s">
        <v>37672</v>
      </c>
      <c r="B22172" s="1">
        <v>116934</v>
      </c>
      <c r="C22172" s="1" t="s">
        <v>37673</v>
      </c>
      <c r="D22172" s="1" t="s">
        <v>64519</v>
      </c>
    </row>
    <row r="22173" spans="1:4">
      <c r="A22173" s="1" t="s">
        <v>5119</v>
      </c>
      <c r="B22173" s="1">
        <v>46975</v>
      </c>
      <c r="C22173" s="1" t="s">
        <v>5120</v>
      </c>
      <c r="D22173" s="1" t="s">
        <v>64520</v>
      </c>
    </row>
    <row r="22174" spans="1:4">
      <c r="A22174" s="1" t="s">
        <v>5127</v>
      </c>
      <c r="B22174" s="1">
        <v>47657</v>
      </c>
      <c r="C22174" s="1" t="s">
        <v>5128</v>
      </c>
      <c r="D22174" s="1" t="s">
        <v>64521</v>
      </c>
    </row>
    <row r="22175" spans="1:4">
      <c r="A22175" s="1" t="s">
        <v>35808</v>
      </c>
      <c r="B22175" s="1">
        <v>114267</v>
      </c>
      <c r="C22175" s="1" t="s">
        <v>35809</v>
      </c>
      <c r="D22175" s="1" t="s">
        <v>64522</v>
      </c>
    </row>
    <row r="22176" spans="1:4">
      <c r="A22176" s="1" t="s">
        <v>5269</v>
      </c>
      <c r="B22176" s="1">
        <v>75043</v>
      </c>
      <c r="C22176" s="1" t="s">
        <v>5270</v>
      </c>
      <c r="D22176" s="1" t="s">
        <v>64523</v>
      </c>
    </row>
    <row r="22177" spans="1:4">
      <c r="A22177" s="1" t="s">
        <v>4373</v>
      </c>
      <c r="B22177" s="1">
        <v>77164</v>
      </c>
      <c r="C22177" s="1" t="s">
        <v>4374</v>
      </c>
      <c r="D22177" s="1" t="s">
        <v>64524</v>
      </c>
    </row>
    <row r="22178" spans="1:4">
      <c r="A22178" s="1" t="s">
        <v>17966</v>
      </c>
      <c r="B22178" s="1">
        <v>90429</v>
      </c>
      <c r="C22178" s="1" t="s">
        <v>17967</v>
      </c>
      <c r="D22178" s="1" t="s">
        <v>64525</v>
      </c>
    </row>
    <row r="22179" spans="1:4">
      <c r="A22179" s="1" t="s">
        <v>23648</v>
      </c>
      <c r="B22179" s="1">
        <v>115851</v>
      </c>
      <c r="C22179" s="1" t="s">
        <v>23649</v>
      </c>
      <c r="D22179" s="1" t="s">
        <v>64526</v>
      </c>
    </row>
    <row r="22180" spans="1:4">
      <c r="A22180" s="1" t="s">
        <v>18874</v>
      </c>
      <c r="B22180" s="1">
        <v>69308</v>
      </c>
      <c r="C22180" s="1" t="s">
        <v>18875</v>
      </c>
      <c r="D22180" s="1" t="s">
        <v>64527</v>
      </c>
    </row>
    <row r="22181" spans="1:4">
      <c r="A22181" s="1" t="s">
        <v>20000</v>
      </c>
      <c r="B22181" s="1">
        <v>101313</v>
      </c>
      <c r="C22181" s="1" t="s">
        <v>20001</v>
      </c>
      <c r="D22181" s="1" t="s">
        <v>64528</v>
      </c>
    </row>
    <row r="22182" spans="1:4">
      <c r="A22182" s="1" t="s">
        <v>14448</v>
      </c>
      <c r="B22182" s="1">
        <v>66699</v>
      </c>
      <c r="C22182" s="1" t="s">
        <v>14449</v>
      </c>
      <c r="D22182" s="1" t="s">
        <v>64529</v>
      </c>
    </row>
    <row r="22183" spans="1:4">
      <c r="A22183" s="1" t="s">
        <v>40816</v>
      </c>
      <c r="B22183" s="1">
        <v>128547</v>
      </c>
      <c r="C22183" s="1" t="s">
        <v>40817</v>
      </c>
      <c r="D22183" s="1" t="s">
        <v>64530</v>
      </c>
    </row>
    <row r="22184" spans="1:4">
      <c r="A22184" s="1" t="s">
        <v>17652</v>
      </c>
      <c r="B22184" s="1">
        <v>98227</v>
      </c>
      <c r="C22184" s="1" t="s">
        <v>17653</v>
      </c>
      <c r="D22184" s="1" t="s">
        <v>64531</v>
      </c>
    </row>
    <row r="22185" spans="1:4">
      <c r="A22185" s="1" t="s">
        <v>29918</v>
      </c>
      <c r="B22185" s="1">
        <v>105090</v>
      </c>
      <c r="C22185" s="1" t="s">
        <v>29919</v>
      </c>
      <c r="D22185" s="1" t="s">
        <v>64532</v>
      </c>
    </row>
    <row r="22186" spans="1:4">
      <c r="A22186" s="1" t="s">
        <v>18552</v>
      </c>
      <c r="B22186" s="1">
        <v>97840</v>
      </c>
      <c r="C22186" s="1" t="s">
        <v>18553</v>
      </c>
      <c r="D22186" s="1" t="s">
        <v>64533</v>
      </c>
    </row>
    <row r="22187" spans="1:4">
      <c r="A22187" s="1" t="s">
        <v>24964</v>
      </c>
      <c r="B22187" s="1">
        <v>92225</v>
      </c>
      <c r="C22187" s="1" t="s">
        <v>24965</v>
      </c>
      <c r="D22187" s="1" t="s">
        <v>64534</v>
      </c>
    </row>
    <row r="22188" spans="1:4">
      <c r="A22188" s="1" t="s">
        <v>21432</v>
      </c>
      <c r="B22188" s="1">
        <v>97506</v>
      </c>
      <c r="C22188" s="1" t="s">
        <v>21433</v>
      </c>
      <c r="D22188" s="1" t="s">
        <v>64535</v>
      </c>
    </row>
    <row r="22189" spans="1:4">
      <c r="A22189" s="1" t="s">
        <v>19918</v>
      </c>
      <c r="B22189" s="1">
        <v>94255</v>
      </c>
      <c r="C22189" s="1" t="s">
        <v>19919</v>
      </c>
      <c r="D22189" s="1" t="s">
        <v>64536</v>
      </c>
    </row>
    <row r="22190" spans="1:4">
      <c r="A22190" s="1" t="s">
        <v>3053</v>
      </c>
      <c r="B22190" s="1">
        <v>46451</v>
      </c>
      <c r="C22190" s="1" t="s">
        <v>3054</v>
      </c>
      <c r="D22190" s="1" t="s">
        <v>64537</v>
      </c>
    </row>
    <row r="22191" spans="1:4">
      <c r="A22191" s="1" t="s">
        <v>21944</v>
      </c>
      <c r="B22191" s="1">
        <v>65426</v>
      </c>
      <c r="C22191" s="1" t="s">
        <v>21945</v>
      </c>
      <c r="D22191" s="1" t="s">
        <v>64538</v>
      </c>
    </row>
    <row r="22192" spans="1:4">
      <c r="A22192" s="1" t="s">
        <v>11416</v>
      </c>
      <c r="B22192" s="1">
        <v>84956</v>
      </c>
      <c r="C22192" s="1" t="s">
        <v>11417</v>
      </c>
      <c r="D22192" s="1" t="s">
        <v>64539</v>
      </c>
    </row>
    <row r="22193" spans="1:4">
      <c r="A22193" s="1" t="s">
        <v>18450</v>
      </c>
      <c r="B22193" s="1">
        <v>86693</v>
      </c>
      <c r="C22193" s="1" t="s">
        <v>18451</v>
      </c>
      <c r="D22193" s="1" t="s">
        <v>64540</v>
      </c>
    </row>
    <row r="22194" spans="1:4">
      <c r="A22194" s="1" t="s">
        <v>2155</v>
      </c>
      <c r="B22194" s="1">
        <v>58866</v>
      </c>
      <c r="C22194" s="1" t="s">
        <v>2156</v>
      </c>
      <c r="D22194" s="1" t="s">
        <v>64541</v>
      </c>
    </row>
    <row r="22195" spans="1:4">
      <c r="A22195" s="1" t="s">
        <v>32088</v>
      </c>
      <c r="B22195" s="1">
        <v>109133</v>
      </c>
      <c r="C22195" s="1" t="s">
        <v>32089</v>
      </c>
      <c r="D22195" s="1" t="s">
        <v>64542</v>
      </c>
    </row>
    <row r="22196" spans="1:4">
      <c r="A22196" s="1" t="s">
        <v>31422</v>
      </c>
      <c r="B22196" s="1">
        <v>113482</v>
      </c>
      <c r="C22196" s="1" t="s">
        <v>31423</v>
      </c>
      <c r="D22196" s="1" t="s">
        <v>64543</v>
      </c>
    </row>
    <row r="22197" spans="1:4">
      <c r="A22197" s="1" t="s">
        <v>24974</v>
      </c>
      <c r="B22197" s="1">
        <v>92226</v>
      </c>
      <c r="C22197" s="1" t="s">
        <v>24975</v>
      </c>
      <c r="D22197" s="1" t="s">
        <v>64544</v>
      </c>
    </row>
    <row r="22198" spans="1:4">
      <c r="A22198" s="1" t="s">
        <v>39744</v>
      </c>
      <c r="B22198" s="1">
        <v>71163</v>
      </c>
      <c r="C22198" s="1" t="s">
        <v>39745</v>
      </c>
      <c r="D22198" s="1" t="s">
        <v>64545</v>
      </c>
    </row>
    <row r="22199" spans="1:4">
      <c r="A22199" s="1" t="s">
        <v>4723</v>
      </c>
      <c r="B22199" s="1">
        <v>69605</v>
      </c>
      <c r="C22199" s="1" t="s">
        <v>4724</v>
      </c>
      <c r="D22199" s="1" t="s">
        <v>64546</v>
      </c>
    </row>
    <row r="22200" spans="1:4">
      <c r="A22200" s="1" t="s">
        <v>3397</v>
      </c>
      <c r="B22200" s="1">
        <v>73163</v>
      </c>
      <c r="C22200" s="1" t="s">
        <v>3398</v>
      </c>
      <c r="D22200" s="1" t="s">
        <v>64547</v>
      </c>
    </row>
    <row r="22201" spans="1:4">
      <c r="A22201" s="1" t="s">
        <v>7908</v>
      </c>
      <c r="B22201" s="1">
        <v>76967</v>
      </c>
      <c r="C22201" s="1" t="s">
        <v>7909</v>
      </c>
      <c r="D22201" s="1" t="s">
        <v>64548</v>
      </c>
    </row>
    <row r="22202" spans="1:4">
      <c r="A22202" s="1" t="s">
        <v>41878</v>
      </c>
      <c r="B22202" s="1">
        <v>70532</v>
      </c>
      <c r="C22202" s="1" t="s">
        <v>41879</v>
      </c>
      <c r="D22202" s="1" t="s">
        <v>64549</v>
      </c>
    </row>
    <row r="22203" spans="1:4">
      <c r="A22203" s="1" t="s">
        <v>21162</v>
      </c>
      <c r="B22203" s="1">
        <v>100228</v>
      </c>
      <c r="C22203" s="1" t="s">
        <v>21163</v>
      </c>
      <c r="D22203" s="1" t="s">
        <v>64550</v>
      </c>
    </row>
    <row r="22204" spans="1:4">
      <c r="A22204" s="1" t="s">
        <v>28390</v>
      </c>
      <c r="B22204" s="1">
        <v>103509</v>
      </c>
      <c r="C22204" s="1" t="s">
        <v>28391</v>
      </c>
      <c r="D22204" s="1" t="s">
        <v>64551</v>
      </c>
    </row>
    <row r="22205" spans="1:4">
      <c r="A22205" s="1" t="s">
        <v>38054</v>
      </c>
      <c r="B22205" s="1">
        <v>108564</v>
      </c>
      <c r="C22205" s="1" t="s">
        <v>38055</v>
      </c>
      <c r="D22205" s="1" t="s">
        <v>64552</v>
      </c>
    </row>
    <row r="22206" spans="1:4">
      <c r="A22206" s="1" t="s">
        <v>31132</v>
      </c>
      <c r="B22206" s="1">
        <v>110592</v>
      </c>
      <c r="C22206" s="1" t="s">
        <v>31133</v>
      </c>
      <c r="D22206" s="1" t="s">
        <v>64553</v>
      </c>
    </row>
    <row r="22207" spans="1:4">
      <c r="A22207" s="1" t="s">
        <v>32830</v>
      </c>
      <c r="B22207" s="1">
        <v>93188</v>
      </c>
      <c r="C22207" s="1" t="s">
        <v>32831</v>
      </c>
      <c r="D22207" s="1" t="s">
        <v>64554</v>
      </c>
    </row>
    <row r="22208" spans="1:4">
      <c r="A22208" s="1" t="s">
        <v>1963</v>
      </c>
      <c r="B22208" s="1">
        <v>79510</v>
      </c>
      <c r="C22208" s="1" t="s">
        <v>1964</v>
      </c>
      <c r="D22208" s="1" t="s">
        <v>64555</v>
      </c>
    </row>
    <row r="22209" spans="1:4">
      <c r="A22209" s="1" t="s">
        <v>3791</v>
      </c>
      <c r="B22209" s="1">
        <v>65433</v>
      </c>
      <c r="C22209" s="1" t="s">
        <v>3792</v>
      </c>
      <c r="D22209" s="1" t="s">
        <v>64556</v>
      </c>
    </row>
    <row r="22210" spans="1:4">
      <c r="A22210" s="1" t="s">
        <v>23350</v>
      </c>
      <c r="B22210" s="1">
        <v>83854</v>
      </c>
      <c r="C22210" s="1" t="s">
        <v>23351</v>
      </c>
      <c r="D22210" s="1" t="s">
        <v>64557</v>
      </c>
    </row>
    <row r="22211" spans="1:4">
      <c r="A22211" s="1" t="s">
        <v>24148</v>
      </c>
      <c r="B22211" s="1">
        <v>19721</v>
      </c>
      <c r="C22211" s="1" t="s">
        <v>24149</v>
      </c>
      <c r="D22211" s="1" t="s">
        <v>64558</v>
      </c>
    </row>
    <row r="22212" spans="1:4">
      <c r="A22212" s="1" t="s">
        <v>2229</v>
      </c>
      <c r="B22212" s="1">
        <v>58848</v>
      </c>
      <c r="C22212" s="1" t="s">
        <v>2230</v>
      </c>
      <c r="D22212" s="1" t="s">
        <v>64559</v>
      </c>
    </row>
    <row r="22213" spans="1:4">
      <c r="A22213" s="1" t="s">
        <v>28952</v>
      </c>
      <c r="B22213" s="1">
        <v>49430</v>
      </c>
      <c r="C22213" s="1" t="s">
        <v>28953</v>
      </c>
      <c r="D22213" s="1" t="s">
        <v>64560</v>
      </c>
    </row>
    <row r="22214" spans="1:4">
      <c r="A22214" s="1" t="s">
        <v>43828</v>
      </c>
      <c r="B22214" s="1">
        <v>109573</v>
      </c>
      <c r="C22214" s="1" t="s">
        <v>43829</v>
      </c>
      <c r="D22214" s="1" t="s">
        <v>64561</v>
      </c>
    </row>
    <row r="22215" spans="1:4">
      <c r="A22215" s="1" t="s">
        <v>32418</v>
      </c>
      <c r="B22215" s="1">
        <v>98373</v>
      </c>
      <c r="C22215" s="1" t="s">
        <v>32419</v>
      </c>
      <c r="D22215" s="1" t="s">
        <v>64562</v>
      </c>
    </row>
    <row r="22216" spans="1:4">
      <c r="A22216" s="1" t="s">
        <v>22780</v>
      </c>
      <c r="B22216" s="1">
        <v>93803</v>
      </c>
      <c r="C22216" s="1" t="s">
        <v>22781</v>
      </c>
      <c r="D22216" s="1" t="s">
        <v>64563</v>
      </c>
    </row>
    <row r="22217" spans="1:4">
      <c r="A22217" s="1" t="s">
        <v>22814</v>
      </c>
      <c r="B22217" s="1">
        <v>98650</v>
      </c>
      <c r="C22217" s="1" t="s">
        <v>22815</v>
      </c>
      <c r="D22217" s="1" t="s">
        <v>64564</v>
      </c>
    </row>
    <row r="22218" spans="1:4">
      <c r="A22218" s="1" t="s">
        <v>30092</v>
      </c>
      <c r="B22218" s="1">
        <v>110254</v>
      </c>
      <c r="C22218" s="1" t="s">
        <v>30093</v>
      </c>
      <c r="D22218" s="1" t="s">
        <v>64565</v>
      </c>
    </row>
    <row r="22219" spans="1:4">
      <c r="A22219" s="1" t="s">
        <v>39814</v>
      </c>
      <c r="B22219" s="1">
        <v>120595</v>
      </c>
      <c r="C22219" s="1" t="s">
        <v>39815</v>
      </c>
      <c r="D22219" s="1" t="s">
        <v>64566</v>
      </c>
    </row>
    <row r="22220" spans="1:4">
      <c r="A22220" s="1" t="s">
        <v>9540</v>
      </c>
      <c r="B22220" s="1">
        <v>61021</v>
      </c>
      <c r="C22220" s="1" t="s">
        <v>9541</v>
      </c>
      <c r="D22220" s="1" t="s">
        <v>64567</v>
      </c>
    </row>
    <row r="22221" spans="1:4">
      <c r="A22221" s="1" t="s">
        <v>28294</v>
      </c>
      <c r="B22221" s="1">
        <v>103472</v>
      </c>
      <c r="C22221" s="1" t="s">
        <v>28295</v>
      </c>
      <c r="D22221" s="1" t="s">
        <v>64568</v>
      </c>
    </row>
    <row r="22222" spans="1:4">
      <c r="A22222" s="1" t="s">
        <v>27844</v>
      </c>
      <c r="B22222" s="1">
        <v>103471</v>
      </c>
      <c r="C22222" s="1" t="s">
        <v>27845</v>
      </c>
      <c r="D22222" s="1" t="s">
        <v>64569</v>
      </c>
    </row>
    <row r="22223" spans="1:4">
      <c r="A22223" s="1" t="s">
        <v>6759</v>
      </c>
      <c r="B22223" s="1">
        <v>53745</v>
      </c>
      <c r="C22223" s="1" t="s">
        <v>6760</v>
      </c>
      <c r="D22223" s="1" t="s">
        <v>64570</v>
      </c>
    </row>
    <row r="22224" spans="1:4">
      <c r="A22224" s="1" t="s">
        <v>37820</v>
      </c>
      <c r="B22224" s="1">
        <v>108845</v>
      </c>
      <c r="C22224" s="1" t="s">
        <v>37821</v>
      </c>
      <c r="D22224" s="1" t="s">
        <v>64571</v>
      </c>
    </row>
    <row r="22225" spans="1:4">
      <c r="A22225" s="1" t="s">
        <v>12886</v>
      </c>
      <c r="B22225" s="1">
        <v>64457</v>
      </c>
      <c r="C22225" s="1" t="s">
        <v>12887</v>
      </c>
      <c r="D22225" s="1" t="s">
        <v>64572</v>
      </c>
    </row>
    <row r="22226" spans="1:4">
      <c r="A22226" s="1" t="s">
        <v>41754</v>
      </c>
      <c r="B22226" s="1">
        <v>110481</v>
      </c>
      <c r="C22226" s="1" t="s">
        <v>41755</v>
      </c>
      <c r="D22226" s="1" t="s">
        <v>64573</v>
      </c>
    </row>
    <row r="22227" spans="1:4">
      <c r="A22227" s="1" t="s">
        <v>31558</v>
      </c>
      <c r="B22227" s="1">
        <v>41639</v>
      </c>
      <c r="C22227" s="1" t="s">
        <v>31559</v>
      </c>
      <c r="D22227" s="1" t="s">
        <v>64574</v>
      </c>
    </row>
    <row r="22228" spans="1:4">
      <c r="A22228" s="1" t="s">
        <v>38754</v>
      </c>
      <c r="B22228" s="1">
        <v>62487</v>
      </c>
      <c r="C22228" s="1" t="s">
        <v>38755</v>
      </c>
      <c r="D22228" s="1" t="s">
        <v>64575</v>
      </c>
    </row>
    <row r="22229" spans="1:4">
      <c r="A22229" s="1" t="s">
        <v>36688</v>
      </c>
      <c r="B22229" s="1">
        <v>114301</v>
      </c>
      <c r="C22229" s="1" t="s">
        <v>36689</v>
      </c>
      <c r="D22229" s="1" t="s">
        <v>64576</v>
      </c>
    </row>
    <row r="22230" spans="1:4">
      <c r="A22230" s="1" t="s">
        <v>22274</v>
      </c>
      <c r="B22230" s="1">
        <v>51935</v>
      </c>
      <c r="C22230" s="1" t="s">
        <v>22275</v>
      </c>
      <c r="D22230" s="1" t="s">
        <v>64577</v>
      </c>
    </row>
    <row r="22231" spans="1:4">
      <c r="A22231" s="1" t="s">
        <v>43022</v>
      </c>
      <c r="B22231" s="1">
        <v>99309</v>
      </c>
      <c r="C22231" s="1" t="s">
        <v>43023</v>
      </c>
      <c r="D22231" s="1" t="s">
        <v>64578</v>
      </c>
    </row>
    <row r="22232" spans="1:4">
      <c r="A22232" s="1" t="s">
        <v>7367</v>
      </c>
      <c r="B22232" s="1">
        <v>69431</v>
      </c>
      <c r="C22232" s="1" t="s">
        <v>7368</v>
      </c>
      <c r="D22232" s="1" t="s">
        <v>64579</v>
      </c>
    </row>
    <row r="22233" spans="1:4">
      <c r="A22233" s="1" t="s">
        <v>14028</v>
      </c>
      <c r="B22233" s="1">
        <v>81886</v>
      </c>
      <c r="C22233" s="1" t="s">
        <v>14029</v>
      </c>
      <c r="D22233" s="1" t="s">
        <v>64580</v>
      </c>
    </row>
    <row r="22234" spans="1:4">
      <c r="A22234" s="1" t="s">
        <v>35752</v>
      </c>
      <c r="B22234" s="1">
        <v>105154</v>
      </c>
      <c r="C22234" s="1" t="s">
        <v>35753</v>
      </c>
      <c r="D22234" s="1" t="s">
        <v>64581</v>
      </c>
    </row>
    <row r="22235" spans="1:4">
      <c r="A22235" s="1" t="s">
        <v>3709</v>
      </c>
      <c r="B22235" s="1">
        <v>60359</v>
      </c>
      <c r="C22235" s="1" t="s">
        <v>3710</v>
      </c>
      <c r="D22235" s="1" t="s">
        <v>64582</v>
      </c>
    </row>
    <row r="22236" spans="1:4">
      <c r="A22236" s="1" t="s">
        <v>4673</v>
      </c>
      <c r="B22236" s="1">
        <v>64484</v>
      </c>
      <c r="C22236" s="1" t="s">
        <v>4674</v>
      </c>
      <c r="D22236" s="1" t="s">
        <v>64583</v>
      </c>
    </row>
    <row r="22237" spans="1:4">
      <c r="A22237" s="1" t="s">
        <v>17664</v>
      </c>
      <c r="B22237" s="1">
        <v>51120</v>
      </c>
      <c r="C22237" s="1" t="s">
        <v>17665</v>
      </c>
      <c r="D22237" s="1" t="s">
        <v>64584</v>
      </c>
    </row>
    <row r="22238" spans="1:4">
      <c r="A22238" s="1" t="s">
        <v>37832</v>
      </c>
      <c r="B22238" s="1">
        <v>113811</v>
      </c>
      <c r="C22238" s="1" t="s">
        <v>37833</v>
      </c>
      <c r="D22238" s="1" t="s">
        <v>64585</v>
      </c>
    </row>
    <row r="22239" spans="1:4">
      <c r="A22239" s="1" t="s">
        <v>43174</v>
      </c>
      <c r="B22239" s="1">
        <v>82266</v>
      </c>
      <c r="C22239" s="1" t="s">
        <v>43175</v>
      </c>
      <c r="D22239" s="1" t="s">
        <v>64586</v>
      </c>
    </row>
    <row r="22240" spans="1:4">
      <c r="A22240" s="1" t="s">
        <v>6767</v>
      </c>
      <c r="B22240" s="1">
        <v>76951</v>
      </c>
      <c r="C22240" s="1" t="s">
        <v>6768</v>
      </c>
      <c r="D22240" s="1" t="s">
        <v>64587</v>
      </c>
    </row>
    <row r="22241" spans="1:4">
      <c r="A22241" s="1" t="s">
        <v>34016</v>
      </c>
      <c r="B22241" s="1">
        <v>102126</v>
      </c>
      <c r="C22241" s="1" t="s">
        <v>34017</v>
      </c>
      <c r="D22241" s="1" t="s">
        <v>64588</v>
      </c>
    </row>
    <row r="22242" spans="1:4">
      <c r="A22242" s="1" t="s">
        <v>3367</v>
      </c>
      <c r="B22242" s="1">
        <v>44069</v>
      </c>
      <c r="C22242" s="1" t="s">
        <v>3368</v>
      </c>
      <c r="D22242" s="1" t="s">
        <v>64589</v>
      </c>
    </row>
    <row r="22243" spans="1:4">
      <c r="A22243" s="1" t="s">
        <v>2353</v>
      </c>
      <c r="B22243" s="1">
        <v>57905</v>
      </c>
      <c r="C22243" s="1" t="s">
        <v>2354</v>
      </c>
      <c r="D22243" s="1" t="s">
        <v>64590</v>
      </c>
    </row>
    <row r="22244" spans="1:4">
      <c r="A22244" s="1" t="s">
        <v>44296</v>
      </c>
      <c r="B22244" s="1">
        <v>128788</v>
      </c>
      <c r="C22244" s="1" t="s">
        <v>44297</v>
      </c>
      <c r="D22244" s="1" t="s">
        <v>64591</v>
      </c>
    </row>
    <row r="22245" spans="1:4">
      <c r="A22245" s="1" t="s">
        <v>42544</v>
      </c>
      <c r="B22245" s="1">
        <v>111803</v>
      </c>
      <c r="C22245" s="1" t="s">
        <v>42545</v>
      </c>
      <c r="D22245" s="1" t="s">
        <v>64592</v>
      </c>
    </row>
    <row r="22246" spans="1:4">
      <c r="A22246" s="1" t="s">
        <v>31952</v>
      </c>
      <c r="B22246" s="1">
        <v>91977</v>
      </c>
      <c r="C22246" s="1" t="s">
        <v>31953</v>
      </c>
      <c r="D22246" s="1" t="s">
        <v>64593</v>
      </c>
    </row>
    <row r="22247" spans="1:4">
      <c r="A22247" s="1" t="s">
        <v>8134</v>
      </c>
      <c r="B22247" s="1">
        <v>68494</v>
      </c>
      <c r="C22247" s="1" t="s">
        <v>8135</v>
      </c>
      <c r="D22247" s="1" t="s">
        <v>64594</v>
      </c>
    </row>
    <row r="22248" spans="1:4">
      <c r="A22248" s="1" t="s">
        <v>34184</v>
      </c>
      <c r="B22248" s="1">
        <v>112450</v>
      </c>
      <c r="C22248" s="1" t="s">
        <v>34185</v>
      </c>
      <c r="D22248" s="1" t="s">
        <v>64595</v>
      </c>
    </row>
    <row r="22249" spans="1:4">
      <c r="A22249" s="1" t="s">
        <v>20146</v>
      </c>
      <c r="B22249" s="1">
        <v>48981</v>
      </c>
      <c r="C22249" s="1" t="s">
        <v>20147</v>
      </c>
      <c r="D22249" s="1" t="s">
        <v>64596</v>
      </c>
    </row>
    <row r="22250" spans="1:4">
      <c r="A22250" s="1" t="s">
        <v>5743</v>
      </c>
      <c r="B22250" s="1">
        <v>70298</v>
      </c>
      <c r="C22250" s="1" t="s">
        <v>5744</v>
      </c>
      <c r="D22250" s="1" t="s">
        <v>64597</v>
      </c>
    </row>
    <row r="22251" spans="1:4">
      <c r="A22251" s="1" t="s">
        <v>5327</v>
      </c>
      <c r="B22251" s="1">
        <v>55324</v>
      </c>
      <c r="C22251" s="1" t="s">
        <v>5328</v>
      </c>
      <c r="D22251" s="1" t="s">
        <v>64598</v>
      </c>
    </row>
    <row r="22252" spans="1:4">
      <c r="A22252" s="1" t="s">
        <v>5341</v>
      </c>
      <c r="B22252" s="1">
        <v>70432</v>
      </c>
      <c r="C22252" s="1" t="s">
        <v>5342</v>
      </c>
      <c r="D22252" s="1" t="s">
        <v>64599</v>
      </c>
    </row>
    <row r="22253" spans="1:4">
      <c r="A22253" s="1" t="s">
        <v>6189</v>
      </c>
      <c r="B22253" s="1">
        <v>70889</v>
      </c>
      <c r="C22253" s="1" t="s">
        <v>6190</v>
      </c>
      <c r="D22253" s="1" t="s">
        <v>64600</v>
      </c>
    </row>
    <row r="22254" spans="1:4">
      <c r="A22254" s="1" t="s">
        <v>27828</v>
      </c>
      <c r="B22254" s="1">
        <v>79442</v>
      </c>
      <c r="C22254" s="1" t="s">
        <v>27829</v>
      </c>
      <c r="D22254" s="1" t="s">
        <v>64601</v>
      </c>
    </row>
    <row r="22255" spans="1:4">
      <c r="A22255" s="1" t="s">
        <v>36462</v>
      </c>
      <c r="B22255" s="1">
        <v>116943</v>
      </c>
      <c r="C22255" s="1" t="s">
        <v>36463</v>
      </c>
      <c r="D22255" s="1" t="s">
        <v>64602</v>
      </c>
    </row>
    <row r="22256" spans="1:4">
      <c r="A22256" s="1" t="s">
        <v>34912</v>
      </c>
      <c r="B22256" s="1">
        <v>79508</v>
      </c>
      <c r="C22256" s="1" t="s">
        <v>34913</v>
      </c>
      <c r="D22256" s="1" t="s">
        <v>64603</v>
      </c>
    </row>
    <row r="22257" spans="1:4">
      <c r="A22257" s="1" t="s">
        <v>17516</v>
      </c>
      <c r="B22257" s="1">
        <v>81754</v>
      </c>
      <c r="C22257" s="1" t="s">
        <v>17517</v>
      </c>
      <c r="D22257" s="1" t="s">
        <v>64604</v>
      </c>
    </row>
    <row r="22258" spans="1:4">
      <c r="A22258" s="1" t="s">
        <v>20110</v>
      </c>
      <c r="B22258" s="1">
        <v>90630</v>
      </c>
      <c r="C22258" s="1" t="s">
        <v>20111</v>
      </c>
      <c r="D22258" s="1" t="s">
        <v>64605</v>
      </c>
    </row>
    <row r="22259" spans="1:4">
      <c r="A22259" s="1" t="s">
        <v>18322</v>
      </c>
      <c r="B22259" s="1">
        <v>90346</v>
      </c>
      <c r="C22259" s="1" t="s">
        <v>18323</v>
      </c>
      <c r="D22259" s="1" t="s">
        <v>64606</v>
      </c>
    </row>
    <row r="22260" spans="1:4">
      <c r="A22260" s="1" t="s">
        <v>32170</v>
      </c>
      <c r="B22260" s="1">
        <v>45244</v>
      </c>
      <c r="C22260" s="1" t="s">
        <v>32171</v>
      </c>
      <c r="D22260" s="1" t="s">
        <v>64607</v>
      </c>
    </row>
    <row r="22261" spans="1:4">
      <c r="A22261" s="1" t="s">
        <v>27952</v>
      </c>
      <c r="B22261" s="1">
        <v>104101</v>
      </c>
      <c r="C22261" s="1" t="s">
        <v>27953</v>
      </c>
      <c r="D22261" s="1" t="s">
        <v>64608</v>
      </c>
    </row>
    <row r="22262" spans="1:4">
      <c r="A22262" s="1" t="s">
        <v>28342</v>
      </c>
      <c r="B22262" s="1">
        <v>98117</v>
      </c>
      <c r="C22262" s="1" t="s">
        <v>28343</v>
      </c>
      <c r="D22262" s="1" t="s">
        <v>64609</v>
      </c>
    </row>
    <row r="22263" spans="1:4">
      <c r="A22263" s="1" t="s">
        <v>41156</v>
      </c>
      <c r="B22263" s="1">
        <v>110737</v>
      </c>
      <c r="C22263" s="1" t="s">
        <v>41157</v>
      </c>
      <c r="D22263" s="1" t="s">
        <v>64610</v>
      </c>
    </row>
    <row r="22264" spans="1:4">
      <c r="A22264" s="1" t="s">
        <v>41730</v>
      </c>
      <c r="B22264" s="1">
        <v>125637</v>
      </c>
      <c r="C22264" s="1" t="s">
        <v>41731</v>
      </c>
      <c r="D22264" s="1" t="s">
        <v>64611</v>
      </c>
    </row>
    <row r="22265" spans="1:4">
      <c r="A22265" s="1" t="s">
        <v>19112</v>
      </c>
      <c r="B22265" s="1">
        <v>96935</v>
      </c>
      <c r="C22265" s="1" t="s">
        <v>19113</v>
      </c>
      <c r="D22265" s="1" t="s">
        <v>64612</v>
      </c>
    </row>
    <row r="22266" spans="1:4">
      <c r="A22266" s="1" t="s">
        <v>3231</v>
      </c>
      <c r="B22266" s="1">
        <v>54067</v>
      </c>
      <c r="C22266" s="1" t="s">
        <v>3232</v>
      </c>
      <c r="D22266" s="1" t="s">
        <v>64613</v>
      </c>
    </row>
    <row r="22267" spans="1:4">
      <c r="A22267" s="1" t="s">
        <v>22132</v>
      </c>
      <c r="B22267" s="1">
        <v>94626</v>
      </c>
      <c r="C22267" s="1" t="s">
        <v>22133</v>
      </c>
      <c r="D22267" s="1" t="s">
        <v>64614</v>
      </c>
    </row>
    <row r="22268" spans="1:4">
      <c r="A22268" s="1" t="s">
        <v>28710</v>
      </c>
      <c r="B22268" s="1">
        <v>105258</v>
      </c>
      <c r="C22268" s="1" t="s">
        <v>28711</v>
      </c>
      <c r="D22268" s="1" t="s">
        <v>64615</v>
      </c>
    </row>
    <row r="22269" spans="1:4">
      <c r="A22269" s="1" t="s">
        <v>22546</v>
      </c>
      <c r="B22269" s="1">
        <v>101166</v>
      </c>
      <c r="C22269" s="1" t="s">
        <v>22547</v>
      </c>
      <c r="D22269" s="1" t="s">
        <v>64616</v>
      </c>
    </row>
    <row r="22270" spans="1:4">
      <c r="A22270" s="1" t="s">
        <v>39472</v>
      </c>
      <c r="B22270" s="1">
        <v>121266</v>
      </c>
      <c r="C22270" s="1" t="s">
        <v>39473</v>
      </c>
      <c r="D22270" s="1" t="s">
        <v>64617</v>
      </c>
    </row>
    <row r="22271" spans="1:4">
      <c r="A22271" s="1" t="s">
        <v>34450</v>
      </c>
      <c r="B22271" s="1">
        <v>108909</v>
      </c>
      <c r="C22271" s="1" t="s">
        <v>34451</v>
      </c>
      <c r="D22271" s="1" t="s">
        <v>64618</v>
      </c>
    </row>
    <row r="22272" spans="1:4">
      <c r="A22272" s="1" t="s">
        <v>31994</v>
      </c>
      <c r="B22272" s="1">
        <v>100406</v>
      </c>
      <c r="C22272" s="1" t="s">
        <v>31995</v>
      </c>
      <c r="D22272" s="1" t="s">
        <v>64619</v>
      </c>
    </row>
    <row r="22273" spans="1:4">
      <c r="A22273" s="1" t="s">
        <v>13270</v>
      </c>
      <c r="B22273" s="1">
        <v>11431</v>
      </c>
      <c r="C22273" s="1" t="s">
        <v>13271</v>
      </c>
      <c r="D22273" s="1" t="s">
        <v>64620</v>
      </c>
    </row>
    <row r="22274" spans="1:4">
      <c r="A22274" s="1" t="s">
        <v>3815</v>
      </c>
      <c r="B22274" s="1">
        <v>48552</v>
      </c>
      <c r="C22274" s="1" t="s">
        <v>3816</v>
      </c>
      <c r="D22274" s="1" t="s">
        <v>64621</v>
      </c>
    </row>
    <row r="22275" spans="1:4">
      <c r="A22275" s="1" t="s">
        <v>34024</v>
      </c>
      <c r="B22275" s="1">
        <v>108450</v>
      </c>
      <c r="C22275" s="1" t="s">
        <v>34025</v>
      </c>
      <c r="D22275" s="1" t="s">
        <v>64622</v>
      </c>
    </row>
    <row r="22276" spans="1:4">
      <c r="A22276" s="1" t="s">
        <v>20536</v>
      </c>
      <c r="B22276" s="1">
        <v>78574</v>
      </c>
      <c r="C22276" s="1" t="s">
        <v>20537</v>
      </c>
      <c r="D22276" s="1" t="s">
        <v>64623</v>
      </c>
    </row>
    <row r="22277" spans="1:4">
      <c r="A22277" s="1" t="s">
        <v>41170</v>
      </c>
      <c r="B22277" s="1">
        <v>107002</v>
      </c>
      <c r="C22277" s="1" t="s">
        <v>41171</v>
      </c>
      <c r="D22277" s="1" t="s">
        <v>64624</v>
      </c>
    </row>
    <row r="22278" spans="1:4">
      <c r="A22278" s="1" t="s">
        <v>7089</v>
      </c>
      <c r="B22278" s="1">
        <v>79339</v>
      </c>
      <c r="C22278" s="1" t="s">
        <v>7090</v>
      </c>
      <c r="D22278" s="1" t="s">
        <v>64625</v>
      </c>
    </row>
    <row r="22279" spans="1:4">
      <c r="A22279" s="1" t="s">
        <v>10136</v>
      </c>
      <c r="B22279" s="1">
        <v>47662</v>
      </c>
      <c r="C22279" s="1" t="s">
        <v>10137</v>
      </c>
      <c r="D22279" s="1" t="s">
        <v>64626</v>
      </c>
    </row>
    <row r="22280" spans="1:4">
      <c r="A22280" s="1" t="s">
        <v>43020</v>
      </c>
      <c r="B22280" s="1">
        <v>99308</v>
      </c>
      <c r="C22280" s="1" t="s">
        <v>43021</v>
      </c>
      <c r="D22280" s="1" t="s">
        <v>64627</v>
      </c>
    </row>
    <row r="22281" spans="1:4">
      <c r="A22281" s="1" t="s">
        <v>10918</v>
      </c>
      <c r="B22281" s="1">
        <v>80967</v>
      </c>
      <c r="C22281" s="1" t="s">
        <v>10919</v>
      </c>
      <c r="D22281" s="1" t="s">
        <v>64628</v>
      </c>
    </row>
    <row r="22282" spans="1:4">
      <c r="A22282" s="1" t="s">
        <v>6091</v>
      </c>
      <c r="B22282" s="1">
        <v>27966</v>
      </c>
      <c r="C22282" s="1" t="s">
        <v>6092</v>
      </c>
      <c r="D22282" s="1" t="s">
        <v>64629</v>
      </c>
    </row>
    <row r="22283" spans="1:4">
      <c r="A22283" s="1" t="s">
        <v>17728</v>
      </c>
      <c r="B22283" s="1">
        <v>91388</v>
      </c>
      <c r="C22283" s="1" t="s">
        <v>17729</v>
      </c>
      <c r="D22283" s="1" t="s">
        <v>64630</v>
      </c>
    </row>
    <row r="22284" spans="1:4">
      <c r="A22284" s="1" t="s">
        <v>41996</v>
      </c>
      <c r="B22284" s="1">
        <v>123779</v>
      </c>
      <c r="C22284" s="1" t="s">
        <v>41997</v>
      </c>
      <c r="D22284" s="1" t="s">
        <v>64631</v>
      </c>
    </row>
    <row r="22285" spans="1:4">
      <c r="A22285" s="1" t="s">
        <v>42930</v>
      </c>
      <c r="B22285" s="1">
        <v>114681</v>
      </c>
      <c r="C22285" s="1" t="s">
        <v>42931</v>
      </c>
      <c r="D22285" s="1" t="s">
        <v>64632</v>
      </c>
    </row>
    <row r="22286" spans="1:4">
      <c r="A22286" s="1" t="s">
        <v>30304</v>
      </c>
      <c r="B22286" s="1">
        <v>110976</v>
      </c>
      <c r="C22286" s="1" t="s">
        <v>30305</v>
      </c>
      <c r="D22286" s="1" t="s">
        <v>64633</v>
      </c>
    </row>
    <row r="22287" spans="1:4">
      <c r="A22287" s="1" t="s">
        <v>4025</v>
      </c>
      <c r="B22287" s="1">
        <v>48984</v>
      </c>
      <c r="C22287" s="1" t="s">
        <v>4026</v>
      </c>
      <c r="D22287" s="1" t="s">
        <v>64634</v>
      </c>
    </row>
    <row r="22288" spans="1:4">
      <c r="A22288" s="1" t="s">
        <v>1899</v>
      </c>
      <c r="B22288" s="1">
        <v>56267</v>
      </c>
      <c r="C22288" s="1" t="s">
        <v>1900</v>
      </c>
      <c r="D22288" s="1" t="s">
        <v>64635</v>
      </c>
    </row>
    <row r="22289" spans="1:4">
      <c r="A22289" s="1" t="s">
        <v>18922</v>
      </c>
      <c r="B22289" s="1">
        <v>91972</v>
      </c>
      <c r="C22289" s="1" t="s">
        <v>18923</v>
      </c>
      <c r="D22289" s="1" t="s">
        <v>64636</v>
      </c>
    </row>
    <row r="22290" spans="1:4">
      <c r="A22290" s="1" t="s">
        <v>16954</v>
      </c>
      <c r="B22290" s="1">
        <v>79498</v>
      </c>
      <c r="C22290" s="1" t="s">
        <v>16955</v>
      </c>
      <c r="D22290" s="1" t="s">
        <v>64637</v>
      </c>
    </row>
    <row r="22291" spans="1:4">
      <c r="A22291" s="1" t="s">
        <v>7435</v>
      </c>
      <c r="B22291" s="1">
        <v>77210</v>
      </c>
      <c r="C22291" s="1" t="s">
        <v>7436</v>
      </c>
      <c r="D22291" s="1" t="s">
        <v>64638</v>
      </c>
    </row>
    <row r="22292" spans="1:4">
      <c r="A22292" s="1" t="s">
        <v>33532</v>
      </c>
      <c r="B22292" s="1">
        <v>94590</v>
      </c>
      <c r="C22292" s="1" t="s">
        <v>33533</v>
      </c>
      <c r="D22292" s="1" t="s">
        <v>64639</v>
      </c>
    </row>
    <row r="22293" spans="1:4">
      <c r="A22293" s="1" t="s">
        <v>13540</v>
      </c>
      <c r="B22293" s="1">
        <v>91725</v>
      </c>
      <c r="C22293" s="1" t="s">
        <v>13541</v>
      </c>
      <c r="D22293" s="1" t="s">
        <v>64640</v>
      </c>
    </row>
    <row r="22294" spans="1:4">
      <c r="A22294" s="1" t="s">
        <v>10112</v>
      </c>
      <c r="B22294" s="1">
        <v>97619</v>
      </c>
      <c r="C22294" s="1" t="s">
        <v>10113</v>
      </c>
      <c r="D22294" s="1" t="s">
        <v>64641</v>
      </c>
    </row>
    <row r="22295" spans="1:4">
      <c r="A22295" s="1" t="s">
        <v>15198</v>
      </c>
      <c r="B22295" s="1">
        <v>77852</v>
      </c>
      <c r="C22295" s="1" t="s">
        <v>15199</v>
      </c>
      <c r="D22295" s="1" t="s">
        <v>64642</v>
      </c>
    </row>
    <row r="22296" spans="1:4">
      <c r="A22296" s="1" t="s">
        <v>2209</v>
      </c>
      <c r="B22296" s="1">
        <v>45246</v>
      </c>
      <c r="C22296" s="1" t="s">
        <v>2210</v>
      </c>
      <c r="D22296" s="1" t="s">
        <v>64643</v>
      </c>
    </row>
    <row r="22297" spans="1:4">
      <c r="A22297" s="1" t="s">
        <v>21420</v>
      </c>
      <c r="B22297" s="1">
        <v>77139</v>
      </c>
      <c r="C22297" s="1" t="s">
        <v>21421</v>
      </c>
      <c r="D22297" s="1" t="s">
        <v>64644</v>
      </c>
    </row>
    <row r="22298" spans="1:4">
      <c r="A22298" s="1" t="s">
        <v>11740</v>
      </c>
      <c r="B22298" s="1">
        <v>59971</v>
      </c>
      <c r="C22298" s="1" t="s">
        <v>11741</v>
      </c>
      <c r="D22298" s="1" t="s">
        <v>64645</v>
      </c>
    </row>
    <row r="22299" spans="1:4">
      <c r="A22299" s="1" t="s">
        <v>38304</v>
      </c>
      <c r="B22299" s="1">
        <v>115683</v>
      </c>
      <c r="C22299" s="1" t="s">
        <v>38305</v>
      </c>
      <c r="D22299" s="1" t="s">
        <v>64646</v>
      </c>
    </row>
    <row r="22300" spans="1:4">
      <c r="A22300" s="1" t="s">
        <v>10778</v>
      </c>
      <c r="B22300" s="1">
        <v>71133</v>
      </c>
      <c r="C22300" s="1" t="s">
        <v>10779</v>
      </c>
      <c r="D22300" s="1" t="s">
        <v>64647</v>
      </c>
    </row>
    <row r="22301" spans="1:4">
      <c r="A22301" s="1" t="s">
        <v>18690</v>
      </c>
      <c r="B22301" s="1">
        <v>55403</v>
      </c>
      <c r="C22301" s="1" t="s">
        <v>18691</v>
      </c>
      <c r="D22301" s="1" t="s">
        <v>64648</v>
      </c>
    </row>
    <row r="22302" spans="1:4">
      <c r="A22302" s="1" t="s">
        <v>17140</v>
      </c>
      <c r="B22302" s="1">
        <v>90100</v>
      </c>
      <c r="C22302" s="1" t="s">
        <v>17141</v>
      </c>
      <c r="D22302" s="1" t="s">
        <v>64649</v>
      </c>
    </row>
    <row r="22303" spans="1:4">
      <c r="A22303" s="1" t="s">
        <v>18914</v>
      </c>
      <c r="B22303" s="1">
        <v>90054</v>
      </c>
      <c r="C22303" s="1" t="s">
        <v>18915</v>
      </c>
      <c r="D22303" s="1" t="s">
        <v>64650</v>
      </c>
    </row>
    <row r="22304" spans="1:4">
      <c r="A22304" s="1" t="s">
        <v>4697</v>
      </c>
      <c r="B22304" s="1">
        <v>56427</v>
      </c>
      <c r="C22304" s="1" t="s">
        <v>4698</v>
      </c>
      <c r="D22304" s="1" t="s">
        <v>64651</v>
      </c>
    </row>
    <row r="22305" spans="1:4">
      <c r="A22305" s="1" t="s">
        <v>13534</v>
      </c>
      <c r="B22305" s="1">
        <v>86137</v>
      </c>
      <c r="C22305" s="1" t="s">
        <v>13535</v>
      </c>
      <c r="D22305" s="1" t="s">
        <v>64652</v>
      </c>
    </row>
    <row r="22306" spans="1:4">
      <c r="A22306" s="1" t="s">
        <v>25080</v>
      </c>
      <c r="B22306" s="1">
        <v>98356</v>
      </c>
      <c r="C22306" s="1" t="s">
        <v>25081</v>
      </c>
      <c r="D22306" s="1" t="s">
        <v>64653</v>
      </c>
    </row>
    <row r="22307" spans="1:4">
      <c r="A22307" s="1" t="s">
        <v>16710</v>
      </c>
      <c r="B22307" s="1">
        <v>79485</v>
      </c>
      <c r="C22307" s="1" t="s">
        <v>16711</v>
      </c>
      <c r="D22307" s="1" t="s">
        <v>64654</v>
      </c>
    </row>
    <row r="22308" spans="1:4">
      <c r="A22308" s="1" t="s">
        <v>12202</v>
      </c>
      <c r="B22308" s="1">
        <v>91581</v>
      </c>
      <c r="C22308" s="1" t="s">
        <v>12203</v>
      </c>
      <c r="D22308" s="1" t="s">
        <v>64655</v>
      </c>
    </row>
    <row r="22309" spans="1:4">
      <c r="A22309" s="1" t="s">
        <v>15650</v>
      </c>
      <c r="B22309" s="1">
        <v>79473</v>
      </c>
      <c r="C22309" s="1" t="s">
        <v>15651</v>
      </c>
      <c r="D22309" s="1" t="s">
        <v>64656</v>
      </c>
    </row>
    <row r="22310" spans="1:4">
      <c r="A22310" s="1" t="s">
        <v>18760</v>
      </c>
      <c r="B22310" s="1">
        <v>77522</v>
      </c>
      <c r="C22310" s="1" t="s">
        <v>18761</v>
      </c>
      <c r="D22310" s="1" t="s">
        <v>64657</v>
      </c>
    </row>
    <row r="22311" spans="1:4">
      <c r="A22311" s="1" t="s">
        <v>13712</v>
      </c>
      <c r="B22311" s="1">
        <v>89701</v>
      </c>
      <c r="C22311" s="1" t="s">
        <v>13713</v>
      </c>
      <c r="D22311" s="1" t="s">
        <v>64658</v>
      </c>
    </row>
    <row r="22312" spans="1:4">
      <c r="A22312" s="1" t="s">
        <v>25574</v>
      </c>
      <c r="B22312" s="1">
        <v>91759</v>
      </c>
      <c r="C22312" s="1" t="s">
        <v>25575</v>
      </c>
      <c r="D22312" s="1" t="s">
        <v>64659</v>
      </c>
    </row>
    <row r="22313" spans="1:4">
      <c r="A22313" s="1" t="s">
        <v>40310</v>
      </c>
      <c r="B22313" s="1">
        <v>108945</v>
      </c>
      <c r="C22313" s="1" t="s">
        <v>40311</v>
      </c>
      <c r="D22313" s="1" t="s">
        <v>64660</v>
      </c>
    </row>
    <row r="22314" spans="1:4">
      <c r="A22314" s="1" t="s">
        <v>42146</v>
      </c>
      <c r="B22314" s="1">
        <v>113770</v>
      </c>
      <c r="C22314" s="1" t="s">
        <v>42147</v>
      </c>
      <c r="D22314" s="1" t="s">
        <v>64661</v>
      </c>
    </row>
    <row r="22315" spans="1:4">
      <c r="A22315" s="1" t="s">
        <v>44446</v>
      </c>
      <c r="B22315" s="1">
        <v>125251</v>
      </c>
      <c r="C22315" s="1" t="s">
        <v>44447</v>
      </c>
      <c r="D22315" s="1" t="s">
        <v>64662</v>
      </c>
    </row>
    <row r="22316" spans="1:4">
      <c r="A22316" s="1" t="s">
        <v>37630</v>
      </c>
      <c r="B22316" s="1">
        <v>63814</v>
      </c>
      <c r="C22316" s="1" t="s">
        <v>37631</v>
      </c>
      <c r="D22316" s="1" t="s">
        <v>64663</v>
      </c>
    </row>
    <row r="22317" spans="1:4">
      <c r="A22317" s="1" t="s">
        <v>8878</v>
      </c>
      <c r="B22317" s="1">
        <v>67191</v>
      </c>
      <c r="C22317" s="1" t="s">
        <v>8879</v>
      </c>
      <c r="D22317" s="1" t="s">
        <v>64664</v>
      </c>
    </row>
    <row r="22318" spans="1:4">
      <c r="A22318" s="1" t="s">
        <v>44804</v>
      </c>
      <c r="B22318" s="1">
        <v>125075</v>
      </c>
      <c r="C22318" s="1" t="s">
        <v>44805</v>
      </c>
      <c r="D22318" s="1" t="s">
        <v>64665</v>
      </c>
    </row>
    <row r="22319" spans="1:4">
      <c r="A22319" s="1" t="s">
        <v>38070</v>
      </c>
      <c r="B22319" s="1">
        <v>108489</v>
      </c>
      <c r="C22319" s="1" t="s">
        <v>38071</v>
      </c>
      <c r="D22319" s="1" t="s">
        <v>64666</v>
      </c>
    </row>
    <row r="22320" spans="1:4">
      <c r="A22320" s="1" t="s">
        <v>16936</v>
      </c>
      <c r="B22320" s="1">
        <v>77204</v>
      </c>
      <c r="C22320" s="1" t="s">
        <v>16937</v>
      </c>
      <c r="D22320" s="1" t="s">
        <v>64667</v>
      </c>
    </row>
    <row r="22321" spans="1:4">
      <c r="A22321" s="1" t="s">
        <v>20526</v>
      </c>
      <c r="B22321" s="1">
        <v>75133</v>
      </c>
      <c r="C22321" s="1" t="s">
        <v>20527</v>
      </c>
      <c r="D22321" s="1" t="s">
        <v>64668</v>
      </c>
    </row>
    <row r="22322" spans="1:4">
      <c r="A22322" s="1" t="s">
        <v>42518</v>
      </c>
      <c r="B22322" s="1">
        <v>125366</v>
      </c>
      <c r="C22322" s="1" t="s">
        <v>42519</v>
      </c>
      <c r="D22322" s="1" t="s">
        <v>64669</v>
      </c>
    </row>
    <row r="22323" spans="1:4">
      <c r="A22323" s="1" t="s">
        <v>33584</v>
      </c>
      <c r="B22323" s="1">
        <v>118988</v>
      </c>
      <c r="C22323" s="1" t="s">
        <v>33585</v>
      </c>
      <c r="D22323" s="1" t="s">
        <v>64670</v>
      </c>
    </row>
    <row r="22324" spans="1:4">
      <c r="A22324" s="1" t="s">
        <v>38446</v>
      </c>
      <c r="B22324" s="1">
        <v>116254</v>
      </c>
      <c r="C22324" s="1" t="s">
        <v>38447</v>
      </c>
      <c r="D22324" s="1" t="s">
        <v>64671</v>
      </c>
    </row>
    <row r="22325" spans="1:4">
      <c r="A22325" s="1" t="s">
        <v>28792</v>
      </c>
      <c r="B22325" s="1">
        <v>103557</v>
      </c>
      <c r="C22325" s="1" t="s">
        <v>28793</v>
      </c>
      <c r="D22325" s="1" t="s">
        <v>64672</v>
      </c>
    </row>
    <row r="22326" spans="1:4">
      <c r="A22326" s="1" t="s">
        <v>40580</v>
      </c>
      <c r="B22326" s="1">
        <v>118829</v>
      </c>
      <c r="C22326" s="1" t="s">
        <v>40581</v>
      </c>
      <c r="D22326" s="1" t="s">
        <v>64673</v>
      </c>
    </row>
    <row r="22327" spans="1:4">
      <c r="A22327" s="1" t="s">
        <v>7161</v>
      </c>
      <c r="B22327" s="1">
        <v>70276</v>
      </c>
      <c r="C22327" s="1" t="s">
        <v>7162</v>
      </c>
      <c r="D22327" s="1" t="s">
        <v>64674</v>
      </c>
    </row>
    <row r="22328" spans="1:4">
      <c r="A22328" s="1" t="s">
        <v>43978</v>
      </c>
      <c r="B22328" s="1">
        <v>127372</v>
      </c>
      <c r="C22328" s="1" t="s">
        <v>43979</v>
      </c>
      <c r="D22328" s="1" t="s">
        <v>64675</v>
      </c>
    </row>
    <row r="22329" spans="1:4">
      <c r="A22329" s="1" t="s">
        <v>28000</v>
      </c>
      <c r="B22329" s="1">
        <v>87253</v>
      </c>
      <c r="C22329" s="1" t="s">
        <v>28001</v>
      </c>
      <c r="D22329" s="1" t="s">
        <v>64676</v>
      </c>
    </row>
    <row r="22330" spans="1:4">
      <c r="A22330" s="1" t="s">
        <v>37586</v>
      </c>
      <c r="B22330" s="1">
        <v>113469</v>
      </c>
      <c r="C22330" s="1" t="s">
        <v>37587</v>
      </c>
      <c r="D22330" s="1" t="s">
        <v>64677</v>
      </c>
    </row>
    <row r="22331" spans="1:4">
      <c r="A22331" s="1" t="s">
        <v>16240</v>
      </c>
      <c r="B22331" s="1">
        <v>93735</v>
      </c>
      <c r="C22331" s="1" t="s">
        <v>16241</v>
      </c>
      <c r="D22331" s="1" t="s">
        <v>64678</v>
      </c>
    </row>
    <row r="22332" spans="1:4">
      <c r="A22332" s="1" t="s">
        <v>25432</v>
      </c>
      <c r="B22332" s="1">
        <v>96289</v>
      </c>
      <c r="C22332" s="1" t="s">
        <v>25433</v>
      </c>
      <c r="D22332" s="1" t="s">
        <v>64679</v>
      </c>
    </row>
    <row r="22333" spans="1:4">
      <c r="A22333" s="1" t="s">
        <v>26378</v>
      </c>
      <c r="B22333" s="1">
        <v>108041</v>
      </c>
      <c r="C22333" s="1" t="s">
        <v>26379</v>
      </c>
      <c r="D22333" s="1" t="s">
        <v>64680</v>
      </c>
    </row>
    <row r="22334" spans="1:4">
      <c r="A22334" s="1" t="s">
        <v>5371</v>
      </c>
      <c r="B22334" s="1">
        <v>82320</v>
      </c>
      <c r="C22334" s="1" t="s">
        <v>5372</v>
      </c>
      <c r="D22334" s="1" t="s">
        <v>64681</v>
      </c>
    </row>
    <row r="22335" spans="1:4">
      <c r="A22335" s="1" t="s">
        <v>28434</v>
      </c>
      <c r="B22335" s="1">
        <v>71630</v>
      </c>
      <c r="C22335" s="1" t="s">
        <v>28435</v>
      </c>
      <c r="D22335" s="1" t="s">
        <v>64682</v>
      </c>
    </row>
    <row r="22336" spans="1:4">
      <c r="A22336" s="1" t="s">
        <v>30456</v>
      </c>
      <c r="B22336" s="1">
        <v>104990</v>
      </c>
      <c r="C22336" s="1" t="s">
        <v>30457</v>
      </c>
      <c r="D22336" s="1" t="s">
        <v>64683</v>
      </c>
    </row>
    <row r="22337" spans="1:4">
      <c r="A22337" s="1" t="s">
        <v>30586</v>
      </c>
      <c r="B22337" s="1">
        <v>94235</v>
      </c>
      <c r="C22337" s="1" t="s">
        <v>30587</v>
      </c>
      <c r="D22337" s="1" t="s">
        <v>64684</v>
      </c>
    </row>
    <row r="22338" spans="1:4">
      <c r="A22338" s="1" t="s">
        <v>39844</v>
      </c>
      <c r="B22338" s="1">
        <v>116217</v>
      </c>
      <c r="C22338" s="1" t="s">
        <v>39845</v>
      </c>
      <c r="D22338" s="1" t="s">
        <v>64685</v>
      </c>
    </row>
    <row r="22339" spans="1:4">
      <c r="A22339" s="1" t="s">
        <v>38638</v>
      </c>
      <c r="B22339" s="1">
        <v>125433</v>
      </c>
      <c r="C22339" s="1" t="s">
        <v>38639</v>
      </c>
      <c r="D22339" s="1" t="s">
        <v>64686</v>
      </c>
    </row>
    <row r="22340" spans="1:4">
      <c r="A22340" s="1" t="s">
        <v>6543</v>
      </c>
      <c r="B22340" s="1">
        <v>63843</v>
      </c>
      <c r="C22340" s="1" t="s">
        <v>6544</v>
      </c>
      <c r="D22340" s="1" t="s">
        <v>64687</v>
      </c>
    </row>
    <row r="22341" spans="1:4">
      <c r="A22341" s="1" t="s">
        <v>11878</v>
      </c>
      <c r="B22341" s="1">
        <v>45250</v>
      </c>
      <c r="C22341" s="1" t="s">
        <v>11879</v>
      </c>
      <c r="D22341" s="1" t="s">
        <v>64688</v>
      </c>
    </row>
    <row r="22342" spans="1:4">
      <c r="A22342" s="1" t="s">
        <v>38662</v>
      </c>
      <c r="B22342" s="1">
        <v>107674</v>
      </c>
      <c r="C22342" s="1" t="s">
        <v>38663</v>
      </c>
      <c r="D22342" s="1" t="s">
        <v>64689</v>
      </c>
    </row>
    <row r="22343" spans="1:4">
      <c r="A22343" s="1" t="s">
        <v>20586</v>
      </c>
      <c r="B22343" s="1">
        <v>56991</v>
      </c>
      <c r="C22343" s="1" t="s">
        <v>20587</v>
      </c>
      <c r="D22343" s="1" t="s">
        <v>64690</v>
      </c>
    </row>
    <row r="22344" spans="1:4">
      <c r="A22344" s="1" t="s">
        <v>38210</v>
      </c>
      <c r="B22344" s="1">
        <v>114310</v>
      </c>
      <c r="C22344" s="1" t="s">
        <v>38211</v>
      </c>
      <c r="D22344" s="1" t="s">
        <v>64691</v>
      </c>
    </row>
    <row r="22345" spans="1:4">
      <c r="A22345" s="1" t="s">
        <v>7123</v>
      </c>
      <c r="B22345" s="1">
        <v>56882</v>
      </c>
      <c r="C22345" s="1" t="s">
        <v>7124</v>
      </c>
      <c r="D22345" s="1" t="s">
        <v>64692</v>
      </c>
    </row>
    <row r="22346" spans="1:4">
      <c r="A22346" s="1" t="s">
        <v>23434</v>
      </c>
      <c r="B22346" s="1">
        <v>74488</v>
      </c>
      <c r="C22346" s="1" t="s">
        <v>23435</v>
      </c>
      <c r="D22346" s="1" t="s">
        <v>64693</v>
      </c>
    </row>
    <row r="22347" spans="1:4">
      <c r="A22347" s="1" t="s">
        <v>36590</v>
      </c>
      <c r="B22347" s="1">
        <v>104085</v>
      </c>
      <c r="C22347" s="1" t="s">
        <v>36591</v>
      </c>
      <c r="D22347" s="1" t="s">
        <v>64694</v>
      </c>
    </row>
    <row r="22348" spans="1:4">
      <c r="A22348" s="1" t="s">
        <v>40070</v>
      </c>
      <c r="B22348" s="1">
        <v>107566</v>
      </c>
      <c r="C22348" s="1" t="s">
        <v>40071</v>
      </c>
      <c r="D22348" s="1" t="s">
        <v>64695</v>
      </c>
    </row>
    <row r="22349" spans="1:4">
      <c r="A22349" s="1" t="s">
        <v>25086</v>
      </c>
      <c r="B22349" s="1">
        <v>61111</v>
      </c>
      <c r="C22349" s="1" t="s">
        <v>25087</v>
      </c>
      <c r="D22349" s="1" t="s">
        <v>64696</v>
      </c>
    </row>
    <row r="22350" spans="1:4">
      <c r="A22350" s="1" t="s">
        <v>13100</v>
      </c>
      <c r="B22350" s="1">
        <v>52710</v>
      </c>
      <c r="C22350" s="1" t="s">
        <v>13101</v>
      </c>
      <c r="D22350" s="1" t="s">
        <v>64697</v>
      </c>
    </row>
    <row r="22351" spans="1:4">
      <c r="A22351" s="1" t="s">
        <v>36900</v>
      </c>
      <c r="B22351" s="1">
        <v>115096</v>
      </c>
      <c r="C22351" s="1" t="s">
        <v>36901</v>
      </c>
      <c r="D22351" s="1" t="s">
        <v>64698</v>
      </c>
    </row>
    <row r="22352" spans="1:4">
      <c r="A22352" s="1" t="s">
        <v>31008</v>
      </c>
      <c r="B22352" s="1">
        <v>78546</v>
      </c>
      <c r="C22352" s="1" t="s">
        <v>31009</v>
      </c>
      <c r="D22352" s="1" t="s">
        <v>64699</v>
      </c>
    </row>
    <row r="22353" spans="1:4">
      <c r="A22353" s="1" t="s">
        <v>30434</v>
      </c>
      <c r="B22353" s="1">
        <v>98855</v>
      </c>
      <c r="C22353" s="1" t="s">
        <v>30435</v>
      </c>
      <c r="D22353" s="1" t="s">
        <v>64700</v>
      </c>
    </row>
    <row r="22354" spans="1:4">
      <c r="A22354" s="1" t="s">
        <v>30216</v>
      </c>
      <c r="B22354" s="1">
        <v>110547</v>
      </c>
      <c r="C22354" s="1" t="s">
        <v>30217</v>
      </c>
      <c r="D22354" s="1" t="s">
        <v>64701</v>
      </c>
    </row>
    <row r="22355" spans="1:4">
      <c r="A22355" s="1" t="s">
        <v>32180</v>
      </c>
      <c r="B22355" s="1">
        <v>112421</v>
      </c>
      <c r="C22355" s="1" t="s">
        <v>32181</v>
      </c>
      <c r="D22355" s="1" t="s">
        <v>64702</v>
      </c>
    </row>
    <row r="22356" spans="1:4">
      <c r="A22356" s="1" t="s">
        <v>31540</v>
      </c>
      <c r="B22356" s="1">
        <v>113290</v>
      </c>
      <c r="C22356" s="1" t="s">
        <v>31541</v>
      </c>
      <c r="D22356" s="1" t="s">
        <v>64703</v>
      </c>
    </row>
    <row r="22357" spans="1:4">
      <c r="A22357" s="1" t="s">
        <v>28720</v>
      </c>
      <c r="B22357" s="1">
        <v>94789</v>
      </c>
      <c r="C22357" s="1" t="s">
        <v>28721</v>
      </c>
      <c r="D22357" s="1" t="s">
        <v>64704</v>
      </c>
    </row>
    <row r="22358" spans="1:4">
      <c r="A22358" s="1" t="s">
        <v>19288</v>
      </c>
      <c r="B22358" s="1">
        <v>83937</v>
      </c>
      <c r="C22358" s="1" t="s">
        <v>19289</v>
      </c>
      <c r="D22358" s="1" t="s">
        <v>64705</v>
      </c>
    </row>
    <row r="22359" spans="1:4">
      <c r="A22359" s="1" t="s">
        <v>35314</v>
      </c>
      <c r="B22359" s="1">
        <v>77588</v>
      </c>
      <c r="C22359" s="1" t="s">
        <v>35315</v>
      </c>
      <c r="D22359" s="1" t="s">
        <v>64706</v>
      </c>
    </row>
    <row r="22360" spans="1:4">
      <c r="A22360" s="1" t="s">
        <v>38954</v>
      </c>
      <c r="B22360" s="1">
        <v>108514</v>
      </c>
      <c r="C22360" s="1" t="s">
        <v>38955</v>
      </c>
      <c r="D22360" s="1" t="s">
        <v>64707</v>
      </c>
    </row>
    <row r="22361" spans="1:4">
      <c r="A22361" s="1" t="s">
        <v>33980</v>
      </c>
      <c r="B22361" s="1">
        <v>100038</v>
      </c>
      <c r="C22361" s="1" t="s">
        <v>33981</v>
      </c>
      <c r="D22361" s="1" t="s">
        <v>64708</v>
      </c>
    </row>
    <row r="22362" spans="1:4">
      <c r="A22362" s="1" t="s">
        <v>13900</v>
      </c>
      <c r="B22362" s="1">
        <v>83521</v>
      </c>
      <c r="C22362" s="1" t="s">
        <v>13901</v>
      </c>
      <c r="D22362" s="1" t="s">
        <v>64709</v>
      </c>
    </row>
    <row r="22363" spans="1:4">
      <c r="A22363" s="1" t="s">
        <v>29412</v>
      </c>
      <c r="B22363" s="1">
        <v>98961</v>
      </c>
      <c r="C22363" s="1" t="s">
        <v>29413</v>
      </c>
      <c r="D22363" s="1" t="s">
        <v>64710</v>
      </c>
    </row>
    <row r="22364" spans="1:4">
      <c r="A22364" s="1" t="s">
        <v>14700</v>
      </c>
      <c r="B22364" s="1">
        <v>76790</v>
      </c>
      <c r="C22364" s="1" t="s">
        <v>14701</v>
      </c>
      <c r="D22364" s="1" t="s">
        <v>64711</v>
      </c>
    </row>
    <row r="22365" spans="1:4">
      <c r="A22365" s="1" t="s">
        <v>5919</v>
      </c>
      <c r="B22365" s="1">
        <v>73471</v>
      </c>
      <c r="C22365" s="1" t="s">
        <v>5920</v>
      </c>
      <c r="D22365" s="1" t="s">
        <v>64712</v>
      </c>
    </row>
    <row r="22366" spans="1:4">
      <c r="A22366" s="1" t="s">
        <v>41916</v>
      </c>
      <c r="B22366" s="1">
        <v>116666</v>
      </c>
      <c r="C22366" s="1" t="s">
        <v>41917</v>
      </c>
      <c r="D22366" s="1" t="s">
        <v>64713</v>
      </c>
    </row>
    <row r="22367" spans="1:4">
      <c r="A22367" s="1" t="s">
        <v>40998</v>
      </c>
      <c r="B22367" s="1">
        <v>126217</v>
      </c>
      <c r="C22367" s="1" t="s">
        <v>40999</v>
      </c>
      <c r="D22367" s="1" t="s">
        <v>64714</v>
      </c>
    </row>
    <row r="22368" spans="1:4">
      <c r="A22368" s="1" t="s">
        <v>2711</v>
      </c>
      <c r="B22368" s="1">
        <v>94934</v>
      </c>
      <c r="C22368" s="1" t="s">
        <v>2712</v>
      </c>
      <c r="D22368" s="1" t="s">
        <v>64715</v>
      </c>
    </row>
    <row r="22369" spans="1:4">
      <c r="A22369" s="1" t="s">
        <v>32000</v>
      </c>
      <c r="B22369" s="1">
        <v>107375</v>
      </c>
      <c r="C22369" s="1" t="s">
        <v>32001</v>
      </c>
      <c r="D22369" s="1" t="s">
        <v>64716</v>
      </c>
    </row>
    <row r="22370" spans="1:4">
      <c r="A22370" s="1" t="s">
        <v>29708</v>
      </c>
      <c r="B22370" s="1">
        <v>107512</v>
      </c>
      <c r="C22370" s="1" t="s">
        <v>29709</v>
      </c>
      <c r="D22370" s="1" t="s">
        <v>64717</v>
      </c>
    </row>
    <row r="22371" spans="1:4">
      <c r="A22371" s="1" t="s">
        <v>15664</v>
      </c>
      <c r="B22371" s="1">
        <v>75845</v>
      </c>
      <c r="C22371" s="1" t="s">
        <v>15665</v>
      </c>
      <c r="D22371" s="1" t="s">
        <v>64718</v>
      </c>
    </row>
    <row r="22372" spans="1:4">
      <c r="A22372" s="1" t="s">
        <v>32270</v>
      </c>
      <c r="B22372" s="1">
        <v>104274</v>
      </c>
      <c r="C22372" s="1" t="s">
        <v>32271</v>
      </c>
      <c r="D22372" s="1" t="s">
        <v>64719</v>
      </c>
    </row>
    <row r="22373" spans="1:4">
      <c r="A22373" s="1" t="s">
        <v>40560</v>
      </c>
      <c r="B22373" s="1">
        <v>120980</v>
      </c>
      <c r="C22373" s="1" t="s">
        <v>40561</v>
      </c>
      <c r="D22373" s="1" t="s">
        <v>64720</v>
      </c>
    </row>
    <row r="22374" spans="1:4">
      <c r="A22374" s="1" t="s">
        <v>12328</v>
      </c>
      <c r="B22374" s="1">
        <v>87001</v>
      </c>
      <c r="C22374" s="1" t="s">
        <v>12329</v>
      </c>
      <c r="D22374" s="1" t="s">
        <v>64721</v>
      </c>
    </row>
    <row r="22375" spans="1:4">
      <c r="A22375" s="1" t="s">
        <v>11290</v>
      </c>
      <c r="B22375" s="1">
        <v>80024</v>
      </c>
      <c r="C22375" s="1" t="s">
        <v>11291</v>
      </c>
      <c r="D22375" s="1" t="s">
        <v>64722</v>
      </c>
    </row>
    <row r="22376" spans="1:4">
      <c r="A22376" s="1" t="s">
        <v>37928</v>
      </c>
      <c r="B22376" s="1">
        <v>113961</v>
      </c>
      <c r="C22376" s="1" t="s">
        <v>37929</v>
      </c>
      <c r="D22376" s="1" t="s">
        <v>64723</v>
      </c>
    </row>
    <row r="22377" spans="1:4">
      <c r="A22377" s="1" t="s">
        <v>31946</v>
      </c>
      <c r="B22377" s="1">
        <v>66516</v>
      </c>
      <c r="C22377" s="1" t="s">
        <v>31947</v>
      </c>
      <c r="D22377" s="1" t="s">
        <v>64724</v>
      </c>
    </row>
    <row r="22378" spans="1:4">
      <c r="A22378" s="1" t="s">
        <v>5465</v>
      </c>
      <c r="B22378" s="1">
        <v>64261</v>
      </c>
      <c r="C22378" s="1" t="s">
        <v>5466</v>
      </c>
      <c r="D22378" s="1" t="s">
        <v>64725</v>
      </c>
    </row>
    <row r="22379" spans="1:4">
      <c r="A22379" s="1" t="s">
        <v>39460</v>
      </c>
      <c r="B22379" s="1">
        <v>107974</v>
      </c>
      <c r="C22379" s="1" t="s">
        <v>39461</v>
      </c>
      <c r="D22379" s="1" t="s">
        <v>64726</v>
      </c>
    </row>
    <row r="22380" spans="1:4">
      <c r="A22380" s="1" t="s">
        <v>4959</v>
      </c>
      <c r="B22380" s="1">
        <v>56112</v>
      </c>
      <c r="C22380" s="1" t="s">
        <v>4960</v>
      </c>
      <c r="D22380" s="1" t="s">
        <v>64727</v>
      </c>
    </row>
    <row r="22381" spans="1:4">
      <c r="A22381" s="1" t="s">
        <v>7638</v>
      </c>
      <c r="B22381" s="1">
        <v>51470</v>
      </c>
      <c r="C22381" s="1" t="s">
        <v>7639</v>
      </c>
      <c r="D22381" s="1" t="s">
        <v>64728</v>
      </c>
    </row>
    <row r="22382" spans="1:4">
      <c r="A22382" s="1" t="s">
        <v>20618</v>
      </c>
      <c r="B22382" s="1">
        <v>91875</v>
      </c>
      <c r="C22382" s="1" t="s">
        <v>20619</v>
      </c>
      <c r="D22382" s="1" t="s">
        <v>64729</v>
      </c>
    </row>
    <row r="22383" spans="1:4">
      <c r="A22383" s="1" t="s">
        <v>43770</v>
      </c>
      <c r="B22383" s="1">
        <v>124229</v>
      </c>
      <c r="C22383" s="1" t="s">
        <v>43771</v>
      </c>
      <c r="D22383" s="1" t="s">
        <v>64730</v>
      </c>
    </row>
    <row r="22384" spans="1:4">
      <c r="A22384" s="1" t="s">
        <v>20054</v>
      </c>
      <c r="B22384" s="1">
        <v>46558</v>
      </c>
      <c r="C22384" s="1" t="s">
        <v>20055</v>
      </c>
      <c r="D22384" s="1" t="s">
        <v>64731</v>
      </c>
    </row>
    <row r="22385" spans="1:4">
      <c r="A22385" s="1" t="s">
        <v>21954</v>
      </c>
      <c r="B22385" s="1">
        <v>99931</v>
      </c>
      <c r="C22385" s="1" t="s">
        <v>21955</v>
      </c>
      <c r="D22385" s="1" t="s">
        <v>64732</v>
      </c>
    </row>
    <row r="22386" spans="1:4">
      <c r="A22386" s="1" t="s">
        <v>38968</v>
      </c>
      <c r="B22386" s="1">
        <v>122334</v>
      </c>
      <c r="C22386" s="1" t="s">
        <v>38969</v>
      </c>
      <c r="D22386" s="1" t="s">
        <v>64733</v>
      </c>
    </row>
    <row r="22387" spans="1:4">
      <c r="A22387" s="1" t="s">
        <v>42938</v>
      </c>
      <c r="B22387" s="1">
        <v>113285</v>
      </c>
      <c r="C22387" s="1" t="s">
        <v>42939</v>
      </c>
      <c r="D22387" s="1" t="s">
        <v>64734</v>
      </c>
    </row>
    <row r="22388" spans="1:4">
      <c r="A22388" s="1" t="s">
        <v>34584</v>
      </c>
      <c r="B22388" s="1">
        <v>108531</v>
      </c>
      <c r="C22388" s="1" t="s">
        <v>34585</v>
      </c>
      <c r="D22388" s="1" t="s">
        <v>64735</v>
      </c>
    </row>
    <row r="22389" spans="1:4">
      <c r="A22389" s="1" t="s">
        <v>35616</v>
      </c>
      <c r="B22389" s="1">
        <v>120954</v>
      </c>
      <c r="C22389" s="1" t="s">
        <v>35617</v>
      </c>
      <c r="D22389" s="1" t="s">
        <v>64736</v>
      </c>
    </row>
    <row r="22390" spans="1:4">
      <c r="A22390" s="1" t="s">
        <v>12792</v>
      </c>
      <c r="B22390" s="1">
        <v>44245</v>
      </c>
      <c r="C22390" s="1" t="s">
        <v>12793</v>
      </c>
      <c r="D22390" s="1" t="s">
        <v>64737</v>
      </c>
    </row>
    <row r="22391" spans="1:4">
      <c r="A22391" s="1" t="s">
        <v>15622</v>
      </c>
      <c r="B22391" s="1">
        <v>80073</v>
      </c>
      <c r="C22391" s="1" t="s">
        <v>15623</v>
      </c>
      <c r="D22391" s="1" t="s">
        <v>64738</v>
      </c>
    </row>
    <row r="22392" spans="1:4">
      <c r="A22392" s="1" t="s">
        <v>42158</v>
      </c>
      <c r="B22392" s="1">
        <v>105350</v>
      </c>
      <c r="C22392" s="1" t="s">
        <v>42159</v>
      </c>
      <c r="D22392" s="1" t="s">
        <v>64739</v>
      </c>
    </row>
    <row r="22393" spans="1:4">
      <c r="A22393" s="1" t="s">
        <v>25528</v>
      </c>
      <c r="B22393" s="1">
        <v>72692</v>
      </c>
      <c r="C22393" s="1" t="s">
        <v>25529</v>
      </c>
      <c r="D22393" s="1" t="s">
        <v>64740</v>
      </c>
    </row>
    <row r="22394" spans="1:4">
      <c r="A22394" s="1" t="s">
        <v>21534</v>
      </c>
      <c r="B22394" s="1">
        <v>94027</v>
      </c>
      <c r="C22394" s="1" t="s">
        <v>21535</v>
      </c>
      <c r="D22394" s="1" t="s">
        <v>64741</v>
      </c>
    </row>
    <row r="22395" spans="1:4">
      <c r="A22395" s="1" t="s">
        <v>29782</v>
      </c>
      <c r="B22395" s="1">
        <v>59012</v>
      </c>
      <c r="C22395" s="1" t="s">
        <v>29783</v>
      </c>
      <c r="D22395" s="1" t="s">
        <v>64742</v>
      </c>
    </row>
    <row r="22396" spans="1:4">
      <c r="A22396" s="1" t="s">
        <v>9420</v>
      </c>
      <c r="B22396" s="1">
        <v>43813</v>
      </c>
      <c r="C22396" s="1" t="s">
        <v>9421</v>
      </c>
      <c r="D22396" s="1" t="s">
        <v>64743</v>
      </c>
    </row>
    <row r="22397" spans="1:4">
      <c r="A22397" s="1" t="s">
        <v>28902</v>
      </c>
      <c r="B22397" s="1">
        <v>61610</v>
      </c>
      <c r="C22397" s="1" t="s">
        <v>28903</v>
      </c>
      <c r="D22397" s="1" t="s">
        <v>64744</v>
      </c>
    </row>
    <row r="22398" spans="1:4">
      <c r="A22398" s="1" t="s">
        <v>20050</v>
      </c>
      <c r="B22398" s="1">
        <v>99123</v>
      </c>
      <c r="C22398" s="1" t="s">
        <v>20051</v>
      </c>
      <c r="D22398" s="1" t="s">
        <v>64745</v>
      </c>
    </row>
    <row r="22399" spans="1:4">
      <c r="A22399" s="1" t="s">
        <v>39506</v>
      </c>
      <c r="B22399" s="1">
        <v>113671</v>
      </c>
      <c r="C22399" s="1" t="s">
        <v>39507</v>
      </c>
      <c r="D22399" s="1" t="s">
        <v>64746</v>
      </c>
    </row>
    <row r="22400" spans="1:4">
      <c r="A22400" s="1" t="s">
        <v>32036</v>
      </c>
      <c r="B22400" s="1">
        <v>79431</v>
      </c>
      <c r="C22400" s="1" t="s">
        <v>32037</v>
      </c>
      <c r="D22400" s="1" t="s">
        <v>64747</v>
      </c>
    </row>
    <row r="22401" spans="1:4">
      <c r="A22401" s="1" t="s">
        <v>44570</v>
      </c>
      <c r="B22401" s="1">
        <v>128490</v>
      </c>
      <c r="C22401" s="1" t="s">
        <v>44571</v>
      </c>
      <c r="D22401" s="1" t="s">
        <v>64748</v>
      </c>
    </row>
    <row r="22402" spans="1:4">
      <c r="A22402" s="1" t="s">
        <v>11614</v>
      </c>
      <c r="B22402" s="1">
        <v>83519</v>
      </c>
      <c r="C22402" s="1" t="s">
        <v>11615</v>
      </c>
      <c r="D22402" s="1" t="s">
        <v>64749</v>
      </c>
    </row>
    <row r="22403" spans="1:4">
      <c r="A22403" s="1" t="s">
        <v>19664</v>
      </c>
      <c r="B22403" s="1">
        <v>99829</v>
      </c>
      <c r="C22403" s="1" t="s">
        <v>19665</v>
      </c>
      <c r="D22403" s="1" t="s">
        <v>64750</v>
      </c>
    </row>
    <row r="22404" spans="1:4">
      <c r="A22404" s="1" t="s">
        <v>10238</v>
      </c>
      <c r="B22404" s="1">
        <v>88176</v>
      </c>
      <c r="C22404" s="1" t="s">
        <v>10239</v>
      </c>
      <c r="D22404" s="1" t="s">
        <v>64751</v>
      </c>
    </row>
    <row r="22405" spans="1:4">
      <c r="A22405" s="1" t="s">
        <v>18708</v>
      </c>
      <c r="B22405" s="1">
        <v>100911</v>
      </c>
      <c r="C22405" s="1" t="s">
        <v>18709</v>
      </c>
      <c r="D22405" s="1" t="s">
        <v>64752</v>
      </c>
    </row>
    <row r="22406" spans="1:4">
      <c r="A22406" s="1" t="s">
        <v>38602</v>
      </c>
      <c r="B22406" s="1">
        <v>91343</v>
      </c>
      <c r="C22406" s="1" t="s">
        <v>38603</v>
      </c>
      <c r="D22406" s="1" t="s">
        <v>64753</v>
      </c>
    </row>
    <row r="22407" spans="1:4">
      <c r="A22407" s="1" t="s">
        <v>32788</v>
      </c>
      <c r="B22407" s="1">
        <v>110348</v>
      </c>
      <c r="C22407" s="1" t="s">
        <v>32789</v>
      </c>
      <c r="D22407" s="1" t="s">
        <v>64754</v>
      </c>
    </row>
    <row r="22408" spans="1:4">
      <c r="A22408" s="1" t="s">
        <v>2511</v>
      </c>
      <c r="B22408" s="1">
        <v>94558</v>
      </c>
      <c r="C22408" s="1" t="s">
        <v>2512</v>
      </c>
      <c r="D22408" s="1" t="s">
        <v>64755</v>
      </c>
    </row>
    <row r="22409" spans="1:4">
      <c r="A22409" s="1" t="s">
        <v>26550</v>
      </c>
      <c r="B22409" s="1">
        <v>98930</v>
      </c>
      <c r="C22409" s="1" t="s">
        <v>26551</v>
      </c>
      <c r="D22409" s="1" t="s">
        <v>64756</v>
      </c>
    </row>
    <row r="22410" spans="1:4">
      <c r="A22410" s="1" t="s">
        <v>23634</v>
      </c>
      <c r="B22410" s="1">
        <v>96214</v>
      </c>
      <c r="C22410" s="1" t="s">
        <v>23635</v>
      </c>
      <c r="D22410" s="1" t="s">
        <v>64757</v>
      </c>
    </row>
    <row r="22411" spans="1:4">
      <c r="A22411" s="1" t="s">
        <v>36228</v>
      </c>
      <c r="B22411" s="1">
        <v>111737</v>
      </c>
      <c r="C22411" s="1" t="s">
        <v>36229</v>
      </c>
      <c r="D22411" s="1" t="s">
        <v>64758</v>
      </c>
    </row>
    <row r="22412" spans="1:4">
      <c r="A22412" s="1" t="s">
        <v>42858</v>
      </c>
      <c r="B22412" s="1">
        <v>70600</v>
      </c>
      <c r="C22412" s="1" t="s">
        <v>42859</v>
      </c>
      <c r="D22412" s="1" t="s">
        <v>64759</v>
      </c>
    </row>
    <row r="22413" spans="1:4">
      <c r="A22413" s="1" t="s">
        <v>42150</v>
      </c>
      <c r="B22413" s="1">
        <v>125615</v>
      </c>
      <c r="C22413" s="1" t="s">
        <v>42151</v>
      </c>
      <c r="D22413" s="1" t="s">
        <v>64760</v>
      </c>
    </row>
    <row r="22414" spans="1:4">
      <c r="A22414" s="1" t="s">
        <v>30032</v>
      </c>
      <c r="B22414" s="1">
        <v>107926</v>
      </c>
      <c r="C22414" s="1" t="s">
        <v>30033</v>
      </c>
      <c r="D22414" s="1" t="s">
        <v>64761</v>
      </c>
    </row>
    <row r="22415" spans="1:4">
      <c r="A22415" s="1" t="s">
        <v>11186</v>
      </c>
      <c r="B22415" s="1">
        <v>66198</v>
      </c>
      <c r="C22415" s="1" t="s">
        <v>11187</v>
      </c>
      <c r="D22415" s="1" t="s">
        <v>64762</v>
      </c>
    </row>
    <row r="22416" spans="1:4">
      <c r="A22416" s="1" t="s">
        <v>11748</v>
      </c>
      <c r="B22416" s="1">
        <v>77238</v>
      </c>
      <c r="C22416" s="1" t="s">
        <v>11749</v>
      </c>
      <c r="D22416" s="1" t="s">
        <v>64763</v>
      </c>
    </row>
    <row r="22417" spans="1:4">
      <c r="A22417" s="1" t="s">
        <v>21408</v>
      </c>
      <c r="B22417" s="1">
        <v>82630</v>
      </c>
      <c r="C22417" s="1" t="s">
        <v>21409</v>
      </c>
      <c r="D22417" s="1" t="s">
        <v>64764</v>
      </c>
    </row>
    <row r="22418" spans="1:4">
      <c r="A22418" s="1" t="s">
        <v>23976</v>
      </c>
      <c r="B22418" s="1">
        <v>41944</v>
      </c>
      <c r="C22418" s="1" t="s">
        <v>23977</v>
      </c>
      <c r="D22418" s="1" t="s">
        <v>64765</v>
      </c>
    </row>
    <row r="22419" spans="1:4">
      <c r="A22419" s="1" t="s">
        <v>7259</v>
      </c>
      <c r="B22419" s="1">
        <v>64776</v>
      </c>
      <c r="C22419" s="1" t="s">
        <v>7260</v>
      </c>
      <c r="D22419" s="1" t="s">
        <v>64766</v>
      </c>
    </row>
    <row r="22420" spans="1:4">
      <c r="A22420" s="1" t="s">
        <v>41060</v>
      </c>
      <c r="B22420" s="1">
        <v>116143</v>
      </c>
      <c r="C22420" s="1" t="s">
        <v>41061</v>
      </c>
      <c r="D22420" s="1" t="s">
        <v>64767</v>
      </c>
    </row>
    <row r="22421" spans="1:4">
      <c r="A22421" s="1" t="s">
        <v>23874</v>
      </c>
      <c r="B22421" s="1">
        <v>83552</v>
      </c>
      <c r="C22421" s="1" t="s">
        <v>23875</v>
      </c>
      <c r="D22421" s="1" t="s">
        <v>64768</v>
      </c>
    </row>
    <row r="22422" spans="1:4">
      <c r="A22422" s="1" t="s">
        <v>42110</v>
      </c>
      <c r="B22422" s="1">
        <v>126239</v>
      </c>
      <c r="C22422" s="1" t="s">
        <v>42111</v>
      </c>
      <c r="D22422" s="1" t="s">
        <v>64769</v>
      </c>
    </row>
    <row r="22423" spans="1:4">
      <c r="A22423" s="1" t="s">
        <v>32556</v>
      </c>
      <c r="B22423" s="1">
        <v>112110</v>
      </c>
      <c r="C22423" s="1" t="s">
        <v>32557</v>
      </c>
      <c r="D22423" s="1" t="s">
        <v>64770</v>
      </c>
    </row>
    <row r="22424" spans="1:4">
      <c r="A22424" s="1" t="s">
        <v>16576</v>
      </c>
      <c r="B22424" s="1">
        <v>106567</v>
      </c>
      <c r="C22424" s="1" t="s">
        <v>16577</v>
      </c>
      <c r="D22424" s="1" t="s">
        <v>64771</v>
      </c>
    </row>
    <row r="22425" spans="1:4">
      <c r="A22425" s="1" t="s">
        <v>17744</v>
      </c>
      <c r="B22425" s="1">
        <v>79516</v>
      </c>
      <c r="C22425" s="1" t="s">
        <v>17745</v>
      </c>
      <c r="D22425" s="1" t="s">
        <v>64772</v>
      </c>
    </row>
    <row r="22426" spans="1:4">
      <c r="A22426" s="1" t="s">
        <v>13346</v>
      </c>
      <c r="B22426" s="1">
        <v>88499</v>
      </c>
      <c r="C22426" s="1" t="s">
        <v>13347</v>
      </c>
      <c r="D22426" s="1" t="s">
        <v>64773</v>
      </c>
    </row>
    <row r="22427" spans="1:4">
      <c r="A22427" s="1" t="s">
        <v>27818</v>
      </c>
      <c r="B22427" s="1">
        <v>43814</v>
      </c>
      <c r="C22427" s="1" t="s">
        <v>27819</v>
      </c>
      <c r="D22427" s="1" t="s">
        <v>64774</v>
      </c>
    </row>
    <row r="22428" spans="1:4">
      <c r="A22428" s="1" t="s">
        <v>24082</v>
      </c>
      <c r="B22428" s="1">
        <v>58172</v>
      </c>
      <c r="C22428" s="1" t="s">
        <v>24083</v>
      </c>
      <c r="D22428" s="1" t="s">
        <v>64775</v>
      </c>
    </row>
    <row r="22429" spans="1:4">
      <c r="A22429" s="1" t="s">
        <v>8190</v>
      </c>
      <c r="B22429" s="1">
        <v>77240</v>
      </c>
      <c r="C22429" s="1" t="s">
        <v>8191</v>
      </c>
      <c r="D22429" s="1" t="s">
        <v>64776</v>
      </c>
    </row>
    <row r="22430" spans="1:4">
      <c r="A22430" s="1" t="s">
        <v>10828</v>
      </c>
      <c r="B22430" s="1">
        <v>86607</v>
      </c>
      <c r="C22430" s="1" t="s">
        <v>10829</v>
      </c>
      <c r="D22430" s="1" t="s">
        <v>64777</v>
      </c>
    </row>
    <row r="22431" spans="1:4">
      <c r="A22431" s="1" t="s">
        <v>43638</v>
      </c>
      <c r="B22431" s="1">
        <v>105394</v>
      </c>
      <c r="C22431" s="1" t="s">
        <v>43639</v>
      </c>
      <c r="D22431" s="1" t="s">
        <v>64778</v>
      </c>
    </row>
    <row r="22432" spans="1:4">
      <c r="A22432" s="1" t="s">
        <v>27126</v>
      </c>
      <c r="B22432" s="1">
        <v>105364</v>
      </c>
      <c r="C22432" s="1" t="s">
        <v>27127</v>
      </c>
      <c r="D22432" s="1" t="s">
        <v>64779</v>
      </c>
    </row>
    <row r="22433" spans="1:4">
      <c r="A22433" s="1" t="s">
        <v>13192</v>
      </c>
      <c r="B22433" s="1">
        <v>66630</v>
      </c>
      <c r="C22433" s="1" t="s">
        <v>13193</v>
      </c>
      <c r="D22433" s="1" t="s">
        <v>64780</v>
      </c>
    </row>
    <row r="22434" spans="1:4">
      <c r="A22434" s="1" t="s">
        <v>38838</v>
      </c>
      <c r="B22434" s="1">
        <v>116371</v>
      </c>
      <c r="C22434" s="1" t="s">
        <v>38839</v>
      </c>
      <c r="D22434" s="1" t="s">
        <v>64781</v>
      </c>
    </row>
    <row r="22435" spans="1:4">
      <c r="A22435" s="1" t="s">
        <v>33786</v>
      </c>
      <c r="B22435" s="1">
        <v>101252</v>
      </c>
      <c r="C22435" s="1" t="s">
        <v>33787</v>
      </c>
      <c r="D22435" s="1" t="s">
        <v>64782</v>
      </c>
    </row>
    <row r="22436" spans="1:4">
      <c r="A22436" s="1" t="s">
        <v>14522</v>
      </c>
      <c r="B22436" s="1">
        <v>27581</v>
      </c>
      <c r="C22436" s="1" t="s">
        <v>14523</v>
      </c>
      <c r="D22436" s="1" t="s">
        <v>64783</v>
      </c>
    </row>
    <row r="22437" spans="1:4">
      <c r="A22437" s="1" t="s">
        <v>3405</v>
      </c>
      <c r="B22437" s="1">
        <v>54958</v>
      </c>
      <c r="C22437" s="1" t="s">
        <v>3406</v>
      </c>
      <c r="D22437" s="1" t="s">
        <v>64784</v>
      </c>
    </row>
    <row r="22438" spans="1:4">
      <c r="A22438" s="1" t="s">
        <v>39942</v>
      </c>
      <c r="B22438" s="1">
        <v>69229</v>
      </c>
      <c r="C22438" s="1" t="s">
        <v>39943</v>
      </c>
      <c r="D22438" s="1" t="s">
        <v>64785</v>
      </c>
    </row>
    <row r="22439" spans="1:4">
      <c r="A22439" s="1" t="s">
        <v>4893</v>
      </c>
      <c r="B22439" s="1">
        <v>57239</v>
      </c>
      <c r="C22439" s="1" t="s">
        <v>4894</v>
      </c>
      <c r="D22439" s="1" t="s">
        <v>64786</v>
      </c>
    </row>
    <row r="22440" spans="1:4">
      <c r="A22440" s="1" t="s">
        <v>15440</v>
      </c>
      <c r="B22440" s="1">
        <v>77353</v>
      </c>
      <c r="C22440" s="1" t="s">
        <v>15441</v>
      </c>
      <c r="D22440" s="1" t="s">
        <v>64787</v>
      </c>
    </row>
    <row r="22441" spans="1:4">
      <c r="A22441" s="1" t="s">
        <v>4331</v>
      </c>
      <c r="B22441" s="1">
        <v>57579</v>
      </c>
      <c r="C22441" s="1" t="s">
        <v>4332</v>
      </c>
      <c r="D22441" s="1" t="s">
        <v>64788</v>
      </c>
    </row>
    <row r="22442" spans="1:4">
      <c r="A22442" s="1" t="s">
        <v>4423</v>
      </c>
      <c r="B22442" s="1">
        <v>60439</v>
      </c>
      <c r="C22442" s="1" t="s">
        <v>4424</v>
      </c>
      <c r="D22442" s="1" t="s">
        <v>64789</v>
      </c>
    </row>
    <row r="22443" spans="1:4">
      <c r="A22443" s="1" t="s">
        <v>21898</v>
      </c>
      <c r="B22443" s="1">
        <v>102774</v>
      </c>
      <c r="C22443" s="1" t="s">
        <v>21899</v>
      </c>
      <c r="D22443" s="1" t="s">
        <v>64790</v>
      </c>
    </row>
    <row r="22444" spans="1:4">
      <c r="A22444" s="1" t="s">
        <v>36356</v>
      </c>
      <c r="B22444" s="1">
        <v>53168</v>
      </c>
      <c r="C22444" s="1" t="s">
        <v>36357</v>
      </c>
      <c r="D22444" s="1" t="s">
        <v>64791</v>
      </c>
    </row>
    <row r="22445" spans="1:4">
      <c r="A22445" s="1" t="s">
        <v>31532</v>
      </c>
      <c r="B22445" s="1">
        <v>81105</v>
      </c>
      <c r="C22445" s="1" t="s">
        <v>31533</v>
      </c>
      <c r="D22445" s="1" t="s">
        <v>64792</v>
      </c>
    </row>
    <row r="22446" spans="1:4">
      <c r="A22446" s="1" t="s">
        <v>33016</v>
      </c>
      <c r="B22446" s="1">
        <v>105952</v>
      </c>
      <c r="C22446" s="1" t="s">
        <v>33017</v>
      </c>
      <c r="D22446" s="1" t="s">
        <v>64793</v>
      </c>
    </row>
    <row r="22447" spans="1:4">
      <c r="A22447" s="1" t="s">
        <v>31530</v>
      </c>
      <c r="B22447" s="1">
        <v>81029</v>
      </c>
      <c r="C22447" s="1" t="s">
        <v>31531</v>
      </c>
      <c r="D22447" s="1" t="s">
        <v>64794</v>
      </c>
    </row>
    <row r="22448" spans="1:4">
      <c r="A22448" s="1" t="s">
        <v>15608</v>
      </c>
      <c r="B22448" s="1">
        <v>79527</v>
      </c>
      <c r="C22448" s="1" t="s">
        <v>15609</v>
      </c>
      <c r="D22448" s="1" t="s">
        <v>64795</v>
      </c>
    </row>
    <row r="22449" spans="1:4">
      <c r="A22449" s="1" t="s">
        <v>25534</v>
      </c>
      <c r="B22449" s="1">
        <v>79019</v>
      </c>
      <c r="C22449" s="1" t="s">
        <v>25535</v>
      </c>
      <c r="D22449" s="1" t="s">
        <v>64796</v>
      </c>
    </row>
    <row r="22450" spans="1:4">
      <c r="A22450" s="1" t="s">
        <v>3375</v>
      </c>
      <c r="B22450" s="1">
        <v>57424</v>
      </c>
      <c r="C22450" s="1" t="s">
        <v>3376</v>
      </c>
      <c r="D22450" s="1" t="s">
        <v>64797</v>
      </c>
    </row>
    <row r="22451" spans="1:4">
      <c r="A22451" s="1" t="s">
        <v>17100</v>
      </c>
      <c r="B22451" s="1">
        <v>77269</v>
      </c>
      <c r="C22451" s="1" t="s">
        <v>17101</v>
      </c>
      <c r="D22451" s="1" t="s">
        <v>64798</v>
      </c>
    </row>
    <row r="22452" spans="1:4">
      <c r="A22452" s="1" t="s">
        <v>29032</v>
      </c>
      <c r="B22452" s="1">
        <v>93401</v>
      </c>
      <c r="C22452" s="1" t="s">
        <v>29033</v>
      </c>
      <c r="D22452" s="1" t="s">
        <v>64799</v>
      </c>
    </row>
    <row r="22453" spans="1:4">
      <c r="A22453" s="1" t="s">
        <v>36540</v>
      </c>
      <c r="B22453" s="1">
        <v>129136</v>
      </c>
      <c r="C22453" s="1" t="s">
        <v>36541</v>
      </c>
      <c r="D22453" s="1" t="s">
        <v>64800</v>
      </c>
    </row>
    <row r="22454" spans="1:4">
      <c r="A22454" s="1" t="s">
        <v>12140</v>
      </c>
      <c r="B22454" s="1">
        <v>72000</v>
      </c>
      <c r="C22454" s="1" t="s">
        <v>12141</v>
      </c>
      <c r="D22454" s="1" t="s">
        <v>64801</v>
      </c>
    </row>
    <row r="22455" spans="1:4">
      <c r="A22455" s="1" t="s">
        <v>45160</v>
      </c>
      <c r="B22455" s="1">
        <v>123056</v>
      </c>
      <c r="C22455" s="1" t="s">
        <v>45161</v>
      </c>
      <c r="D22455" s="1" t="s">
        <v>64802</v>
      </c>
    </row>
    <row r="22456" spans="1:4">
      <c r="A22456" s="1" t="s">
        <v>35696</v>
      </c>
      <c r="B22456" s="1">
        <v>74210</v>
      </c>
      <c r="C22456" s="1" t="s">
        <v>35697</v>
      </c>
      <c r="D22456" s="1" t="s">
        <v>64803</v>
      </c>
    </row>
    <row r="22457" spans="1:4">
      <c r="A22457" s="1" t="s">
        <v>21522</v>
      </c>
      <c r="B22457" s="1">
        <v>63821</v>
      </c>
      <c r="C22457" s="1" t="s">
        <v>21523</v>
      </c>
      <c r="D22457" s="1" t="s">
        <v>64804</v>
      </c>
    </row>
    <row r="22458" spans="1:4">
      <c r="A22458" s="1" t="s">
        <v>11622</v>
      </c>
      <c r="B22458" s="1">
        <v>62510</v>
      </c>
      <c r="C22458" s="1" t="s">
        <v>11623</v>
      </c>
      <c r="D22458" s="1" t="s">
        <v>64805</v>
      </c>
    </row>
    <row r="22459" spans="1:4">
      <c r="A22459" s="1" t="s">
        <v>37952</v>
      </c>
      <c r="B22459" s="1">
        <v>70000</v>
      </c>
      <c r="C22459" s="1" t="s">
        <v>37953</v>
      </c>
      <c r="D22459" s="1" t="s">
        <v>64806</v>
      </c>
    </row>
    <row r="22460" spans="1:4">
      <c r="A22460" s="1" t="s">
        <v>33144</v>
      </c>
      <c r="B22460" s="1">
        <v>88089</v>
      </c>
      <c r="C22460" s="1" t="s">
        <v>33145</v>
      </c>
      <c r="D22460" s="1" t="s">
        <v>64807</v>
      </c>
    </row>
    <row r="22461" spans="1:4">
      <c r="A22461" s="1" t="s">
        <v>45092</v>
      </c>
      <c r="B22461" s="1">
        <v>125432</v>
      </c>
      <c r="C22461" s="1" t="s">
        <v>45093</v>
      </c>
      <c r="D22461" s="1" t="s">
        <v>64808</v>
      </c>
    </row>
    <row r="22462" spans="1:4">
      <c r="A22462" s="1" t="s">
        <v>19692</v>
      </c>
      <c r="B22462" s="1">
        <v>59779</v>
      </c>
      <c r="C22462" s="1" t="s">
        <v>19693</v>
      </c>
      <c r="D22462" s="1" t="s">
        <v>64809</v>
      </c>
    </row>
    <row r="22463" spans="1:4">
      <c r="A22463" s="1" t="s">
        <v>29420</v>
      </c>
      <c r="B22463" s="1">
        <v>98611</v>
      </c>
      <c r="C22463" s="1" t="s">
        <v>29421</v>
      </c>
      <c r="D22463" s="1" t="s">
        <v>64810</v>
      </c>
    </row>
    <row r="22464" spans="1:4">
      <c r="A22464" s="1" t="s">
        <v>42180</v>
      </c>
      <c r="B22464" s="1">
        <v>123406</v>
      </c>
      <c r="C22464" s="1" t="s">
        <v>42181</v>
      </c>
      <c r="D22464" s="1" t="s">
        <v>64811</v>
      </c>
    </row>
    <row r="22465" spans="1:4">
      <c r="A22465" s="1" t="s">
        <v>34672</v>
      </c>
      <c r="B22465" s="1">
        <v>113304</v>
      </c>
      <c r="C22465" s="1" t="s">
        <v>34673</v>
      </c>
      <c r="D22465" s="1" t="s">
        <v>64812</v>
      </c>
    </row>
    <row r="22466" spans="1:4">
      <c r="A22466" s="1" t="s">
        <v>36530</v>
      </c>
      <c r="B22466" s="1">
        <v>98557</v>
      </c>
      <c r="C22466" s="1" t="s">
        <v>36531</v>
      </c>
      <c r="D22466" s="1" t="s">
        <v>64813</v>
      </c>
    </row>
    <row r="22467" spans="1:4">
      <c r="A22467" s="1" t="s">
        <v>39162</v>
      </c>
      <c r="B22467" s="1">
        <v>123747</v>
      </c>
      <c r="C22467" s="1" t="s">
        <v>39163</v>
      </c>
      <c r="D22467" s="1" t="s">
        <v>64814</v>
      </c>
    </row>
    <row r="22468" spans="1:4">
      <c r="A22468" s="1" t="s">
        <v>13630</v>
      </c>
      <c r="B22468" s="1">
        <v>80127</v>
      </c>
      <c r="C22468" s="1" t="s">
        <v>13631</v>
      </c>
      <c r="D22468" s="1" t="s">
        <v>64815</v>
      </c>
    </row>
    <row r="22469" spans="1:4">
      <c r="A22469" s="1" t="s">
        <v>34810</v>
      </c>
      <c r="B22469" s="1">
        <v>114850</v>
      </c>
      <c r="C22469" s="1" t="s">
        <v>34811</v>
      </c>
      <c r="D22469" s="1" t="s">
        <v>64816</v>
      </c>
    </row>
    <row r="22470" spans="1:4">
      <c r="A22470" s="1" t="s">
        <v>27850</v>
      </c>
      <c r="B22470" s="1">
        <v>107990</v>
      </c>
      <c r="C22470" s="1" t="s">
        <v>27851</v>
      </c>
      <c r="D22470" s="1" t="s">
        <v>64817</v>
      </c>
    </row>
    <row r="22471" spans="1:4">
      <c r="A22471" s="1" t="s">
        <v>11834</v>
      </c>
      <c r="B22471" s="1">
        <v>55249</v>
      </c>
      <c r="C22471" s="1" t="s">
        <v>11835</v>
      </c>
      <c r="D22471" s="1" t="s">
        <v>64818</v>
      </c>
    </row>
    <row r="22472" spans="1:4">
      <c r="A22472" s="1" t="s">
        <v>44998</v>
      </c>
      <c r="B22472" s="1">
        <v>126237</v>
      </c>
      <c r="C22472" s="1" t="s">
        <v>44999</v>
      </c>
      <c r="D22472" s="1" t="s">
        <v>64819</v>
      </c>
    </row>
    <row r="22473" spans="1:4">
      <c r="A22473" s="1" t="s">
        <v>23448</v>
      </c>
      <c r="B22473" s="1">
        <v>99622</v>
      </c>
      <c r="C22473" s="1" t="s">
        <v>23449</v>
      </c>
      <c r="D22473" s="1" t="s">
        <v>64820</v>
      </c>
    </row>
    <row r="22474" spans="1:4">
      <c r="A22474" s="1" t="s">
        <v>11758</v>
      </c>
      <c r="B22474" s="1">
        <v>56328</v>
      </c>
      <c r="C22474" s="1" t="s">
        <v>11759</v>
      </c>
      <c r="D22474" s="1" t="s">
        <v>64821</v>
      </c>
    </row>
    <row r="22475" spans="1:4">
      <c r="A22475" s="1" t="s">
        <v>4889</v>
      </c>
      <c r="B22475" s="1">
        <v>53138</v>
      </c>
      <c r="C22475" s="1" t="s">
        <v>4890</v>
      </c>
      <c r="D22475" s="1" t="s">
        <v>64822</v>
      </c>
    </row>
    <row r="22476" spans="1:4">
      <c r="A22476" s="1" t="s">
        <v>2525</v>
      </c>
      <c r="B22476" s="1">
        <v>74015</v>
      </c>
      <c r="C22476" s="1" t="s">
        <v>2526</v>
      </c>
      <c r="D22476" s="1" t="s">
        <v>64823</v>
      </c>
    </row>
    <row r="22477" spans="1:4">
      <c r="A22477" s="1" t="s">
        <v>7776</v>
      </c>
      <c r="B22477" s="1">
        <v>83902</v>
      </c>
      <c r="C22477" s="1" t="s">
        <v>7777</v>
      </c>
      <c r="D22477" s="1" t="s">
        <v>64824</v>
      </c>
    </row>
    <row r="22478" spans="1:4">
      <c r="A22478" s="1" t="s">
        <v>16442</v>
      </c>
      <c r="B22478" s="1">
        <v>79549</v>
      </c>
      <c r="C22478" s="1" t="s">
        <v>16443</v>
      </c>
      <c r="D22478" s="1" t="s">
        <v>64825</v>
      </c>
    </row>
    <row r="22479" spans="1:4">
      <c r="A22479" s="1" t="s">
        <v>30064</v>
      </c>
      <c r="B22479" s="1">
        <v>112174</v>
      </c>
      <c r="C22479" s="1" t="s">
        <v>30065</v>
      </c>
      <c r="D22479" s="1" t="s">
        <v>64826</v>
      </c>
    </row>
    <row r="22480" spans="1:4">
      <c r="A22480" s="1" t="s">
        <v>15804</v>
      </c>
      <c r="B22480" s="1">
        <v>89772</v>
      </c>
      <c r="C22480" s="1" t="s">
        <v>15805</v>
      </c>
      <c r="D22480" s="1" t="s">
        <v>64827</v>
      </c>
    </row>
    <row r="22481" spans="1:4">
      <c r="A22481" s="1" t="s">
        <v>20404</v>
      </c>
      <c r="B22481" s="1">
        <v>82882</v>
      </c>
      <c r="C22481" s="1" t="s">
        <v>20405</v>
      </c>
      <c r="D22481" s="1" t="s">
        <v>64828</v>
      </c>
    </row>
    <row r="22482" spans="1:4">
      <c r="A22482" s="1" t="s">
        <v>33838</v>
      </c>
      <c r="B22482" s="1">
        <v>93924</v>
      </c>
      <c r="C22482" s="1" t="s">
        <v>33839</v>
      </c>
      <c r="D22482" s="1" t="s">
        <v>64829</v>
      </c>
    </row>
    <row r="22483" spans="1:4">
      <c r="A22483" s="1" t="s">
        <v>35414</v>
      </c>
      <c r="B22483" s="1">
        <v>116839</v>
      </c>
      <c r="C22483" s="1" t="s">
        <v>35415</v>
      </c>
      <c r="D22483" s="1" t="s">
        <v>64830</v>
      </c>
    </row>
    <row r="22484" spans="1:4">
      <c r="A22484" s="1" t="s">
        <v>17722</v>
      </c>
      <c r="B22484" s="1">
        <v>96640</v>
      </c>
      <c r="C22484" s="1" t="s">
        <v>17723</v>
      </c>
      <c r="D22484" s="1" t="s">
        <v>64831</v>
      </c>
    </row>
    <row r="22485" spans="1:4">
      <c r="A22485" s="1" t="s">
        <v>34614</v>
      </c>
      <c r="B22485" s="1">
        <v>113307</v>
      </c>
      <c r="C22485" s="1" t="s">
        <v>34615</v>
      </c>
      <c r="D22485" s="1" t="s">
        <v>64832</v>
      </c>
    </row>
    <row r="22486" spans="1:4">
      <c r="A22486" s="1" t="s">
        <v>33252</v>
      </c>
      <c r="B22486" s="1">
        <v>113330</v>
      </c>
      <c r="C22486" s="1" t="s">
        <v>33253</v>
      </c>
      <c r="D22486" s="1" t="s">
        <v>64833</v>
      </c>
    </row>
    <row r="22487" spans="1:4">
      <c r="A22487" s="1" t="s">
        <v>4537</v>
      </c>
      <c r="B22487" s="1">
        <v>46458</v>
      </c>
      <c r="C22487" s="1" t="s">
        <v>4538</v>
      </c>
      <c r="D22487" s="1" t="s">
        <v>64834</v>
      </c>
    </row>
    <row r="22488" spans="1:4">
      <c r="A22488" s="1" t="s">
        <v>26954</v>
      </c>
      <c r="B22488" s="1">
        <v>83682</v>
      </c>
      <c r="C22488" s="1" t="s">
        <v>26955</v>
      </c>
      <c r="D22488" s="1" t="s">
        <v>64835</v>
      </c>
    </row>
    <row r="22489" spans="1:4">
      <c r="A22489" s="1" t="s">
        <v>31286</v>
      </c>
      <c r="B22489" s="1">
        <v>112888</v>
      </c>
      <c r="C22489" s="1" t="s">
        <v>31287</v>
      </c>
      <c r="D22489" s="1" t="s">
        <v>64836</v>
      </c>
    </row>
    <row r="22490" spans="1:4">
      <c r="A22490" s="1" t="s">
        <v>2161</v>
      </c>
      <c r="B22490" s="1">
        <v>64369</v>
      </c>
      <c r="C22490" s="1" t="s">
        <v>2162</v>
      </c>
      <c r="D22490" s="1" t="s">
        <v>64837</v>
      </c>
    </row>
    <row r="22491" spans="1:4">
      <c r="A22491" s="1" t="s">
        <v>26386</v>
      </c>
      <c r="B22491" s="1">
        <v>85937</v>
      </c>
      <c r="C22491" s="1" t="s">
        <v>26387</v>
      </c>
      <c r="D22491" s="1" t="s">
        <v>64838</v>
      </c>
    </row>
    <row r="22492" spans="1:4">
      <c r="A22492" s="1" t="s">
        <v>26732</v>
      </c>
      <c r="B22492" s="1">
        <v>102932</v>
      </c>
      <c r="C22492" s="1" t="s">
        <v>26733</v>
      </c>
      <c r="D22492" s="1" t="s">
        <v>64839</v>
      </c>
    </row>
    <row r="22493" spans="1:4">
      <c r="A22493" s="1" t="s">
        <v>10280</v>
      </c>
      <c r="B22493" s="1">
        <v>52142</v>
      </c>
      <c r="C22493" s="1" t="s">
        <v>10281</v>
      </c>
      <c r="D22493" s="1" t="s">
        <v>64840</v>
      </c>
    </row>
    <row r="22494" spans="1:4">
      <c r="A22494" s="1" t="s">
        <v>13890</v>
      </c>
      <c r="B22494" s="1">
        <v>86410</v>
      </c>
      <c r="C22494" s="1" t="s">
        <v>13891</v>
      </c>
      <c r="D22494" s="1" t="s">
        <v>64841</v>
      </c>
    </row>
    <row r="22495" spans="1:4">
      <c r="A22495" s="1" t="s">
        <v>19274</v>
      </c>
      <c r="B22495" s="1">
        <v>44402</v>
      </c>
      <c r="C22495" s="1" t="s">
        <v>19275</v>
      </c>
      <c r="D22495" s="1" t="s">
        <v>64842</v>
      </c>
    </row>
    <row r="22496" spans="1:4">
      <c r="A22496" s="1" t="s">
        <v>29826</v>
      </c>
      <c r="B22496" s="1">
        <v>110466</v>
      </c>
      <c r="C22496" s="1" t="s">
        <v>29827</v>
      </c>
      <c r="D22496" s="1" t="s">
        <v>64843</v>
      </c>
    </row>
    <row r="22497" spans="1:4">
      <c r="A22497" s="1" t="s">
        <v>29212</v>
      </c>
      <c r="B22497" s="1">
        <v>106271</v>
      </c>
      <c r="C22497" s="1" t="s">
        <v>29213</v>
      </c>
      <c r="D22497" s="1" t="s">
        <v>64844</v>
      </c>
    </row>
    <row r="22498" spans="1:4">
      <c r="A22498" s="1" t="s">
        <v>9128</v>
      </c>
      <c r="B22498" s="1">
        <v>45260</v>
      </c>
      <c r="C22498" s="1" t="s">
        <v>9129</v>
      </c>
      <c r="D22498" s="1" t="s">
        <v>64845</v>
      </c>
    </row>
    <row r="22499" spans="1:4">
      <c r="A22499" s="1" t="s">
        <v>12550</v>
      </c>
      <c r="B22499" s="1">
        <v>76748</v>
      </c>
      <c r="C22499" s="1" t="s">
        <v>12551</v>
      </c>
      <c r="D22499" s="1" t="s">
        <v>64846</v>
      </c>
    </row>
    <row r="22500" spans="1:4">
      <c r="A22500" s="1" t="s">
        <v>17836</v>
      </c>
      <c r="B22500" s="1">
        <v>96548</v>
      </c>
      <c r="C22500" s="1" t="s">
        <v>17837</v>
      </c>
      <c r="D22500" s="1" t="s">
        <v>64847</v>
      </c>
    </row>
    <row r="22501" spans="1:4">
      <c r="A22501" s="1" t="s">
        <v>29516</v>
      </c>
      <c r="B22501" s="1">
        <v>108627</v>
      </c>
      <c r="C22501" s="1" t="s">
        <v>29517</v>
      </c>
      <c r="D22501" s="1" t="s">
        <v>64848</v>
      </c>
    </row>
    <row r="22502" spans="1:4">
      <c r="A22502" s="1" t="s">
        <v>23302</v>
      </c>
      <c r="B22502" s="1">
        <v>80911</v>
      </c>
      <c r="C22502" s="1" t="s">
        <v>23303</v>
      </c>
      <c r="D22502" s="1" t="s">
        <v>64849</v>
      </c>
    </row>
    <row r="22503" spans="1:4">
      <c r="A22503" s="1" t="s">
        <v>15064</v>
      </c>
      <c r="B22503" s="1">
        <v>83745</v>
      </c>
      <c r="C22503" s="1" t="s">
        <v>15065</v>
      </c>
      <c r="D22503" s="1" t="s">
        <v>64850</v>
      </c>
    </row>
    <row r="22504" spans="1:4">
      <c r="A22504" s="1" t="s">
        <v>11884</v>
      </c>
      <c r="B22504" s="1">
        <v>67534</v>
      </c>
      <c r="C22504" s="1" t="s">
        <v>11885</v>
      </c>
      <c r="D22504" s="1" t="s">
        <v>64851</v>
      </c>
    </row>
    <row r="22505" spans="1:4">
      <c r="A22505" s="1" t="s">
        <v>5293</v>
      </c>
      <c r="B22505" s="1">
        <v>67549</v>
      </c>
      <c r="C22505" s="1" t="s">
        <v>5294</v>
      </c>
      <c r="D22505" s="1" t="s">
        <v>64852</v>
      </c>
    </row>
    <row r="22506" spans="1:4">
      <c r="A22506" s="1" t="s">
        <v>44434</v>
      </c>
      <c r="B22506" s="1">
        <v>108653</v>
      </c>
      <c r="C22506" s="1" t="s">
        <v>44435</v>
      </c>
      <c r="D22506" s="1" t="s">
        <v>64853</v>
      </c>
    </row>
    <row r="22507" spans="1:4">
      <c r="A22507" s="1" t="s">
        <v>10754</v>
      </c>
      <c r="B22507" s="1">
        <v>83983</v>
      </c>
      <c r="C22507" s="1" t="s">
        <v>10755</v>
      </c>
      <c r="D22507" s="1" t="s">
        <v>64854</v>
      </c>
    </row>
    <row r="22508" spans="1:4">
      <c r="A22508" s="1" t="s">
        <v>34374</v>
      </c>
      <c r="B22508" s="1">
        <v>78448</v>
      </c>
      <c r="C22508" s="1" t="s">
        <v>34375</v>
      </c>
      <c r="D22508" s="1" t="s">
        <v>64855</v>
      </c>
    </row>
    <row r="22509" spans="1:4">
      <c r="A22509" s="1" t="s">
        <v>6207</v>
      </c>
      <c r="B22509" s="1">
        <v>63397</v>
      </c>
      <c r="C22509" s="1" t="s">
        <v>6208</v>
      </c>
      <c r="D22509" s="1" t="s">
        <v>64856</v>
      </c>
    </row>
    <row r="22510" spans="1:4">
      <c r="A22510" s="1" t="s">
        <v>9628</v>
      </c>
      <c r="B22510" s="1">
        <v>86876</v>
      </c>
      <c r="C22510" s="1" t="s">
        <v>9629</v>
      </c>
      <c r="D22510" s="1" t="s">
        <v>64857</v>
      </c>
    </row>
    <row r="22511" spans="1:4">
      <c r="A22511" s="1" t="s">
        <v>19870</v>
      </c>
      <c r="B22511" s="1">
        <v>111947</v>
      </c>
      <c r="C22511" s="1" t="s">
        <v>19871</v>
      </c>
      <c r="D22511" s="1" t="s">
        <v>64858</v>
      </c>
    </row>
    <row r="22512" spans="1:4">
      <c r="A22512" s="1" t="s">
        <v>38994</v>
      </c>
      <c r="B22512" s="1">
        <v>118562</v>
      </c>
      <c r="C22512" s="1" t="s">
        <v>38995</v>
      </c>
      <c r="D22512" s="1" t="s">
        <v>64859</v>
      </c>
    </row>
    <row r="22513" spans="1:4">
      <c r="A22513" s="1" t="s">
        <v>39666</v>
      </c>
      <c r="B22513" s="1">
        <v>121498</v>
      </c>
      <c r="C22513" s="1" t="s">
        <v>39667</v>
      </c>
      <c r="D22513" s="1" t="s">
        <v>64860</v>
      </c>
    </row>
    <row r="22514" spans="1:4">
      <c r="A22514" s="1" t="s">
        <v>26828</v>
      </c>
      <c r="B22514" s="1">
        <v>92668</v>
      </c>
      <c r="C22514" s="1" t="s">
        <v>26829</v>
      </c>
      <c r="D22514" s="1" t="s">
        <v>64861</v>
      </c>
    </row>
    <row r="22515" spans="1:4">
      <c r="A22515" s="1" t="s">
        <v>31658</v>
      </c>
      <c r="B22515" s="1">
        <v>106557</v>
      </c>
      <c r="C22515" s="1" t="s">
        <v>31659</v>
      </c>
      <c r="D22515" s="1" t="s">
        <v>64862</v>
      </c>
    </row>
    <row r="22516" spans="1:4">
      <c r="A22516" s="1" t="s">
        <v>22080</v>
      </c>
      <c r="B22516" s="1">
        <v>100075</v>
      </c>
      <c r="C22516" s="1" t="s">
        <v>22081</v>
      </c>
      <c r="D22516" s="1" t="s">
        <v>64863</v>
      </c>
    </row>
    <row r="22517" spans="1:4">
      <c r="A22517" s="1" t="s">
        <v>15260</v>
      </c>
      <c r="B22517" s="1">
        <v>89639</v>
      </c>
      <c r="C22517" s="1" t="s">
        <v>15261</v>
      </c>
      <c r="D22517" s="1" t="s">
        <v>64864</v>
      </c>
    </row>
    <row r="22518" spans="1:4">
      <c r="A22518" s="1" t="s">
        <v>12932</v>
      </c>
      <c r="B22518" s="1">
        <v>86626</v>
      </c>
      <c r="C22518" s="1" t="s">
        <v>12933</v>
      </c>
      <c r="D22518" s="1" t="s">
        <v>64865</v>
      </c>
    </row>
    <row r="22519" spans="1:4">
      <c r="A22519" s="1" t="s">
        <v>21648</v>
      </c>
      <c r="B22519" s="1">
        <v>98914</v>
      </c>
      <c r="C22519" s="1" t="s">
        <v>21649</v>
      </c>
      <c r="D22519" s="1" t="s">
        <v>64866</v>
      </c>
    </row>
    <row r="22520" spans="1:4">
      <c r="A22520" s="1" t="s">
        <v>28284</v>
      </c>
      <c r="B22520" s="1">
        <v>109528</v>
      </c>
      <c r="C22520" s="1" t="s">
        <v>28285</v>
      </c>
      <c r="D22520" s="1" t="s">
        <v>64867</v>
      </c>
    </row>
    <row r="22521" spans="1:4">
      <c r="A22521" s="1" t="s">
        <v>14912</v>
      </c>
      <c r="B22521" s="1">
        <v>96257</v>
      </c>
      <c r="C22521" s="1" t="s">
        <v>14913</v>
      </c>
      <c r="D22521" s="1" t="s">
        <v>64868</v>
      </c>
    </row>
    <row r="22522" spans="1:4">
      <c r="A22522" s="1" t="s">
        <v>28066</v>
      </c>
      <c r="B22522" s="1">
        <v>111703</v>
      </c>
      <c r="C22522" s="1" t="s">
        <v>28067</v>
      </c>
      <c r="D22522" s="1" t="s">
        <v>64869</v>
      </c>
    </row>
    <row r="22523" spans="1:4">
      <c r="A22523" s="1" t="s">
        <v>26752</v>
      </c>
      <c r="B22523" s="1">
        <v>104623</v>
      </c>
      <c r="C22523" s="1" t="s">
        <v>26753</v>
      </c>
      <c r="D22523" s="1" t="s">
        <v>64870</v>
      </c>
    </row>
    <row r="22524" spans="1:4">
      <c r="A22524" s="1" t="s">
        <v>37434</v>
      </c>
      <c r="B22524" s="1">
        <v>109697</v>
      </c>
      <c r="C22524" s="1" t="s">
        <v>37435</v>
      </c>
      <c r="D22524" s="1" t="s">
        <v>64871</v>
      </c>
    </row>
    <row r="22525" spans="1:4">
      <c r="A22525" s="1" t="s">
        <v>3365</v>
      </c>
      <c r="B22525" s="1">
        <v>56312</v>
      </c>
      <c r="C22525" s="1" t="s">
        <v>3366</v>
      </c>
      <c r="D22525" s="1" t="s">
        <v>64872</v>
      </c>
    </row>
    <row r="22526" spans="1:4">
      <c r="A22526" s="1" t="s">
        <v>6861</v>
      </c>
      <c r="B22526" s="1">
        <v>61259</v>
      </c>
      <c r="C22526" s="1" t="s">
        <v>6862</v>
      </c>
      <c r="D22526" s="1" t="s">
        <v>64873</v>
      </c>
    </row>
    <row r="22527" spans="1:4">
      <c r="A22527" s="1" t="s">
        <v>4091</v>
      </c>
      <c r="B22527" s="1">
        <v>55648</v>
      </c>
      <c r="C22527" s="1" t="s">
        <v>4092</v>
      </c>
      <c r="D22527" s="1" t="s">
        <v>64874</v>
      </c>
    </row>
    <row r="22528" spans="1:4">
      <c r="A22528" s="1" t="s">
        <v>29544</v>
      </c>
      <c r="B22528" s="1">
        <v>105421</v>
      </c>
      <c r="C22528" s="1" t="s">
        <v>29545</v>
      </c>
      <c r="D22528" s="1" t="s">
        <v>64875</v>
      </c>
    </row>
    <row r="22529" spans="1:4">
      <c r="A22529" s="1" t="s">
        <v>2327</v>
      </c>
      <c r="B22529" s="1">
        <v>60633</v>
      </c>
      <c r="C22529" s="1" t="s">
        <v>2328</v>
      </c>
      <c r="D22529" s="1" t="s">
        <v>64876</v>
      </c>
    </row>
    <row r="22530" spans="1:4">
      <c r="A22530" s="1" t="s">
        <v>28406</v>
      </c>
      <c r="B22530" s="1">
        <v>105842</v>
      </c>
      <c r="C22530" s="1" t="s">
        <v>28407</v>
      </c>
      <c r="D22530" s="1" t="s">
        <v>64877</v>
      </c>
    </row>
    <row r="22531" spans="1:4">
      <c r="A22531" s="1" t="s">
        <v>34550</v>
      </c>
      <c r="B22531" s="1">
        <v>101571</v>
      </c>
      <c r="C22531" s="1" t="s">
        <v>34551</v>
      </c>
      <c r="D22531" s="1" t="s">
        <v>64878</v>
      </c>
    </row>
    <row r="22532" spans="1:4">
      <c r="A22532" s="1" t="s">
        <v>2213</v>
      </c>
      <c r="B22532" s="1">
        <v>95444</v>
      </c>
      <c r="C22532" s="1" t="s">
        <v>2214</v>
      </c>
      <c r="D22532" s="1" t="s">
        <v>64879</v>
      </c>
    </row>
    <row r="22533" spans="1:4">
      <c r="A22533" s="1" t="s">
        <v>31840</v>
      </c>
      <c r="B22533" s="1">
        <v>58275</v>
      </c>
      <c r="C22533" s="1" t="s">
        <v>31841</v>
      </c>
      <c r="D22533" s="1" t="s">
        <v>64880</v>
      </c>
    </row>
    <row r="22534" spans="1:4">
      <c r="A22534" s="1" t="s">
        <v>41862</v>
      </c>
      <c r="B22534" s="1">
        <v>122154</v>
      </c>
      <c r="C22534" s="1" t="s">
        <v>41863</v>
      </c>
      <c r="D22534" s="1" t="s">
        <v>64881</v>
      </c>
    </row>
    <row r="22535" spans="1:4">
      <c r="A22535" s="1" t="s">
        <v>36964</v>
      </c>
      <c r="B22535" s="1">
        <v>94867</v>
      </c>
      <c r="C22535" s="1" t="s">
        <v>36965</v>
      </c>
      <c r="D22535" s="1" t="s">
        <v>64882</v>
      </c>
    </row>
    <row r="22536" spans="1:4">
      <c r="A22536" s="1" t="s">
        <v>44012</v>
      </c>
      <c r="B22536" s="1">
        <v>121204</v>
      </c>
      <c r="C22536" s="1" t="s">
        <v>44013</v>
      </c>
      <c r="D22536" s="1" t="s">
        <v>64883</v>
      </c>
    </row>
    <row r="22537" spans="1:4">
      <c r="A22537" s="1" t="s">
        <v>41792</v>
      </c>
      <c r="B22537" s="1">
        <v>123609</v>
      </c>
      <c r="C22537" s="1" t="s">
        <v>41793</v>
      </c>
      <c r="D22537" s="1" t="s">
        <v>64884</v>
      </c>
    </row>
    <row r="22538" spans="1:4">
      <c r="A22538" s="1" t="s">
        <v>31236</v>
      </c>
      <c r="B22538" s="1">
        <v>108071</v>
      </c>
      <c r="C22538" s="1" t="s">
        <v>31237</v>
      </c>
      <c r="D22538" s="1" t="s">
        <v>64885</v>
      </c>
    </row>
    <row r="22539" spans="1:4">
      <c r="A22539" s="1" t="s">
        <v>25454</v>
      </c>
      <c r="B22539" s="1">
        <v>96805</v>
      </c>
      <c r="C22539" s="1" t="s">
        <v>25455</v>
      </c>
      <c r="D22539" s="1" t="s">
        <v>64886</v>
      </c>
    </row>
    <row r="22540" spans="1:4">
      <c r="A22540" s="1" t="s">
        <v>34494</v>
      </c>
      <c r="B22540" s="1">
        <v>99670</v>
      </c>
      <c r="C22540" s="1" t="s">
        <v>34495</v>
      </c>
      <c r="D22540" s="1" t="s">
        <v>64887</v>
      </c>
    </row>
    <row r="22541" spans="1:4">
      <c r="A22541" s="1" t="s">
        <v>25562</v>
      </c>
      <c r="B22541" s="1">
        <v>92193</v>
      </c>
      <c r="C22541" s="1" t="s">
        <v>25563</v>
      </c>
      <c r="D22541" s="1" t="s">
        <v>64888</v>
      </c>
    </row>
    <row r="22542" spans="1:4">
      <c r="A22542" s="1" t="s">
        <v>39298</v>
      </c>
      <c r="B22542" s="1">
        <v>121103</v>
      </c>
      <c r="C22542" s="1" t="s">
        <v>39299</v>
      </c>
      <c r="D22542" s="1" t="s">
        <v>64889</v>
      </c>
    </row>
    <row r="22543" spans="1:4">
      <c r="A22543" s="1" t="s">
        <v>40576</v>
      </c>
      <c r="B22543" s="1">
        <v>113761</v>
      </c>
      <c r="C22543" s="1" t="s">
        <v>40577</v>
      </c>
      <c r="D22543" s="1" t="s">
        <v>64890</v>
      </c>
    </row>
    <row r="22544" spans="1:4">
      <c r="A22544" s="1" t="s">
        <v>31590</v>
      </c>
      <c r="B22544" s="1">
        <v>113508</v>
      </c>
      <c r="C22544" s="1" t="s">
        <v>31591</v>
      </c>
      <c r="D22544" s="1" t="s">
        <v>64891</v>
      </c>
    </row>
    <row r="22545" spans="1:4">
      <c r="A22545" s="1" t="s">
        <v>33290</v>
      </c>
      <c r="B22545" s="1">
        <v>110435</v>
      </c>
      <c r="C22545" s="1" t="s">
        <v>33291</v>
      </c>
      <c r="D22545" s="1" t="s">
        <v>64892</v>
      </c>
    </row>
    <row r="22546" spans="1:4">
      <c r="A22546" s="1" t="s">
        <v>36082</v>
      </c>
      <c r="B22546" s="1">
        <v>113264</v>
      </c>
      <c r="C22546" s="1" t="s">
        <v>36083</v>
      </c>
      <c r="D22546" s="1" t="s">
        <v>64893</v>
      </c>
    </row>
    <row r="22547" spans="1:4">
      <c r="A22547" s="1" t="s">
        <v>41294</v>
      </c>
      <c r="B22547" s="1">
        <v>113259</v>
      </c>
      <c r="C22547" s="1" t="s">
        <v>41295</v>
      </c>
      <c r="D22547" s="1" t="s">
        <v>64894</v>
      </c>
    </row>
    <row r="22548" spans="1:4">
      <c r="A22548" s="1" t="s">
        <v>42694</v>
      </c>
      <c r="B22548" s="1">
        <v>123734</v>
      </c>
      <c r="C22548" s="1" t="s">
        <v>42695</v>
      </c>
      <c r="D22548" s="1" t="s">
        <v>64895</v>
      </c>
    </row>
    <row r="22549" spans="1:4">
      <c r="A22549" s="1" t="s">
        <v>17202</v>
      </c>
      <c r="B22549" s="1">
        <v>63678</v>
      </c>
      <c r="C22549" s="1" t="s">
        <v>17203</v>
      </c>
      <c r="D22549" s="1" t="s">
        <v>64896</v>
      </c>
    </row>
    <row r="22550" spans="1:4">
      <c r="A22550" s="1" t="s">
        <v>40056</v>
      </c>
      <c r="B22550" s="1">
        <v>118365</v>
      </c>
      <c r="C22550" s="1" t="s">
        <v>40057</v>
      </c>
      <c r="D22550" s="1" t="s">
        <v>64897</v>
      </c>
    </row>
    <row r="22551" spans="1:4">
      <c r="A22551" s="1" t="s">
        <v>15666</v>
      </c>
      <c r="B22551" s="1">
        <v>74459</v>
      </c>
      <c r="C22551" s="1" t="s">
        <v>15667</v>
      </c>
      <c r="D22551" s="1" t="s">
        <v>64898</v>
      </c>
    </row>
    <row r="22552" spans="1:4">
      <c r="A22552" s="1" t="s">
        <v>8266</v>
      </c>
      <c r="B22552" s="1">
        <v>60807</v>
      </c>
      <c r="C22552" s="1" t="s">
        <v>8267</v>
      </c>
      <c r="D22552" s="1" t="s">
        <v>64899</v>
      </c>
    </row>
    <row r="22553" spans="1:4">
      <c r="A22553" s="1" t="s">
        <v>22144</v>
      </c>
      <c r="B22553" s="1">
        <v>72360</v>
      </c>
      <c r="C22553" s="1" t="s">
        <v>22145</v>
      </c>
      <c r="D22553" s="1" t="s">
        <v>64900</v>
      </c>
    </row>
    <row r="22554" spans="1:4">
      <c r="A22554" s="1" t="s">
        <v>27644</v>
      </c>
      <c r="B22554" s="1">
        <v>85377</v>
      </c>
      <c r="C22554" s="1" t="s">
        <v>27645</v>
      </c>
      <c r="D22554" s="1" t="s">
        <v>64901</v>
      </c>
    </row>
    <row r="22555" spans="1:4">
      <c r="A22555" s="1" t="s">
        <v>40688</v>
      </c>
      <c r="B22555" s="1">
        <v>107804</v>
      </c>
      <c r="C22555" s="1" t="s">
        <v>40689</v>
      </c>
      <c r="D22555" s="1" t="s">
        <v>64902</v>
      </c>
    </row>
    <row r="22556" spans="1:4">
      <c r="A22556" s="1" t="s">
        <v>29974</v>
      </c>
      <c r="B22556" s="1">
        <v>102862</v>
      </c>
      <c r="C22556" s="1" t="s">
        <v>29975</v>
      </c>
      <c r="D22556" s="1" t="s">
        <v>64903</v>
      </c>
    </row>
    <row r="22557" spans="1:4">
      <c r="A22557" s="1" t="s">
        <v>4293</v>
      </c>
      <c r="B22557" s="1">
        <v>43194</v>
      </c>
      <c r="C22557" s="1" t="s">
        <v>4294</v>
      </c>
      <c r="D22557" s="1" t="s">
        <v>64904</v>
      </c>
    </row>
    <row r="22558" spans="1:4">
      <c r="A22558" s="1" t="s">
        <v>45224</v>
      </c>
      <c r="B22558" s="1">
        <v>123543</v>
      </c>
      <c r="C22558" s="1" t="s">
        <v>45225</v>
      </c>
      <c r="D22558" s="1" t="s">
        <v>64905</v>
      </c>
    </row>
    <row r="22559" spans="1:4">
      <c r="A22559" s="1" t="s">
        <v>35748</v>
      </c>
      <c r="B22559" s="1">
        <v>128663</v>
      </c>
      <c r="C22559" s="1" t="s">
        <v>35749</v>
      </c>
      <c r="D22559" s="1" t="s">
        <v>64906</v>
      </c>
    </row>
    <row r="22560" spans="1:4">
      <c r="A22560" s="1" t="s">
        <v>39980</v>
      </c>
      <c r="B22560" s="1">
        <v>119259</v>
      </c>
      <c r="C22560" s="1" t="s">
        <v>39981</v>
      </c>
      <c r="D22560" s="1" t="s">
        <v>64907</v>
      </c>
    </row>
    <row r="22561" spans="1:4">
      <c r="A22561" s="1" t="s">
        <v>40532</v>
      </c>
      <c r="B22561" s="1">
        <v>83931</v>
      </c>
      <c r="C22561" s="1" t="s">
        <v>40533</v>
      </c>
      <c r="D22561" s="1" t="s">
        <v>64908</v>
      </c>
    </row>
    <row r="22562" spans="1:4">
      <c r="A22562" s="1" t="s">
        <v>43268</v>
      </c>
      <c r="B22562" s="1">
        <v>123386</v>
      </c>
      <c r="C22562" s="1" t="s">
        <v>43269</v>
      </c>
      <c r="D22562" s="1" t="s">
        <v>64909</v>
      </c>
    </row>
    <row r="22563" spans="1:4">
      <c r="A22563" s="1" t="s">
        <v>11284</v>
      </c>
      <c r="B22563" s="1">
        <v>83623</v>
      </c>
      <c r="C22563" s="1" t="s">
        <v>11285</v>
      </c>
      <c r="D22563" s="1" t="s">
        <v>64910</v>
      </c>
    </row>
    <row r="22564" spans="1:4">
      <c r="A22564" s="1" t="s">
        <v>11620</v>
      </c>
      <c r="B22564" s="1">
        <v>69741</v>
      </c>
      <c r="C22564" s="1" t="s">
        <v>11621</v>
      </c>
      <c r="D22564" s="1" t="s">
        <v>64911</v>
      </c>
    </row>
    <row r="22565" spans="1:4">
      <c r="A22565" s="1" t="s">
        <v>39280</v>
      </c>
      <c r="B22565" s="1">
        <v>101092</v>
      </c>
      <c r="C22565" s="1" t="s">
        <v>39281</v>
      </c>
      <c r="D22565" s="1" t="s">
        <v>64912</v>
      </c>
    </row>
    <row r="22566" spans="1:4">
      <c r="A22566" s="1" t="s">
        <v>25648</v>
      </c>
      <c r="B22566" s="1">
        <v>67240</v>
      </c>
      <c r="C22566" s="1" t="s">
        <v>25649</v>
      </c>
      <c r="D22566" s="1" t="s">
        <v>64913</v>
      </c>
    </row>
    <row r="22567" spans="1:4">
      <c r="A22567" s="1" t="s">
        <v>29734</v>
      </c>
      <c r="B22567" s="1">
        <v>94375</v>
      </c>
      <c r="C22567" s="1" t="s">
        <v>29735</v>
      </c>
      <c r="D22567" s="1" t="s">
        <v>64914</v>
      </c>
    </row>
    <row r="22568" spans="1:4">
      <c r="A22568" s="1" t="s">
        <v>34946</v>
      </c>
      <c r="B22568" s="1">
        <v>113708</v>
      </c>
      <c r="C22568" s="1" t="s">
        <v>34947</v>
      </c>
      <c r="D22568" s="1" t="s">
        <v>64915</v>
      </c>
    </row>
    <row r="22569" spans="1:4">
      <c r="A22569" s="1" t="s">
        <v>29550</v>
      </c>
      <c r="B22569" s="1">
        <v>100794</v>
      </c>
      <c r="C22569" s="1" t="s">
        <v>29551</v>
      </c>
      <c r="D22569" s="1" t="s">
        <v>64916</v>
      </c>
    </row>
    <row r="22570" spans="1:4">
      <c r="A22570" s="1" t="s">
        <v>16532</v>
      </c>
      <c r="B22570" s="1">
        <v>85484</v>
      </c>
      <c r="C22570" s="1" t="s">
        <v>16533</v>
      </c>
      <c r="D22570" s="1" t="s">
        <v>64917</v>
      </c>
    </row>
    <row r="22571" spans="1:4">
      <c r="A22571" s="1" t="s">
        <v>7968</v>
      </c>
      <c r="B22571" s="1">
        <v>56445</v>
      </c>
      <c r="C22571" s="1" t="s">
        <v>7969</v>
      </c>
      <c r="D22571" s="1" t="s">
        <v>64918</v>
      </c>
    </row>
    <row r="22572" spans="1:4">
      <c r="A22572" s="1" t="s">
        <v>29002</v>
      </c>
      <c r="B22572" s="1">
        <v>114119</v>
      </c>
      <c r="C22572" s="1" t="s">
        <v>29003</v>
      </c>
      <c r="D22572" s="1" t="s">
        <v>64919</v>
      </c>
    </row>
    <row r="22573" spans="1:4">
      <c r="A22573" s="1" t="s">
        <v>25498</v>
      </c>
      <c r="B22573" s="1">
        <v>100662</v>
      </c>
      <c r="C22573" s="1" t="s">
        <v>25499</v>
      </c>
      <c r="D22573" s="1" t="s">
        <v>64920</v>
      </c>
    </row>
    <row r="22574" spans="1:4">
      <c r="A22574" s="1" t="s">
        <v>27978</v>
      </c>
      <c r="B22574" s="1">
        <v>116086</v>
      </c>
      <c r="C22574" s="1" t="s">
        <v>27979</v>
      </c>
      <c r="D22574" s="1" t="s">
        <v>64921</v>
      </c>
    </row>
    <row r="22575" spans="1:4">
      <c r="A22575" s="1" t="s">
        <v>21776</v>
      </c>
      <c r="B22575" s="1">
        <v>98795</v>
      </c>
      <c r="C22575" s="1" t="s">
        <v>21777</v>
      </c>
      <c r="D22575" s="1" t="s">
        <v>64922</v>
      </c>
    </row>
    <row r="22576" spans="1:4">
      <c r="A22576" s="1" t="s">
        <v>39720</v>
      </c>
      <c r="B22576" s="1">
        <v>90286</v>
      </c>
      <c r="C22576" s="1" t="s">
        <v>39721</v>
      </c>
      <c r="D22576" s="1" t="s">
        <v>64923</v>
      </c>
    </row>
    <row r="22577" spans="1:4">
      <c r="A22577" s="1" t="s">
        <v>14662</v>
      </c>
      <c r="B22577" s="1">
        <v>81861</v>
      </c>
      <c r="C22577" s="1" t="s">
        <v>14663</v>
      </c>
      <c r="D22577" s="1" t="s">
        <v>64924</v>
      </c>
    </row>
    <row r="22578" spans="1:4">
      <c r="A22578" s="1" t="s">
        <v>9380</v>
      </c>
      <c r="B22578" s="1">
        <v>82458</v>
      </c>
      <c r="C22578" s="1" t="s">
        <v>9381</v>
      </c>
      <c r="D22578" s="1" t="s">
        <v>64925</v>
      </c>
    </row>
    <row r="22579" spans="1:4">
      <c r="A22579" s="1" t="s">
        <v>8264</v>
      </c>
      <c r="B22579" s="1">
        <v>63164</v>
      </c>
      <c r="C22579" s="1" t="s">
        <v>8265</v>
      </c>
      <c r="D22579" s="1" t="s">
        <v>64926</v>
      </c>
    </row>
    <row r="22580" spans="1:4">
      <c r="A22580" s="1" t="s">
        <v>22398</v>
      </c>
      <c r="B22580" s="1">
        <v>50024</v>
      </c>
      <c r="C22580" s="1" t="s">
        <v>22399</v>
      </c>
      <c r="D22580" s="1" t="s">
        <v>64927</v>
      </c>
    </row>
    <row r="22581" spans="1:4">
      <c r="A22581" s="1" t="s">
        <v>25776</v>
      </c>
      <c r="B22581" s="1">
        <v>100877</v>
      </c>
      <c r="C22581" s="1" t="s">
        <v>25777</v>
      </c>
      <c r="D22581" s="1" t="s">
        <v>64928</v>
      </c>
    </row>
    <row r="22582" spans="1:4">
      <c r="A22582" s="1" t="s">
        <v>2023</v>
      </c>
      <c r="B22582" s="1">
        <v>77609</v>
      </c>
      <c r="C22582" s="1" t="s">
        <v>2024</v>
      </c>
      <c r="D22582" s="1" t="s">
        <v>64929</v>
      </c>
    </row>
    <row r="22583" spans="1:4">
      <c r="A22583" s="1" t="s">
        <v>20060</v>
      </c>
      <c r="B22583" s="1">
        <v>42862</v>
      </c>
      <c r="C22583" s="1" t="s">
        <v>20061</v>
      </c>
      <c r="D22583" s="1" t="s">
        <v>64930</v>
      </c>
    </row>
    <row r="22584" spans="1:4">
      <c r="A22584" s="1" t="s">
        <v>28794</v>
      </c>
      <c r="B22584" s="1">
        <v>103081</v>
      </c>
      <c r="C22584" s="1" t="s">
        <v>28795</v>
      </c>
      <c r="D22584" s="1" t="s">
        <v>64931</v>
      </c>
    </row>
    <row r="22585" spans="1:4">
      <c r="A22585" s="1" t="s">
        <v>22950</v>
      </c>
      <c r="B22585" s="1">
        <v>116928</v>
      </c>
      <c r="C22585" s="1" t="s">
        <v>22951</v>
      </c>
      <c r="D22585" s="1" t="s">
        <v>64932</v>
      </c>
    </row>
    <row r="22586" spans="1:4">
      <c r="A22586" s="1" t="s">
        <v>42698</v>
      </c>
      <c r="B22586" s="1">
        <v>79429</v>
      </c>
      <c r="C22586" s="1" t="s">
        <v>42699</v>
      </c>
      <c r="D22586" s="1" t="s">
        <v>64933</v>
      </c>
    </row>
    <row r="22587" spans="1:4">
      <c r="A22587" s="1" t="s">
        <v>24100</v>
      </c>
      <c r="B22587" s="1">
        <v>96790</v>
      </c>
      <c r="C22587" s="1" t="s">
        <v>24101</v>
      </c>
      <c r="D22587" s="1" t="s">
        <v>64934</v>
      </c>
    </row>
    <row r="22588" spans="1:4">
      <c r="A22588" s="1" t="s">
        <v>38336</v>
      </c>
      <c r="B22588" s="1">
        <v>113327</v>
      </c>
      <c r="C22588" s="1" t="s">
        <v>38337</v>
      </c>
      <c r="D22588" s="1" t="s">
        <v>64935</v>
      </c>
    </row>
    <row r="22589" spans="1:4">
      <c r="A22589" s="1" t="s">
        <v>41380</v>
      </c>
      <c r="B22589" s="1">
        <v>111003</v>
      </c>
      <c r="C22589" s="1" t="s">
        <v>41381</v>
      </c>
      <c r="D22589" s="1" t="s">
        <v>64936</v>
      </c>
    </row>
    <row r="22590" spans="1:4">
      <c r="A22590" s="1" t="s">
        <v>2661</v>
      </c>
      <c r="B22590" s="1">
        <v>47576</v>
      </c>
      <c r="C22590" s="1" t="s">
        <v>2662</v>
      </c>
      <c r="D22590" s="1" t="s">
        <v>64937</v>
      </c>
    </row>
    <row r="22591" spans="1:4">
      <c r="A22591" s="1" t="s">
        <v>5927</v>
      </c>
      <c r="B22591" s="1">
        <v>90338</v>
      </c>
      <c r="C22591" s="1" t="s">
        <v>5928</v>
      </c>
      <c r="D22591" s="1" t="s">
        <v>64938</v>
      </c>
    </row>
    <row r="22592" spans="1:4">
      <c r="A22592" s="1" t="s">
        <v>12524</v>
      </c>
      <c r="B22592" s="1">
        <v>77079</v>
      </c>
      <c r="C22592" s="1" t="s">
        <v>12525</v>
      </c>
      <c r="D22592" s="1" t="s">
        <v>64939</v>
      </c>
    </row>
    <row r="22593" spans="1:4">
      <c r="A22593" s="1" t="s">
        <v>12538</v>
      </c>
      <c r="B22593" s="1">
        <v>77949</v>
      </c>
      <c r="C22593" s="1" t="s">
        <v>12539</v>
      </c>
      <c r="D22593" s="1" t="s">
        <v>64940</v>
      </c>
    </row>
    <row r="22594" spans="1:4">
      <c r="A22594" s="1" t="s">
        <v>39288</v>
      </c>
      <c r="B22594" s="1">
        <v>111056</v>
      </c>
      <c r="C22594" s="1" t="s">
        <v>39289</v>
      </c>
      <c r="D22594" s="1" t="s">
        <v>64941</v>
      </c>
    </row>
    <row r="22595" spans="1:4">
      <c r="A22595" s="1" t="s">
        <v>34272</v>
      </c>
      <c r="B22595" s="1">
        <v>128413</v>
      </c>
      <c r="C22595" s="1" t="s">
        <v>34273</v>
      </c>
      <c r="D22595" s="1" t="s">
        <v>64942</v>
      </c>
    </row>
    <row r="22596" spans="1:4">
      <c r="A22596" s="1" t="s">
        <v>44710</v>
      </c>
      <c r="B22596" s="1">
        <v>60797</v>
      </c>
      <c r="C22596" s="1" t="s">
        <v>44711</v>
      </c>
      <c r="D22596" s="1" t="s">
        <v>64943</v>
      </c>
    </row>
    <row r="22597" spans="1:4">
      <c r="A22597" s="1" t="s">
        <v>1825</v>
      </c>
      <c r="B22597" s="1">
        <v>59792</v>
      </c>
      <c r="C22597" s="1" t="s">
        <v>1826</v>
      </c>
      <c r="D22597" s="1" t="s">
        <v>64944</v>
      </c>
    </row>
    <row r="22598" spans="1:4">
      <c r="A22598" s="1" t="s">
        <v>28856</v>
      </c>
      <c r="B22598" s="1">
        <v>100901</v>
      </c>
      <c r="C22598" s="1" t="s">
        <v>28857</v>
      </c>
      <c r="D22598" s="1" t="s">
        <v>64945</v>
      </c>
    </row>
    <row r="22599" spans="1:4">
      <c r="A22599" s="1" t="s">
        <v>14580</v>
      </c>
      <c r="B22599" s="1">
        <v>71675</v>
      </c>
      <c r="C22599" s="1" t="s">
        <v>14581</v>
      </c>
      <c r="D22599" s="1" t="s">
        <v>64946</v>
      </c>
    </row>
    <row r="22600" spans="1:4">
      <c r="A22600" s="1" t="s">
        <v>23106</v>
      </c>
      <c r="B22600" s="1">
        <v>99027</v>
      </c>
      <c r="C22600" s="1" t="s">
        <v>23107</v>
      </c>
      <c r="D22600" s="1" t="s">
        <v>64947</v>
      </c>
    </row>
    <row r="22601" spans="1:4">
      <c r="A22601" s="1" t="s">
        <v>15566</v>
      </c>
      <c r="B22601" s="1">
        <v>67471</v>
      </c>
      <c r="C22601" s="1" t="s">
        <v>15567</v>
      </c>
      <c r="D22601" s="1" t="s">
        <v>64948</v>
      </c>
    </row>
    <row r="22602" spans="1:4">
      <c r="A22602" s="1" t="s">
        <v>12426</v>
      </c>
      <c r="B22602" s="1">
        <v>73672</v>
      </c>
      <c r="C22602" s="1" t="s">
        <v>12427</v>
      </c>
      <c r="D22602" s="1" t="s">
        <v>64949</v>
      </c>
    </row>
    <row r="22603" spans="1:4">
      <c r="A22603" s="1" t="s">
        <v>44396</v>
      </c>
      <c r="B22603" s="1">
        <v>128757</v>
      </c>
      <c r="C22603" s="1" t="s">
        <v>44397</v>
      </c>
      <c r="D22603" s="1" t="s">
        <v>64950</v>
      </c>
    </row>
    <row r="22604" spans="1:4">
      <c r="A22604" s="1" t="s">
        <v>16902</v>
      </c>
      <c r="B22604" s="1">
        <v>92346</v>
      </c>
      <c r="C22604" s="1" t="s">
        <v>16903</v>
      </c>
      <c r="D22604" s="1" t="s">
        <v>64951</v>
      </c>
    </row>
    <row r="22605" spans="1:4">
      <c r="A22605" s="1" t="s">
        <v>17856</v>
      </c>
      <c r="B22605" s="1">
        <v>84635</v>
      </c>
      <c r="C22605" s="1" t="s">
        <v>17857</v>
      </c>
      <c r="D22605" s="1" t="s">
        <v>64952</v>
      </c>
    </row>
    <row r="22606" spans="1:4">
      <c r="A22606" s="1" t="s">
        <v>39376</v>
      </c>
      <c r="B22606" s="1">
        <v>83186</v>
      </c>
      <c r="C22606" s="1" t="s">
        <v>39377</v>
      </c>
      <c r="D22606" s="1" t="s">
        <v>64953</v>
      </c>
    </row>
    <row r="22607" spans="1:4">
      <c r="A22607" s="1" t="s">
        <v>15848</v>
      </c>
      <c r="B22607" s="1">
        <v>86949</v>
      </c>
      <c r="C22607" s="1" t="s">
        <v>15849</v>
      </c>
      <c r="D22607" s="1" t="s">
        <v>64954</v>
      </c>
    </row>
    <row r="22608" spans="1:4">
      <c r="A22608" s="1" t="s">
        <v>30362</v>
      </c>
      <c r="B22608" s="1">
        <v>94577</v>
      </c>
      <c r="C22608" s="1" t="s">
        <v>30363</v>
      </c>
      <c r="D22608" s="1" t="s">
        <v>64955</v>
      </c>
    </row>
    <row r="22609" spans="1:4">
      <c r="A22609" s="1" t="s">
        <v>27188</v>
      </c>
      <c r="B22609" s="1">
        <v>58662</v>
      </c>
      <c r="C22609" s="1" t="s">
        <v>27189</v>
      </c>
      <c r="D22609" s="1" t="s">
        <v>64956</v>
      </c>
    </row>
    <row r="22610" spans="1:4">
      <c r="A22610" s="1" t="s">
        <v>15850</v>
      </c>
      <c r="B22610" s="1">
        <v>81859</v>
      </c>
      <c r="C22610" s="1" t="s">
        <v>15851</v>
      </c>
      <c r="D22610" s="1" t="s">
        <v>64957</v>
      </c>
    </row>
    <row r="22611" spans="1:4">
      <c r="A22611" s="1" t="s">
        <v>21794</v>
      </c>
      <c r="B22611" s="1">
        <v>95926</v>
      </c>
      <c r="C22611" s="1" t="s">
        <v>21795</v>
      </c>
      <c r="D22611" s="1" t="s">
        <v>64958</v>
      </c>
    </row>
    <row r="22612" spans="1:4">
      <c r="A22612" s="1" t="s">
        <v>24118</v>
      </c>
      <c r="B22612" s="1">
        <v>96019</v>
      </c>
      <c r="C22612" s="1" t="s">
        <v>24119</v>
      </c>
      <c r="D22612" s="1" t="s">
        <v>64959</v>
      </c>
    </row>
    <row r="22613" spans="1:4">
      <c r="A22613" s="1" t="s">
        <v>41504</v>
      </c>
      <c r="B22613" s="1">
        <v>123985</v>
      </c>
      <c r="C22613" s="1" t="s">
        <v>41505</v>
      </c>
      <c r="D22613" s="1" t="s">
        <v>64960</v>
      </c>
    </row>
    <row r="22614" spans="1:4">
      <c r="A22614" s="1" t="s">
        <v>27098</v>
      </c>
      <c r="B22614" s="1">
        <v>89528</v>
      </c>
      <c r="C22614" s="1" t="s">
        <v>27099</v>
      </c>
      <c r="D22614" s="1" t="s">
        <v>64961</v>
      </c>
    </row>
    <row r="22615" spans="1:4">
      <c r="A22615" s="1" t="s">
        <v>6869</v>
      </c>
      <c r="B22615" s="1">
        <v>61133</v>
      </c>
      <c r="C22615" s="1" t="s">
        <v>6870</v>
      </c>
      <c r="D22615" s="1" t="s">
        <v>64962</v>
      </c>
    </row>
    <row r="22616" spans="1:4">
      <c r="A22616" s="1" t="s">
        <v>35124</v>
      </c>
      <c r="B22616" s="1">
        <v>116950</v>
      </c>
      <c r="C22616" s="1" t="s">
        <v>35125</v>
      </c>
      <c r="D22616" s="1" t="s">
        <v>64963</v>
      </c>
    </row>
    <row r="22617" spans="1:4">
      <c r="A22617" s="1" t="s">
        <v>43112</v>
      </c>
      <c r="B22617" s="1">
        <v>140385</v>
      </c>
      <c r="C22617" s="1" t="s">
        <v>43113</v>
      </c>
      <c r="D22617" s="1" t="s">
        <v>64964</v>
      </c>
    </row>
    <row r="22618" spans="1:4">
      <c r="A22618" s="1" t="s">
        <v>37324</v>
      </c>
      <c r="B22618" s="1">
        <v>116255</v>
      </c>
      <c r="C22618" s="1" t="s">
        <v>37325</v>
      </c>
      <c r="D22618" s="1" t="s">
        <v>64965</v>
      </c>
    </row>
    <row r="22619" spans="1:4">
      <c r="A22619" s="1" t="s">
        <v>25148</v>
      </c>
      <c r="B22619" s="1">
        <v>107134</v>
      </c>
      <c r="C22619" s="1" t="s">
        <v>25149</v>
      </c>
      <c r="D22619" s="1" t="s">
        <v>64966</v>
      </c>
    </row>
    <row r="22620" spans="1:4">
      <c r="A22620" s="1" t="s">
        <v>21834</v>
      </c>
      <c r="B22620" s="1">
        <v>81854</v>
      </c>
      <c r="C22620" s="1" t="s">
        <v>21835</v>
      </c>
      <c r="D22620" s="1" t="s">
        <v>64967</v>
      </c>
    </row>
    <row r="22621" spans="1:4">
      <c r="A22621" s="1" t="s">
        <v>7437</v>
      </c>
      <c r="B22621" s="1">
        <v>77225</v>
      </c>
      <c r="C22621" s="1" t="s">
        <v>7438</v>
      </c>
      <c r="D22621" s="1" t="s">
        <v>64968</v>
      </c>
    </row>
    <row r="22622" spans="1:4">
      <c r="A22622" s="1" t="s">
        <v>33266</v>
      </c>
      <c r="B22622" s="1">
        <v>116616</v>
      </c>
      <c r="C22622" s="1" t="s">
        <v>33267</v>
      </c>
      <c r="D22622" s="1" t="s">
        <v>64969</v>
      </c>
    </row>
    <row r="22623" spans="1:4">
      <c r="A22623" s="1" t="s">
        <v>23712</v>
      </c>
      <c r="B22623" s="1">
        <v>79458</v>
      </c>
      <c r="C22623" s="1" t="s">
        <v>23713</v>
      </c>
      <c r="D22623" s="1" t="s">
        <v>64970</v>
      </c>
    </row>
    <row r="22624" spans="1:4">
      <c r="A22624" s="1" t="s">
        <v>39290</v>
      </c>
      <c r="B22624" s="1">
        <v>80920</v>
      </c>
      <c r="C22624" s="1" t="s">
        <v>39291</v>
      </c>
      <c r="D22624" s="1" t="s">
        <v>64971</v>
      </c>
    </row>
    <row r="22625" spans="1:4">
      <c r="A22625" s="1" t="s">
        <v>41208</v>
      </c>
      <c r="B22625" s="1">
        <v>60269</v>
      </c>
      <c r="C22625" s="1" t="s">
        <v>41209</v>
      </c>
      <c r="D22625" s="1" t="s">
        <v>64972</v>
      </c>
    </row>
    <row r="22626" spans="1:4">
      <c r="A22626" s="1" t="s">
        <v>38704</v>
      </c>
      <c r="B22626" s="1">
        <v>116814</v>
      </c>
      <c r="C22626" s="1" t="s">
        <v>38705</v>
      </c>
      <c r="D22626" s="1" t="s">
        <v>64973</v>
      </c>
    </row>
    <row r="22627" spans="1:4">
      <c r="A22627" s="1" t="s">
        <v>28770</v>
      </c>
      <c r="B22627" s="1">
        <v>104759</v>
      </c>
      <c r="C22627" s="1" t="s">
        <v>28771</v>
      </c>
      <c r="D22627" s="1" t="s">
        <v>64974</v>
      </c>
    </row>
    <row r="22628" spans="1:4">
      <c r="A22628" s="1" t="s">
        <v>40704</v>
      </c>
      <c r="B22628" s="1">
        <v>115700</v>
      </c>
      <c r="C22628" s="1" t="s">
        <v>40705</v>
      </c>
      <c r="D22628" s="1" t="s">
        <v>64975</v>
      </c>
    </row>
    <row r="22629" spans="1:4">
      <c r="A22629" s="1" t="s">
        <v>35794</v>
      </c>
      <c r="B22629" s="1">
        <v>56860</v>
      </c>
      <c r="C22629" s="1" t="s">
        <v>35795</v>
      </c>
      <c r="D22629" s="1" t="s">
        <v>64976</v>
      </c>
    </row>
    <row r="22630" spans="1:4">
      <c r="A22630" s="1" t="s">
        <v>19516</v>
      </c>
      <c r="B22630" s="1">
        <v>104179</v>
      </c>
      <c r="C22630" s="1" t="s">
        <v>19517</v>
      </c>
      <c r="D22630" s="1" t="s">
        <v>64977</v>
      </c>
    </row>
    <row r="22631" spans="1:4">
      <c r="A22631" s="1" t="s">
        <v>31034</v>
      </c>
      <c r="B22631" s="1">
        <v>113226</v>
      </c>
      <c r="C22631" s="1" t="s">
        <v>31035</v>
      </c>
      <c r="D22631" s="1" t="s">
        <v>64978</v>
      </c>
    </row>
    <row r="22632" spans="1:4">
      <c r="A22632" s="1" t="s">
        <v>10662</v>
      </c>
      <c r="B22632" s="1">
        <v>87369</v>
      </c>
      <c r="C22632" s="1" t="s">
        <v>10663</v>
      </c>
      <c r="D22632" s="1" t="s">
        <v>64979</v>
      </c>
    </row>
    <row r="22633" spans="1:4">
      <c r="A22633" s="1" t="s">
        <v>17500</v>
      </c>
      <c r="B22633" s="1">
        <v>85816</v>
      </c>
      <c r="C22633" s="1" t="s">
        <v>17501</v>
      </c>
      <c r="D22633" s="1" t="s">
        <v>64980</v>
      </c>
    </row>
    <row r="22634" spans="1:4">
      <c r="A22634" s="1" t="s">
        <v>40280</v>
      </c>
      <c r="B22634" s="1">
        <v>113139</v>
      </c>
      <c r="C22634" s="1" t="s">
        <v>40281</v>
      </c>
      <c r="D22634" s="1" t="s">
        <v>64981</v>
      </c>
    </row>
    <row r="22635" spans="1:4">
      <c r="A22635" s="1" t="s">
        <v>36912</v>
      </c>
      <c r="B22635" s="1">
        <v>114808</v>
      </c>
      <c r="C22635" s="1" t="s">
        <v>36913</v>
      </c>
      <c r="D22635" s="1" t="s">
        <v>64982</v>
      </c>
    </row>
    <row r="22636" spans="1:4">
      <c r="A22636" s="1" t="s">
        <v>32288</v>
      </c>
      <c r="B22636" s="1">
        <v>113513</v>
      </c>
      <c r="C22636" s="1" t="s">
        <v>32289</v>
      </c>
      <c r="D22636" s="1" t="s">
        <v>64983</v>
      </c>
    </row>
    <row r="22637" spans="1:4">
      <c r="A22637" s="1" t="s">
        <v>2673</v>
      </c>
      <c r="B22637" s="1">
        <v>54291</v>
      </c>
      <c r="C22637" s="1" t="s">
        <v>2674</v>
      </c>
      <c r="D22637" s="1" t="s">
        <v>64984</v>
      </c>
    </row>
    <row r="22638" spans="1:4">
      <c r="A22638" s="1" t="s">
        <v>27418</v>
      </c>
      <c r="B22638" s="1">
        <v>83633</v>
      </c>
      <c r="C22638" s="1" t="s">
        <v>27419</v>
      </c>
      <c r="D22638" s="1" t="s">
        <v>64985</v>
      </c>
    </row>
    <row r="22639" spans="1:4">
      <c r="A22639" s="1" t="s">
        <v>42800</v>
      </c>
      <c r="B22639" s="1">
        <v>131360</v>
      </c>
      <c r="C22639" s="1" t="s">
        <v>42801</v>
      </c>
      <c r="D22639" s="1" t="s">
        <v>64986</v>
      </c>
    </row>
    <row r="22640" spans="1:4">
      <c r="A22640" s="1" t="s">
        <v>27862</v>
      </c>
      <c r="B22640" s="1">
        <v>74905</v>
      </c>
      <c r="C22640" s="1" t="s">
        <v>27863</v>
      </c>
      <c r="D22640" s="1" t="s">
        <v>64987</v>
      </c>
    </row>
    <row r="22641" spans="1:4">
      <c r="A22641" s="1" t="s">
        <v>30568</v>
      </c>
      <c r="B22641" s="1">
        <v>98283</v>
      </c>
      <c r="C22641" s="1" t="s">
        <v>30569</v>
      </c>
      <c r="D22641" s="1" t="s">
        <v>64988</v>
      </c>
    </row>
    <row r="22642" spans="1:4">
      <c r="A22642" s="1" t="s">
        <v>31950</v>
      </c>
      <c r="B22642" s="1">
        <v>121295</v>
      </c>
      <c r="C22642" s="1" t="s">
        <v>31951</v>
      </c>
      <c r="D22642" s="1" t="s">
        <v>64989</v>
      </c>
    </row>
    <row r="22643" spans="1:4">
      <c r="A22643" s="1" t="s">
        <v>43946</v>
      </c>
      <c r="B22643" s="1">
        <v>115229</v>
      </c>
      <c r="C22643" s="1" t="s">
        <v>43947</v>
      </c>
      <c r="D22643" s="1" t="s">
        <v>64990</v>
      </c>
    </row>
    <row r="22644" spans="1:4">
      <c r="A22644" s="1" t="s">
        <v>26080</v>
      </c>
      <c r="B22644" s="1">
        <v>56296</v>
      </c>
      <c r="C22644" s="1" t="s">
        <v>26081</v>
      </c>
      <c r="D22644" s="1" t="s">
        <v>64991</v>
      </c>
    </row>
    <row r="22645" spans="1:4">
      <c r="A22645" s="1" t="s">
        <v>17560</v>
      </c>
      <c r="B22645" s="1">
        <v>93190</v>
      </c>
      <c r="C22645" s="1" t="s">
        <v>17561</v>
      </c>
      <c r="D22645" s="1" t="s">
        <v>64992</v>
      </c>
    </row>
    <row r="22646" spans="1:4">
      <c r="A22646" s="1" t="s">
        <v>25830</v>
      </c>
      <c r="B22646" s="1">
        <v>97981</v>
      </c>
      <c r="C22646" s="1" t="s">
        <v>25831</v>
      </c>
      <c r="D22646" s="1" t="s">
        <v>64993</v>
      </c>
    </row>
    <row r="22647" spans="1:4">
      <c r="A22647" s="1" t="s">
        <v>44964</v>
      </c>
      <c r="B22647" s="1">
        <v>126229</v>
      </c>
      <c r="C22647" s="1" t="s">
        <v>44965</v>
      </c>
      <c r="D22647" s="1" t="s">
        <v>64994</v>
      </c>
    </row>
    <row r="22648" spans="1:4">
      <c r="A22648" s="1" t="s">
        <v>25008</v>
      </c>
      <c r="B22648" s="1">
        <v>103948</v>
      </c>
      <c r="C22648" s="1" t="s">
        <v>25009</v>
      </c>
      <c r="D22648" s="1" t="s">
        <v>64995</v>
      </c>
    </row>
    <row r="22649" spans="1:4">
      <c r="A22649" s="1" t="s">
        <v>14118</v>
      </c>
      <c r="B22649" s="1">
        <v>66028</v>
      </c>
      <c r="C22649" s="1" t="s">
        <v>14119</v>
      </c>
      <c r="D22649" s="1" t="s">
        <v>64996</v>
      </c>
    </row>
    <row r="22650" spans="1:4">
      <c r="A22650" s="1" t="s">
        <v>5091</v>
      </c>
      <c r="B22650" s="1">
        <v>86541</v>
      </c>
      <c r="C22650" s="1" t="s">
        <v>5092</v>
      </c>
      <c r="D22650" s="1" t="s">
        <v>64997</v>
      </c>
    </row>
    <row r="22651" spans="1:4">
      <c r="A22651" s="1" t="s">
        <v>17832</v>
      </c>
      <c r="B22651" s="1">
        <v>96383</v>
      </c>
      <c r="C22651" s="1" t="s">
        <v>17833</v>
      </c>
      <c r="D22651" s="1" t="s">
        <v>64998</v>
      </c>
    </row>
    <row r="22652" spans="1:4">
      <c r="A22652" s="1" t="s">
        <v>21422</v>
      </c>
      <c r="B22652" s="1">
        <v>91621</v>
      </c>
      <c r="C22652" s="1" t="s">
        <v>21423</v>
      </c>
      <c r="D22652" s="1" t="s">
        <v>64999</v>
      </c>
    </row>
    <row r="22653" spans="1:4">
      <c r="A22653" s="1" t="s">
        <v>6359</v>
      </c>
      <c r="B22653" s="1">
        <v>86907</v>
      </c>
      <c r="C22653" s="1" t="s">
        <v>6360</v>
      </c>
      <c r="D22653" s="1" t="s">
        <v>65000</v>
      </c>
    </row>
    <row r="22654" spans="1:4">
      <c r="A22654" s="1" t="s">
        <v>24566</v>
      </c>
      <c r="B22654" s="1">
        <v>100425</v>
      </c>
      <c r="C22654" s="1" t="s">
        <v>24567</v>
      </c>
      <c r="D22654" s="1" t="s">
        <v>65001</v>
      </c>
    </row>
    <row r="22655" spans="1:4">
      <c r="A22655" s="1" t="s">
        <v>33184</v>
      </c>
      <c r="B22655" s="1">
        <v>42505</v>
      </c>
      <c r="C22655" s="1" t="s">
        <v>33185</v>
      </c>
      <c r="D22655" s="1" t="s">
        <v>65002</v>
      </c>
    </row>
    <row r="22656" spans="1:4">
      <c r="A22656" s="1" t="s">
        <v>21464</v>
      </c>
      <c r="B22656" s="1">
        <v>93680</v>
      </c>
      <c r="C22656" s="1" t="s">
        <v>21465</v>
      </c>
      <c r="D22656" s="1" t="s">
        <v>65003</v>
      </c>
    </row>
    <row r="22657" spans="1:4">
      <c r="A22657" s="1" t="s">
        <v>34548</v>
      </c>
      <c r="B22657" s="1">
        <v>47468</v>
      </c>
      <c r="C22657" s="1" t="s">
        <v>34549</v>
      </c>
      <c r="D22657" s="1" t="s">
        <v>65004</v>
      </c>
    </row>
    <row r="22658" spans="1:4">
      <c r="A22658" s="1" t="s">
        <v>33020</v>
      </c>
      <c r="B22658" s="1">
        <v>98737</v>
      </c>
      <c r="C22658" s="1" t="s">
        <v>33021</v>
      </c>
      <c r="D22658" s="1" t="s">
        <v>65005</v>
      </c>
    </row>
    <row r="22659" spans="1:4">
      <c r="A22659" s="1" t="s">
        <v>7746</v>
      </c>
      <c r="B22659" s="1">
        <v>77267</v>
      </c>
      <c r="C22659" s="1" t="s">
        <v>7747</v>
      </c>
      <c r="D22659" s="1" t="s">
        <v>65006</v>
      </c>
    </row>
    <row r="22660" spans="1:4">
      <c r="A22660" s="1" t="s">
        <v>15200</v>
      </c>
      <c r="B22660" s="1">
        <v>78276</v>
      </c>
      <c r="C22660" s="1" t="s">
        <v>15201</v>
      </c>
      <c r="D22660" s="1" t="s">
        <v>65007</v>
      </c>
    </row>
    <row r="22661" spans="1:4">
      <c r="A22661" s="1" t="s">
        <v>35974</v>
      </c>
      <c r="B22661" s="1">
        <v>121005</v>
      </c>
      <c r="C22661" s="1" t="s">
        <v>35975</v>
      </c>
      <c r="D22661" s="1" t="s">
        <v>65008</v>
      </c>
    </row>
    <row r="22662" spans="1:4">
      <c r="A22662" s="1" t="s">
        <v>20612</v>
      </c>
      <c r="B22662" s="1">
        <v>108788</v>
      </c>
      <c r="C22662" s="1" t="s">
        <v>20613</v>
      </c>
      <c r="D22662" s="1" t="s">
        <v>65009</v>
      </c>
    </row>
    <row r="22663" spans="1:4">
      <c r="A22663" s="1" t="s">
        <v>28948</v>
      </c>
      <c r="B22663" s="1">
        <v>91468</v>
      </c>
      <c r="C22663" s="1" t="s">
        <v>28949</v>
      </c>
      <c r="D22663" s="1" t="s">
        <v>65010</v>
      </c>
    </row>
    <row r="22664" spans="1:4">
      <c r="A22664" s="1" t="s">
        <v>17080</v>
      </c>
      <c r="B22664" s="1">
        <v>81752</v>
      </c>
      <c r="C22664" s="1" t="s">
        <v>17081</v>
      </c>
      <c r="D22664" s="1" t="s">
        <v>65011</v>
      </c>
    </row>
    <row r="22665" spans="1:4">
      <c r="A22665" s="1" t="s">
        <v>12366</v>
      </c>
      <c r="B22665" s="1">
        <v>86230</v>
      </c>
      <c r="C22665" s="1" t="s">
        <v>12367</v>
      </c>
      <c r="D22665" s="1" t="s">
        <v>65012</v>
      </c>
    </row>
    <row r="22666" spans="1:4">
      <c r="A22666" s="1" t="s">
        <v>14098</v>
      </c>
      <c r="B22666" s="1">
        <v>60229</v>
      </c>
      <c r="C22666" s="1" t="s">
        <v>14099</v>
      </c>
      <c r="D22666" s="1" t="s">
        <v>65013</v>
      </c>
    </row>
    <row r="22667" spans="1:4">
      <c r="A22667" s="1" t="s">
        <v>15448</v>
      </c>
      <c r="B22667" s="1">
        <v>82119</v>
      </c>
      <c r="C22667" s="1" t="s">
        <v>15449</v>
      </c>
      <c r="D22667" s="1" t="s">
        <v>65014</v>
      </c>
    </row>
    <row r="22668" spans="1:4">
      <c r="A22668" s="1" t="s">
        <v>17956</v>
      </c>
      <c r="B22668" s="1">
        <v>34890</v>
      </c>
      <c r="C22668" s="1" t="s">
        <v>17957</v>
      </c>
      <c r="D22668" s="1" t="s">
        <v>65015</v>
      </c>
    </row>
    <row r="22669" spans="1:4">
      <c r="A22669" s="1" t="s">
        <v>3073</v>
      </c>
      <c r="B22669" s="1">
        <v>54354</v>
      </c>
      <c r="C22669" s="1" t="s">
        <v>3074</v>
      </c>
      <c r="D22669" s="1" t="s">
        <v>65016</v>
      </c>
    </row>
    <row r="22670" spans="1:4">
      <c r="A22670" s="1" t="s">
        <v>20886</v>
      </c>
      <c r="B22670" s="1">
        <v>100703</v>
      </c>
      <c r="C22670" s="1" t="s">
        <v>20887</v>
      </c>
      <c r="D22670" s="1" t="s">
        <v>65017</v>
      </c>
    </row>
    <row r="22671" spans="1:4">
      <c r="A22671" s="1" t="s">
        <v>20764</v>
      </c>
      <c r="B22671" s="1">
        <v>88661</v>
      </c>
      <c r="C22671" s="1" t="s">
        <v>20765</v>
      </c>
      <c r="D22671" s="1" t="s">
        <v>65018</v>
      </c>
    </row>
    <row r="22672" spans="1:4">
      <c r="A22672" s="1" t="s">
        <v>43658</v>
      </c>
      <c r="B22672" s="1">
        <v>126236</v>
      </c>
      <c r="C22672" s="1" t="s">
        <v>43659</v>
      </c>
      <c r="D22672" s="1" t="s">
        <v>65019</v>
      </c>
    </row>
    <row r="22673" spans="1:4">
      <c r="A22673" s="1" t="s">
        <v>11766</v>
      </c>
      <c r="B22673" s="1">
        <v>101446</v>
      </c>
      <c r="C22673" s="1" t="s">
        <v>11767</v>
      </c>
      <c r="D22673" s="1" t="s">
        <v>65020</v>
      </c>
    </row>
    <row r="22674" spans="1:4">
      <c r="A22674" s="1" t="s">
        <v>14858</v>
      </c>
      <c r="B22674" s="1">
        <v>94401</v>
      </c>
      <c r="C22674" s="1" t="s">
        <v>14859</v>
      </c>
      <c r="D22674" s="1" t="s">
        <v>65021</v>
      </c>
    </row>
    <row r="22675" spans="1:4">
      <c r="A22675" s="1" t="s">
        <v>41338</v>
      </c>
      <c r="B22675" s="1">
        <v>109564</v>
      </c>
      <c r="C22675" s="1" t="s">
        <v>41339</v>
      </c>
      <c r="D22675" s="1" t="s">
        <v>65022</v>
      </c>
    </row>
    <row r="22676" spans="1:4">
      <c r="A22676" s="1" t="s">
        <v>22632</v>
      </c>
      <c r="B22676" s="1">
        <v>108468</v>
      </c>
      <c r="C22676" s="1" t="s">
        <v>22633</v>
      </c>
      <c r="D22676" s="1" t="s">
        <v>65023</v>
      </c>
    </row>
    <row r="22677" spans="1:4">
      <c r="A22677" s="1" t="s">
        <v>29114</v>
      </c>
      <c r="B22677" s="1">
        <v>110046</v>
      </c>
      <c r="C22677" s="1" t="s">
        <v>29115</v>
      </c>
      <c r="D22677" s="1" t="s">
        <v>65024</v>
      </c>
    </row>
    <row r="22678" spans="1:4">
      <c r="A22678" s="1" t="s">
        <v>14260</v>
      </c>
      <c r="B22678" s="1">
        <v>80145</v>
      </c>
      <c r="C22678" s="1" t="s">
        <v>14261</v>
      </c>
      <c r="D22678" s="1" t="s">
        <v>65025</v>
      </c>
    </row>
    <row r="22679" spans="1:4">
      <c r="A22679" s="1" t="s">
        <v>43466</v>
      </c>
      <c r="B22679" s="1">
        <v>124118</v>
      </c>
      <c r="C22679" s="1" t="s">
        <v>43467</v>
      </c>
      <c r="D22679" s="1" t="s">
        <v>65026</v>
      </c>
    </row>
    <row r="22680" spans="1:4">
      <c r="A22680" s="1" t="s">
        <v>6783</v>
      </c>
      <c r="B22680" s="1">
        <v>58541</v>
      </c>
      <c r="C22680" s="1" t="s">
        <v>6784</v>
      </c>
      <c r="D22680" s="1" t="s">
        <v>65027</v>
      </c>
    </row>
    <row r="22681" spans="1:4">
      <c r="A22681" s="1" t="s">
        <v>44784</v>
      </c>
      <c r="B22681" s="1">
        <v>152179</v>
      </c>
      <c r="C22681" s="1" t="s">
        <v>44785</v>
      </c>
      <c r="D22681" s="1" t="s">
        <v>65028</v>
      </c>
    </row>
    <row r="22682" spans="1:4">
      <c r="A22682" s="1" t="s">
        <v>44696</v>
      </c>
      <c r="B22682" s="1">
        <v>139928</v>
      </c>
      <c r="C22682" s="1" t="s">
        <v>44697</v>
      </c>
      <c r="D22682" s="1" t="s">
        <v>65029</v>
      </c>
    </row>
    <row r="22683" spans="1:4">
      <c r="A22683" s="1" t="s">
        <v>2403</v>
      </c>
      <c r="B22683" s="1">
        <v>91121</v>
      </c>
      <c r="C22683" s="1" t="s">
        <v>2404</v>
      </c>
      <c r="D22683" s="1" t="s">
        <v>65030</v>
      </c>
    </row>
    <row r="22684" spans="1:4">
      <c r="A22684" s="1" t="s">
        <v>2507</v>
      </c>
      <c r="B22684" s="1">
        <v>84768</v>
      </c>
      <c r="C22684" s="1" t="s">
        <v>2508</v>
      </c>
      <c r="D22684" s="1" t="s">
        <v>65031</v>
      </c>
    </row>
    <row r="22685" spans="1:4">
      <c r="A22685" s="1" t="s">
        <v>20988</v>
      </c>
      <c r="B22685" s="1">
        <v>81966</v>
      </c>
      <c r="C22685" s="1" t="s">
        <v>20989</v>
      </c>
      <c r="D22685" s="1" t="s">
        <v>65032</v>
      </c>
    </row>
    <row r="22686" spans="1:4">
      <c r="A22686" s="1" t="s">
        <v>14186</v>
      </c>
      <c r="B22686" s="1">
        <v>84542</v>
      </c>
      <c r="C22686" s="1" t="s">
        <v>14187</v>
      </c>
      <c r="D22686" s="1" t="s">
        <v>65033</v>
      </c>
    </row>
    <row r="22687" spans="1:4">
      <c r="A22687" s="1" t="s">
        <v>7033</v>
      </c>
      <c r="B22687" s="1">
        <v>73336</v>
      </c>
      <c r="C22687" s="1" t="s">
        <v>7034</v>
      </c>
      <c r="D22687" s="1" t="s">
        <v>65034</v>
      </c>
    </row>
    <row r="22688" spans="1:4">
      <c r="A22688" s="1" t="s">
        <v>6915</v>
      </c>
      <c r="B22688" s="1">
        <v>61318</v>
      </c>
      <c r="C22688" s="1" t="s">
        <v>6916</v>
      </c>
      <c r="D22688" s="1" t="s">
        <v>65035</v>
      </c>
    </row>
    <row r="22689" spans="1:4">
      <c r="A22689" s="1" t="s">
        <v>7612</v>
      </c>
      <c r="B22689" s="1">
        <v>76797</v>
      </c>
      <c r="C22689" s="1" t="s">
        <v>7613</v>
      </c>
      <c r="D22689" s="1" t="s">
        <v>65036</v>
      </c>
    </row>
    <row r="22690" spans="1:4">
      <c r="A22690" s="1" t="s">
        <v>2433</v>
      </c>
      <c r="B22690" s="1">
        <v>59367</v>
      </c>
      <c r="C22690" s="1" t="s">
        <v>2434</v>
      </c>
      <c r="D22690" s="1" t="s">
        <v>65037</v>
      </c>
    </row>
    <row r="22691" spans="1:4">
      <c r="A22691" s="1" t="s">
        <v>22926</v>
      </c>
      <c r="B22691" s="1">
        <v>60284</v>
      </c>
      <c r="C22691" s="1" t="s">
        <v>22927</v>
      </c>
      <c r="D22691" s="1" t="s">
        <v>65038</v>
      </c>
    </row>
    <row r="22692" spans="1:4">
      <c r="A22692" s="1" t="s">
        <v>34498</v>
      </c>
      <c r="B22692" s="1">
        <v>118523</v>
      </c>
      <c r="C22692" s="1" t="s">
        <v>34499</v>
      </c>
      <c r="D22692" s="1" t="s">
        <v>65039</v>
      </c>
    </row>
    <row r="22693" spans="1:4">
      <c r="A22693" s="1" t="s">
        <v>30790</v>
      </c>
      <c r="B22693" s="1">
        <v>106178</v>
      </c>
      <c r="C22693" s="1" t="s">
        <v>30791</v>
      </c>
      <c r="D22693" s="1" t="s">
        <v>65040</v>
      </c>
    </row>
    <row r="22694" spans="1:4">
      <c r="A22694" s="1" t="s">
        <v>36594</v>
      </c>
      <c r="B22694" s="1">
        <v>116453</v>
      </c>
      <c r="C22694" s="1" t="s">
        <v>36595</v>
      </c>
      <c r="D22694" s="1" t="s">
        <v>65041</v>
      </c>
    </row>
    <row r="22695" spans="1:4">
      <c r="A22695" s="1" t="s">
        <v>8240</v>
      </c>
      <c r="B22695" s="1">
        <v>70039</v>
      </c>
      <c r="C22695" s="1" t="s">
        <v>8241</v>
      </c>
      <c r="D22695" s="1" t="s">
        <v>65042</v>
      </c>
    </row>
    <row r="22696" spans="1:4">
      <c r="A22696" s="1" t="s">
        <v>25458</v>
      </c>
      <c r="B22696" s="1">
        <v>95362</v>
      </c>
      <c r="C22696" s="1" t="s">
        <v>25459</v>
      </c>
      <c r="D22696" s="1" t="s">
        <v>65043</v>
      </c>
    </row>
    <row r="22697" spans="1:4">
      <c r="A22697" s="1" t="s">
        <v>41062</v>
      </c>
      <c r="B22697" s="1">
        <v>79499</v>
      </c>
      <c r="C22697" s="1" t="s">
        <v>41063</v>
      </c>
      <c r="D22697" s="1" t="s">
        <v>65044</v>
      </c>
    </row>
    <row r="22698" spans="1:4">
      <c r="A22698" s="1" t="s">
        <v>11202</v>
      </c>
      <c r="B22698" s="1">
        <v>86733</v>
      </c>
      <c r="C22698" s="1" t="s">
        <v>11203</v>
      </c>
      <c r="D22698" s="1" t="s">
        <v>65045</v>
      </c>
    </row>
    <row r="22699" spans="1:4">
      <c r="A22699" s="1" t="s">
        <v>14810</v>
      </c>
      <c r="B22699" s="1">
        <v>86563</v>
      </c>
      <c r="C22699" s="1" t="s">
        <v>14811</v>
      </c>
      <c r="D22699" s="1" t="s">
        <v>65046</v>
      </c>
    </row>
    <row r="22700" spans="1:4">
      <c r="A22700" s="1" t="s">
        <v>27986</v>
      </c>
      <c r="B22700" s="1">
        <v>99090</v>
      </c>
      <c r="C22700" s="1" t="s">
        <v>27987</v>
      </c>
      <c r="D22700" s="1" t="s">
        <v>65047</v>
      </c>
    </row>
    <row r="22701" spans="1:4">
      <c r="A22701" s="1" t="s">
        <v>23966</v>
      </c>
      <c r="B22701" s="1">
        <v>101122</v>
      </c>
      <c r="C22701" s="1" t="s">
        <v>23967</v>
      </c>
      <c r="D22701" s="1" t="s">
        <v>65048</v>
      </c>
    </row>
    <row r="22702" spans="1:4">
      <c r="A22702" s="1" t="s">
        <v>14668</v>
      </c>
      <c r="B22702" s="1">
        <v>92020</v>
      </c>
      <c r="C22702" s="1" t="s">
        <v>14669</v>
      </c>
      <c r="D22702" s="1" t="s">
        <v>65049</v>
      </c>
    </row>
    <row r="22703" spans="1:4">
      <c r="A22703" s="1" t="s">
        <v>39160</v>
      </c>
      <c r="B22703" s="1">
        <v>114437</v>
      </c>
      <c r="C22703" s="1" t="s">
        <v>39161</v>
      </c>
      <c r="D22703" s="1" t="s">
        <v>65050</v>
      </c>
    </row>
    <row r="22704" spans="1:4">
      <c r="A22704" s="1" t="s">
        <v>8498</v>
      </c>
      <c r="B22704" s="1">
        <v>86583</v>
      </c>
      <c r="C22704" s="1" t="s">
        <v>8499</v>
      </c>
      <c r="D22704" s="1" t="s">
        <v>65051</v>
      </c>
    </row>
    <row r="22705" spans="1:4">
      <c r="A22705" s="1" t="s">
        <v>20232</v>
      </c>
      <c r="B22705" s="1">
        <v>93081</v>
      </c>
      <c r="C22705" s="1" t="s">
        <v>20233</v>
      </c>
      <c r="D22705" s="1" t="s">
        <v>65052</v>
      </c>
    </row>
    <row r="22706" spans="1:4">
      <c r="A22706" s="1" t="s">
        <v>27200</v>
      </c>
      <c r="B22706" s="1">
        <v>111081</v>
      </c>
      <c r="C22706" s="1" t="s">
        <v>27201</v>
      </c>
      <c r="D22706" s="1" t="s">
        <v>65053</v>
      </c>
    </row>
    <row r="22707" spans="1:4">
      <c r="A22707" s="1" t="s">
        <v>13846</v>
      </c>
      <c r="B22707" s="1">
        <v>67108</v>
      </c>
      <c r="C22707" s="1" t="s">
        <v>13847</v>
      </c>
      <c r="D22707" s="1" t="s">
        <v>65054</v>
      </c>
    </row>
    <row r="22708" spans="1:4">
      <c r="A22708" s="1" t="s">
        <v>22050</v>
      </c>
      <c r="B22708" s="1">
        <v>96100</v>
      </c>
      <c r="C22708" s="1" t="s">
        <v>22051</v>
      </c>
      <c r="D22708" s="1" t="s">
        <v>65055</v>
      </c>
    </row>
    <row r="22709" spans="1:4">
      <c r="A22709" s="1" t="s">
        <v>36140</v>
      </c>
      <c r="B22709" s="1">
        <v>60320</v>
      </c>
      <c r="C22709" s="1" t="s">
        <v>36141</v>
      </c>
      <c r="D22709" s="1" t="s">
        <v>65056</v>
      </c>
    </row>
    <row r="22710" spans="1:4">
      <c r="A22710" s="1" t="s">
        <v>19832</v>
      </c>
      <c r="B22710" s="1">
        <v>94309</v>
      </c>
      <c r="C22710" s="1" t="s">
        <v>19833</v>
      </c>
      <c r="D22710" s="1" t="s">
        <v>65057</v>
      </c>
    </row>
    <row r="22711" spans="1:4">
      <c r="A22711" s="1" t="s">
        <v>43370</v>
      </c>
      <c r="B22711" s="1">
        <v>125286</v>
      </c>
      <c r="C22711" s="1" t="s">
        <v>43371</v>
      </c>
      <c r="D22711" s="1" t="s">
        <v>65058</v>
      </c>
    </row>
    <row r="22712" spans="1:4">
      <c r="A22712" s="1" t="s">
        <v>41422</v>
      </c>
      <c r="B22712" s="1">
        <v>120369</v>
      </c>
      <c r="C22712" s="1" t="s">
        <v>41423</v>
      </c>
      <c r="D22712" s="1" t="s">
        <v>65059</v>
      </c>
    </row>
    <row r="22713" spans="1:4">
      <c r="A22713" s="1" t="s">
        <v>44816</v>
      </c>
      <c r="B22713" s="1">
        <v>128790</v>
      </c>
      <c r="C22713" s="1" t="s">
        <v>44817</v>
      </c>
      <c r="D22713" s="1" t="s">
        <v>65060</v>
      </c>
    </row>
    <row r="22714" spans="1:4">
      <c r="A22714" s="1" t="s">
        <v>4849</v>
      </c>
      <c r="B22714" s="1">
        <v>85200</v>
      </c>
      <c r="C22714" s="1" t="s">
        <v>4850</v>
      </c>
      <c r="D22714" s="1" t="s">
        <v>65061</v>
      </c>
    </row>
    <row r="22715" spans="1:4">
      <c r="A22715" s="1" t="s">
        <v>28718</v>
      </c>
      <c r="B22715" s="1">
        <v>109480</v>
      </c>
      <c r="C22715" s="1" t="s">
        <v>28719</v>
      </c>
      <c r="D22715" s="1" t="s">
        <v>65062</v>
      </c>
    </row>
    <row r="22716" spans="1:4">
      <c r="A22716" s="1" t="s">
        <v>24008</v>
      </c>
      <c r="B22716" s="1">
        <v>93695</v>
      </c>
      <c r="C22716" s="1" t="s">
        <v>24009</v>
      </c>
      <c r="D22716" s="1" t="s">
        <v>65063</v>
      </c>
    </row>
    <row r="22717" spans="1:4">
      <c r="A22717" s="1" t="s">
        <v>31962</v>
      </c>
      <c r="B22717" s="1">
        <v>76551</v>
      </c>
      <c r="C22717" s="1" t="s">
        <v>31963</v>
      </c>
      <c r="D22717" s="1" t="s">
        <v>65064</v>
      </c>
    </row>
    <row r="22718" spans="1:4">
      <c r="A22718" s="1" t="s">
        <v>30842</v>
      </c>
      <c r="B22718" s="1">
        <v>110069</v>
      </c>
      <c r="C22718" s="1" t="s">
        <v>30843</v>
      </c>
      <c r="D22718" s="1" t="s">
        <v>65065</v>
      </c>
    </row>
    <row r="22719" spans="1:4">
      <c r="A22719" s="1" t="s">
        <v>37334</v>
      </c>
      <c r="B22719" s="1">
        <v>110126</v>
      </c>
      <c r="C22719" s="1" t="s">
        <v>37335</v>
      </c>
      <c r="D22719" s="1" t="s">
        <v>65066</v>
      </c>
    </row>
    <row r="22720" spans="1:4">
      <c r="A22720" s="1" t="s">
        <v>32426</v>
      </c>
      <c r="B22720" s="1">
        <v>98066</v>
      </c>
      <c r="C22720" s="1" t="s">
        <v>32427</v>
      </c>
      <c r="D22720" s="1" t="s">
        <v>65067</v>
      </c>
    </row>
    <row r="22721" spans="1:4">
      <c r="A22721" s="1" t="s">
        <v>16008</v>
      </c>
      <c r="B22721" s="1">
        <v>59847</v>
      </c>
      <c r="C22721" s="1" t="s">
        <v>16009</v>
      </c>
      <c r="D22721" s="1" t="s">
        <v>65068</v>
      </c>
    </row>
    <row r="22722" spans="1:4">
      <c r="A22722" s="1" t="s">
        <v>9394</v>
      </c>
      <c r="B22722" s="1">
        <v>82707</v>
      </c>
      <c r="C22722" s="1" t="s">
        <v>9395</v>
      </c>
      <c r="D22722" s="1" t="s">
        <v>65069</v>
      </c>
    </row>
    <row r="22723" spans="1:4">
      <c r="A22723" s="1" t="s">
        <v>8132</v>
      </c>
      <c r="B22723" s="1">
        <v>82849</v>
      </c>
      <c r="C22723" s="1" t="s">
        <v>8133</v>
      </c>
      <c r="D22723" s="1" t="s">
        <v>65070</v>
      </c>
    </row>
    <row r="22724" spans="1:4">
      <c r="A22724" s="1" t="s">
        <v>35966</v>
      </c>
      <c r="B22724" s="1">
        <v>101827</v>
      </c>
      <c r="C22724" s="1" t="s">
        <v>35967</v>
      </c>
      <c r="D22724" s="1" t="s">
        <v>65071</v>
      </c>
    </row>
    <row r="22725" spans="1:4">
      <c r="A22725" s="1" t="s">
        <v>26280</v>
      </c>
      <c r="B22725" s="1">
        <v>102229</v>
      </c>
      <c r="C22725" s="1" t="s">
        <v>26281</v>
      </c>
      <c r="D22725" s="1" t="s">
        <v>65072</v>
      </c>
    </row>
    <row r="22726" spans="1:4">
      <c r="A22726" s="1" t="s">
        <v>35162</v>
      </c>
      <c r="B22726" s="1">
        <v>113623</v>
      </c>
      <c r="C22726" s="1" t="s">
        <v>35163</v>
      </c>
      <c r="D22726" s="1" t="s">
        <v>65073</v>
      </c>
    </row>
    <row r="22727" spans="1:4">
      <c r="A22727" s="1" t="s">
        <v>24836</v>
      </c>
      <c r="B22727" s="1">
        <v>92994</v>
      </c>
      <c r="C22727" s="1" t="s">
        <v>24837</v>
      </c>
      <c r="D22727" s="1" t="s">
        <v>65074</v>
      </c>
    </row>
    <row r="22728" spans="1:4">
      <c r="A22728" s="1" t="s">
        <v>5863</v>
      </c>
      <c r="B22728" s="1">
        <v>86770</v>
      </c>
      <c r="C22728" s="1" t="s">
        <v>5864</v>
      </c>
      <c r="D22728" s="1" t="s">
        <v>65075</v>
      </c>
    </row>
    <row r="22729" spans="1:4">
      <c r="A22729" s="1" t="s">
        <v>20774</v>
      </c>
      <c r="B22729" s="1">
        <v>96347</v>
      </c>
      <c r="C22729" s="1" t="s">
        <v>20775</v>
      </c>
      <c r="D22729" s="1" t="s">
        <v>65076</v>
      </c>
    </row>
    <row r="22730" spans="1:4">
      <c r="A22730" s="1" t="s">
        <v>30026</v>
      </c>
      <c r="B22730" s="1">
        <v>123058</v>
      </c>
      <c r="C22730" s="1" t="s">
        <v>30027</v>
      </c>
      <c r="D22730" s="1" t="s">
        <v>65077</v>
      </c>
    </row>
    <row r="22731" spans="1:4">
      <c r="A22731" s="1" t="s">
        <v>16258</v>
      </c>
      <c r="B22731" s="1">
        <v>87927</v>
      </c>
      <c r="C22731" s="1" t="s">
        <v>16259</v>
      </c>
      <c r="D22731" s="1" t="s">
        <v>65078</v>
      </c>
    </row>
    <row r="22732" spans="1:4">
      <c r="A22732" s="1" t="s">
        <v>22652</v>
      </c>
      <c r="B22732" s="1">
        <v>82403</v>
      </c>
      <c r="C22732" s="1" t="s">
        <v>22653</v>
      </c>
      <c r="D22732" s="1" t="s">
        <v>65079</v>
      </c>
    </row>
    <row r="22733" spans="1:4">
      <c r="A22733" s="1" t="s">
        <v>38366</v>
      </c>
      <c r="B22733" s="1">
        <v>116566</v>
      </c>
      <c r="C22733" s="1" t="s">
        <v>38367</v>
      </c>
      <c r="D22733" s="1" t="s">
        <v>65080</v>
      </c>
    </row>
    <row r="22734" spans="1:4">
      <c r="A22734" s="1" t="s">
        <v>12928</v>
      </c>
      <c r="B22734" s="1">
        <v>61722</v>
      </c>
      <c r="C22734" s="1" t="s">
        <v>12929</v>
      </c>
      <c r="D22734" s="1" t="s">
        <v>65081</v>
      </c>
    </row>
    <row r="22735" spans="1:4">
      <c r="A22735" s="1" t="s">
        <v>43366</v>
      </c>
      <c r="B22735" s="1">
        <v>126057</v>
      </c>
      <c r="C22735" s="1" t="s">
        <v>43367</v>
      </c>
      <c r="D22735" s="1" t="s">
        <v>65082</v>
      </c>
    </row>
    <row r="22736" spans="1:4">
      <c r="A22736" s="1" t="s">
        <v>19788</v>
      </c>
      <c r="B22736" s="1">
        <v>77419</v>
      </c>
      <c r="C22736" s="1" t="s">
        <v>19789</v>
      </c>
      <c r="D22736" s="1" t="s">
        <v>65083</v>
      </c>
    </row>
    <row r="22737" spans="1:4">
      <c r="A22737" s="1" t="s">
        <v>16188</v>
      </c>
      <c r="B22737" s="1">
        <v>83678</v>
      </c>
      <c r="C22737" s="1" t="s">
        <v>16189</v>
      </c>
      <c r="D22737" s="1" t="s">
        <v>65084</v>
      </c>
    </row>
    <row r="22738" spans="1:4">
      <c r="A22738" s="1" t="s">
        <v>14446</v>
      </c>
      <c r="B22738" s="1">
        <v>89054</v>
      </c>
      <c r="C22738" s="1" t="s">
        <v>14447</v>
      </c>
      <c r="D22738" s="1" t="s">
        <v>65085</v>
      </c>
    </row>
    <row r="22739" spans="1:4">
      <c r="A22739" s="1" t="s">
        <v>13912</v>
      </c>
      <c r="B22739" s="1">
        <v>39841</v>
      </c>
      <c r="C22739" s="1" t="s">
        <v>13913</v>
      </c>
      <c r="D22739" s="1" t="s">
        <v>65086</v>
      </c>
    </row>
    <row r="22740" spans="1:4">
      <c r="A22740" s="1" t="s">
        <v>18444</v>
      </c>
      <c r="B22740" s="1">
        <v>69612</v>
      </c>
      <c r="C22740" s="1" t="s">
        <v>18445</v>
      </c>
      <c r="D22740" s="1" t="s">
        <v>65087</v>
      </c>
    </row>
    <row r="22741" spans="1:4">
      <c r="A22741" s="1" t="s">
        <v>34306</v>
      </c>
      <c r="B22741" s="1">
        <v>96135</v>
      </c>
      <c r="C22741" s="1" t="s">
        <v>34307</v>
      </c>
      <c r="D22741" s="1" t="s">
        <v>65088</v>
      </c>
    </row>
    <row r="22742" spans="1:4">
      <c r="A22742" s="1" t="s">
        <v>13096</v>
      </c>
      <c r="B22742" s="1">
        <v>77935</v>
      </c>
      <c r="C22742" s="1" t="s">
        <v>13097</v>
      </c>
      <c r="D22742" s="1" t="s">
        <v>65089</v>
      </c>
    </row>
    <row r="22743" spans="1:4">
      <c r="A22743" s="1" t="s">
        <v>40346</v>
      </c>
      <c r="B22743" s="1">
        <v>121648</v>
      </c>
      <c r="C22743" s="1" t="s">
        <v>40347</v>
      </c>
      <c r="D22743" s="1" t="s">
        <v>65090</v>
      </c>
    </row>
    <row r="22744" spans="1:4">
      <c r="A22744" s="1" t="s">
        <v>40216</v>
      </c>
      <c r="B22744" s="1">
        <v>114055</v>
      </c>
      <c r="C22744" s="1" t="s">
        <v>40217</v>
      </c>
      <c r="D22744" s="1" t="s">
        <v>65091</v>
      </c>
    </row>
    <row r="22745" spans="1:4">
      <c r="A22745" s="1" t="s">
        <v>4615</v>
      </c>
      <c r="B22745" s="1">
        <v>49791</v>
      </c>
      <c r="C22745" s="1" t="s">
        <v>4616</v>
      </c>
      <c r="D22745" s="1" t="s">
        <v>65092</v>
      </c>
    </row>
    <row r="22746" spans="1:4">
      <c r="A22746" s="1" t="s">
        <v>12176</v>
      </c>
      <c r="B22746" s="1">
        <v>86728</v>
      </c>
      <c r="C22746" s="1" t="s">
        <v>12177</v>
      </c>
      <c r="D22746" s="1" t="s">
        <v>65093</v>
      </c>
    </row>
    <row r="22747" spans="1:4">
      <c r="A22747" s="1" t="s">
        <v>22670</v>
      </c>
      <c r="B22747" s="1">
        <v>93902</v>
      </c>
      <c r="C22747" s="1" t="s">
        <v>22671</v>
      </c>
      <c r="D22747" s="1" t="s">
        <v>65094</v>
      </c>
    </row>
    <row r="22748" spans="1:4">
      <c r="A22748" s="1" t="s">
        <v>39208</v>
      </c>
      <c r="B22748" s="1">
        <v>108024</v>
      </c>
      <c r="C22748" s="1" t="s">
        <v>39209</v>
      </c>
      <c r="D22748" s="1" t="s">
        <v>65095</v>
      </c>
    </row>
    <row r="22749" spans="1:4">
      <c r="A22749" s="1" t="s">
        <v>25416</v>
      </c>
      <c r="B22749" s="1">
        <v>37579</v>
      </c>
      <c r="C22749" s="1" t="s">
        <v>25417</v>
      </c>
      <c r="D22749" s="1" t="s">
        <v>65096</v>
      </c>
    </row>
    <row r="22750" spans="1:4">
      <c r="A22750" s="1" t="s">
        <v>23476</v>
      </c>
      <c r="B22750" s="1">
        <v>90079</v>
      </c>
      <c r="C22750" s="1" t="s">
        <v>23477</v>
      </c>
      <c r="D22750" s="1" t="s">
        <v>65097</v>
      </c>
    </row>
    <row r="22751" spans="1:4">
      <c r="A22751" s="1" t="s">
        <v>17228</v>
      </c>
      <c r="B22751" s="1">
        <v>90080</v>
      </c>
      <c r="C22751" s="1" t="s">
        <v>17229</v>
      </c>
      <c r="D22751" s="1" t="s">
        <v>65098</v>
      </c>
    </row>
    <row r="22752" spans="1:4">
      <c r="A22752" s="1" t="s">
        <v>32666</v>
      </c>
      <c r="B22752" s="1">
        <v>103525</v>
      </c>
      <c r="C22752" s="1" t="s">
        <v>32667</v>
      </c>
      <c r="D22752" s="1" t="s">
        <v>65099</v>
      </c>
    </row>
    <row r="22753" spans="1:4">
      <c r="A22753" s="1" t="s">
        <v>8824</v>
      </c>
      <c r="B22753" s="1">
        <v>70517</v>
      </c>
      <c r="C22753" s="1" t="s">
        <v>8825</v>
      </c>
      <c r="D22753" s="1" t="s">
        <v>65100</v>
      </c>
    </row>
    <row r="22754" spans="1:4">
      <c r="A22754" s="1" t="s">
        <v>23616</v>
      </c>
      <c r="B22754" s="1">
        <v>53945</v>
      </c>
      <c r="C22754" s="1" t="s">
        <v>23617</v>
      </c>
      <c r="D22754" s="1" t="s">
        <v>65101</v>
      </c>
    </row>
    <row r="22755" spans="1:4">
      <c r="A22755" s="1" t="s">
        <v>24448</v>
      </c>
      <c r="B22755" s="1">
        <v>101863</v>
      </c>
      <c r="C22755" s="1" t="s">
        <v>24449</v>
      </c>
      <c r="D22755" s="1" t="s">
        <v>65102</v>
      </c>
    </row>
    <row r="22756" spans="1:4">
      <c r="A22756" s="1" t="s">
        <v>17138</v>
      </c>
      <c r="B22756" s="1">
        <v>84062</v>
      </c>
      <c r="C22756" s="1" t="s">
        <v>17139</v>
      </c>
      <c r="D22756" s="1" t="s">
        <v>65103</v>
      </c>
    </row>
    <row r="22757" spans="1:4">
      <c r="A22757" s="1" t="s">
        <v>37644</v>
      </c>
      <c r="B22757" s="1">
        <v>120860</v>
      </c>
      <c r="C22757" s="1" t="s">
        <v>37645</v>
      </c>
      <c r="D22757" s="1" t="s">
        <v>65104</v>
      </c>
    </row>
    <row r="22758" spans="1:4">
      <c r="A22758" s="1" t="s">
        <v>42178</v>
      </c>
      <c r="B22758" s="1">
        <v>123750</v>
      </c>
      <c r="C22758" s="1" t="s">
        <v>42179</v>
      </c>
      <c r="D22758" s="1" t="s">
        <v>65105</v>
      </c>
    </row>
    <row r="22759" spans="1:4">
      <c r="A22759" s="1" t="s">
        <v>24388</v>
      </c>
      <c r="B22759" s="1">
        <v>98276</v>
      </c>
      <c r="C22759" s="1" t="s">
        <v>24389</v>
      </c>
      <c r="D22759" s="1" t="s">
        <v>65106</v>
      </c>
    </row>
    <row r="22760" spans="1:4">
      <c r="A22760" s="1" t="s">
        <v>20022</v>
      </c>
      <c r="B22760" s="1">
        <v>46478</v>
      </c>
      <c r="C22760" s="1" t="s">
        <v>20023</v>
      </c>
      <c r="D22760" s="1" t="s">
        <v>65107</v>
      </c>
    </row>
    <row r="22761" spans="1:4">
      <c r="A22761" s="1" t="s">
        <v>40170</v>
      </c>
      <c r="B22761" s="1">
        <v>128597</v>
      </c>
      <c r="C22761" s="1" t="s">
        <v>40171</v>
      </c>
      <c r="D22761" s="1" t="s">
        <v>65108</v>
      </c>
    </row>
    <row r="22762" spans="1:4">
      <c r="A22762" s="1" t="s">
        <v>29966</v>
      </c>
      <c r="B22762" s="1">
        <v>97349</v>
      </c>
      <c r="C22762" s="1" t="s">
        <v>29967</v>
      </c>
      <c r="D22762" s="1" t="s">
        <v>65109</v>
      </c>
    </row>
    <row r="22763" spans="1:4">
      <c r="A22763" s="1" t="s">
        <v>3801</v>
      </c>
      <c r="B22763" s="1">
        <v>43829</v>
      </c>
      <c r="C22763" s="1" t="s">
        <v>3802</v>
      </c>
      <c r="D22763" s="1" t="s">
        <v>65110</v>
      </c>
    </row>
    <row r="22764" spans="1:4">
      <c r="A22764" s="1" t="s">
        <v>12518</v>
      </c>
      <c r="B22764" s="1">
        <v>83484</v>
      </c>
      <c r="C22764" s="1" t="s">
        <v>12519</v>
      </c>
      <c r="D22764" s="1" t="s">
        <v>65111</v>
      </c>
    </row>
    <row r="22765" spans="1:4">
      <c r="A22765" s="1" t="s">
        <v>22092</v>
      </c>
      <c r="B22765" s="1">
        <v>102027</v>
      </c>
      <c r="C22765" s="1" t="s">
        <v>22093</v>
      </c>
      <c r="D22765" s="1" t="s">
        <v>65112</v>
      </c>
    </row>
    <row r="22766" spans="1:4">
      <c r="A22766" s="1" t="s">
        <v>15932</v>
      </c>
      <c r="B22766" s="1">
        <v>54434</v>
      </c>
      <c r="C22766" s="1" t="s">
        <v>15933</v>
      </c>
      <c r="D22766" s="1" t="s">
        <v>65113</v>
      </c>
    </row>
    <row r="22767" spans="1:4">
      <c r="A22767" s="1" t="s">
        <v>32392</v>
      </c>
      <c r="B22767" s="1">
        <v>109904</v>
      </c>
      <c r="C22767" s="1" t="s">
        <v>32393</v>
      </c>
      <c r="D22767" s="1" t="s">
        <v>65114</v>
      </c>
    </row>
    <row r="22768" spans="1:4">
      <c r="A22768" s="1" t="s">
        <v>42862</v>
      </c>
      <c r="B22768" s="1">
        <v>123990</v>
      </c>
      <c r="C22768" s="1" t="s">
        <v>42863</v>
      </c>
      <c r="D22768" s="1" t="s">
        <v>65115</v>
      </c>
    </row>
    <row r="22769" spans="1:4">
      <c r="A22769" s="1" t="s">
        <v>22528</v>
      </c>
      <c r="B22769" s="1">
        <v>88687</v>
      </c>
      <c r="C22769" s="1" t="s">
        <v>22529</v>
      </c>
      <c r="D22769" s="1" t="s">
        <v>65116</v>
      </c>
    </row>
    <row r="22770" spans="1:4">
      <c r="A22770" s="1" t="s">
        <v>1879</v>
      </c>
      <c r="B22770" s="1">
        <v>85667</v>
      </c>
      <c r="C22770" s="1" t="s">
        <v>1880</v>
      </c>
      <c r="D22770" s="1" t="s">
        <v>65117</v>
      </c>
    </row>
    <row r="22771" spans="1:4">
      <c r="A22771" s="1" t="s">
        <v>15124</v>
      </c>
      <c r="B22771" s="1">
        <v>86515</v>
      </c>
      <c r="C22771" s="1" t="s">
        <v>15125</v>
      </c>
      <c r="D22771" s="1" t="s">
        <v>65118</v>
      </c>
    </row>
    <row r="22772" spans="1:4">
      <c r="A22772" s="1" t="s">
        <v>2825</v>
      </c>
      <c r="B22772" s="1">
        <v>45336</v>
      </c>
      <c r="C22772" s="1" t="s">
        <v>2826</v>
      </c>
      <c r="D22772" s="1" t="s">
        <v>65119</v>
      </c>
    </row>
    <row r="22773" spans="1:4">
      <c r="A22773" s="1" t="s">
        <v>42616</v>
      </c>
      <c r="B22773" s="1">
        <v>93485</v>
      </c>
      <c r="C22773" s="1" t="s">
        <v>42617</v>
      </c>
      <c r="D22773" s="1" t="s">
        <v>65120</v>
      </c>
    </row>
    <row r="22774" spans="1:4">
      <c r="A22774" s="1" t="s">
        <v>13356</v>
      </c>
      <c r="B22774" s="1">
        <v>81891</v>
      </c>
      <c r="C22774" s="1" t="s">
        <v>13357</v>
      </c>
      <c r="D22774" s="1" t="s">
        <v>65121</v>
      </c>
    </row>
    <row r="22775" spans="1:4">
      <c r="A22775" s="1" t="s">
        <v>17032</v>
      </c>
      <c r="B22775" s="1">
        <v>94368</v>
      </c>
      <c r="C22775" s="1" t="s">
        <v>17033</v>
      </c>
      <c r="D22775" s="1" t="s">
        <v>65122</v>
      </c>
    </row>
    <row r="22776" spans="1:4">
      <c r="A22776" s="1" t="s">
        <v>26846</v>
      </c>
      <c r="B22776" s="1">
        <v>95089</v>
      </c>
      <c r="C22776" s="1" t="s">
        <v>26847</v>
      </c>
      <c r="D22776" s="1" t="s">
        <v>65123</v>
      </c>
    </row>
    <row r="22777" spans="1:4">
      <c r="A22777" s="1" t="s">
        <v>8034</v>
      </c>
      <c r="B22777" s="1">
        <v>70555</v>
      </c>
      <c r="C22777" s="1" t="s">
        <v>8035</v>
      </c>
      <c r="D22777" s="1" t="s">
        <v>65124</v>
      </c>
    </row>
    <row r="22778" spans="1:4">
      <c r="A22778" s="1" t="s">
        <v>15126</v>
      </c>
      <c r="B22778" s="1">
        <v>86514</v>
      </c>
      <c r="C22778" s="1" t="s">
        <v>15127</v>
      </c>
      <c r="D22778" s="1" t="s">
        <v>65125</v>
      </c>
    </row>
    <row r="22779" spans="1:4">
      <c r="A22779" s="1" t="s">
        <v>40848</v>
      </c>
      <c r="B22779" s="1">
        <v>115450</v>
      </c>
      <c r="C22779" s="1" t="s">
        <v>40849</v>
      </c>
      <c r="D22779" s="1" t="s">
        <v>65126</v>
      </c>
    </row>
    <row r="22780" spans="1:4">
      <c r="A22780" s="1" t="s">
        <v>23474</v>
      </c>
      <c r="B22780" s="1">
        <v>104208</v>
      </c>
      <c r="C22780" s="1" t="s">
        <v>23475</v>
      </c>
      <c r="D22780" s="1" t="s">
        <v>65127</v>
      </c>
    </row>
    <row r="22781" spans="1:4">
      <c r="A22781" s="1" t="s">
        <v>15202</v>
      </c>
      <c r="B22781" s="1">
        <v>87680</v>
      </c>
      <c r="C22781" s="1" t="s">
        <v>15203</v>
      </c>
      <c r="D22781" s="1" t="s">
        <v>65128</v>
      </c>
    </row>
    <row r="22782" spans="1:4">
      <c r="A22782" s="1" t="s">
        <v>24800</v>
      </c>
      <c r="B22782" s="1">
        <v>116360</v>
      </c>
      <c r="C22782" s="1" t="s">
        <v>24801</v>
      </c>
      <c r="D22782" s="1" t="s">
        <v>65129</v>
      </c>
    </row>
    <row r="22783" spans="1:4">
      <c r="A22783" s="1" t="s">
        <v>27276</v>
      </c>
      <c r="B22783" s="1">
        <v>103387</v>
      </c>
      <c r="C22783" s="1" t="s">
        <v>27277</v>
      </c>
      <c r="D22783" s="1" t="s">
        <v>65130</v>
      </c>
    </row>
    <row r="22784" spans="1:4">
      <c r="A22784" s="1" t="s">
        <v>19872</v>
      </c>
      <c r="B22784" s="1">
        <v>92476</v>
      </c>
      <c r="C22784" s="1" t="s">
        <v>19873</v>
      </c>
      <c r="D22784" s="1" t="s">
        <v>65131</v>
      </c>
    </row>
    <row r="22785" spans="1:4">
      <c r="A22785" s="1" t="s">
        <v>19452</v>
      </c>
      <c r="B22785" s="1">
        <v>94330</v>
      </c>
      <c r="C22785" s="1" t="s">
        <v>19453</v>
      </c>
      <c r="D22785" s="1" t="s">
        <v>65132</v>
      </c>
    </row>
    <row r="22786" spans="1:4">
      <c r="A22786" s="1" t="s">
        <v>36442</v>
      </c>
      <c r="B22786" s="1">
        <v>91706</v>
      </c>
      <c r="C22786" s="1" t="s">
        <v>36443</v>
      </c>
      <c r="D22786" s="1" t="s">
        <v>65133</v>
      </c>
    </row>
    <row r="22787" spans="1:4">
      <c r="A22787" s="1" t="s">
        <v>32620</v>
      </c>
      <c r="B22787" s="1">
        <v>105241</v>
      </c>
      <c r="C22787" s="1" t="s">
        <v>32621</v>
      </c>
      <c r="D22787" s="1" t="s">
        <v>65134</v>
      </c>
    </row>
    <row r="22788" spans="1:4">
      <c r="A22788" s="1" t="s">
        <v>13896</v>
      </c>
      <c r="B22788" s="1">
        <v>91469</v>
      </c>
      <c r="C22788" s="1" t="s">
        <v>13897</v>
      </c>
      <c r="D22788" s="1" t="s">
        <v>65135</v>
      </c>
    </row>
    <row r="22789" spans="1:4">
      <c r="A22789" s="1" t="s">
        <v>21734</v>
      </c>
      <c r="B22789" s="1">
        <v>103645</v>
      </c>
      <c r="C22789" s="1" t="s">
        <v>21735</v>
      </c>
      <c r="D22789" s="1" t="s">
        <v>65136</v>
      </c>
    </row>
    <row r="22790" spans="1:4">
      <c r="A22790" s="1" t="s">
        <v>18948</v>
      </c>
      <c r="B22790" s="1">
        <v>61927</v>
      </c>
      <c r="C22790" s="1" t="s">
        <v>18949</v>
      </c>
      <c r="D22790" s="1" t="s">
        <v>65137</v>
      </c>
    </row>
    <row r="22791" spans="1:4">
      <c r="A22791" s="1" t="s">
        <v>28444</v>
      </c>
      <c r="B22791" s="1">
        <v>97283</v>
      </c>
      <c r="C22791" s="1" t="s">
        <v>28445</v>
      </c>
      <c r="D22791" s="1" t="s">
        <v>65138</v>
      </c>
    </row>
    <row r="22792" spans="1:4">
      <c r="A22792" s="1" t="s">
        <v>43744</v>
      </c>
      <c r="B22792" s="1">
        <v>125436</v>
      </c>
      <c r="C22792" s="1" t="s">
        <v>43745</v>
      </c>
      <c r="D22792" s="1" t="s">
        <v>65139</v>
      </c>
    </row>
    <row r="22793" spans="1:4">
      <c r="A22793" s="1" t="s">
        <v>36142</v>
      </c>
      <c r="B22793" s="1">
        <v>105274</v>
      </c>
      <c r="C22793" s="1" t="s">
        <v>36143</v>
      </c>
      <c r="D22793" s="1" t="s">
        <v>65140</v>
      </c>
    </row>
    <row r="22794" spans="1:4">
      <c r="A22794" s="1" t="s">
        <v>43216</v>
      </c>
      <c r="B22794" s="1">
        <v>119354</v>
      </c>
      <c r="C22794" s="1" t="s">
        <v>43217</v>
      </c>
      <c r="D22794" s="1" t="s">
        <v>65141</v>
      </c>
    </row>
    <row r="22795" spans="1:4">
      <c r="A22795" s="1" t="s">
        <v>11764</v>
      </c>
      <c r="B22795" s="1">
        <v>54339</v>
      </c>
      <c r="C22795" s="1" t="s">
        <v>11765</v>
      </c>
      <c r="D22795" s="1" t="s">
        <v>65142</v>
      </c>
    </row>
    <row r="22796" spans="1:4">
      <c r="A22796" s="1" t="s">
        <v>15578</v>
      </c>
      <c r="B22796" s="1">
        <v>60444</v>
      </c>
      <c r="C22796" s="1" t="s">
        <v>15579</v>
      </c>
      <c r="D22796" s="1" t="s">
        <v>65143</v>
      </c>
    </row>
    <row r="22797" spans="1:4">
      <c r="A22797" s="1" t="s">
        <v>26168</v>
      </c>
      <c r="B22797" s="1">
        <v>103792</v>
      </c>
      <c r="C22797" s="1" t="s">
        <v>26169</v>
      </c>
      <c r="D22797" s="1" t="s">
        <v>65144</v>
      </c>
    </row>
    <row r="22798" spans="1:4">
      <c r="A22798" s="1" t="s">
        <v>5773</v>
      </c>
      <c r="B22798" s="1">
        <v>58806</v>
      </c>
      <c r="C22798" s="1" t="s">
        <v>5774</v>
      </c>
      <c r="D22798" s="1" t="s">
        <v>65145</v>
      </c>
    </row>
    <row r="22799" spans="1:4">
      <c r="A22799" s="1" t="s">
        <v>7061</v>
      </c>
      <c r="B22799" s="1">
        <v>43832</v>
      </c>
      <c r="C22799" s="1" t="s">
        <v>7062</v>
      </c>
      <c r="D22799" s="1" t="s">
        <v>65146</v>
      </c>
    </row>
    <row r="22800" spans="1:4">
      <c r="A22800" s="1" t="s">
        <v>27014</v>
      </c>
      <c r="B22800" s="1">
        <v>108150</v>
      </c>
      <c r="C22800" s="1" t="s">
        <v>27015</v>
      </c>
      <c r="D22800" s="1" t="s">
        <v>65147</v>
      </c>
    </row>
    <row r="22801" spans="1:4">
      <c r="A22801" s="1" t="s">
        <v>13894</v>
      </c>
      <c r="B22801" s="1">
        <v>91821</v>
      </c>
      <c r="C22801" s="1" t="s">
        <v>13895</v>
      </c>
      <c r="D22801" s="1" t="s">
        <v>65148</v>
      </c>
    </row>
    <row r="22802" spans="1:4">
      <c r="A22802" s="1" t="s">
        <v>38878</v>
      </c>
      <c r="B22802" s="1">
        <v>75833</v>
      </c>
      <c r="C22802" s="1" t="s">
        <v>38879</v>
      </c>
      <c r="D22802" s="1" t="s">
        <v>65149</v>
      </c>
    </row>
    <row r="22803" spans="1:4">
      <c r="A22803" s="1" t="s">
        <v>9978</v>
      </c>
      <c r="B22803" s="1">
        <v>76419</v>
      </c>
      <c r="C22803" s="1" t="s">
        <v>9979</v>
      </c>
      <c r="D22803" s="1" t="s">
        <v>65150</v>
      </c>
    </row>
    <row r="22804" spans="1:4">
      <c r="A22804" s="1" t="s">
        <v>11176</v>
      </c>
      <c r="B22804" s="1">
        <v>70493</v>
      </c>
      <c r="C22804" s="1" t="s">
        <v>11177</v>
      </c>
      <c r="D22804" s="1" t="s">
        <v>65151</v>
      </c>
    </row>
    <row r="22805" spans="1:4">
      <c r="A22805" s="1" t="s">
        <v>16986</v>
      </c>
      <c r="B22805" s="1">
        <v>93964</v>
      </c>
      <c r="C22805" s="1" t="s">
        <v>16987</v>
      </c>
      <c r="D22805" s="1" t="s">
        <v>65152</v>
      </c>
    </row>
    <row r="22806" spans="1:4">
      <c r="A22806" s="1" t="s">
        <v>27004</v>
      </c>
      <c r="B22806" s="1">
        <v>98476</v>
      </c>
      <c r="C22806" s="1" t="s">
        <v>27005</v>
      </c>
      <c r="D22806" s="1" t="s">
        <v>65153</v>
      </c>
    </row>
    <row r="22807" spans="1:4">
      <c r="A22807" s="1" t="s">
        <v>10948</v>
      </c>
      <c r="B22807" s="1">
        <v>61920</v>
      </c>
      <c r="C22807" s="1" t="s">
        <v>10949</v>
      </c>
      <c r="D22807" s="1" t="s">
        <v>65154</v>
      </c>
    </row>
    <row r="22808" spans="1:4">
      <c r="A22808" s="1" t="s">
        <v>33708</v>
      </c>
      <c r="B22808" s="1">
        <v>94565</v>
      </c>
      <c r="C22808" s="1" t="s">
        <v>33709</v>
      </c>
      <c r="D22808" s="1" t="s">
        <v>65155</v>
      </c>
    </row>
    <row r="22809" spans="1:4">
      <c r="A22809" s="1" t="s">
        <v>22142</v>
      </c>
      <c r="B22809" s="1">
        <v>75432</v>
      </c>
      <c r="C22809" s="1" t="s">
        <v>22143</v>
      </c>
      <c r="D22809" s="1" t="s">
        <v>65156</v>
      </c>
    </row>
    <row r="22810" spans="1:4">
      <c r="A22810" s="1" t="s">
        <v>13056</v>
      </c>
      <c r="B22810" s="1">
        <v>88143</v>
      </c>
      <c r="C22810" s="1" t="s">
        <v>13057</v>
      </c>
      <c r="D22810" s="1" t="s">
        <v>65157</v>
      </c>
    </row>
    <row r="22811" spans="1:4">
      <c r="A22811" s="1" t="s">
        <v>7125</v>
      </c>
      <c r="B22811" s="1">
        <v>74572</v>
      </c>
      <c r="C22811" s="1" t="s">
        <v>7126</v>
      </c>
      <c r="D22811" s="1" t="s">
        <v>65158</v>
      </c>
    </row>
    <row r="22812" spans="1:4">
      <c r="A22812" s="1" t="s">
        <v>11470</v>
      </c>
      <c r="B22812" s="1">
        <v>88120</v>
      </c>
      <c r="C22812" s="1" t="s">
        <v>11471</v>
      </c>
      <c r="D22812" s="1" t="s">
        <v>65159</v>
      </c>
    </row>
    <row r="22813" spans="1:4">
      <c r="A22813" s="1" t="s">
        <v>31010</v>
      </c>
      <c r="B22813" s="1">
        <v>83935</v>
      </c>
      <c r="C22813" s="1" t="s">
        <v>31011</v>
      </c>
      <c r="D22813" s="1" t="s">
        <v>65160</v>
      </c>
    </row>
    <row r="22814" spans="1:4">
      <c r="A22814" s="1" t="s">
        <v>39804</v>
      </c>
      <c r="B22814" s="1">
        <v>120270</v>
      </c>
      <c r="C22814" s="1" t="s">
        <v>39805</v>
      </c>
      <c r="D22814" s="1" t="s">
        <v>65161</v>
      </c>
    </row>
    <row r="22815" spans="1:4">
      <c r="A22815" s="1" t="s">
        <v>29666</v>
      </c>
      <c r="B22815" s="1">
        <v>69357</v>
      </c>
      <c r="C22815" s="1" t="s">
        <v>29667</v>
      </c>
      <c r="D22815" s="1" t="s">
        <v>65162</v>
      </c>
    </row>
    <row r="22816" spans="1:4">
      <c r="A22816" s="1" t="s">
        <v>30108</v>
      </c>
      <c r="B22816" s="1">
        <v>108123</v>
      </c>
      <c r="C22816" s="1" t="s">
        <v>30109</v>
      </c>
      <c r="D22816" s="1" t="s">
        <v>65163</v>
      </c>
    </row>
    <row r="22817" spans="1:4">
      <c r="A22817" s="1" t="s">
        <v>7481</v>
      </c>
      <c r="B22817" s="1">
        <v>69216</v>
      </c>
      <c r="C22817" s="1" t="s">
        <v>7482</v>
      </c>
      <c r="D22817" s="1" t="s">
        <v>65164</v>
      </c>
    </row>
    <row r="22818" spans="1:4">
      <c r="A22818" s="1" t="s">
        <v>33766</v>
      </c>
      <c r="B22818" s="1">
        <v>58166</v>
      </c>
      <c r="C22818" s="1" t="s">
        <v>33767</v>
      </c>
      <c r="D22818" s="1" t="s">
        <v>65165</v>
      </c>
    </row>
    <row r="22819" spans="1:4">
      <c r="A22819" s="1" t="s">
        <v>4939</v>
      </c>
      <c r="B22819" s="1">
        <v>49013</v>
      </c>
      <c r="C22819" s="1" t="s">
        <v>4940</v>
      </c>
      <c r="D22819" s="1" t="s">
        <v>65166</v>
      </c>
    </row>
    <row r="22820" spans="1:4">
      <c r="A22820" s="1" t="s">
        <v>10838</v>
      </c>
      <c r="B22820" s="1">
        <v>104192</v>
      </c>
      <c r="C22820" s="1" t="s">
        <v>10839</v>
      </c>
      <c r="D22820" s="1" t="s">
        <v>65167</v>
      </c>
    </row>
    <row r="22821" spans="1:4">
      <c r="A22821" s="1" t="s">
        <v>43364</v>
      </c>
      <c r="B22821" s="1">
        <v>78981</v>
      </c>
      <c r="C22821" s="1" t="s">
        <v>43365</v>
      </c>
      <c r="D22821" s="1" t="s">
        <v>65168</v>
      </c>
    </row>
    <row r="22822" spans="1:4">
      <c r="A22822" s="1" t="s">
        <v>32580</v>
      </c>
      <c r="B22822" s="1">
        <v>53651</v>
      </c>
      <c r="C22822" s="1" t="s">
        <v>32581</v>
      </c>
      <c r="D22822" s="1" t="s">
        <v>65169</v>
      </c>
    </row>
    <row r="22823" spans="1:4">
      <c r="A22823" s="1" t="s">
        <v>42138</v>
      </c>
      <c r="B22823" s="1">
        <v>114348</v>
      </c>
      <c r="C22823" s="1" t="s">
        <v>42139</v>
      </c>
      <c r="D22823" s="1" t="s">
        <v>65170</v>
      </c>
    </row>
    <row r="22824" spans="1:4">
      <c r="A22824" s="1" t="s">
        <v>42076</v>
      </c>
      <c r="B22824" s="1">
        <v>106901</v>
      </c>
      <c r="C22824" s="1" t="s">
        <v>42077</v>
      </c>
      <c r="D22824" s="1" t="s">
        <v>65171</v>
      </c>
    </row>
    <row r="22825" spans="1:4">
      <c r="A22825" s="1" t="s">
        <v>41784</v>
      </c>
      <c r="B22825" s="1">
        <v>128373</v>
      </c>
      <c r="C22825" s="1" t="s">
        <v>41785</v>
      </c>
      <c r="D22825" s="1" t="s">
        <v>65172</v>
      </c>
    </row>
    <row r="22826" spans="1:4">
      <c r="A22826" s="1" t="s">
        <v>7405</v>
      </c>
      <c r="B22826" s="1">
        <v>44970</v>
      </c>
      <c r="C22826" s="1" t="s">
        <v>7406</v>
      </c>
      <c r="D22826" s="1" t="s">
        <v>65173</v>
      </c>
    </row>
    <row r="22827" spans="1:4">
      <c r="A22827" s="1" t="s">
        <v>41510</v>
      </c>
      <c r="B22827" s="1">
        <v>121986</v>
      </c>
      <c r="C22827" s="1" t="s">
        <v>41511</v>
      </c>
      <c r="D22827" s="1" t="s">
        <v>65174</v>
      </c>
    </row>
    <row r="22828" spans="1:4">
      <c r="A22828" s="1" t="s">
        <v>6165</v>
      </c>
      <c r="B22828" s="1">
        <v>35242</v>
      </c>
      <c r="C22828" s="1" t="s">
        <v>6166</v>
      </c>
      <c r="D22828" s="1" t="s">
        <v>65175</v>
      </c>
    </row>
    <row r="22829" spans="1:4">
      <c r="A22829" s="1" t="s">
        <v>40210</v>
      </c>
      <c r="B22829" s="1">
        <v>110027</v>
      </c>
      <c r="C22829" s="1" t="s">
        <v>40211</v>
      </c>
      <c r="D22829" s="1" t="s">
        <v>65176</v>
      </c>
    </row>
    <row r="22830" spans="1:4">
      <c r="A22830" s="1" t="s">
        <v>25964</v>
      </c>
      <c r="B22830" s="1">
        <v>104472</v>
      </c>
      <c r="C22830" s="1" t="s">
        <v>25965</v>
      </c>
      <c r="D22830" s="1" t="s">
        <v>65177</v>
      </c>
    </row>
    <row r="22831" spans="1:4">
      <c r="A22831" s="1" t="s">
        <v>8828</v>
      </c>
      <c r="B22831" s="1">
        <v>49016</v>
      </c>
      <c r="C22831" s="1" t="s">
        <v>8829</v>
      </c>
      <c r="D22831" s="1" t="s">
        <v>65178</v>
      </c>
    </row>
    <row r="22832" spans="1:4">
      <c r="A22832" s="1" t="s">
        <v>40368</v>
      </c>
      <c r="B22832" s="1">
        <v>121129</v>
      </c>
      <c r="C22832" s="1" t="s">
        <v>40369</v>
      </c>
      <c r="D22832" s="1" t="s">
        <v>65179</v>
      </c>
    </row>
    <row r="22833" spans="1:4">
      <c r="A22833" s="1" t="s">
        <v>35508</v>
      </c>
      <c r="B22833" s="1">
        <v>120441</v>
      </c>
      <c r="C22833" s="1" t="s">
        <v>35509</v>
      </c>
      <c r="D22833" s="1" t="s">
        <v>65180</v>
      </c>
    </row>
    <row r="22834" spans="1:4">
      <c r="A22834" s="1" t="s">
        <v>13290</v>
      </c>
      <c r="B22834" s="1">
        <v>85137</v>
      </c>
      <c r="C22834" s="1" t="s">
        <v>13291</v>
      </c>
      <c r="D22834" s="1" t="s">
        <v>65181</v>
      </c>
    </row>
    <row r="22835" spans="1:4">
      <c r="A22835" s="1" t="s">
        <v>23284</v>
      </c>
      <c r="B22835" s="1">
        <v>103532</v>
      </c>
      <c r="C22835" s="1" t="s">
        <v>23285</v>
      </c>
      <c r="D22835" s="1" t="s">
        <v>65182</v>
      </c>
    </row>
    <row r="22836" spans="1:4">
      <c r="A22836" s="1" t="s">
        <v>42262</v>
      </c>
      <c r="B22836" s="1">
        <v>118193</v>
      </c>
      <c r="C22836" s="1" t="s">
        <v>42263</v>
      </c>
      <c r="D22836" s="1" t="s">
        <v>65183</v>
      </c>
    </row>
    <row r="22837" spans="1:4">
      <c r="A22837" s="1" t="s">
        <v>22224</v>
      </c>
      <c r="B22837" s="1">
        <v>90439</v>
      </c>
      <c r="C22837" s="1" t="s">
        <v>22225</v>
      </c>
      <c r="D22837" s="1" t="s">
        <v>65184</v>
      </c>
    </row>
    <row r="22838" spans="1:4">
      <c r="A22838" s="1" t="s">
        <v>22602</v>
      </c>
      <c r="B22838" s="1">
        <v>90162</v>
      </c>
      <c r="C22838" s="1" t="s">
        <v>22603</v>
      </c>
      <c r="D22838" s="1" t="s">
        <v>65185</v>
      </c>
    </row>
    <row r="22839" spans="1:4">
      <c r="A22839" s="1" t="s">
        <v>10900</v>
      </c>
      <c r="B22839" s="1">
        <v>22579</v>
      </c>
      <c r="C22839" s="1" t="s">
        <v>10901</v>
      </c>
      <c r="D22839" s="1" t="s">
        <v>65186</v>
      </c>
    </row>
    <row r="22840" spans="1:4">
      <c r="A22840" s="1" t="s">
        <v>42080</v>
      </c>
      <c r="B22840" s="1">
        <v>120536</v>
      </c>
      <c r="C22840" s="1" t="s">
        <v>42081</v>
      </c>
      <c r="D22840" s="1" t="s">
        <v>65187</v>
      </c>
    </row>
    <row r="22841" spans="1:4">
      <c r="A22841" s="1" t="s">
        <v>39410</v>
      </c>
      <c r="B22841" s="1">
        <v>113991</v>
      </c>
      <c r="C22841" s="1" t="s">
        <v>39411</v>
      </c>
      <c r="D22841" s="1" t="s">
        <v>65188</v>
      </c>
    </row>
    <row r="22842" spans="1:4">
      <c r="A22842" s="1" t="s">
        <v>25106</v>
      </c>
      <c r="B22842" s="1">
        <v>67167</v>
      </c>
      <c r="C22842" s="1" t="s">
        <v>25107</v>
      </c>
      <c r="D22842" s="1" t="s">
        <v>65189</v>
      </c>
    </row>
    <row r="22843" spans="1:4">
      <c r="A22843" s="1" t="s">
        <v>20868</v>
      </c>
      <c r="B22843" s="1">
        <v>64812</v>
      </c>
      <c r="C22843" s="1" t="s">
        <v>20869</v>
      </c>
      <c r="D22843" s="1" t="s">
        <v>65190</v>
      </c>
    </row>
    <row r="22844" spans="1:4">
      <c r="A22844" s="1" t="s">
        <v>32454</v>
      </c>
      <c r="B22844" s="1">
        <v>50706</v>
      </c>
      <c r="C22844" s="1" t="s">
        <v>32455</v>
      </c>
      <c r="D22844" s="1" t="s">
        <v>65191</v>
      </c>
    </row>
    <row r="22845" spans="1:4">
      <c r="A22845" s="1" t="s">
        <v>39660</v>
      </c>
      <c r="B22845" s="1">
        <v>95740</v>
      </c>
      <c r="C22845" s="1" t="s">
        <v>39661</v>
      </c>
      <c r="D22845" s="1" t="s">
        <v>65192</v>
      </c>
    </row>
    <row r="22846" spans="1:4">
      <c r="A22846" s="1" t="s">
        <v>41470</v>
      </c>
      <c r="B22846" s="1">
        <v>125490</v>
      </c>
      <c r="C22846" s="1" t="s">
        <v>41471</v>
      </c>
      <c r="D22846" s="1" t="s">
        <v>65193</v>
      </c>
    </row>
    <row r="22847" spans="1:4">
      <c r="A22847" s="1" t="s">
        <v>43510</v>
      </c>
      <c r="B22847" s="1">
        <v>102979</v>
      </c>
      <c r="C22847" s="1" t="s">
        <v>43511</v>
      </c>
      <c r="D22847" s="1" t="s">
        <v>65194</v>
      </c>
    </row>
    <row r="22848" spans="1:4">
      <c r="A22848" s="1" t="s">
        <v>43944</v>
      </c>
      <c r="B22848" s="1">
        <v>123249</v>
      </c>
      <c r="C22848" s="1" t="s">
        <v>43945</v>
      </c>
      <c r="D22848" s="1" t="s">
        <v>65195</v>
      </c>
    </row>
    <row r="22849" spans="1:4">
      <c r="A22849" s="1" t="s">
        <v>23240</v>
      </c>
      <c r="B22849" s="1">
        <v>82077</v>
      </c>
      <c r="C22849" s="1" t="s">
        <v>23241</v>
      </c>
      <c r="D22849" s="1" t="s">
        <v>65196</v>
      </c>
    </row>
    <row r="22850" spans="1:4">
      <c r="A22850" s="1" t="s">
        <v>23244</v>
      </c>
      <c r="B22850" s="1">
        <v>83489</v>
      </c>
      <c r="C22850" s="1" t="s">
        <v>23245</v>
      </c>
      <c r="D22850" s="1" t="s">
        <v>65197</v>
      </c>
    </row>
    <row r="22851" spans="1:4">
      <c r="A22851" s="1" t="s">
        <v>10730</v>
      </c>
      <c r="B22851" s="1">
        <v>87974</v>
      </c>
      <c r="C22851" s="1" t="s">
        <v>10731</v>
      </c>
      <c r="D22851" s="1" t="s">
        <v>65198</v>
      </c>
    </row>
    <row r="22852" spans="1:4">
      <c r="A22852" s="1" t="s">
        <v>10560</v>
      </c>
      <c r="B22852" s="1">
        <v>87975</v>
      </c>
      <c r="C22852" s="1" t="s">
        <v>10561</v>
      </c>
      <c r="D22852" s="1" t="s">
        <v>65199</v>
      </c>
    </row>
    <row r="22853" spans="1:4">
      <c r="A22853" s="1" t="s">
        <v>15704</v>
      </c>
      <c r="B22853" s="1">
        <v>51093</v>
      </c>
      <c r="C22853" s="1" t="s">
        <v>15705</v>
      </c>
      <c r="D22853" s="1" t="s">
        <v>65200</v>
      </c>
    </row>
    <row r="22854" spans="1:4">
      <c r="A22854" s="1" t="s">
        <v>28532</v>
      </c>
      <c r="B22854" s="1">
        <v>62330</v>
      </c>
      <c r="C22854" s="1" t="s">
        <v>28533</v>
      </c>
      <c r="D22854" s="1" t="s">
        <v>65201</v>
      </c>
    </row>
    <row r="22855" spans="1:4">
      <c r="A22855" s="1" t="s">
        <v>4269</v>
      </c>
      <c r="B22855" s="1">
        <v>77543</v>
      </c>
      <c r="C22855" s="1" t="s">
        <v>4270</v>
      </c>
      <c r="D22855" s="1" t="s">
        <v>65202</v>
      </c>
    </row>
    <row r="22856" spans="1:4">
      <c r="A22856" s="1" t="s">
        <v>36634</v>
      </c>
      <c r="B22856" s="1">
        <v>109970</v>
      </c>
      <c r="C22856" s="1" t="s">
        <v>36635</v>
      </c>
      <c r="D22856" s="1" t="s">
        <v>65203</v>
      </c>
    </row>
    <row r="22857" spans="1:4">
      <c r="A22857" s="1" t="s">
        <v>23238</v>
      </c>
      <c r="B22857" s="1">
        <v>58908</v>
      </c>
      <c r="C22857" s="1" t="s">
        <v>23239</v>
      </c>
      <c r="D22857" s="1" t="s">
        <v>65204</v>
      </c>
    </row>
    <row r="22858" spans="1:4">
      <c r="A22858" s="1" t="s">
        <v>35302</v>
      </c>
      <c r="B22858" s="1">
        <v>79550</v>
      </c>
      <c r="C22858" s="1" t="s">
        <v>35303</v>
      </c>
      <c r="D22858" s="1" t="s">
        <v>65205</v>
      </c>
    </row>
    <row r="22859" spans="1:4">
      <c r="A22859" s="1" t="s">
        <v>40222</v>
      </c>
      <c r="B22859" s="1">
        <v>116282</v>
      </c>
      <c r="C22859" s="1" t="s">
        <v>40223</v>
      </c>
      <c r="D22859" s="1" t="s">
        <v>65206</v>
      </c>
    </row>
    <row r="22860" spans="1:4">
      <c r="A22860" s="1" t="s">
        <v>42310</v>
      </c>
      <c r="B22860" s="1">
        <v>131826</v>
      </c>
      <c r="C22860" s="1" t="s">
        <v>42311</v>
      </c>
      <c r="D22860" s="1" t="s">
        <v>65207</v>
      </c>
    </row>
    <row r="22861" spans="1:4">
      <c r="A22861" s="1" t="s">
        <v>42268</v>
      </c>
      <c r="B22861" s="1">
        <v>110530</v>
      </c>
      <c r="C22861" s="1" t="s">
        <v>42269</v>
      </c>
      <c r="D22861" s="1" t="s">
        <v>65208</v>
      </c>
    </row>
    <row r="22862" spans="1:4">
      <c r="A22862" s="1" t="s">
        <v>11844</v>
      </c>
      <c r="B22862" s="1">
        <v>85635</v>
      </c>
      <c r="C22862" s="1" t="s">
        <v>11845</v>
      </c>
      <c r="D22862" s="1" t="s">
        <v>65209</v>
      </c>
    </row>
    <row r="22863" spans="1:4">
      <c r="A22863" s="1" t="s">
        <v>12210</v>
      </c>
      <c r="B22863" s="1">
        <v>87925</v>
      </c>
      <c r="C22863" s="1" t="s">
        <v>12211</v>
      </c>
      <c r="D22863" s="1" t="s">
        <v>65210</v>
      </c>
    </row>
    <row r="22864" spans="1:4">
      <c r="A22864" s="1" t="s">
        <v>34214</v>
      </c>
      <c r="B22864" s="1">
        <v>109607</v>
      </c>
      <c r="C22864" s="1" t="s">
        <v>34215</v>
      </c>
      <c r="D22864" s="1" t="s">
        <v>65211</v>
      </c>
    </row>
    <row r="22865" spans="1:4">
      <c r="A22865" s="1" t="s">
        <v>11556</v>
      </c>
      <c r="B22865" s="1">
        <v>84492</v>
      </c>
      <c r="C22865" s="1" t="s">
        <v>11557</v>
      </c>
      <c r="D22865" s="1" t="s">
        <v>65212</v>
      </c>
    </row>
    <row r="22866" spans="1:4">
      <c r="A22866" s="1" t="s">
        <v>19000</v>
      </c>
      <c r="B22866" s="1">
        <v>32674</v>
      </c>
      <c r="C22866" s="1" t="s">
        <v>19001</v>
      </c>
      <c r="D22866" s="1" t="s">
        <v>65213</v>
      </c>
    </row>
    <row r="22867" spans="1:4">
      <c r="A22867" s="1" t="s">
        <v>37014</v>
      </c>
      <c r="B22867" s="1">
        <v>105001</v>
      </c>
      <c r="C22867" s="1" t="s">
        <v>37015</v>
      </c>
      <c r="D22867" s="1" t="s">
        <v>65214</v>
      </c>
    </row>
    <row r="22868" spans="1:4">
      <c r="A22868" s="1" t="s">
        <v>3225</v>
      </c>
      <c r="B22868" s="1">
        <v>55113</v>
      </c>
      <c r="C22868" s="1" t="s">
        <v>3226</v>
      </c>
      <c r="D22868" s="1" t="s">
        <v>65215</v>
      </c>
    </row>
    <row r="22869" spans="1:4">
      <c r="A22869" s="1" t="s">
        <v>15276</v>
      </c>
      <c r="B22869" s="1">
        <v>87782</v>
      </c>
      <c r="C22869" s="1" t="s">
        <v>15277</v>
      </c>
      <c r="D22869" s="1" t="s">
        <v>65216</v>
      </c>
    </row>
    <row r="22870" spans="1:4">
      <c r="A22870" s="1" t="s">
        <v>43492</v>
      </c>
      <c r="B22870" s="1">
        <v>118467</v>
      </c>
      <c r="C22870" s="1" t="s">
        <v>43493</v>
      </c>
      <c r="D22870" s="1" t="s">
        <v>65217</v>
      </c>
    </row>
    <row r="22871" spans="1:4">
      <c r="A22871" s="1" t="s">
        <v>23548</v>
      </c>
      <c r="B22871" s="1">
        <v>99620</v>
      </c>
      <c r="C22871" s="1" t="s">
        <v>23549</v>
      </c>
      <c r="D22871" s="1" t="s">
        <v>65218</v>
      </c>
    </row>
    <row r="22872" spans="1:4">
      <c r="A22872" s="1" t="s">
        <v>28660</v>
      </c>
      <c r="B22872" s="1">
        <v>109952</v>
      </c>
      <c r="C22872" s="1" t="s">
        <v>28661</v>
      </c>
      <c r="D22872" s="1" t="s">
        <v>65219</v>
      </c>
    </row>
    <row r="22873" spans="1:4">
      <c r="A22873" s="1" t="s">
        <v>8588</v>
      </c>
      <c r="B22873" s="1">
        <v>93134</v>
      </c>
      <c r="C22873" s="1" t="s">
        <v>8589</v>
      </c>
      <c r="D22873" s="1" t="s">
        <v>65220</v>
      </c>
    </row>
    <row r="22874" spans="1:4">
      <c r="A22874" s="1" t="s">
        <v>27080</v>
      </c>
      <c r="B22874" s="1">
        <v>91540</v>
      </c>
      <c r="C22874" s="1" t="s">
        <v>27081</v>
      </c>
      <c r="D22874" s="1" t="s">
        <v>65221</v>
      </c>
    </row>
    <row r="22875" spans="1:4">
      <c r="A22875" s="1" t="s">
        <v>44990</v>
      </c>
      <c r="B22875" s="1">
        <v>128677</v>
      </c>
      <c r="C22875" s="1" t="s">
        <v>44991</v>
      </c>
      <c r="D22875" s="1" t="s">
        <v>65222</v>
      </c>
    </row>
    <row r="22876" spans="1:4">
      <c r="A22876" s="1" t="s">
        <v>20008</v>
      </c>
      <c r="B22876" s="1">
        <v>79086</v>
      </c>
      <c r="C22876" s="1" t="s">
        <v>20009</v>
      </c>
      <c r="D22876" s="1" t="s">
        <v>65223</v>
      </c>
    </row>
    <row r="22877" spans="1:4">
      <c r="A22877" s="1" t="s">
        <v>23698</v>
      </c>
      <c r="B22877" s="1">
        <v>47608</v>
      </c>
      <c r="C22877" s="1" t="s">
        <v>23699</v>
      </c>
      <c r="D22877" s="1" t="s">
        <v>65224</v>
      </c>
    </row>
    <row r="22878" spans="1:4">
      <c r="A22878" s="1" t="s">
        <v>26796</v>
      </c>
      <c r="B22878" s="1">
        <v>82761</v>
      </c>
      <c r="C22878" s="1" t="s">
        <v>26797</v>
      </c>
      <c r="D22878" s="1" t="s">
        <v>65225</v>
      </c>
    </row>
    <row r="22879" spans="1:4">
      <c r="A22879" s="1" t="s">
        <v>4055</v>
      </c>
      <c r="B22879" s="1">
        <v>69390</v>
      </c>
      <c r="C22879" s="1" t="s">
        <v>4056</v>
      </c>
      <c r="D22879" s="1" t="s">
        <v>65226</v>
      </c>
    </row>
    <row r="22880" spans="1:4">
      <c r="A22880" s="1" t="s">
        <v>28662</v>
      </c>
      <c r="B22880" s="1">
        <v>107089</v>
      </c>
      <c r="C22880" s="1" t="s">
        <v>28663</v>
      </c>
      <c r="D22880" s="1" t="s">
        <v>65227</v>
      </c>
    </row>
    <row r="22881" spans="1:4">
      <c r="A22881" s="1" t="s">
        <v>14926</v>
      </c>
      <c r="B22881" s="1">
        <v>58720</v>
      </c>
      <c r="C22881" s="1" t="s">
        <v>14927</v>
      </c>
      <c r="D22881" s="1" t="s">
        <v>65228</v>
      </c>
    </row>
    <row r="22882" spans="1:4">
      <c r="A22882" s="1" t="s">
        <v>9830</v>
      </c>
      <c r="B22882" s="1">
        <v>82054</v>
      </c>
      <c r="C22882" s="1" t="s">
        <v>9831</v>
      </c>
      <c r="D22882" s="1" t="s">
        <v>65229</v>
      </c>
    </row>
    <row r="22883" spans="1:4">
      <c r="A22883" s="1" t="s">
        <v>21566</v>
      </c>
      <c r="B22883" s="1">
        <v>44645</v>
      </c>
      <c r="C22883" s="1" t="s">
        <v>21567</v>
      </c>
      <c r="D22883" s="1" t="s">
        <v>65230</v>
      </c>
    </row>
    <row r="22884" spans="1:4">
      <c r="A22884" s="1" t="s">
        <v>30576</v>
      </c>
      <c r="B22884" s="1">
        <v>107216</v>
      </c>
      <c r="C22884" s="1" t="s">
        <v>30577</v>
      </c>
      <c r="D22884" s="1" t="s">
        <v>65231</v>
      </c>
    </row>
    <row r="22885" spans="1:4">
      <c r="A22885" s="1" t="s">
        <v>22570</v>
      </c>
      <c r="B22885" s="1">
        <v>87564</v>
      </c>
      <c r="C22885" s="1" t="s">
        <v>22571</v>
      </c>
      <c r="D22885" s="1" t="s">
        <v>65232</v>
      </c>
    </row>
    <row r="22886" spans="1:4">
      <c r="A22886" s="1" t="s">
        <v>26316</v>
      </c>
      <c r="B22886" s="1">
        <v>89947</v>
      </c>
      <c r="C22886" s="1" t="s">
        <v>26317</v>
      </c>
      <c r="D22886" s="1" t="s">
        <v>65233</v>
      </c>
    </row>
    <row r="22887" spans="1:4">
      <c r="A22887" s="1" t="s">
        <v>39738</v>
      </c>
      <c r="B22887" s="1">
        <v>112623</v>
      </c>
      <c r="C22887" s="1" t="s">
        <v>39739</v>
      </c>
      <c r="D22887" s="1" t="s">
        <v>65234</v>
      </c>
    </row>
    <row r="22888" spans="1:4">
      <c r="A22888" s="1" t="s">
        <v>20328</v>
      </c>
      <c r="B22888" s="1">
        <v>102171</v>
      </c>
      <c r="C22888" s="1" t="s">
        <v>20329</v>
      </c>
      <c r="D22888" s="1" t="s">
        <v>65235</v>
      </c>
    </row>
    <row r="22889" spans="1:4">
      <c r="A22889" s="1" t="s">
        <v>20122</v>
      </c>
      <c r="B22889" s="1">
        <v>103666</v>
      </c>
      <c r="C22889" s="1" t="s">
        <v>20123</v>
      </c>
      <c r="D22889" s="1" t="s">
        <v>65236</v>
      </c>
    </row>
    <row r="22890" spans="1:4">
      <c r="A22890" s="1" t="s">
        <v>15262</v>
      </c>
      <c r="B22890" s="1">
        <v>61459</v>
      </c>
      <c r="C22890" s="1" t="s">
        <v>15263</v>
      </c>
      <c r="D22890" s="1" t="s">
        <v>65237</v>
      </c>
    </row>
    <row r="22891" spans="1:4">
      <c r="A22891" s="1" t="s">
        <v>29536</v>
      </c>
      <c r="B22891" s="1">
        <v>47521</v>
      </c>
      <c r="C22891" s="1" t="s">
        <v>29537</v>
      </c>
      <c r="D22891" s="1" t="s">
        <v>65238</v>
      </c>
    </row>
    <row r="22892" spans="1:4">
      <c r="A22892" s="1" t="s">
        <v>33720</v>
      </c>
      <c r="B22892" s="1">
        <v>107217</v>
      </c>
      <c r="C22892" s="1" t="s">
        <v>33721</v>
      </c>
      <c r="D22892" s="1" t="s">
        <v>65239</v>
      </c>
    </row>
    <row r="22893" spans="1:4">
      <c r="A22893" s="1" t="s">
        <v>12900</v>
      </c>
      <c r="B22893" s="1">
        <v>78716</v>
      </c>
      <c r="C22893" s="1" t="s">
        <v>12901</v>
      </c>
      <c r="D22893" s="1" t="s">
        <v>65240</v>
      </c>
    </row>
    <row r="22894" spans="1:4">
      <c r="A22894" s="1" t="s">
        <v>22010</v>
      </c>
      <c r="B22894" s="1">
        <v>77082</v>
      </c>
      <c r="C22894" s="1" t="s">
        <v>22011</v>
      </c>
      <c r="D22894" s="1" t="s">
        <v>65241</v>
      </c>
    </row>
    <row r="22895" spans="1:4">
      <c r="A22895" s="1" t="s">
        <v>43390</v>
      </c>
      <c r="B22895" s="1">
        <v>117888</v>
      </c>
      <c r="C22895" s="1" t="s">
        <v>43391</v>
      </c>
      <c r="D22895" s="1" t="s">
        <v>65242</v>
      </c>
    </row>
    <row r="22896" spans="1:4">
      <c r="A22896" s="1" t="s">
        <v>13576</v>
      </c>
      <c r="B22896" s="1">
        <v>73616</v>
      </c>
      <c r="C22896" s="1" t="s">
        <v>13577</v>
      </c>
      <c r="D22896" s="1" t="s">
        <v>65243</v>
      </c>
    </row>
    <row r="22897" spans="1:4">
      <c r="A22897" s="1" t="s">
        <v>19106</v>
      </c>
      <c r="B22897" s="1">
        <v>92092</v>
      </c>
      <c r="C22897" s="1" t="s">
        <v>19107</v>
      </c>
      <c r="D22897" s="1" t="s">
        <v>65244</v>
      </c>
    </row>
    <row r="22898" spans="1:4">
      <c r="A22898" s="1" t="s">
        <v>13310</v>
      </c>
      <c r="B22898" s="1">
        <v>85636</v>
      </c>
      <c r="C22898" s="1" t="s">
        <v>13311</v>
      </c>
      <c r="D22898" s="1" t="s">
        <v>65245</v>
      </c>
    </row>
    <row r="22899" spans="1:4">
      <c r="A22899" s="1" t="s">
        <v>5885</v>
      </c>
      <c r="B22899" s="1">
        <v>81851</v>
      </c>
      <c r="C22899" s="1" t="s">
        <v>5886</v>
      </c>
      <c r="D22899" s="1" t="s">
        <v>65246</v>
      </c>
    </row>
    <row r="22900" spans="1:4">
      <c r="A22900" s="1" t="s">
        <v>24716</v>
      </c>
      <c r="B22900" s="1">
        <v>94039</v>
      </c>
      <c r="C22900" s="1" t="s">
        <v>24717</v>
      </c>
      <c r="D22900" s="1" t="s">
        <v>65247</v>
      </c>
    </row>
    <row r="22901" spans="1:4">
      <c r="A22901" s="1" t="s">
        <v>22230</v>
      </c>
      <c r="B22901" s="1">
        <v>84079</v>
      </c>
      <c r="C22901" s="1" t="s">
        <v>22231</v>
      </c>
      <c r="D22901" s="1" t="s">
        <v>65248</v>
      </c>
    </row>
    <row r="22902" spans="1:4">
      <c r="A22902" s="1" t="s">
        <v>20488</v>
      </c>
      <c r="B22902" s="1">
        <v>31404</v>
      </c>
      <c r="C22902" s="1" t="s">
        <v>20489</v>
      </c>
      <c r="D22902" s="1" t="s">
        <v>65249</v>
      </c>
    </row>
    <row r="22903" spans="1:4">
      <c r="A22903" s="1" t="s">
        <v>7734</v>
      </c>
      <c r="B22903" s="1">
        <v>74709</v>
      </c>
      <c r="C22903" s="1" t="s">
        <v>7735</v>
      </c>
      <c r="D22903" s="1" t="s">
        <v>65250</v>
      </c>
    </row>
    <row r="22904" spans="1:4">
      <c r="A22904" s="1" t="s">
        <v>10630</v>
      </c>
      <c r="B22904" s="1">
        <v>85588</v>
      </c>
      <c r="C22904" s="1" t="s">
        <v>10631</v>
      </c>
      <c r="D22904" s="1" t="s">
        <v>65251</v>
      </c>
    </row>
    <row r="22905" spans="1:4">
      <c r="A22905" s="1" t="s">
        <v>16250</v>
      </c>
      <c r="B22905" s="1">
        <v>84080</v>
      </c>
      <c r="C22905" s="1" t="s">
        <v>16251</v>
      </c>
      <c r="D22905" s="1" t="s">
        <v>65252</v>
      </c>
    </row>
    <row r="22906" spans="1:4">
      <c r="A22906" s="1" t="s">
        <v>44930</v>
      </c>
      <c r="B22906" s="1">
        <v>138368</v>
      </c>
      <c r="C22906" s="1" t="s">
        <v>44931</v>
      </c>
      <c r="D22906" s="1" t="s">
        <v>65253</v>
      </c>
    </row>
    <row r="22907" spans="1:4">
      <c r="A22907" s="1" t="s">
        <v>26520</v>
      </c>
      <c r="B22907" s="1">
        <v>82029</v>
      </c>
      <c r="C22907" s="1" t="s">
        <v>26521</v>
      </c>
      <c r="D22907" s="1" t="s">
        <v>65254</v>
      </c>
    </row>
    <row r="22908" spans="1:4">
      <c r="A22908" s="1" t="s">
        <v>38276</v>
      </c>
      <c r="B22908" s="1">
        <v>106281</v>
      </c>
      <c r="C22908" s="1" t="s">
        <v>38277</v>
      </c>
      <c r="D22908" s="1" t="s">
        <v>65255</v>
      </c>
    </row>
    <row r="22909" spans="1:4">
      <c r="A22909" s="1" t="s">
        <v>22800</v>
      </c>
      <c r="B22909" s="1">
        <v>94421</v>
      </c>
      <c r="C22909" s="1" t="s">
        <v>22801</v>
      </c>
      <c r="D22909" s="1" t="s">
        <v>65256</v>
      </c>
    </row>
    <row r="22910" spans="1:4">
      <c r="A22910" s="1" t="s">
        <v>15096</v>
      </c>
      <c r="B22910" s="1">
        <v>52732</v>
      </c>
      <c r="C22910" s="1" t="s">
        <v>15097</v>
      </c>
      <c r="D22910" s="1" t="s">
        <v>65257</v>
      </c>
    </row>
    <row r="22911" spans="1:4">
      <c r="A22911" s="1" t="s">
        <v>37282</v>
      </c>
      <c r="B22911" s="1">
        <v>116864</v>
      </c>
      <c r="C22911" s="1" t="s">
        <v>37283</v>
      </c>
      <c r="D22911" s="1" t="s">
        <v>65258</v>
      </c>
    </row>
    <row r="22912" spans="1:4">
      <c r="A22912" s="1" t="s">
        <v>36836</v>
      </c>
      <c r="B22912" s="1">
        <v>117209</v>
      </c>
      <c r="C22912" s="1" t="s">
        <v>36837</v>
      </c>
      <c r="D22912" s="1" t="s">
        <v>65259</v>
      </c>
    </row>
    <row r="22913" spans="1:4">
      <c r="A22913" s="1" t="s">
        <v>21002</v>
      </c>
      <c r="B22913" s="1">
        <v>98623</v>
      </c>
      <c r="C22913" s="1" t="s">
        <v>21003</v>
      </c>
      <c r="D22913" s="1" t="s">
        <v>65260</v>
      </c>
    </row>
    <row r="22914" spans="1:4">
      <c r="A22914" s="1" t="s">
        <v>41430</v>
      </c>
      <c r="B22914" s="1">
        <v>111754</v>
      </c>
      <c r="C22914" s="1" t="s">
        <v>41431</v>
      </c>
      <c r="D22914" s="1" t="s">
        <v>65261</v>
      </c>
    </row>
    <row r="22915" spans="1:4">
      <c r="A22915" s="1" t="s">
        <v>28472</v>
      </c>
      <c r="B22915" s="1">
        <v>66561</v>
      </c>
      <c r="C22915" s="1" t="s">
        <v>28473</v>
      </c>
      <c r="D22915" s="1" t="s">
        <v>65262</v>
      </c>
    </row>
    <row r="22916" spans="1:4">
      <c r="A22916" s="1" t="s">
        <v>28840</v>
      </c>
      <c r="B22916" s="1">
        <v>96449</v>
      </c>
      <c r="C22916" s="1" t="s">
        <v>28841</v>
      </c>
      <c r="D22916" s="1" t="s">
        <v>65263</v>
      </c>
    </row>
    <row r="22917" spans="1:4">
      <c r="A22917" s="1" t="s">
        <v>14960</v>
      </c>
      <c r="B22917" s="1">
        <v>82131</v>
      </c>
      <c r="C22917" s="1" t="s">
        <v>14961</v>
      </c>
      <c r="D22917" s="1" t="s">
        <v>65264</v>
      </c>
    </row>
    <row r="22918" spans="1:4">
      <c r="A22918" s="1" t="s">
        <v>36670</v>
      </c>
      <c r="B22918" s="1">
        <v>48042</v>
      </c>
      <c r="C22918" s="1" t="s">
        <v>36671</v>
      </c>
      <c r="D22918" s="1" t="s">
        <v>65265</v>
      </c>
    </row>
    <row r="22919" spans="1:4">
      <c r="A22919" s="1" t="s">
        <v>10928</v>
      </c>
      <c r="B22919" s="1">
        <v>81840</v>
      </c>
      <c r="C22919" s="1" t="s">
        <v>10929</v>
      </c>
      <c r="D22919" s="1" t="s">
        <v>65266</v>
      </c>
    </row>
    <row r="22920" spans="1:4">
      <c r="A22920" s="1" t="s">
        <v>42094</v>
      </c>
      <c r="B22920" s="1">
        <v>46487</v>
      </c>
      <c r="C22920" s="1" t="s">
        <v>42095</v>
      </c>
      <c r="D22920" s="1" t="s">
        <v>65267</v>
      </c>
    </row>
    <row r="22921" spans="1:4">
      <c r="A22921" s="1" t="s">
        <v>41040</v>
      </c>
      <c r="B22921" s="1">
        <v>115792</v>
      </c>
      <c r="C22921" s="1" t="s">
        <v>41041</v>
      </c>
      <c r="D22921" s="1" t="s">
        <v>65268</v>
      </c>
    </row>
    <row r="22922" spans="1:4">
      <c r="A22922" s="1" t="s">
        <v>38756</v>
      </c>
      <c r="B22922" s="1">
        <v>102830</v>
      </c>
      <c r="C22922" s="1" t="s">
        <v>38757</v>
      </c>
      <c r="D22922" s="1" t="s">
        <v>65269</v>
      </c>
    </row>
    <row r="22923" spans="1:4">
      <c r="A22923" s="1" t="s">
        <v>30770</v>
      </c>
      <c r="B22923" s="1">
        <v>120294</v>
      </c>
      <c r="C22923" s="1" t="s">
        <v>30771</v>
      </c>
      <c r="D22923" s="1" t="s">
        <v>65270</v>
      </c>
    </row>
    <row r="22924" spans="1:4">
      <c r="A22924" s="1" t="s">
        <v>2243</v>
      </c>
      <c r="B22924" s="1">
        <v>84487</v>
      </c>
      <c r="C22924" s="1" t="s">
        <v>2244</v>
      </c>
      <c r="D22924" s="1" t="s">
        <v>65271</v>
      </c>
    </row>
    <row r="22925" spans="1:4">
      <c r="A22925" s="1" t="s">
        <v>3793</v>
      </c>
      <c r="B22925" s="1">
        <v>61126</v>
      </c>
      <c r="C22925" s="1" t="s">
        <v>3794</v>
      </c>
      <c r="D22925" s="1" t="s">
        <v>65272</v>
      </c>
    </row>
    <row r="22926" spans="1:4">
      <c r="A22926" s="1" t="s">
        <v>30414</v>
      </c>
      <c r="B22926" s="1">
        <v>101362</v>
      </c>
      <c r="C22926" s="1" t="s">
        <v>30415</v>
      </c>
      <c r="D22926" s="1" t="s">
        <v>65273</v>
      </c>
    </row>
    <row r="22927" spans="1:4">
      <c r="A22927" s="1" t="s">
        <v>45182</v>
      </c>
      <c r="B22927" s="1">
        <v>92681</v>
      </c>
      <c r="C22927" s="1" t="s">
        <v>45183</v>
      </c>
      <c r="D22927" s="1" t="s">
        <v>65274</v>
      </c>
    </row>
    <row r="22928" spans="1:4">
      <c r="A22928" s="1" t="s">
        <v>8488</v>
      </c>
      <c r="B22928" s="1">
        <v>51229</v>
      </c>
      <c r="C22928" s="1" t="s">
        <v>8489</v>
      </c>
      <c r="D22928" s="1" t="s">
        <v>65275</v>
      </c>
    </row>
    <row r="22929" spans="1:4">
      <c r="A22929" s="1" t="s">
        <v>6255</v>
      </c>
      <c r="B22929" s="1">
        <v>52478</v>
      </c>
      <c r="C22929" s="1" t="s">
        <v>6256</v>
      </c>
      <c r="D22929" s="1" t="s">
        <v>65276</v>
      </c>
    </row>
    <row r="22930" spans="1:4">
      <c r="A22930" s="1" t="s">
        <v>4539</v>
      </c>
      <c r="B22930" s="1">
        <v>50070</v>
      </c>
      <c r="C22930" s="1" t="s">
        <v>4540</v>
      </c>
      <c r="D22930" s="1" t="s">
        <v>65277</v>
      </c>
    </row>
    <row r="22931" spans="1:4">
      <c r="A22931" s="1" t="s">
        <v>34688</v>
      </c>
      <c r="B22931" s="1">
        <v>110609</v>
      </c>
      <c r="C22931" s="1" t="s">
        <v>34689</v>
      </c>
      <c r="D22931" s="1" t="s">
        <v>65278</v>
      </c>
    </row>
    <row r="22932" spans="1:4">
      <c r="A22932" s="1" t="s">
        <v>14630</v>
      </c>
      <c r="B22932" s="1">
        <v>90058</v>
      </c>
      <c r="C22932" s="1" t="s">
        <v>14631</v>
      </c>
      <c r="D22932" s="1" t="s">
        <v>65279</v>
      </c>
    </row>
    <row r="22933" spans="1:4">
      <c r="A22933" s="1" t="s">
        <v>17410</v>
      </c>
      <c r="B22933" s="1">
        <v>96530</v>
      </c>
      <c r="C22933" s="1" t="s">
        <v>17411</v>
      </c>
      <c r="D22933" s="1" t="s">
        <v>65280</v>
      </c>
    </row>
    <row r="22934" spans="1:4">
      <c r="A22934" s="1" t="s">
        <v>15304</v>
      </c>
      <c r="B22934" s="1">
        <v>90103</v>
      </c>
      <c r="C22934" s="1" t="s">
        <v>15305</v>
      </c>
      <c r="D22934" s="1" t="s">
        <v>65281</v>
      </c>
    </row>
    <row r="22935" spans="1:4">
      <c r="A22935" s="1" t="s">
        <v>36830</v>
      </c>
      <c r="B22935" s="1">
        <v>118469</v>
      </c>
      <c r="C22935" s="1" t="s">
        <v>36831</v>
      </c>
      <c r="D22935" s="1" t="s">
        <v>65282</v>
      </c>
    </row>
    <row r="22936" spans="1:4">
      <c r="A22936" s="1" t="s">
        <v>13650</v>
      </c>
      <c r="B22936" s="1">
        <v>102264</v>
      </c>
      <c r="C22936" s="1" t="s">
        <v>13651</v>
      </c>
      <c r="D22936" s="1" t="s">
        <v>65283</v>
      </c>
    </row>
    <row r="22937" spans="1:4">
      <c r="A22937" s="1" t="s">
        <v>30012</v>
      </c>
      <c r="B22937" s="1">
        <v>101093</v>
      </c>
      <c r="C22937" s="1" t="s">
        <v>30013</v>
      </c>
      <c r="D22937" s="1" t="s">
        <v>65284</v>
      </c>
    </row>
    <row r="22938" spans="1:4">
      <c r="A22938" s="1" t="s">
        <v>15456</v>
      </c>
      <c r="B22938" s="1">
        <v>74580</v>
      </c>
      <c r="C22938" s="1" t="s">
        <v>15457</v>
      </c>
      <c r="D22938" s="1" t="s">
        <v>65285</v>
      </c>
    </row>
    <row r="22939" spans="1:4">
      <c r="A22939" s="1" t="s">
        <v>17048</v>
      </c>
      <c r="B22939" s="1">
        <v>74471</v>
      </c>
      <c r="C22939" s="1" t="s">
        <v>17049</v>
      </c>
      <c r="D22939" s="1" t="s">
        <v>65286</v>
      </c>
    </row>
    <row r="22940" spans="1:4">
      <c r="A22940" s="1" t="s">
        <v>34622</v>
      </c>
      <c r="B22940" s="1">
        <v>123445</v>
      </c>
      <c r="C22940" s="1" t="s">
        <v>34623</v>
      </c>
      <c r="D22940" s="1" t="s">
        <v>65287</v>
      </c>
    </row>
    <row r="22941" spans="1:4">
      <c r="A22941" s="1" t="s">
        <v>14332</v>
      </c>
      <c r="B22941" s="1">
        <v>84234</v>
      </c>
      <c r="C22941" s="1" t="s">
        <v>14333</v>
      </c>
      <c r="D22941" s="1" t="s">
        <v>65288</v>
      </c>
    </row>
    <row r="22942" spans="1:4">
      <c r="A22942" s="1" t="s">
        <v>26462</v>
      </c>
      <c r="B22942" s="1">
        <v>105531</v>
      </c>
      <c r="C22942" s="1" t="s">
        <v>26463</v>
      </c>
      <c r="D22942" s="1" t="s">
        <v>65289</v>
      </c>
    </row>
    <row r="22943" spans="1:4">
      <c r="A22943" s="1" t="s">
        <v>11848</v>
      </c>
      <c r="B22943" s="1">
        <v>90532</v>
      </c>
      <c r="C22943" s="1" t="s">
        <v>11849</v>
      </c>
      <c r="D22943" s="1" t="s">
        <v>65290</v>
      </c>
    </row>
    <row r="22944" spans="1:4">
      <c r="A22944" s="1" t="s">
        <v>8526</v>
      </c>
      <c r="B22944" s="1">
        <v>81746</v>
      </c>
      <c r="C22944" s="1" t="s">
        <v>8527</v>
      </c>
      <c r="D22944" s="1" t="s">
        <v>65291</v>
      </c>
    </row>
    <row r="22945" spans="1:4">
      <c r="A22945" s="1" t="s">
        <v>10098</v>
      </c>
      <c r="B22945" s="1">
        <v>90855</v>
      </c>
      <c r="C22945" s="1" t="s">
        <v>10099</v>
      </c>
      <c r="D22945" s="1" t="s">
        <v>65292</v>
      </c>
    </row>
    <row r="22946" spans="1:4">
      <c r="A22946" s="1" t="s">
        <v>8988</v>
      </c>
      <c r="B22946" s="1">
        <v>87152</v>
      </c>
      <c r="C22946" s="1" t="s">
        <v>8989</v>
      </c>
      <c r="D22946" s="1" t="s">
        <v>65293</v>
      </c>
    </row>
    <row r="22947" spans="1:4">
      <c r="A22947" s="1" t="s">
        <v>9086</v>
      </c>
      <c r="B22947" s="1">
        <v>87959</v>
      </c>
      <c r="C22947" s="1" t="s">
        <v>9087</v>
      </c>
      <c r="D22947" s="1" t="s">
        <v>65294</v>
      </c>
    </row>
    <row r="22948" spans="1:4">
      <c r="A22948" s="1" t="s">
        <v>9798</v>
      </c>
      <c r="B22948" s="1">
        <v>87151</v>
      </c>
      <c r="C22948" s="1" t="s">
        <v>9799</v>
      </c>
      <c r="D22948" s="1" t="s">
        <v>65295</v>
      </c>
    </row>
    <row r="22949" spans="1:4">
      <c r="A22949" s="1" t="s">
        <v>28684</v>
      </c>
      <c r="B22949" s="1">
        <v>106672</v>
      </c>
      <c r="C22949" s="1" t="s">
        <v>28685</v>
      </c>
      <c r="D22949" s="1" t="s">
        <v>65296</v>
      </c>
    </row>
    <row r="22950" spans="1:4">
      <c r="A22950" s="1" t="s">
        <v>16560</v>
      </c>
      <c r="B22950" s="1">
        <v>93023</v>
      </c>
      <c r="C22950" s="1" t="s">
        <v>16561</v>
      </c>
      <c r="D22950" s="1" t="s">
        <v>65297</v>
      </c>
    </row>
    <row r="22951" spans="1:4">
      <c r="A22951" s="1" t="s">
        <v>12284</v>
      </c>
      <c r="B22951" s="1">
        <v>68046</v>
      </c>
      <c r="C22951" s="1" t="s">
        <v>12285</v>
      </c>
      <c r="D22951" s="1" t="s">
        <v>65298</v>
      </c>
    </row>
    <row r="22952" spans="1:4">
      <c r="A22952" s="1" t="s">
        <v>29012</v>
      </c>
      <c r="B22952" s="1">
        <v>105028</v>
      </c>
      <c r="C22952" s="1" t="s">
        <v>29013</v>
      </c>
      <c r="D22952" s="1" t="s">
        <v>65299</v>
      </c>
    </row>
    <row r="22953" spans="1:4">
      <c r="A22953" s="1" t="s">
        <v>23654</v>
      </c>
      <c r="B22953" s="1">
        <v>93920</v>
      </c>
      <c r="C22953" s="1" t="s">
        <v>23655</v>
      </c>
      <c r="D22953" s="1" t="s">
        <v>65300</v>
      </c>
    </row>
    <row r="22954" spans="1:4">
      <c r="A22954" s="1" t="s">
        <v>20012</v>
      </c>
      <c r="B22954" s="1">
        <v>59785</v>
      </c>
      <c r="C22954" s="1" t="s">
        <v>20013</v>
      </c>
      <c r="D22954" s="1" t="s">
        <v>65301</v>
      </c>
    </row>
    <row r="22955" spans="1:4">
      <c r="A22955" s="1" t="s">
        <v>28420</v>
      </c>
      <c r="B22955" s="1">
        <v>110615</v>
      </c>
      <c r="C22955" s="1" t="s">
        <v>28421</v>
      </c>
      <c r="D22955" s="1" t="s">
        <v>65302</v>
      </c>
    </row>
    <row r="22956" spans="1:4">
      <c r="A22956" s="1" t="s">
        <v>43464</v>
      </c>
      <c r="B22956" s="1">
        <v>121274</v>
      </c>
      <c r="C22956" s="1" t="s">
        <v>43465</v>
      </c>
      <c r="D22956" s="1" t="s">
        <v>65303</v>
      </c>
    </row>
    <row r="22957" spans="1:4">
      <c r="A22957" s="1" t="s">
        <v>9474</v>
      </c>
      <c r="B22957" s="1">
        <v>56762</v>
      </c>
      <c r="C22957" s="1" t="s">
        <v>9475</v>
      </c>
      <c r="D22957" s="1" t="s">
        <v>65304</v>
      </c>
    </row>
    <row r="22958" spans="1:4">
      <c r="A22958" s="1" t="s">
        <v>6685</v>
      </c>
      <c r="B22958" s="1">
        <v>69282</v>
      </c>
      <c r="C22958" s="1" t="s">
        <v>6686</v>
      </c>
      <c r="D22958" s="1" t="s">
        <v>65305</v>
      </c>
    </row>
    <row r="22959" spans="1:4">
      <c r="A22959" s="1" t="s">
        <v>41920</v>
      </c>
      <c r="B22959" s="1">
        <v>113059</v>
      </c>
      <c r="C22959" s="1" t="s">
        <v>41921</v>
      </c>
      <c r="D22959" s="1" t="s">
        <v>65306</v>
      </c>
    </row>
    <row r="22960" spans="1:4">
      <c r="A22960" s="1" t="s">
        <v>19988</v>
      </c>
      <c r="B22960" s="1">
        <v>59784</v>
      </c>
      <c r="C22960" s="1" t="s">
        <v>19989</v>
      </c>
      <c r="D22960" s="1" t="s">
        <v>65307</v>
      </c>
    </row>
    <row r="22961" spans="1:4">
      <c r="A22961" s="1" t="s">
        <v>11348</v>
      </c>
      <c r="B22961" s="1">
        <v>81926</v>
      </c>
      <c r="C22961" s="1" t="s">
        <v>11349</v>
      </c>
      <c r="D22961" s="1" t="s">
        <v>65308</v>
      </c>
    </row>
    <row r="22962" spans="1:4">
      <c r="A22962" s="1" t="s">
        <v>29640</v>
      </c>
      <c r="B22962" s="1">
        <v>110622</v>
      </c>
      <c r="C22962" s="1" t="s">
        <v>29641</v>
      </c>
      <c r="D22962" s="1" t="s">
        <v>65309</v>
      </c>
    </row>
    <row r="22963" spans="1:4">
      <c r="A22963" s="1" t="s">
        <v>26724</v>
      </c>
      <c r="B22963" s="1">
        <v>92999</v>
      </c>
      <c r="C22963" s="1" t="s">
        <v>26725</v>
      </c>
      <c r="D22963" s="1" t="s">
        <v>65310</v>
      </c>
    </row>
    <row r="22964" spans="1:4">
      <c r="A22964" s="1" t="s">
        <v>34150</v>
      </c>
      <c r="B22964" s="1">
        <v>114713</v>
      </c>
      <c r="C22964" s="1" t="s">
        <v>34151</v>
      </c>
      <c r="D22964" s="1" t="s">
        <v>65311</v>
      </c>
    </row>
    <row r="22965" spans="1:4">
      <c r="A22965" s="1" t="s">
        <v>40158</v>
      </c>
      <c r="B22965" s="1">
        <v>114582</v>
      </c>
      <c r="C22965" s="1" t="s">
        <v>40159</v>
      </c>
      <c r="D22965" s="1" t="s">
        <v>65312</v>
      </c>
    </row>
    <row r="22966" spans="1:4">
      <c r="A22966" s="1" t="s">
        <v>31294</v>
      </c>
      <c r="B22966" s="1">
        <v>109883</v>
      </c>
      <c r="C22966" s="1" t="s">
        <v>31295</v>
      </c>
      <c r="D22966" s="1" t="s">
        <v>65313</v>
      </c>
    </row>
    <row r="22967" spans="1:4">
      <c r="A22967" s="1" t="s">
        <v>7798</v>
      </c>
      <c r="B22967" s="1">
        <v>53791</v>
      </c>
      <c r="C22967" s="1" t="s">
        <v>7799</v>
      </c>
      <c r="D22967" s="1" t="s">
        <v>65314</v>
      </c>
    </row>
    <row r="22968" spans="1:4">
      <c r="A22968" s="1" t="s">
        <v>10826</v>
      </c>
      <c r="B22968" s="1">
        <v>52295</v>
      </c>
      <c r="C22968" s="1" t="s">
        <v>10827</v>
      </c>
      <c r="D22968" s="1" t="s">
        <v>65315</v>
      </c>
    </row>
    <row r="22969" spans="1:4">
      <c r="A22969" s="1" t="s">
        <v>18342</v>
      </c>
      <c r="B22969" s="1">
        <v>92752</v>
      </c>
      <c r="C22969" s="1" t="s">
        <v>18343</v>
      </c>
      <c r="D22969" s="1" t="s">
        <v>65316</v>
      </c>
    </row>
    <row r="22970" spans="1:4">
      <c r="A22970" s="1" t="s">
        <v>2717</v>
      </c>
      <c r="B22970" s="1">
        <v>42520</v>
      </c>
      <c r="C22970" s="1" t="s">
        <v>2718</v>
      </c>
      <c r="D22970" s="1" t="s">
        <v>65317</v>
      </c>
    </row>
    <row r="22971" spans="1:4">
      <c r="A22971" s="1" t="s">
        <v>9942</v>
      </c>
      <c r="B22971" s="1">
        <v>28394</v>
      </c>
      <c r="C22971" s="1" t="s">
        <v>9943</v>
      </c>
      <c r="D22971" s="1" t="s">
        <v>65318</v>
      </c>
    </row>
    <row r="22972" spans="1:4">
      <c r="A22972" s="1" t="s">
        <v>14672</v>
      </c>
      <c r="B22972" s="1">
        <v>88016</v>
      </c>
      <c r="C22972" s="1" t="s">
        <v>14673</v>
      </c>
      <c r="D22972" s="1" t="s">
        <v>65319</v>
      </c>
    </row>
    <row r="22973" spans="1:4">
      <c r="A22973" s="1" t="s">
        <v>20494</v>
      </c>
      <c r="B22973" s="1">
        <v>66464</v>
      </c>
      <c r="C22973" s="1" t="s">
        <v>20495</v>
      </c>
      <c r="D22973" s="1" t="s">
        <v>65320</v>
      </c>
    </row>
    <row r="22974" spans="1:4">
      <c r="A22974" s="1" t="s">
        <v>1911</v>
      </c>
      <c r="B22974" s="1">
        <v>14423</v>
      </c>
      <c r="C22974" s="1" t="s">
        <v>1912</v>
      </c>
      <c r="D22974" s="1" t="s">
        <v>65321</v>
      </c>
    </row>
    <row r="22975" spans="1:4">
      <c r="A22975" s="1" t="s">
        <v>20486</v>
      </c>
      <c r="B22975" s="1">
        <v>59050</v>
      </c>
      <c r="C22975" s="1" t="s">
        <v>20487</v>
      </c>
      <c r="D22975" s="1" t="s">
        <v>65322</v>
      </c>
    </row>
    <row r="22976" spans="1:4">
      <c r="A22976" s="1" t="s">
        <v>1957</v>
      </c>
      <c r="B22976" s="1">
        <v>61856</v>
      </c>
      <c r="C22976" s="1" t="s">
        <v>1958</v>
      </c>
      <c r="D22976" s="1" t="s">
        <v>65323</v>
      </c>
    </row>
    <row r="22977" spans="1:4">
      <c r="A22977" s="1" t="s">
        <v>3763</v>
      </c>
      <c r="B22977" s="1">
        <v>43842</v>
      </c>
      <c r="C22977" s="1" t="s">
        <v>3764</v>
      </c>
      <c r="D22977" s="1" t="s">
        <v>65324</v>
      </c>
    </row>
    <row r="22978" spans="1:4">
      <c r="A22978" s="1" t="s">
        <v>43108</v>
      </c>
      <c r="B22978" s="1">
        <v>114026</v>
      </c>
      <c r="C22978" s="1" t="s">
        <v>43109</v>
      </c>
      <c r="D22978" s="1" t="s">
        <v>65325</v>
      </c>
    </row>
    <row r="22979" spans="1:4">
      <c r="A22979" s="1" t="s">
        <v>44250</v>
      </c>
      <c r="B22979" s="1">
        <v>114405</v>
      </c>
      <c r="C22979" s="1" t="s">
        <v>44251</v>
      </c>
      <c r="D22979" s="1" t="s">
        <v>65326</v>
      </c>
    </row>
    <row r="22980" spans="1:4">
      <c r="A22980" s="1" t="s">
        <v>14334</v>
      </c>
      <c r="B22980" s="1">
        <v>85470</v>
      </c>
      <c r="C22980" s="1" t="s">
        <v>14335</v>
      </c>
      <c r="D22980" s="1" t="s">
        <v>65327</v>
      </c>
    </row>
    <row r="22981" spans="1:4">
      <c r="A22981" s="1" t="s">
        <v>19434</v>
      </c>
      <c r="B22981" s="1">
        <v>98742</v>
      </c>
      <c r="C22981" s="1" t="s">
        <v>19435</v>
      </c>
      <c r="D22981" s="1" t="s">
        <v>65328</v>
      </c>
    </row>
    <row r="22982" spans="1:4">
      <c r="A22982" s="1" t="s">
        <v>9440</v>
      </c>
      <c r="B22982" s="1">
        <v>64024</v>
      </c>
      <c r="C22982" s="1" t="s">
        <v>9441</v>
      </c>
      <c r="D22982" s="1" t="s">
        <v>65329</v>
      </c>
    </row>
    <row r="22983" spans="1:4">
      <c r="A22983" s="1" t="s">
        <v>22094</v>
      </c>
      <c r="B22983" s="1">
        <v>88748</v>
      </c>
      <c r="C22983" s="1" t="s">
        <v>22095</v>
      </c>
      <c r="D22983" s="1" t="s">
        <v>65330</v>
      </c>
    </row>
    <row r="22984" spans="1:4">
      <c r="A22984" s="1" t="s">
        <v>28648</v>
      </c>
      <c r="B22984" s="1">
        <v>110697</v>
      </c>
      <c r="C22984" s="1" t="s">
        <v>28649</v>
      </c>
      <c r="D22984" s="1" t="s">
        <v>65331</v>
      </c>
    </row>
    <row r="22985" spans="1:4">
      <c r="A22985" s="1" t="s">
        <v>11774</v>
      </c>
      <c r="B22985" s="1">
        <v>81661</v>
      </c>
      <c r="C22985" s="1" t="s">
        <v>11775</v>
      </c>
      <c r="D22985" s="1" t="s">
        <v>65332</v>
      </c>
    </row>
    <row r="22986" spans="1:4">
      <c r="A22986" s="1" t="s">
        <v>33696</v>
      </c>
      <c r="B22986" s="1">
        <v>90791</v>
      </c>
      <c r="C22986" s="1" t="s">
        <v>33697</v>
      </c>
      <c r="D22986" s="1" t="s">
        <v>65333</v>
      </c>
    </row>
    <row r="22987" spans="1:4">
      <c r="A22987" s="1" t="s">
        <v>35372</v>
      </c>
      <c r="B22987" s="1">
        <v>118917</v>
      </c>
      <c r="C22987" s="1" t="s">
        <v>35373</v>
      </c>
      <c r="D22987" s="1" t="s">
        <v>65334</v>
      </c>
    </row>
    <row r="22988" spans="1:4">
      <c r="A22988" s="1" t="s">
        <v>44186</v>
      </c>
      <c r="B22988" s="1">
        <v>131507</v>
      </c>
      <c r="C22988" s="1" t="s">
        <v>44187</v>
      </c>
      <c r="D22988" s="1" t="s">
        <v>65335</v>
      </c>
    </row>
    <row r="22989" spans="1:4">
      <c r="A22989" s="1" t="s">
        <v>17692</v>
      </c>
      <c r="B22989" s="1">
        <v>93878</v>
      </c>
      <c r="C22989" s="1" t="s">
        <v>17693</v>
      </c>
      <c r="D22989" s="1" t="s">
        <v>65336</v>
      </c>
    </row>
    <row r="22990" spans="1:4">
      <c r="A22990" s="1" t="s">
        <v>2905</v>
      </c>
      <c r="B22990" s="1">
        <v>58797</v>
      </c>
      <c r="C22990" s="1" t="s">
        <v>2906</v>
      </c>
      <c r="D22990" s="1" t="s">
        <v>65337</v>
      </c>
    </row>
    <row r="22991" spans="1:4">
      <c r="A22991" s="1" t="s">
        <v>3783</v>
      </c>
      <c r="B22991" s="1">
        <v>47698</v>
      </c>
      <c r="C22991" s="1" t="s">
        <v>3784</v>
      </c>
      <c r="D22991" s="1" t="s">
        <v>65338</v>
      </c>
    </row>
    <row r="22992" spans="1:4">
      <c r="A22992" s="1" t="s">
        <v>4579</v>
      </c>
      <c r="B22992" s="1">
        <v>74276</v>
      </c>
      <c r="C22992" s="1" t="s">
        <v>4580</v>
      </c>
      <c r="D22992" s="1" t="s">
        <v>65339</v>
      </c>
    </row>
    <row r="22993" spans="1:4">
      <c r="A22993" s="1" t="s">
        <v>39802</v>
      </c>
      <c r="B22993" s="1">
        <v>120276</v>
      </c>
      <c r="C22993" s="1" t="s">
        <v>39803</v>
      </c>
      <c r="D22993" s="1" t="s">
        <v>65340</v>
      </c>
    </row>
    <row r="22994" spans="1:4">
      <c r="A22994" s="1" t="s">
        <v>26952</v>
      </c>
      <c r="B22994" s="1">
        <v>73963</v>
      </c>
      <c r="C22994" s="1" t="s">
        <v>26953</v>
      </c>
      <c r="D22994" s="1" t="s">
        <v>65341</v>
      </c>
    </row>
    <row r="22995" spans="1:4">
      <c r="A22995" s="1" t="s">
        <v>29682</v>
      </c>
      <c r="B22995" s="1">
        <v>46491</v>
      </c>
      <c r="C22995" s="1" t="s">
        <v>29683</v>
      </c>
      <c r="D22995" s="1" t="s">
        <v>65342</v>
      </c>
    </row>
    <row r="22996" spans="1:4">
      <c r="A22996" s="1" t="s">
        <v>9112</v>
      </c>
      <c r="B22996" s="1">
        <v>67043</v>
      </c>
      <c r="C22996" s="1" t="s">
        <v>9113</v>
      </c>
      <c r="D22996" s="1" t="s">
        <v>65343</v>
      </c>
    </row>
    <row r="22997" spans="1:4">
      <c r="A22997" s="1" t="s">
        <v>19670</v>
      </c>
      <c r="B22997" s="1">
        <v>69211</v>
      </c>
      <c r="C22997" s="1" t="s">
        <v>19671</v>
      </c>
      <c r="D22997" s="1" t="s">
        <v>65344</v>
      </c>
    </row>
    <row r="22998" spans="1:4">
      <c r="A22998" s="1" t="s">
        <v>18218</v>
      </c>
      <c r="B22998" s="1">
        <v>47700</v>
      </c>
      <c r="C22998" s="1" t="s">
        <v>18219</v>
      </c>
      <c r="D22998" s="1" t="s">
        <v>65345</v>
      </c>
    </row>
    <row r="22999" spans="1:4">
      <c r="A22999" s="1" t="s">
        <v>24122</v>
      </c>
      <c r="B22999" s="1">
        <v>96094</v>
      </c>
      <c r="C22999" s="1" t="s">
        <v>24123</v>
      </c>
      <c r="D22999" s="1" t="s">
        <v>65346</v>
      </c>
    </row>
    <row r="23000" spans="1:4">
      <c r="A23000" s="1" t="s">
        <v>28862</v>
      </c>
      <c r="B23000" s="1">
        <v>106378</v>
      </c>
      <c r="C23000" s="1" t="s">
        <v>28863</v>
      </c>
      <c r="D23000" s="1" t="s">
        <v>65347</v>
      </c>
    </row>
    <row r="23001" spans="1:4">
      <c r="A23001" s="1" t="s">
        <v>40360</v>
      </c>
      <c r="B23001" s="1">
        <v>95172</v>
      </c>
      <c r="C23001" s="1" t="s">
        <v>40361</v>
      </c>
      <c r="D23001" s="1" t="s">
        <v>65348</v>
      </c>
    </row>
    <row r="23002" spans="1:4">
      <c r="A23002" s="1" t="s">
        <v>21914</v>
      </c>
      <c r="B23002" s="1">
        <v>113850</v>
      </c>
      <c r="C23002" s="1" t="s">
        <v>21915</v>
      </c>
      <c r="D23002" s="1" t="s">
        <v>65349</v>
      </c>
    </row>
    <row r="23003" spans="1:4">
      <c r="A23003" s="1" t="s">
        <v>11210</v>
      </c>
      <c r="B23003" s="1">
        <v>79470</v>
      </c>
      <c r="C23003" s="1" t="s">
        <v>11211</v>
      </c>
      <c r="D23003" s="1" t="s">
        <v>65350</v>
      </c>
    </row>
    <row r="23004" spans="1:4">
      <c r="A23004" s="1" t="s">
        <v>36954</v>
      </c>
      <c r="B23004" s="1">
        <v>118117</v>
      </c>
      <c r="C23004" s="1" t="s">
        <v>36955</v>
      </c>
      <c r="D23004" s="1" t="s">
        <v>65351</v>
      </c>
    </row>
    <row r="23005" spans="1:4">
      <c r="A23005" s="1" t="s">
        <v>38122</v>
      </c>
      <c r="B23005" s="1">
        <v>113982</v>
      </c>
      <c r="C23005" s="1" t="s">
        <v>38123</v>
      </c>
      <c r="D23005" s="1" t="s">
        <v>65352</v>
      </c>
    </row>
    <row r="23006" spans="1:4">
      <c r="A23006" s="1" t="s">
        <v>30144</v>
      </c>
      <c r="B23006" s="1">
        <v>103653</v>
      </c>
      <c r="C23006" s="1" t="s">
        <v>30145</v>
      </c>
      <c r="D23006" s="1" t="s">
        <v>65353</v>
      </c>
    </row>
    <row r="23007" spans="1:4">
      <c r="A23007" s="1" t="s">
        <v>14266</v>
      </c>
      <c r="B23007" s="1">
        <v>61125</v>
      </c>
      <c r="C23007" s="1" t="s">
        <v>14267</v>
      </c>
      <c r="D23007" s="1" t="s">
        <v>65354</v>
      </c>
    </row>
    <row r="23008" spans="1:4">
      <c r="A23008" s="1" t="s">
        <v>31744</v>
      </c>
      <c r="B23008" s="1">
        <v>107951</v>
      </c>
      <c r="C23008" s="1" t="s">
        <v>31745</v>
      </c>
      <c r="D23008" s="1" t="s">
        <v>65355</v>
      </c>
    </row>
    <row r="23009" spans="1:4">
      <c r="A23009" s="1" t="s">
        <v>19410</v>
      </c>
      <c r="B23009" s="1">
        <v>100150</v>
      </c>
      <c r="C23009" s="1" t="s">
        <v>19411</v>
      </c>
      <c r="D23009" s="1" t="s">
        <v>65356</v>
      </c>
    </row>
    <row r="23010" spans="1:4">
      <c r="A23010" s="1" t="s">
        <v>12168</v>
      </c>
      <c r="B23010" s="1">
        <v>73971</v>
      </c>
      <c r="C23010" s="1" t="s">
        <v>12169</v>
      </c>
      <c r="D23010" s="1" t="s">
        <v>65357</v>
      </c>
    </row>
    <row r="23011" spans="1:4">
      <c r="A23011" s="1" t="s">
        <v>7313</v>
      </c>
      <c r="B23011" s="1">
        <v>68066</v>
      </c>
      <c r="C23011" s="1" t="s">
        <v>7314</v>
      </c>
      <c r="D23011" s="1" t="s">
        <v>65358</v>
      </c>
    </row>
    <row r="23012" spans="1:4">
      <c r="A23012" s="1" t="s">
        <v>43532</v>
      </c>
      <c r="B23012" s="1">
        <v>118638</v>
      </c>
      <c r="C23012" s="1" t="s">
        <v>43533</v>
      </c>
      <c r="D23012" s="1" t="s">
        <v>65359</v>
      </c>
    </row>
    <row r="23013" spans="1:4">
      <c r="A23013" s="1" t="s">
        <v>24746</v>
      </c>
      <c r="B23013" s="1">
        <v>101183</v>
      </c>
      <c r="C23013" s="1" t="s">
        <v>24747</v>
      </c>
      <c r="D23013" s="1" t="s">
        <v>65360</v>
      </c>
    </row>
    <row r="23014" spans="1:4">
      <c r="A23014" s="1" t="s">
        <v>34800</v>
      </c>
      <c r="B23014" s="1">
        <v>77214</v>
      </c>
      <c r="C23014" s="1" t="s">
        <v>34801</v>
      </c>
      <c r="D23014" s="1" t="s">
        <v>65361</v>
      </c>
    </row>
    <row r="23015" spans="1:4">
      <c r="A23015" s="1" t="s">
        <v>25876</v>
      </c>
      <c r="B23015" s="1">
        <v>99957</v>
      </c>
      <c r="C23015" s="1" t="s">
        <v>25877</v>
      </c>
      <c r="D23015" s="1" t="s">
        <v>65362</v>
      </c>
    </row>
    <row r="23016" spans="1:4">
      <c r="A23016" s="1" t="s">
        <v>23012</v>
      </c>
      <c r="B23016" s="1">
        <v>62903</v>
      </c>
      <c r="C23016" s="1" t="s">
        <v>23013</v>
      </c>
      <c r="D23016" s="1" t="s">
        <v>65363</v>
      </c>
    </row>
    <row r="23017" spans="1:4">
      <c r="A23017" s="1" t="s">
        <v>26220</v>
      </c>
      <c r="B23017" s="1">
        <v>94024</v>
      </c>
      <c r="C23017" s="1" t="s">
        <v>26221</v>
      </c>
      <c r="D23017" s="1" t="s">
        <v>65364</v>
      </c>
    </row>
    <row r="23018" spans="1:4">
      <c r="A23018" s="1" t="s">
        <v>9066</v>
      </c>
      <c r="B23018" s="1">
        <v>47682</v>
      </c>
      <c r="C23018" s="1" t="s">
        <v>9067</v>
      </c>
      <c r="D23018" s="1" t="s">
        <v>65365</v>
      </c>
    </row>
    <row r="23019" spans="1:4">
      <c r="A23019" s="1" t="s">
        <v>20256</v>
      </c>
      <c r="B23019" s="1">
        <v>108698</v>
      </c>
      <c r="C23019" s="1" t="s">
        <v>20257</v>
      </c>
      <c r="D23019" s="1" t="s">
        <v>65366</v>
      </c>
    </row>
    <row r="23020" spans="1:4">
      <c r="A23020" s="1" t="s">
        <v>32542</v>
      </c>
      <c r="B23020" s="1">
        <v>111153</v>
      </c>
      <c r="C23020" s="1" t="s">
        <v>32543</v>
      </c>
      <c r="D23020" s="1" t="s">
        <v>65367</v>
      </c>
    </row>
    <row r="23021" spans="1:4">
      <c r="A23021" s="1" t="s">
        <v>32052</v>
      </c>
      <c r="B23021" s="1">
        <v>105335</v>
      </c>
      <c r="C23021" s="1" t="s">
        <v>32053</v>
      </c>
      <c r="D23021" s="1" t="s">
        <v>65368</v>
      </c>
    </row>
    <row r="23022" spans="1:4">
      <c r="A23022" s="1" t="s">
        <v>41402</v>
      </c>
      <c r="B23022" s="1">
        <v>120295</v>
      </c>
      <c r="C23022" s="1" t="s">
        <v>41403</v>
      </c>
      <c r="D23022" s="1" t="s">
        <v>65369</v>
      </c>
    </row>
    <row r="23023" spans="1:4">
      <c r="A23023" s="1" t="s">
        <v>16662</v>
      </c>
      <c r="B23023" s="1">
        <v>96399</v>
      </c>
      <c r="C23023" s="1" t="s">
        <v>16663</v>
      </c>
      <c r="D23023" s="1" t="s">
        <v>65370</v>
      </c>
    </row>
    <row r="23024" spans="1:4">
      <c r="A23024" s="1" t="s">
        <v>6361</v>
      </c>
      <c r="B23024" s="1">
        <v>51883</v>
      </c>
      <c r="C23024" s="1" t="s">
        <v>6362</v>
      </c>
      <c r="D23024" s="1" t="s">
        <v>65371</v>
      </c>
    </row>
    <row r="23025" spans="1:4">
      <c r="A23025" s="1" t="s">
        <v>44898</v>
      </c>
      <c r="B23025" s="1">
        <v>129732</v>
      </c>
      <c r="C23025" s="1" t="s">
        <v>44899</v>
      </c>
      <c r="D23025" s="1" t="s">
        <v>65372</v>
      </c>
    </row>
    <row r="23026" spans="1:4">
      <c r="A23026" s="1" t="s">
        <v>12954</v>
      </c>
      <c r="B23026" s="1">
        <v>79531</v>
      </c>
      <c r="C23026" s="1" t="s">
        <v>12955</v>
      </c>
      <c r="D23026" s="1" t="s">
        <v>65373</v>
      </c>
    </row>
    <row r="23027" spans="1:4">
      <c r="A23027" s="1" t="s">
        <v>23454</v>
      </c>
      <c r="B23027" s="1">
        <v>73737</v>
      </c>
      <c r="C23027" s="1" t="s">
        <v>23455</v>
      </c>
      <c r="D23027" s="1" t="s">
        <v>65374</v>
      </c>
    </row>
    <row r="23028" spans="1:4">
      <c r="A23028" s="1" t="s">
        <v>4877</v>
      </c>
      <c r="B23028" s="1">
        <v>67368</v>
      </c>
      <c r="C23028" s="1" t="s">
        <v>4878</v>
      </c>
      <c r="D23028" s="1" t="s">
        <v>65375</v>
      </c>
    </row>
    <row r="23029" spans="1:4">
      <c r="A23029" s="1" t="s">
        <v>39230</v>
      </c>
      <c r="B23029" s="1">
        <v>117219</v>
      </c>
      <c r="C23029" s="1" t="s">
        <v>39231</v>
      </c>
      <c r="D23029" s="1" t="s">
        <v>65376</v>
      </c>
    </row>
    <row r="23030" spans="1:4">
      <c r="A23030" s="1" t="s">
        <v>16052</v>
      </c>
      <c r="B23030" s="1">
        <v>91058</v>
      </c>
      <c r="C23030" s="1" t="s">
        <v>16053</v>
      </c>
      <c r="D23030" s="1" t="s">
        <v>65377</v>
      </c>
    </row>
    <row r="23031" spans="1:4">
      <c r="A23031" s="1" t="s">
        <v>22356</v>
      </c>
      <c r="B23031" s="1">
        <v>102759</v>
      </c>
      <c r="C23031" s="1" t="s">
        <v>22357</v>
      </c>
      <c r="D23031" s="1" t="s">
        <v>65378</v>
      </c>
    </row>
    <row r="23032" spans="1:4">
      <c r="A23032" s="1" t="s">
        <v>24664</v>
      </c>
      <c r="B23032" s="1">
        <v>74157</v>
      </c>
      <c r="C23032" s="1" t="s">
        <v>24665</v>
      </c>
      <c r="D23032" s="1" t="s">
        <v>65379</v>
      </c>
    </row>
    <row r="23033" spans="1:4">
      <c r="A23033" s="1" t="s">
        <v>43642</v>
      </c>
      <c r="B23033" s="1">
        <v>120253</v>
      </c>
      <c r="C23033" s="1" t="s">
        <v>43643</v>
      </c>
      <c r="D23033" s="1" t="s">
        <v>65380</v>
      </c>
    </row>
    <row r="23034" spans="1:4">
      <c r="A23034" s="1" t="s">
        <v>42396</v>
      </c>
      <c r="B23034" s="1">
        <v>121122</v>
      </c>
      <c r="C23034" s="1" t="s">
        <v>42397</v>
      </c>
      <c r="D23034" s="1" t="s">
        <v>65381</v>
      </c>
    </row>
    <row r="23035" spans="1:4">
      <c r="A23035" s="1" t="s">
        <v>41696</v>
      </c>
      <c r="B23035" s="1">
        <v>118480</v>
      </c>
      <c r="C23035" s="1" t="s">
        <v>41697</v>
      </c>
      <c r="D23035" s="1" t="s">
        <v>65382</v>
      </c>
    </row>
    <row r="23036" spans="1:4">
      <c r="A23036" s="1" t="s">
        <v>3619</v>
      </c>
      <c r="B23036" s="1">
        <v>53693</v>
      </c>
      <c r="C23036" s="1" t="s">
        <v>3620</v>
      </c>
      <c r="D23036" s="1" t="s">
        <v>65383</v>
      </c>
    </row>
    <row r="23037" spans="1:4">
      <c r="A23037" s="1" t="s">
        <v>14708</v>
      </c>
      <c r="B23037" s="1">
        <v>83720</v>
      </c>
      <c r="C23037" s="1" t="s">
        <v>14709</v>
      </c>
      <c r="D23037" s="1" t="s">
        <v>65384</v>
      </c>
    </row>
    <row r="23038" spans="1:4">
      <c r="A23038" s="1" t="s">
        <v>1977</v>
      </c>
      <c r="B23038" s="1">
        <v>58735</v>
      </c>
      <c r="C23038" s="1" t="s">
        <v>1978</v>
      </c>
      <c r="D23038" s="1" t="s">
        <v>65385</v>
      </c>
    </row>
    <row r="23039" spans="1:4">
      <c r="A23039" s="1" t="s">
        <v>29244</v>
      </c>
      <c r="B23039" s="1">
        <v>105371</v>
      </c>
      <c r="C23039" s="1" t="s">
        <v>29245</v>
      </c>
      <c r="D23039" s="1" t="s">
        <v>65386</v>
      </c>
    </row>
    <row r="23040" spans="1:4">
      <c r="A23040" s="1" t="s">
        <v>13420</v>
      </c>
      <c r="B23040" s="1">
        <v>91436</v>
      </c>
      <c r="C23040" s="1" t="s">
        <v>13421</v>
      </c>
      <c r="D23040" s="1" t="s">
        <v>65387</v>
      </c>
    </row>
    <row r="23041" spans="1:4">
      <c r="A23041" s="1" t="s">
        <v>30416</v>
      </c>
      <c r="B23041" s="1">
        <v>106228</v>
      </c>
      <c r="C23041" s="1" t="s">
        <v>30417</v>
      </c>
      <c r="D23041" s="1" t="s">
        <v>65388</v>
      </c>
    </row>
    <row r="23042" spans="1:4">
      <c r="A23042" s="1" t="s">
        <v>2545</v>
      </c>
      <c r="B23042" s="1">
        <v>54470</v>
      </c>
      <c r="C23042" s="1" t="s">
        <v>2546</v>
      </c>
      <c r="D23042" s="1" t="s">
        <v>65389</v>
      </c>
    </row>
    <row r="23043" spans="1:4">
      <c r="A23043" s="1" t="s">
        <v>25796</v>
      </c>
      <c r="B23043" s="1">
        <v>99195</v>
      </c>
      <c r="C23043" s="1" t="s">
        <v>25797</v>
      </c>
      <c r="D23043" s="1" t="s">
        <v>65390</v>
      </c>
    </row>
    <row r="23044" spans="1:4">
      <c r="A23044" s="1" t="s">
        <v>29792</v>
      </c>
      <c r="B23044" s="1">
        <v>107870</v>
      </c>
      <c r="C23044" s="1" t="s">
        <v>29793</v>
      </c>
      <c r="D23044" s="1" t="s">
        <v>65391</v>
      </c>
    </row>
    <row r="23045" spans="1:4">
      <c r="A23045" s="1" t="s">
        <v>12592</v>
      </c>
      <c r="B23045" s="1">
        <v>69264</v>
      </c>
      <c r="C23045" s="1" t="s">
        <v>12593</v>
      </c>
      <c r="D23045" s="1" t="s">
        <v>65392</v>
      </c>
    </row>
    <row r="23046" spans="1:4">
      <c r="A23046" s="1" t="s">
        <v>38430</v>
      </c>
      <c r="B23046" s="1">
        <v>116276</v>
      </c>
      <c r="C23046" s="1" t="s">
        <v>38431</v>
      </c>
      <c r="D23046" s="1" t="s">
        <v>65393</v>
      </c>
    </row>
    <row r="23047" spans="1:4">
      <c r="A23047" s="1" t="s">
        <v>8330</v>
      </c>
      <c r="B23047" s="1">
        <v>81108</v>
      </c>
      <c r="C23047" s="1" t="s">
        <v>8331</v>
      </c>
      <c r="D23047" s="1" t="s">
        <v>65394</v>
      </c>
    </row>
    <row r="23048" spans="1:4">
      <c r="A23048" s="1" t="s">
        <v>10990</v>
      </c>
      <c r="B23048" s="1">
        <v>75519</v>
      </c>
      <c r="C23048" s="1" t="s">
        <v>10991</v>
      </c>
      <c r="D23048" s="1" t="s">
        <v>65395</v>
      </c>
    </row>
    <row r="23049" spans="1:4">
      <c r="A23049" s="1" t="s">
        <v>5295</v>
      </c>
      <c r="B23049" s="1">
        <v>70396</v>
      </c>
      <c r="C23049" s="1" t="s">
        <v>5296</v>
      </c>
      <c r="D23049" s="1" t="s">
        <v>65396</v>
      </c>
    </row>
    <row r="23050" spans="1:4">
      <c r="A23050" s="1" t="s">
        <v>6985</v>
      </c>
      <c r="B23050" s="1">
        <v>76417</v>
      </c>
      <c r="C23050" s="1" t="s">
        <v>6986</v>
      </c>
      <c r="D23050" s="1" t="s">
        <v>65397</v>
      </c>
    </row>
    <row r="23051" spans="1:4">
      <c r="A23051" s="1" t="s">
        <v>10166</v>
      </c>
      <c r="B23051" s="1">
        <v>47701</v>
      </c>
      <c r="C23051" s="1" t="s">
        <v>10167</v>
      </c>
      <c r="D23051" s="1" t="s">
        <v>65398</v>
      </c>
    </row>
    <row r="23052" spans="1:4">
      <c r="A23052" s="1" t="s">
        <v>6525</v>
      </c>
      <c r="B23052" s="1">
        <v>77613</v>
      </c>
      <c r="C23052" s="1" t="s">
        <v>6526</v>
      </c>
      <c r="D23052" s="1" t="s">
        <v>65399</v>
      </c>
    </row>
    <row r="23053" spans="1:4">
      <c r="A23053" s="1" t="s">
        <v>41732</v>
      </c>
      <c r="B23053" s="1">
        <v>100196</v>
      </c>
      <c r="C23053" s="1" t="s">
        <v>41733</v>
      </c>
      <c r="D23053" s="1" t="s">
        <v>65400</v>
      </c>
    </row>
    <row r="23054" spans="1:4">
      <c r="A23054" s="1" t="s">
        <v>18496</v>
      </c>
      <c r="B23054" s="1">
        <v>82265</v>
      </c>
      <c r="C23054" s="1" t="s">
        <v>18497</v>
      </c>
      <c r="D23054" s="1" t="s">
        <v>65401</v>
      </c>
    </row>
    <row r="23055" spans="1:4">
      <c r="A23055" s="1" t="s">
        <v>18308</v>
      </c>
      <c r="B23055" s="1">
        <v>60135</v>
      </c>
      <c r="C23055" s="1" t="s">
        <v>18309</v>
      </c>
      <c r="D23055" s="1" t="s">
        <v>65402</v>
      </c>
    </row>
    <row r="23056" spans="1:4">
      <c r="A23056" s="1" t="s">
        <v>45230</v>
      </c>
      <c r="B23056" s="1">
        <v>134595</v>
      </c>
      <c r="C23056" s="1" t="s">
        <v>45231</v>
      </c>
      <c r="D23056" s="1" t="s">
        <v>65403</v>
      </c>
    </row>
    <row r="23057" spans="1:4">
      <c r="A23057" s="1" t="s">
        <v>31090</v>
      </c>
      <c r="B23057" s="1">
        <v>101014</v>
      </c>
      <c r="C23057" s="1" t="s">
        <v>31091</v>
      </c>
      <c r="D23057" s="1" t="s">
        <v>65404</v>
      </c>
    </row>
    <row r="23058" spans="1:4">
      <c r="A23058" s="1" t="s">
        <v>2273</v>
      </c>
      <c r="B23058" s="1">
        <v>84601</v>
      </c>
      <c r="C23058" s="1" t="s">
        <v>2274</v>
      </c>
      <c r="D23058" s="1" t="s">
        <v>65405</v>
      </c>
    </row>
    <row r="23059" spans="1:4">
      <c r="A23059" s="1" t="s">
        <v>8638</v>
      </c>
      <c r="B23059" s="1">
        <v>83245</v>
      </c>
      <c r="C23059" s="1" t="s">
        <v>8639</v>
      </c>
      <c r="D23059" s="1" t="s">
        <v>65406</v>
      </c>
    </row>
    <row r="23060" spans="1:4">
      <c r="A23060" s="1" t="s">
        <v>26704</v>
      </c>
      <c r="B23060" s="1">
        <v>73894</v>
      </c>
      <c r="C23060" s="1" t="s">
        <v>26705</v>
      </c>
      <c r="D23060" s="1" t="s">
        <v>65407</v>
      </c>
    </row>
    <row r="23061" spans="1:4">
      <c r="A23061" s="1" t="s">
        <v>8682</v>
      </c>
      <c r="B23061" s="1">
        <v>61706</v>
      </c>
      <c r="C23061" s="1" t="s">
        <v>8683</v>
      </c>
      <c r="D23061" s="1" t="s">
        <v>65408</v>
      </c>
    </row>
    <row r="23062" spans="1:4">
      <c r="A23062" s="1" t="s">
        <v>7538</v>
      </c>
      <c r="B23062" s="1">
        <v>46495</v>
      </c>
      <c r="C23062" s="1" t="s">
        <v>7539</v>
      </c>
      <c r="D23062" s="1" t="s">
        <v>65409</v>
      </c>
    </row>
    <row r="23063" spans="1:4">
      <c r="A23063" s="1" t="s">
        <v>19252</v>
      </c>
      <c r="B23063" s="1">
        <v>95491</v>
      </c>
      <c r="C23063" s="1" t="s">
        <v>19253</v>
      </c>
      <c r="D23063" s="1" t="s">
        <v>65410</v>
      </c>
    </row>
    <row r="23064" spans="1:4">
      <c r="A23064" s="1" t="s">
        <v>20326</v>
      </c>
      <c r="B23064" s="1">
        <v>96880</v>
      </c>
      <c r="C23064" s="1" t="s">
        <v>20327</v>
      </c>
      <c r="D23064" s="1" t="s">
        <v>65411</v>
      </c>
    </row>
    <row r="23065" spans="1:4">
      <c r="A23065" s="1" t="s">
        <v>42990</v>
      </c>
      <c r="B23065" s="1">
        <v>128377</v>
      </c>
      <c r="C23065" s="1" t="s">
        <v>42991</v>
      </c>
      <c r="D23065" s="1" t="s">
        <v>65412</v>
      </c>
    </row>
    <row r="23066" spans="1:4">
      <c r="A23066" s="1" t="s">
        <v>14116</v>
      </c>
      <c r="B23066" s="1">
        <v>79529</v>
      </c>
      <c r="C23066" s="1" t="s">
        <v>14117</v>
      </c>
      <c r="D23066" s="1" t="s">
        <v>65413</v>
      </c>
    </row>
    <row r="23067" spans="1:4">
      <c r="A23067" s="1" t="s">
        <v>30896</v>
      </c>
      <c r="B23067" s="1">
        <v>82074</v>
      </c>
      <c r="C23067" s="1" t="s">
        <v>30897</v>
      </c>
      <c r="D23067" s="1" t="s">
        <v>65414</v>
      </c>
    </row>
    <row r="23068" spans="1:4">
      <c r="A23068" s="1" t="s">
        <v>5903</v>
      </c>
      <c r="B23068" s="1">
        <v>61814</v>
      </c>
      <c r="C23068" s="1" t="s">
        <v>5904</v>
      </c>
      <c r="D23068" s="1" t="s">
        <v>65415</v>
      </c>
    </row>
    <row r="23069" spans="1:4">
      <c r="A23069" s="1" t="s">
        <v>33902</v>
      </c>
      <c r="B23069" s="1">
        <v>87822</v>
      </c>
      <c r="C23069" s="1" t="s">
        <v>33903</v>
      </c>
      <c r="D23069" s="1" t="s">
        <v>65416</v>
      </c>
    </row>
    <row r="23070" spans="1:4">
      <c r="A23070" s="1" t="s">
        <v>35104</v>
      </c>
      <c r="B23070" s="1">
        <v>107499</v>
      </c>
      <c r="C23070" s="1" t="s">
        <v>35105</v>
      </c>
      <c r="D23070" s="1" t="s">
        <v>65417</v>
      </c>
    </row>
    <row r="23071" spans="1:4">
      <c r="A23071" s="1" t="s">
        <v>44246</v>
      </c>
      <c r="B23071" s="1">
        <v>123399</v>
      </c>
      <c r="C23071" s="1" t="s">
        <v>44247</v>
      </c>
      <c r="D23071" s="1" t="s">
        <v>65418</v>
      </c>
    </row>
    <row r="23072" spans="1:4">
      <c r="A23072" s="1" t="s">
        <v>9408</v>
      </c>
      <c r="B23072" s="1">
        <v>95284</v>
      </c>
      <c r="C23072" s="1" t="s">
        <v>9409</v>
      </c>
      <c r="D23072" s="1" t="s">
        <v>65419</v>
      </c>
    </row>
    <row r="23073" spans="1:4">
      <c r="A23073" s="1" t="s">
        <v>18408</v>
      </c>
      <c r="B23073" s="1">
        <v>93629</v>
      </c>
      <c r="C23073" s="1" t="s">
        <v>18409</v>
      </c>
      <c r="D23073" s="1" t="s">
        <v>65420</v>
      </c>
    </row>
    <row r="23074" spans="1:4">
      <c r="A23074" s="1" t="s">
        <v>39258</v>
      </c>
      <c r="B23074" s="1">
        <v>110664</v>
      </c>
      <c r="C23074" s="1" t="s">
        <v>39259</v>
      </c>
      <c r="D23074" s="1" t="s">
        <v>65421</v>
      </c>
    </row>
    <row r="23075" spans="1:4">
      <c r="A23075" s="1" t="s">
        <v>38268</v>
      </c>
      <c r="B23075" s="1">
        <v>55246</v>
      </c>
      <c r="C23075" s="1" t="s">
        <v>38269</v>
      </c>
      <c r="D23075" s="1" t="s">
        <v>65422</v>
      </c>
    </row>
    <row r="23076" spans="1:4">
      <c r="A23076" s="1" t="s">
        <v>23390</v>
      </c>
      <c r="B23076" s="1">
        <v>91474</v>
      </c>
      <c r="C23076" s="1" t="s">
        <v>23391</v>
      </c>
      <c r="D23076" s="1" t="s">
        <v>65423</v>
      </c>
    </row>
    <row r="23077" spans="1:4">
      <c r="A23077" s="1" t="s">
        <v>35208</v>
      </c>
      <c r="B23077" s="1">
        <v>103595</v>
      </c>
      <c r="C23077" s="1" t="s">
        <v>35209</v>
      </c>
      <c r="D23077" s="1" t="s">
        <v>65424</v>
      </c>
    </row>
    <row r="23078" spans="1:4">
      <c r="A23078" s="1" t="s">
        <v>31104</v>
      </c>
      <c r="B23078" s="1">
        <v>47561</v>
      </c>
      <c r="C23078" s="1" t="s">
        <v>31105</v>
      </c>
      <c r="D23078" s="1" t="s">
        <v>65425</v>
      </c>
    </row>
    <row r="23079" spans="1:4">
      <c r="A23079" s="1" t="s">
        <v>38606</v>
      </c>
      <c r="B23079" s="1">
        <v>117954</v>
      </c>
      <c r="C23079" s="1" t="s">
        <v>38607</v>
      </c>
      <c r="D23079" s="1" t="s">
        <v>65426</v>
      </c>
    </row>
    <row r="23080" spans="1:4">
      <c r="A23080" s="1" t="s">
        <v>7225</v>
      </c>
      <c r="B23080" s="1">
        <v>54823</v>
      </c>
      <c r="C23080" s="1" t="s">
        <v>7226</v>
      </c>
      <c r="D23080" s="1" t="s">
        <v>65427</v>
      </c>
    </row>
    <row r="23081" spans="1:4">
      <c r="A23081" s="1" t="s">
        <v>3351</v>
      </c>
      <c r="B23081" s="1">
        <v>47906</v>
      </c>
      <c r="C23081" s="1" t="s">
        <v>3352</v>
      </c>
      <c r="D23081" s="1" t="s">
        <v>65428</v>
      </c>
    </row>
    <row r="23082" spans="1:4">
      <c r="A23082" s="1" t="s">
        <v>23250</v>
      </c>
      <c r="B23082" s="1">
        <v>97343</v>
      </c>
      <c r="C23082" s="1" t="s">
        <v>23251</v>
      </c>
      <c r="D23082" s="1" t="s">
        <v>65429</v>
      </c>
    </row>
    <row r="23083" spans="1:4">
      <c r="A23083" s="1" t="s">
        <v>31202</v>
      </c>
      <c r="B23083" s="1">
        <v>85687</v>
      </c>
      <c r="C23083" s="1" t="s">
        <v>31203</v>
      </c>
      <c r="D23083" s="1" t="s">
        <v>65430</v>
      </c>
    </row>
    <row r="23084" spans="1:4">
      <c r="A23084" s="1" t="s">
        <v>26086</v>
      </c>
      <c r="B23084" s="1">
        <v>107719</v>
      </c>
      <c r="C23084" s="1" t="s">
        <v>26087</v>
      </c>
      <c r="D23084" s="1" t="s">
        <v>65431</v>
      </c>
    </row>
    <row r="23085" spans="1:4">
      <c r="A23085" s="1" t="s">
        <v>23340</v>
      </c>
      <c r="B23085" s="1">
        <v>99845</v>
      </c>
      <c r="C23085" s="1" t="s">
        <v>23341</v>
      </c>
      <c r="D23085" s="1" t="s">
        <v>65432</v>
      </c>
    </row>
    <row r="23086" spans="1:4">
      <c r="A23086" s="1" t="s">
        <v>32944</v>
      </c>
      <c r="B23086" s="1">
        <v>61815</v>
      </c>
      <c r="C23086" s="1" t="s">
        <v>32945</v>
      </c>
      <c r="D23086" s="1" t="s">
        <v>65433</v>
      </c>
    </row>
    <row r="23087" spans="1:4">
      <c r="A23087" s="1" t="s">
        <v>22160</v>
      </c>
      <c r="B23087" s="1">
        <v>91576</v>
      </c>
      <c r="C23087" s="1" t="s">
        <v>22161</v>
      </c>
      <c r="D23087" s="1" t="s">
        <v>65434</v>
      </c>
    </row>
    <row r="23088" spans="1:4">
      <c r="A23088" s="1" t="s">
        <v>17624</v>
      </c>
      <c r="B23088" s="1">
        <v>85686</v>
      </c>
      <c r="C23088" s="1" t="s">
        <v>17625</v>
      </c>
      <c r="D23088" s="1" t="s">
        <v>65435</v>
      </c>
    </row>
    <row r="23089" spans="1:4">
      <c r="A23089" s="1" t="s">
        <v>18686</v>
      </c>
      <c r="B23089" s="1">
        <v>56813</v>
      </c>
      <c r="C23089" s="1" t="s">
        <v>18687</v>
      </c>
      <c r="D23089" s="1" t="s">
        <v>65436</v>
      </c>
    </row>
    <row r="23090" spans="1:4">
      <c r="A23090" s="1" t="s">
        <v>6263</v>
      </c>
      <c r="B23090" s="1">
        <v>89241</v>
      </c>
      <c r="C23090" s="1" t="s">
        <v>6264</v>
      </c>
      <c r="D23090" s="1" t="s">
        <v>65437</v>
      </c>
    </row>
    <row r="23091" spans="1:4">
      <c r="A23091" s="1" t="s">
        <v>28890</v>
      </c>
      <c r="B23091" s="1">
        <v>105441</v>
      </c>
      <c r="C23091" s="1" t="s">
        <v>28891</v>
      </c>
      <c r="D23091" s="1" t="s">
        <v>65438</v>
      </c>
    </row>
    <row r="23092" spans="1:4">
      <c r="A23092" s="1" t="s">
        <v>28820</v>
      </c>
      <c r="B23092" s="1">
        <v>105446</v>
      </c>
      <c r="C23092" s="1" t="s">
        <v>28821</v>
      </c>
      <c r="D23092" s="1" t="s">
        <v>65439</v>
      </c>
    </row>
    <row r="23093" spans="1:4">
      <c r="A23093" s="1" t="s">
        <v>14122</v>
      </c>
      <c r="B23093" s="1">
        <v>67262</v>
      </c>
      <c r="C23093" s="1" t="s">
        <v>14123</v>
      </c>
      <c r="D23093" s="1" t="s">
        <v>65440</v>
      </c>
    </row>
    <row r="23094" spans="1:4">
      <c r="A23094" s="1" t="s">
        <v>39946</v>
      </c>
      <c r="B23094" s="1">
        <v>81106</v>
      </c>
      <c r="C23094" s="1" t="s">
        <v>39947</v>
      </c>
      <c r="D23094" s="1" t="s">
        <v>65441</v>
      </c>
    </row>
    <row r="23095" spans="1:4">
      <c r="A23095" s="1" t="s">
        <v>4953</v>
      </c>
      <c r="B23095" s="1">
        <v>54370</v>
      </c>
      <c r="C23095" s="1" t="s">
        <v>4954</v>
      </c>
      <c r="D23095" s="1" t="s">
        <v>65442</v>
      </c>
    </row>
    <row r="23096" spans="1:4">
      <c r="A23096" s="1" t="s">
        <v>40392</v>
      </c>
      <c r="B23096" s="1">
        <v>99286</v>
      </c>
      <c r="C23096" s="1" t="s">
        <v>40393</v>
      </c>
      <c r="D23096" s="1" t="s">
        <v>65443</v>
      </c>
    </row>
    <row r="23097" spans="1:4">
      <c r="A23097" s="1" t="s">
        <v>44736</v>
      </c>
      <c r="B23097" s="1">
        <v>117986</v>
      </c>
      <c r="C23097" s="1" t="s">
        <v>44737</v>
      </c>
      <c r="D23097" s="1" t="s">
        <v>65444</v>
      </c>
    </row>
    <row r="23098" spans="1:4">
      <c r="A23098" s="1" t="s">
        <v>5425</v>
      </c>
      <c r="B23098" s="1">
        <v>12080</v>
      </c>
      <c r="C23098" s="1" t="s">
        <v>5426</v>
      </c>
      <c r="D23098" s="1" t="s">
        <v>65445</v>
      </c>
    </row>
    <row r="23099" spans="1:4">
      <c r="A23099" s="1" t="s">
        <v>40630</v>
      </c>
      <c r="B23099" s="1">
        <v>109293</v>
      </c>
      <c r="C23099" s="1" t="s">
        <v>40631</v>
      </c>
      <c r="D23099" s="1" t="s">
        <v>65446</v>
      </c>
    </row>
    <row r="23100" spans="1:4">
      <c r="A23100" s="1" t="s">
        <v>30660</v>
      </c>
      <c r="B23100" s="1">
        <v>107724</v>
      </c>
      <c r="C23100" s="1" t="s">
        <v>30661</v>
      </c>
      <c r="D23100" s="1" t="s">
        <v>65447</v>
      </c>
    </row>
    <row r="23101" spans="1:4">
      <c r="A23101" s="1" t="s">
        <v>35306</v>
      </c>
      <c r="B23101" s="1">
        <v>111368</v>
      </c>
      <c r="C23101" s="1" t="s">
        <v>35307</v>
      </c>
      <c r="D23101" s="1" t="s">
        <v>65448</v>
      </c>
    </row>
    <row r="23102" spans="1:4">
      <c r="A23102" s="1" t="s">
        <v>20172</v>
      </c>
      <c r="B23102" s="1">
        <v>112298</v>
      </c>
      <c r="C23102" s="1" t="s">
        <v>20173</v>
      </c>
      <c r="D23102" s="1" t="s">
        <v>65449</v>
      </c>
    </row>
    <row r="23103" spans="1:4">
      <c r="A23103" s="1" t="s">
        <v>35188</v>
      </c>
      <c r="B23103" s="1">
        <v>108654</v>
      </c>
      <c r="C23103" s="1" t="s">
        <v>35189</v>
      </c>
      <c r="D23103" s="1" t="s">
        <v>65450</v>
      </c>
    </row>
    <row r="23104" spans="1:4">
      <c r="A23104" s="1" t="s">
        <v>21926</v>
      </c>
      <c r="B23104" s="1">
        <v>63776</v>
      </c>
      <c r="C23104" s="1" t="s">
        <v>21927</v>
      </c>
      <c r="D23104" s="1" t="s">
        <v>65451</v>
      </c>
    </row>
    <row r="23105" spans="1:4">
      <c r="A23105" s="1" t="s">
        <v>42112</v>
      </c>
      <c r="B23105" s="1">
        <v>119888</v>
      </c>
      <c r="C23105" s="1" t="s">
        <v>42113</v>
      </c>
      <c r="D23105" s="1" t="s">
        <v>65452</v>
      </c>
    </row>
    <row r="23106" spans="1:4">
      <c r="A23106" s="1" t="s">
        <v>37682</v>
      </c>
      <c r="B23106" s="1">
        <v>121242</v>
      </c>
      <c r="C23106" s="1" t="s">
        <v>37683</v>
      </c>
      <c r="D23106" s="1" t="s">
        <v>65453</v>
      </c>
    </row>
    <row r="23107" spans="1:4">
      <c r="A23107" s="1" t="s">
        <v>11116</v>
      </c>
      <c r="B23107" s="1">
        <v>86107</v>
      </c>
      <c r="C23107" s="1" t="s">
        <v>11117</v>
      </c>
      <c r="D23107" s="1" t="s">
        <v>65454</v>
      </c>
    </row>
    <row r="23108" spans="1:4">
      <c r="A23108" s="1" t="s">
        <v>40420</v>
      </c>
      <c r="B23108" s="1">
        <v>119929</v>
      </c>
      <c r="C23108" s="1" t="s">
        <v>40421</v>
      </c>
      <c r="D23108" s="1" t="s">
        <v>65455</v>
      </c>
    </row>
    <row r="23109" spans="1:4">
      <c r="A23109" s="1" t="s">
        <v>20354</v>
      </c>
      <c r="B23109" s="1">
        <v>91074</v>
      </c>
      <c r="C23109" s="1" t="s">
        <v>20355</v>
      </c>
      <c r="D23109" s="1" t="s">
        <v>65456</v>
      </c>
    </row>
    <row r="23110" spans="1:4">
      <c r="A23110" s="1" t="s">
        <v>25508</v>
      </c>
      <c r="B23110" s="1">
        <v>86348</v>
      </c>
      <c r="C23110" s="1" t="s">
        <v>25509</v>
      </c>
      <c r="D23110" s="1" t="s">
        <v>65457</v>
      </c>
    </row>
    <row r="23111" spans="1:4">
      <c r="A23111" s="1" t="s">
        <v>6139</v>
      </c>
      <c r="B23111" s="1">
        <v>45295</v>
      </c>
      <c r="C23111" s="1" t="s">
        <v>6140</v>
      </c>
      <c r="D23111" s="1" t="s">
        <v>65458</v>
      </c>
    </row>
    <row r="23112" spans="1:4">
      <c r="A23112" s="1" t="s">
        <v>9176</v>
      </c>
      <c r="B23112" s="1">
        <v>55032</v>
      </c>
      <c r="C23112" s="1" t="s">
        <v>9177</v>
      </c>
      <c r="D23112" s="1" t="s">
        <v>65459</v>
      </c>
    </row>
    <row r="23113" spans="1:4">
      <c r="A23113" s="1" t="s">
        <v>5951</v>
      </c>
      <c r="B23113" s="1">
        <v>71618</v>
      </c>
      <c r="C23113" s="1" t="s">
        <v>5952</v>
      </c>
      <c r="D23113" s="1" t="s">
        <v>65460</v>
      </c>
    </row>
    <row r="23114" spans="1:4">
      <c r="A23114" s="1" t="s">
        <v>6567</v>
      </c>
      <c r="B23114" s="1">
        <v>47818</v>
      </c>
      <c r="C23114" s="1" t="s">
        <v>6568</v>
      </c>
      <c r="D23114" s="1" t="s">
        <v>65461</v>
      </c>
    </row>
    <row r="23115" spans="1:4">
      <c r="A23115" s="1" t="s">
        <v>20288</v>
      </c>
      <c r="B23115" s="1">
        <v>90743</v>
      </c>
      <c r="C23115" s="1" t="s">
        <v>20289</v>
      </c>
      <c r="D23115" s="1" t="s">
        <v>65462</v>
      </c>
    </row>
    <row r="23116" spans="1:4">
      <c r="A23116" s="1" t="s">
        <v>36128</v>
      </c>
      <c r="B23116" s="1">
        <v>114349</v>
      </c>
      <c r="C23116" s="1" t="s">
        <v>36129</v>
      </c>
      <c r="D23116" s="1" t="s">
        <v>65463</v>
      </c>
    </row>
    <row r="23117" spans="1:4">
      <c r="A23117" s="1" t="s">
        <v>31676</v>
      </c>
      <c r="B23117" s="1">
        <v>25003</v>
      </c>
      <c r="C23117" s="1" t="s">
        <v>31677</v>
      </c>
      <c r="D23117" s="1" t="s">
        <v>65464</v>
      </c>
    </row>
    <row r="23118" spans="1:4">
      <c r="A23118" s="1" t="s">
        <v>31198</v>
      </c>
      <c r="B23118" s="1">
        <v>115187</v>
      </c>
      <c r="C23118" s="1" t="s">
        <v>31199</v>
      </c>
      <c r="D23118" s="1" t="s">
        <v>65465</v>
      </c>
    </row>
    <row r="23119" spans="1:4">
      <c r="A23119" s="1" t="s">
        <v>5143</v>
      </c>
      <c r="B23119" s="1">
        <v>44254</v>
      </c>
      <c r="C23119" s="1" t="s">
        <v>5144</v>
      </c>
      <c r="D23119" s="1" t="s">
        <v>65466</v>
      </c>
    </row>
    <row r="23120" spans="1:4">
      <c r="A23120" s="1" t="s">
        <v>29846</v>
      </c>
      <c r="B23120" s="1">
        <v>109625</v>
      </c>
      <c r="C23120" s="1" t="s">
        <v>29847</v>
      </c>
      <c r="D23120" s="1" t="s">
        <v>65467</v>
      </c>
    </row>
    <row r="23121" spans="1:4">
      <c r="A23121" s="1" t="s">
        <v>10266</v>
      </c>
      <c r="B23121" s="1">
        <v>71260</v>
      </c>
      <c r="C23121" s="1" t="s">
        <v>10267</v>
      </c>
      <c r="D23121" s="1" t="s">
        <v>65468</v>
      </c>
    </row>
    <row r="23122" spans="1:4">
      <c r="A23122" s="1" t="s">
        <v>31680</v>
      </c>
      <c r="B23122" s="1">
        <v>78066</v>
      </c>
      <c r="C23122" s="1" t="s">
        <v>31681</v>
      </c>
      <c r="D23122" s="1" t="s">
        <v>65469</v>
      </c>
    </row>
    <row r="23123" spans="1:4">
      <c r="A23123" s="1" t="s">
        <v>12360</v>
      </c>
      <c r="B23123" s="1">
        <v>81939</v>
      </c>
      <c r="C23123" s="1" t="s">
        <v>12361</v>
      </c>
      <c r="D23123" s="1" t="s">
        <v>65470</v>
      </c>
    </row>
    <row r="23124" spans="1:4">
      <c r="A23124" s="1" t="s">
        <v>21190</v>
      </c>
      <c r="B23124" s="1">
        <v>99779</v>
      </c>
      <c r="C23124" s="1" t="s">
        <v>21191</v>
      </c>
      <c r="D23124" s="1" t="s">
        <v>65471</v>
      </c>
    </row>
    <row r="23125" spans="1:4">
      <c r="A23125" s="1" t="s">
        <v>6921</v>
      </c>
      <c r="B23125" s="1">
        <v>63865</v>
      </c>
      <c r="C23125" s="1" t="s">
        <v>6922</v>
      </c>
      <c r="D23125" s="1" t="s">
        <v>65472</v>
      </c>
    </row>
    <row r="23126" spans="1:4">
      <c r="A23126" s="1" t="s">
        <v>37836</v>
      </c>
      <c r="B23126" s="1">
        <v>118183</v>
      </c>
      <c r="C23126" s="1" t="s">
        <v>37837</v>
      </c>
      <c r="D23126" s="1" t="s">
        <v>65473</v>
      </c>
    </row>
    <row r="23127" spans="1:4">
      <c r="A23127" s="1" t="s">
        <v>16254</v>
      </c>
      <c r="B23127" s="1">
        <v>73329</v>
      </c>
      <c r="C23127" s="1" t="s">
        <v>16255</v>
      </c>
      <c r="D23127" s="1" t="s">
        <v>65474</v>
      </c>
    </row>
    <row r="23128" spans="1:4">
      <c r="A23128" s="1" t="s">
        <v>9558</v>
      </c>
      <c r="B23128" s="1">
        <v>6742</v>
      </c>
      <c r="C23128" s="1" t="s">
        <v>9559</v>
      </c>
      <c r="D23128" s="1" t="s">
        <v>65475</v>
      </c>
    </row>
    <row r="23129" spans="1:4">
      <c r="A23129" s="1" t="s">
        <v>31352</v>
      </c>
      <c r="B23129" s="1">
        <v>98406</v>
      </c>
      <c r="C23129" s="1" t="s">
        <v>31353</v>
      </c>
      <c r="D23129" s="1" t="s">
        <v>65476</v>
      </c>
    </row>
    <row r="23130" spans="1:4">
      <c r="A23130" s="1" t="s">
        <v>32024</v>
      </c>
      <c r="B23130" s="1">
        <v>108575</v>
      </c>
      <c r="C23130" s="1" t="s">
        <v>32025</v>
      </c>
      <c r="D23130" s="1" t="s">
        <v>65477</v>
      </c>
    </row>
    <row r="23131" spans="1:4">
      <c r="A23131" s="1" t="s">
        <v>31678</v>
      </c>
      <c r="B23131" s="1">
        <v>73400</v>
      </c>
      <c r="C23131" s="1" t="s">
        <v>31679</v>
      </c>
      <c r="D23131" s="1" t="s">
        <v>65478</v>
      </c>
    </row>
    <row r="23132" spans="1:4">
      <c r="A23132" s="1" t="s">
        <v>24472</v>
      </c>
      <c r="B23132" s="1">
        <v>81967</v>
      </c>
      <c r="C23132" s="1" t="s">
        <v>24473</v>
      </c>
      <c r="D23132" s="1" t="s">
        <v>65479</v>
      </c>
    </row>
    <row r="23133" spans="1:4">
      <c r="A23133" s="1" t="s">
        <v>44744</v>
      </c>
      <c r="B23133" s="1">
        <v>126519</v>
      </c>
      <c r="C23133" s="1" t="s">
        <v>44745</v>
      </c>
      <c r="D23133" s="1" t="s">
        <v>65480</v>
      </c>
    </row>
    <row r="23134" spans="1:4">
      <c r="A23134" s="1" t="s">
        <v>13214</v>
      </c>
      <c r="B23134" s="1">
        <v>91514</v>
      </c>
      <c r="C23134" s="1" t="s">
        <v>13215</v>
      </c>
      <c r="D23134" s="1" t="s">
        <v>65481</v>
      </c>
    </row>
    <row r="23135" spans="1:4">
      <c r="A23135" s="1" t="s">
        <v>42822</v>
      </c>
      <c r="B23135" s="1">
        <v>120808</v>
      </c>
      <c r="C23135" s="1" t="s">
        <v>42823</v>
      </c>
      <c r="D23135" s="1" t="s">
        <v>65482</v>
      </c>
    </row>
    <row r="23136" spans="1:4">
      <c r="A23136" s="1" t="s">
        <v>39532</v>
      </c>
      <c r="B23136" s="1">
        <v>123506</v>
      </c>
      <c r="C23136" s="1" t="s">
        <v>39533</v>
      </c>
      <c r="D23136" s="1" t="s">
        <v>65483</v>
      </c>
    </row>
    <row r="23137" spans="1:4">
      <c r="A23137" s="1" t="s">
        <v>16274</v>
      </c>
      <c r="B23137" s="1">
        <v>64908</v>
      </c>
      <c r="C23137" s="1" t="s">
        <v>16275</v>
      </c>
      <c r="D23137" s="1" t="s">
        <v>65484</v>
      </c>
    </row>
    <row r="23138" spans="1:4">
      <c r="A23138" s="1" t="s">
        <v>8502</v>
      </c>
      <c r="B23138" s="1">
        <v>79530</v>
      </c>
      <c r="C23138" s="1" t="s">
        <v>8503</v>
      </c>
      <c r="D23138" s="1" t="s">
        <v>65485</v>
      </c>
    </row>
    <row r="23139" spans="1:4">
      <c r="A23139" s="1" t="s">
        <v>24232</v>
      </c>
      <c r="B23139" s="1">
        <v>117096</v>
      </c>
      <c r="C23139" s="1" t="s">
        <v>24233</v>
      </c>
      <c r="D23139" s="1" t="s">
        <v>65486</v>
      </c>
    </row>
    <row r="23140" spans="1:4">
      <c r="A23140" s="1" t="s">
        <v>10020</v>
      </c>
      <c r="B23140" s="1">
        <v>97639</v>
      </c>
      <c r="C23140" s="1" t="s">
        <v>10021</v>
      </c>
      <c r="D23140" s="1" t="s">
        <v>65487</v>
      </c>
    </row>
    <row r="23141" spans="1:4">
      <c r="A23141" s="1" t="s">
        <v>34182</v>
      </c>
      <c r="B23141" s="1">
        <v>104332</v>
      </c>
      <c r="C23141" s="1" t="s">
        <v>34183</v>
      </c>
      <c r="D23141" s="1" t="s">
        <v>65488</v>
      </c>
    </row>
    <row r="23142" spans="1:4">
      <c r="A23142" s="1" t="s">
        <v>25822</v>
      </c>
      <c r="B23142" s="1">
        <v>98601</v>
      </c>
      <c r="C23142" s="1" t="s">
        <v>25823</v>
      </c>
      <c r="D23142" s="1" t="s">
        <v>65489</v>
      </c>
    </row>
    <row r="23143" spans="1:4">
      <c r="A23143" s="1" t="s">
        <v>18852</v>
      </c>
      <c r="B23143" s="1">
        <v>96312</v>
      </c>
      <c r="C23143" s="1" t="s">
        <v>18853</v>
      </c>
      <c r="D23143" s="1" t="s">
        <v>65490</v>
      </c>
    </row>
    <row r="23144" spans="1:4">
      <c r="A23144" s="1" t="s">
        <v>3203</v>
      </c>
      <c r="B23144" s="1">
        <v>50142</v>
      </c>
      <c r="C23144" s="1" t="s">
        <v>3204</v>
      </c>
      <c r="D23144" s="1" t="s">
        <v>65491</v>
      </c>
    </row>
    <row r="23145" spans="1:4">
      <c r="A23145" s="1" t="s">
        <v>44892</v>
      </c>
      <c r="B23145" s="1">
        <v>126233</v>
      </c>
      <c r="C23145" s="1" t="s">
        <v>44893</v>
      </c>
      <c r="D23145" s="1" t="s">
        <v>65492</v>
      </c>
    </row>
    <row r="23146" spans="1:4">
      <c r="A23146" s="1" t="s">
        <v>44564</v>
      </c>
      <c r="B23146" s="1">
        <v>115979</v>
      </c>
      <c r="C23146" s="1" t="s">
        <v>44565</v>
      </c>
      <c r="D23146" s="1" t="s">
        <v>65493</v>
      </c>
    </row>
    <row r="23147" spans="1:4">
      <c r="A23147" s="1" t="s">
        <v>19972</v>
      </c>
      <c r="B23147" s="1">
        <v>84552</v>
      </c>
      <c r="C23147" s="1" t="s">
        <v>19973</v>
      </c>
      <c r="D23147" s="1" t="s">
        <v>65494</v>
      </c>
    </row>
    <row r="23148" spans="1:4">
      <c r="A23148" s="1" t="s">
        <v>19168</v>
      </c>
      <c r="B23148" s="1">
        <v>51918</v>
      </c>
      <c r="C23148" s="1" t="s">
        <v>19169</v>
      </c>
      <c r="D23148" s="1" t="s">
        <v>65495</v>
      </c>
    </row>
    <row r="23149" spans="1:4">
      <c r="A23149" s="1" t="s">
        <v>7137</v>
      </c>
      <c r="B23149" s="1">
        <v>66644</v>
      </c>
      <c r="C23149" s="1" t="s">
        <v>7138</v>
      </c>
      <c r="D23149" s="1" t="s">
        <v>65496</v>
      </c>
    </row>
    <row r="23150" spans="1:4">
      <c r="A23150" s="1" t="s">
        <v>18876</v>
      </c>
      <c r="B23150" s="1">
        <v>78762</v>
      </c>
      <c r="C23150" s="1" t="s">
        <v>18877</v>
      </c>
      <c r="D23150" s="1" t="s">
        <v>65497</v>
      </c>
    </row>
    <row r="23151" spans="1:4">
      <c r="A23151" s="1" t="s">
        <v>29380</v>
      </c>
      <c r="B23151" s="1">
        <v>93997</v>
      </c>
      <c r="C23151" s="1" t="s">
        <v>29381</v>
      </c>
      <c r="D23151" s="1" t="s">
        <v>65498</v>
      </c>
    </row>
    <row r="23152" spans="1:4">
      <c r="A23152" s="1" t="s">
        <v>23482</v>
      </c>
      <c r="B23152" s="1">
        <v>93996</v>
      </c>
      <c r="C23152" s="1" t="s">
        <v>23483</v>
      </c>
      <c r="D23152" s="1" t="s">
        <v>65499</v>
      </c>
    </row>
    <row r="23153" spans="1:4">
      <c r="A23153" s="1" t="s">
        <v>27640</v>
      </c>
      <c r="B23153" s="1">
        <v>90121</v>
      </c>
      <c r="C23153" s="1" t="s">
        <v>27641</v>
      </c>
      <c r="D23153" s="1" t="s">
        <v>65500</v>
      </c>
    </row>
    <row r="23154" spans="1:4">
      <c r="A23154" s="1" t="s">
        <v>40544</v>
      </c>
      <c r="B23154" s="1">
        <v>119144</v>
      </c>
      <c r="C23154" s="1" t="s">
        <v>40545</v>
      </c>
      <c r="D23154" s="1" t="s">
        <v>65501</v>
      </c>
    </row>
    <row r="23155" spans="1:4">
      <c r="A23155" s="1" t="s">
        <v>17872</v>
      </c>
      <c r="B23155" s="1">
        <v>87717</v>
      </c>
      <c r="C23155" s="1" t="s">
        <v>17873</v>
      </c>
      <c r="D23155" s="1" t="s">
        <v>65502</v>
      </c>
    </row>
    <row r="23156" spans="1:4">
      <c r="A23156" s="1" t="s">
        <v>19102</v>
      </c>
      <c r="B23156" s="1">
        <v>78485</v>
      </c>
      <c r="C23156" s="1" t="s">
        <v>19103</v>
      </c>
      <c r="D23156" s="1" t="s">
        <v>65503</v>
      </c>
    </row>
    <row r="23157" spans="1:4">
      <c r="A23157" s="1" t="s">
        <v>16702</v>
      </c>
      <c r="B23157" s="1">
        <v>93586</v>
      </c>
      <c r="C23157" s="1" t="s">
        <v>16703</v>
      </c>
      <c r="D23157" s="1" t="s">
        <v>65504</v>
      </c>
    </row>
    <row r="23158" spans="1:4">
      <c r="A23158" s="1" t="s">
        <v>10946</v>
      </c>
      <c r="B23158" s="1">
        <v>78613</v>
      </c>
      <c r="C23158" s="1" t="s">
        <v>10947</v>
      </c>
      <c r="D23158" s="1" t="s">
        <v>65505</v>
      </c>
    </row>
    <row r="23159" spans="1:4">
      <c r="A23159" s="1" t="s">
        <v>20966</v>
      </c>
      <c r="B23159" s="1">
        <v>94698</v>
      </c>
      <c r="C23159" s="1" t="s">
        <v>20967</v>
      </c>
      <c r="D23159" s="1" t="s">
        <v>65506</v>
      </c>
    </row>
    <row r="23160" spans="1:4">
      <c r="A23160" s="1" t="s">
        <v>30700</v>
      </c>
      <c r="B23160" s="1">
        <v>110870</v>
      </c>
      <c r="C23160" s="1" t="s">
        <v>30701</v>
      </c>
      <c r="D23160" s="1" t="s">
        <v>65507</v>
      </c>
    </row>
    <row r="23161" spans="1:4">
      <c r="A23161" s="1" t="s">
        <v>33046</v>
      </c>
      <c r="B23161" s="1">
        <v>125476</v>
      </c>
      <c r="C23161" s="1" t="s">
        <v>33047</v>
      </c>
      <c r="D23161" s="1" t="s">
        <v>65508</v>
      </c>
    </row>
    <row r="23162" spans="1:4">
      <c r="A23162" s="1" t="s">
        <v>29638</v>
      </c>
      <c r="B23162" s="1">
        <v>98435</v>
      </c>
      <c r="C23162" s="1" t="s">
        <v>29639</v>
      </c>
      <c r="D23162" s="1" t="s">
        <v>65509</v>
      </c>
    </row>
    <row r="23163" spans="1:4">
      <c r="A23163" s="1" t="s">
        <v>12346</v>
      </c>
      <c r="B23163" s="1">
        <v>86955</v>
      </c>
      <c r="C23163" s="1" t="s">
        <v>12347</v>
      </c>
      <c r="D23163" s="1" t="s">
        <v>65510</v>
      </c>
    </row>
    <row r="23164" spans="1:4">
      <c r="A23164" s="1" t="s">
        <v>33060</v>
      </c>
      <c r="B23164" s="1">
        <v>105746</v>
      </c>
      <c r="C23164" s="1" t="s">
        <v>33061</v>
      </c>
      <c r="D23164" s="1" t="s">
        <v>65511</v>
      </c>
    </row>
    <row r="23165" spans="1:4">
      <c r="A23165" s="1" t="s">
        <v>10228</v>
      </c>
      <c r="B23165" s="1">
        <v>82728</v>
      </c>
      <c r="C23165" s="1" t="s">
        <v>10229</v>
      </c>
      <c r="D23165" s="1" t="s">
        <v>65512</v>
      </c>
    </row>
    <row r="23166" spans="1:4">
      <c r="A23166" s="1" t="s">
        <v>22556</v>
      </c>
      <c r="B23166" s="1">
        <v>100715</v>
      </c>
      <c r="C23166" s="1" t="s">
        <v>22557</v>
      </c>
      <c r="D23166" s="1" t="s">
        <v>65513</v>
      </c>
    </row>
    <row r="23167" spans="1:4">
      <c r="A23167" s="1" t="s">
        <v>18940</v>
      </c>
      <c r="B23167" s="1">
        <v>97503</v>
      </c>
      <c r="C23167" s="1" t="s">
        <v>18941</v>
      </c>
      <c r="D23167" s="1" t="s">
        <v>65514</v>
      </c>
    </row>
    <row r="23168" spans="1:4">
      <c r="A23168" s="1" t="s">
        <v>39148</v>
      </c>
      <c r="B23168" s="1">
        <v>108573</v>
      </c>
      <c r="C23168" s="1" t="s">
        <v>39149</v>
      </c>
      <c r="D23168" s="1" t="s">
        <v>65515</v>
      </c>
    </row>
    <row r="23169" spans="1:4">
      <c r="A23169" s="1" t="s">
        <v>7253</v>
      </c>
      <c r="B23169" s="1">
        <v>61518</v>
      </c>
      <c r="C23169" s="1" t="s">
        <v>7254</v>
      </c>
      <c r="D23169" s="1" t="s">
        <v>65516</v>
      </c>
    </row>
    <row r="23170" spans="1:4">
      <c r="A23170" s="1" t="s">
        <v>17066</v>
      </c>
      <c r="B23170" s="1">
        <v>83710</v>
      </c>
      <c r="C23170" s="1" t="s">
        <v>17067</v>
      </c>
      <c r="D23170" s="1" t="s">
        <v>65517</v>
      </c>
    </row>
    <row r="23171" spans="1:4">
      <c r="A23171" s="1" t="s">
        <v>31524</v>
      </c>
      <c r="B23171" s="1">
        <v>113912</v>
      </c>
      <c r="C23171" s="1" t="s">
        <v>31525</v>
      </c>
      <c r="D23171" s="1" t="s">
        <v>65518</v>
      </c>
    </row>
    <row r="23172" spans="1:4">
      <c r="A23172" s="1" t="s">
        <v>36620</v>
      </c>
      <c r="B23172" s="1">
        <v>113918</v>
      </c>
      <c r="C23172" s="1" t="s">
        <v>36621</v>
      </c>
      <c r="D23172" s="1" t="s">
        <v>65519</v>
      </c>
    </row>
    <row r="23173" spans="1:4">
      <c r="A23173" s="1" t="s">
        <v>29176</v>
      </c>
      <c r="B23173" s="1">
        <v>62226</v>
      </c>
      <c r="C23173" s="1" t="s">
        <v>29177</v>
      </c>
      <c r="D23173" s="1" t="s">
        <v>65520</v>
      </c>
    </row>
    <row r="23174" spans="1:4">
      <c r="A23174" s="1" t="s">
        <v>26972</v>
      </c>
      <c r="B23174" s="1">
        <v>100690</v>
      </c>
      <c r="C23174" s="1" t="s">
        <v>26973</v>
      </c>
      <c r="D23174" s="1" t="s">
        <v>65521</v>
      </c>
    </row>
    <row r="23175" spans="1:4">
      <c r="A23175" s="1" t="s">
        <v>40226</v>
      </c>
      <c r="B23175" s="1">
        <v>113817</v>
      </c>
      <c r="C23175" s="1" t="s">
        <v>40227</v>
      </c>
      <c r="D23175" s="1" t="s">
        <v>65522</v>
      </c>
    </row>
    <row r="23176" spans="1:4">
      <c r="A23176" s="1" t="s">
        <v>21830</v>
      </c>
      <c r="B23176" s="1">
        <v>87430</v>
      </c>
      <c r="C23176" s="1" t="s">
        <v>21831</v>
      </c>
      <c r="D23176" s="1" t="s">
        <v>65523</v>
      </c>
    </row>
    <row r="23177" spans="1:4">
      <c r="A23177" s="1" t="s">
        <v>45078</v>
      </c>
      <c r="B23177" s="1">
        <v>106040</v>
      </c>
      <c r="C23177" s="1" t="s">
        <v>45079</v>
      </c>
      <c r="D23177" s="1" t="s">
        <v>65524</v>
      </c>
    </row>
    <row r="23178" spans="1:4">
      <c r="A23178" s="1" t="s">
        <v>14428</v>
      </c>
      <c r="B23178" s="1">
        <v>85866</v>
      </c>
      <c r="C23178" s="1" t="s">
        <v>14429</v>
      </c>
      <c r="D23178" s="1" t="s">
        <v>65525</v>
      </c>
    </row>
    <row r="23179" spans="1:4">
      <c r="A23179" s="1" t="s">
        <v>42248</v>
      </c>
      <c r="B23179" s="1">
        <v>123816</v>
      </c>
      <c r="C23179" s="1" t="s">
        <v>42249</v>
      </c>
      <c r="D23179" s="1" t="s">
        <v>65526</v>
      </c>
    </row>
    <row r="23180" spans="1:4">
      <c r="A23180" s="1" t="s">
        <v>18984</v>
      </c>
      <c r="B23180" s="1">
        <v>96007</v>
      </c>
      <c r="C23180" s="1" t="s">
        <v>18985</v>
      </c>
      <c r="D23180" s="1" t="s">
        <v>65527</v>
      </c>
    </row>
    <row r="23181" spans="1:4">
      <c r="A23181" s="1" t="s">
        <v>31238</v>
      </c>
      <c r="B23181" s="1">
        <v>111943</v>
      </c>
      <c r="C23181" s="1" t="s">
        <v>31239</v>
      </c>
      <c r="D23181" s="1" t="s">
        <v>65528</v>
      </c>
    </row>
    <row r="23182" spans="1:4">
      <c r="A23182" s="1" t="s">
        <v>12322</v>
      </c>
      <c r="B23182" s="1">
        <v>83191</v>
      </c>
      <c r="C23182" s="1" t="s">
        <v>12323</v>
      </c>
      <c r="D23182" s="1" t="s">
        <v>65529</v>
      </c>
    </row>
    <row r="23183" spans="1:4">
      <c r="A23183" s="1" t="s">
        <v>33436</v>
      </c>
      <c r="B23183" s="1">
        <v>105611</v>
      </c>
      <c r="C23183" s="1" t="s">
        <v>33437</v>
      </c>
      <c r="D23183" s="1" t="s">
        <v>65530</v>
      </c>
    </row>
    <row r="23184" spans="1:4">
      <c r="A23184" s="1" t="s">
        <v>38780</v>
      </c>
      <c r="B23184" s="1">
        <v>123126</v>
      </c>
      <c r="C23184" s="1" t="s">
        <v>38781</v>
      </c>
      <c r="D23184" s="1" t="s">
        <v>65531</v>
      </c>
    </row>
    <row r="23185" spans="1:4">
      <c r="A23185" s="1" t="s">
        <v>40678</v>
      </c>
      <c r="B23185" s="1">
        <v>118203</v>
      </c>
      <c r="C23185" s="1" t="s">
        <v>40679</v>
      </c>
      <c r="D23185" s="1" t="s">
        <v>65532</v>
      </c>
    </row>
    <row r="23186" spans="1:4">
      <c r="A23186" s="1" t="s">
        <v>40872</v>
      </c>
      <c r="B23186" s="1">
        <v>116404</v>
      </c>
      <c r="C23186" s="1" t="s">
        <v>40873</v>
      </c>
      <c r="D23186" s="1" t="s">
        <v>65533</v>
      </c>
    </row>
    <row r="23187" spans="1:4">
      <c r="A23187" s="1" t="s">
        <v>38786</v>
      </c>
      <c r="B23187" s="1">
        <v>116930</v>
      </c>
      <c r="C23187" s="1" t="s">
        <v>38787</v>
      </c>
      <c r="D23187" s="1" t="s">
        <v>65534</v>
      </c>
    </row>
    <row r="23188" spans="1:4">
      <c r="A23188" s="1" t="s">
        <v>5389</v>
      </c>
      <c r="B23188" s="1">
        <v>7244</v>
      </c>
      <c r="C23188" s="1" t="s">
        <v>5390</v>
      </c>
      <c r="D23188" s="1" t="s">
        <v>65535</v>
      </c>
    </row>
    <row r="23189" spans="1:4">
      <c r="A23189" s="1" t="s">
        <v>37218</v>
      </c>
      <c r="B23189" s="1">
        <v>101433</v>
      </c>
      <c r="C23189" s="1" t="s">
        <v>37219</v>
      </c>
      <c r="D23189" s="1" t="s">
        <v>65536</v>
      </c>
    </row>
    <row r="23190" spans="1:4">
      <c r="A23190" s="1" t="s">
        <v>37940</v>
      </c>
      <c r="B23190" s="1">
        <v>115038</v>
      </c>
      <c r="C23190" s="1" t="s">
        <v>37941</v>
      </c>
      <c r="D23190" s="1" t="s">
        <v>65537</v>
      </c>
    </row>
    <row r="23191" spans="1:4">
      <c r="A23191" s="1" t="s">
        <v>9576</v>
      </c>
      <c r="B23191" s="1">
        <v>63364</v>
      </c>
      <c r="C23191" s="1" t="s">
        <v>9577</v>
      </c>
      <c r="D23191" s="1" t="s">
        <v>65538</v>
      </c>
    </row>
    <row r="23192" spans="1:4">
      <c r="A23192" s="1" t="s">
        <v>1987</v>
      </c>
      <c r="B23192" s="1">
        <v>80009</v>
      </c>
      <c r="C23192" s="1" t="s">
        <v>1988</v>
      </c>
      <c r="D23192" s="1" t="s">
        <v>65539</v>
      </c>
    </row>
    <row r="23193" spans="1:4">
      <c r="A23193" s="1" t="s">
        <v>39150</v>
      </c>
      <c r="B23193" s="1">
        <v>107231</v>
      </c>
      <c r="C23193" s="1" t="s">
        <v>39151</v>
      </c>
      <c r="D23193" s="1" t="s">
        <v>65540</v>
      </c>
    </row>
    <row r="23194" spans="1:4">
      <c r="A23194" s="1" t="s">
        <v>8538</v>
      </c>
      <c r="B23194" s="1">
        <v>67056</v>
      </c>
      <c r="C23194" s="1" t="s">
        <v>8539</v>
      </c>
      <c r="D23194" s="1" t="s">
        <v>65541</v>
      </c>
    </row>
    <row r="23195" spans="1:4">
      <c r="A23195" s="1" t="s">
        <v>8612</v>
      </c>
      <c r="B23195" s="1">
        <v>78795</v>
      </c>
      <c r="C23195" s="1" t="s">
        <v>8613</v>
      </c>
      <c r="D23195" s="1" t="s">
        <v>65542</v>
      </c>
    </row>
    <row r="23196" spans="1:4">
      <c r="A23196" s="1" t="s">
        <v>24646</v>
      </c>
      <c r="B23196" s="1">
        <v>95423</v>
      </c>
      <c r="C23196" s="1" t="s">
        <v>24647</v>
      </c>
      <c r="D23196" s="1" t="s">
        <v>65543</v>
      </c>
    </row>
    <row r="23197" spans="1:4">
      <c r="A23197" s="1" t="s">
        <v>24958</v>
      </c>
      <c r="B23197" s="1">
        <v>87296</v>
      </c>
      <c r="C23197" s="1" t="s">
        <v>24959</v>
      </c>
      <c r="D23197" s="1" t="s">
        <v>65544</v>
      </c>
    </row>
    <row r="23198" spans="1:4">
      <c r="A23198" s="1" t="s">
        <v>24962</v>
      </c>
      <c r="B23198" s="1">
        <v>87295</v>
      </c>
      <c r="C23198" s="1" t="s">
        <v>24963</v>
      </c>
      <c r="D23198" s="1" t="s">
        <v>65545</v>
      </c>
    </row>
    <row r="23199" spans="1:4">
      <c r="A23199" s="1" t="s">
        <v>9384</v>
      </c>
      <c r="B23199" s="1">
        <v>54286</v>
      </c>
      <c r="C23199" s="1" t="s">
        <v>9385</v>
      </c>
      <c r="D23199" s="1" t="s">
        <v>65546</v>
      </c>
    </row>
    <row r="23200" spans="1:4">
      <c r="A23200" s="1" t="s">
        <v>43732</v>
      </c>
      <c r="B23200" s="1">
        <v>123464</v>
      </c>
      <c r="C23200" s="1" t="s">
        <v>43733</v>
      </c>
      <c r="D23200" s="1" t="s">
        <v>65547</v>
      </c>
    </row>
    <row r="23201" spans="1:4">
      <c r="A23201" s="1" t="s">
        <v>6373</v>
      </c>
      <c r="B23201" s="1">
        <v>51573</v>
      </c>
      <c r="C23201" s="1" t="s">
        <v>6374</v>
      </c>
      <c r="D23201" s="1" t="s">
        <v>65548</v>
      </c>
    </row>
    <row r="23202" spans="1:4">
      <c r="A23202" s="1" t="s">
        <v>16406</v>
      </c>
      <c r="B23202" s="1">
        <v>85583</v>
      </c>
      <c r="C23202" s="1" t="s">
        <v>16407</v>
      </c>
      <c r="D23202" s="1" t="s">
        <v>65549</v>
      </c>
    </row>
    <row r="23203" spans="1:4">
      <c r="A23203" s="1" t="s">
        <v>17034</v>
      </c>
      <c r="B23203" s="1">
        <v>85584</v>
      </c>
      <c r="C23203" s="1" t="s">
        <v>17035</v>
      </c>
      <c r="D23203" s="1" t="s">
        <v>65550</v>
      </c>
    </row>
    <row r="23204" spans="1:4">
      <c r="A23204" s="1" t="s">
        <v>43684</v>
      </c>
      <c r="B23204" s="1">
        <v>123071</v>
      </c>
      <c r="C23204" s="1" t="s">
        <v>43685</v>
      </c>
      <c r="D23204" s="1" t="s">
        <v>65551</v>
      </c>
    </row>
    <row r="23205" spans="1:4">
      <c r="A23205" s="1" t="s">
        <v>12078</v>
      </c>
      <c r="B23205" s="1">
        <v>69065</v>
      </c>
      <c r="C23205" s="1" t="s">
        <v>12079</v>
      </c>
      <c r="D23205" s="1" t="s">
        <v>65552</v>
      </c>
    </row>
    <row r="23206" spans="1:4">
      <c r="A23206" s="1" t="s">
        <v>44098</v>
      </c>
      <c r="B23206" s="1">
        <v>115143</v>
      </c>
      <c r="C23206" s="1" t="s">
        <v>44099</v>
      </c>
      <c r="D23206" s="1" t="s">
        <v>65553</v>
      </c>
    </row>
    <row r="23207" spans="1:4">
      <c r="A23207" s="1" t="s">
        <v>15162</v>
      </c>
      <c r="B23207" s="1">
        <v>79319</v>
      </c>
      <c r="C23207" s="1" t="s">
        <v>15163</v>
      </c>
      <c r="D23207" s="1" t="s">
        <v>65554</v>
      </c>
    </row>
    <row r="23208" spans="1:4">
      <c r="A23208" s="1" t="s">
        <v>11308</v>
      </c>
      <c r="B23208" s="1">
        <v>79441</v>
      </c>
      <c r="C23208" s="1" t="s">
        <v>11309</v>
      </c>
      <c r="D23208" s="1" t="s">
        <v>65555</v>
      </c>
    </row>
    <row r="23209" spans="1:4">
      <c r="A23209" s="1" t="s">
        <v>33808</v>
      </c>
      <c r="B23209" s="1">
        <v>103494</v>
      </c>
      <c r="C23209" s="1" t="s">
        <v>33809</v>
      </c>
      <c r="D23209" s="1" t="s">
        <v>65556</v>
      </c>
    </row>
    <row r="23210" spans="1:4">
      <c r="A23210" s="1" t="s">
        <v>3211</v>
      </c>
      <c r="B23210" s="1">
        <v>68566</v>
      </c>
      <c r="C23210" s="1" t="s">
        <v>3212</v>
      </c>
      <c r="D23210" s="1" t="s">
        <v>65557</v>
      </c>
    </row>
    <row r="23211" spans="1:4">
      <c r="A23211" s="1" t="s">
        <v>26526</v>
      </c>
      <c r="B23211" s="1">
        <v>106471</v>
      </c>
      <c r="C23211" s="1" t="s">
        <v>26527</v>
      </c>
      <c r="D23211" s="1" t="s">
        <v>65558</v>
      </c>
    </row>
    <row r="23212" spans="1:4">
      <c r="A23212" s="1" t="s">
        <v>15914</v>
      </c>
      <c r="B23212" s="1">
        <v>6405</v>
      </c>
      <c r="C23212" s="1" t="s">
        <v>15915</v>
      </c>
      <c r="D23212" s="1" t="s">
        <v>65559</v>
      </c>
    </row>
    <row r="23213" spans="1:4">
      <c r="A23213" s="1" t="s">
        <v>6743</v>
      </c>
      <c r="B23213" s="1">
        <v>70613</v>
      </c>
      <c r="C23213" s="1" t="s">
        <v>6744</v>
      </c>
      <c r="D23213" s="1" t="s">
        <v>65560</v>
      </c>
    </row>
    <row r="23214" spans="1:4">
      <c r="A23214" s="1" t="s">
        <v>3001</v>
      </c>
      <c r="B23214" s="1">
        <v>61660</v>
      </c>
      <c r="C23214" s="1" t="s">
        <v>3002</v>
      </c>
      <c r="D23214" s="1" t="s">
        <v>65561</v>
      </c>
    </row>
    <row r="23215" spans="1:4">
      <c r="A23215" s="1" t="s">
        <v>7660</v>
      </c>
      <c r="B23215" s="1">
        <v>17717</v>
      </c>
      <c r="C23215" s="1" t="s">
        <v>7661</v>
      </c>
      <c r="D23215" s="1" t="s">
        <v>65562</v>
      </c>
    </row>
    <row r="23216" spans="1:4">
      <c r="A23216" s="1" t="s">
        <v>19458</v>
      </c>
      <c r="B23216" s="1">
        <v>91404</v>
      </c>
      <c r="C23216" s="1" t="s">
        <v>19459</v>
      </c>
      <c r="D23216" s="1" t="s">
        <v>65563</v>
      </c>
    </row>
    <row r="23217" spans="1:4">
      <c r="A23217" s="1" t="s">
        <v>5685</v>
      </c>
      <c r="B23217" s="1">
        <v>62949</v>
      </c>
      <c r="C23217" s="1" t="s">
        <v>5686</v>
      </c>
      <c r="D23217" s="1" t="s">
        <v>65564</v>
      </c>
    </row>
    <row r="23218" spans="1:4">
      <c r="A23218" s="1" t="s">
        <v>15568</v>
      </c>
      <c r="B23218" s="1">
        <v>97632</v>
      </c>
      <c r="C23218" s="1" t="s">
        <v>15569</v>
      </c>
      <c r="D23218" s="1" t="s">
        <v>65565</v>
      </c>
    </row>
    <row r="23219" spans="1:4">
      <c r="A23219" s="1" t="s">
        <v>32592</v>
      </c>
      <c r="B23219" s="1">
        <v>111728</v>
      </c>
      <c r="C23219" s="1" t="s">
        <v>32593</v>
      </c>
      <c r="D23219" s="1" t="s">
        <v>65566</v>
      </c>
    </row>
    <row r="23220" spans="1:4">
      <c r="A23220" s="1" t="s">
        <v>32084</v>
      </c>
      <c r="B23220" s="1">
        <v>61687</v>
      </c>
      <c r="C23220" s="1" t="s">
        <v>32085</v>
      </c>
      <c r="D23220" s="1" t="s">
        <v>65567</v>
      </c>
    </row>
    <row r="23221" spans="1:4">
      <c r="A23221" s="1" t="s">
        <v>43330</v>
      </c>
      <c r="B23221" s="1">
        <v>124747</v>
      </c>
      <c r="C23221" s="1" t="s">
        <v>43331</v>
      </c>
      <c r="D23221" s="1" t="s">
        <v>65568</v>
      </c>
    </row>
    <row r="23222" spans="1:4">
      <c r="A23222" s="1" t="s">
        <v>37252</v>
      </c>
      <c r="B23222" s="1">
        <v>76341</v>
      </c>
      <c r="C23222" s="1" t="s">
        <v>37253</v>
      </c>
      <c r="D23222" s="1" t="s">
        <v>65569</v>
      </c>
    </row>
    <row r="23223" spans="1:4">
      <c r="A23223" s="1" t="s">
        <v>43724</v>
      </c>
      <c r="B23223" s="1">
        <v>128502</v>
      </c>
      <c r="C23223" s="1" t="s">
        <v>43725</v>
      </c>
      <c r="D23223" s="1" t="s">
        <v>65570</v>
      </c>
    </row>
    <row r="23224" spans="1:4">
      <c r="A23224" s="1" t="s">
        <v>26534</v>
      </c>
      <c r="B23224" s="1">
        <v>102758</v>
      </c>
      <c r="C23224" s="1" t="s">
        <v>26535</v>
      </c>
      <c r="D23224" s="1" t="s">
        <v>65571</v>
      </c>
    </row>
    <row r="23225" spans="1:4">
      <c r="A23225" s="1" t="s">
        <v>26508</v>
      </c>
      <c r="B23225" s="1">
        <v>91909</v>
      </c>
      <c r="C23225" s="1" t="s">
        <v>26509</v>
      </c>
      <c r="D23225" s="1" t="s">
        <v>65572</v>
      </c>
    </row>
    <row r="23226" spans="1:4">
      <c r="A23226" s="1" t="s">
        <v>42868</v>
      </c>
      <c r="B23226" s="1">
        <v>109445</v>
      </c>
      <c r="C23226" s="1" t="s">
        <v>42869</v>
      </c>
      <c r="D23226" s="1" t="s">
        <v>65573</v>
      </c>
    </row>
    <row r="23227" spans="1:4">
      <c r="A23227" s="1" t="s">
        <v>18516</v>
      </c>
      <c r="B23227" s="1">
        <v>95863</v>
      </c>
      <c r="C23227" s="1" t="s">
        <v>18517</v>
      </c>
      <c r="D23227" s="1" t="s">
        <v>65574</v>
      </c>
    </row>
    <row r="23228" spans="1:4">
      <c r="A23228" s="1" t="s">
        <v>13838</v>
      </c>
      <c r="B23228" s="1">
        <v>69572</v>
      </c>
      <c r="C23228" s="1" t="s">
        <v>13839</v>
      </c>
      <c r="D23228" s="1" t="s">
        <v>65575</v>
      </c>
    </row>
    <row r="23229" spans="1:4">
      <c r="A23229" s="1" t="s">
        <v>21394</v>
      </c>
      <c r="B23229" s="1">
        <v>87245</v>
      </c>
      <c r="C23229" s="1" t="s">
        <v>21395</v>
      </c>
      <c r="D23229" s="1" t="s">
        <v>65576</v>
      </c>
    </row>
    <row r="23230" spans="1:4">
      <c r="A23230" s="1" t="s">
        <v>2963</v>
      </c>
      <c r="B23230" s="1">
        <v>50069</v>
      </c>
      <c r="C23230" s="1" t="s">
        <v>2964</v>
      </c>
      <c r="D23230" s="1" t="s">
        <v>65577</v>
      </c>
    </row>
    <row r="23231" spans="1:4">
      <c r="A23231" s="1" t="s">
        <v>43968</v>
      </c>
      <c r="B23231" s="1">
        <v>112669</v>
      </c>
      <c r="C23231" s="1" t="s">
        <v>43969</v>
      </c>
      <c r="D23231" s="1" t="s">
        <v>65578</v>
      </c>
    </row>
    <row r="23232" spans="1:4">
      <c r="A23232" s="1" t="s">
        <v>3435</v>
      </c>
      <c r="B23232" s="1">
        <v>59970</v>
      </c>
      <c r="C23232" s="1" t="s">
        <v>3436</v>
      </c>
      <c r="D23232" s="1" t="s">
        <v>65579</v>
      </c>
    </row>
    <row r="23233" spans="1:4">
      <c r="A23233" s="1" t="s">
        <v>3779</v>
      </c>
      <c r="B23233" s="1">
        <v>59968</v>
      </c>
      <c r="C23233" s="1" t="s">
        <v>3780</v>
      </c>
      <c r="D23233" s="1" t="s">
        <v>65580</v>
      </c>
    </row>
    <row r="23234" spans="1:4">
      <c r="A23234" s="1" t="s">
        <v>9464</v>
      </c>
      <c r="B23234" s="1">
        <v>68686</v>
      </c>
      <c r="C23234" s="1" t="s">
        <v>9465</v>
      </c>
      <c r="D23234" s="1" t="s">
        <v>65581</v>
      </c>
    </row>
    <row r="23235" spans="1:4">
      <c r="A23235" s="1" t="s">
        <v>38642</v>
      </c>
      <c r="B23235" s="1">
        <v>119361</v>
      </c>
      <c r="C23235" s="1" t="s">
        <v>38643</v>
      </c>
      <c r="D23235" s="1" t="s">
        <v>65582</v>
      </c>
    </row>
    <row r="23236" spans="1:4">
      <c r="A23236" s="1" t="s">
        <v>22714</v>
      </c>
      <c r="B23236" s="1">
        <v>86384</v>
      </c>
      <c r="C23236" s="1" t="s">
        <v>22715</v>
      </c>
      <c r="D23236" s="1" t="s">
        <v>65583</v>
      </c>
    </row>
    <row r="23237" spans="1:4">
      <c r="A23237" s="1" t="s">
        <v>3995</v>
      </c>
      <c r="B23237" s="1">
        <v>56659</v>
      </c>
      <c r="C23237" s="1" t="s">
        <v>3996</v>
      </c>
      <c r="D23237" s="1" t="s">
        <v>65584</v>
      </c>
    </row>
    <row r="23238" spans="1:4">
      <c r="A23238" s="1" t="s">
        <v>32912</v>
      </c>
      <c r="B23238" s="1">
        <v>94624</v>
      </c>
      <c r="C23238" s="1" t="s">
        <v>32913</v>
      </c>
      <c r="D23238" s="1" t="s">
        <v>65585</v>
      </c>
    </row>
    <row r="23239" spans="1:4">
      <c r="A23239" s="1" t="s">
        <v>2863</v>
      </c>
      <c r="B23239" s="1">
        <v>92188</v>
      </c>
      <c r="C23239" s="1" t="s">
        <v>2864</v>
      </c>
      <c r="D23239" s="1" t="s">
        <v>65586</v>
      </c>
    </row>
    <row r="23240" spans="1:4">
      <c r="A23240" s="1" t="s">
        <v>25962</v>
      </c>
      <c r="B23240" s="1">
        <v>106769</v>
      </c>
      <c r="C23240" s="1" t="s">
        <v>25963</v>
      </c>
      <c r="D23240" s="1" t="s">
        <v>65587</v>
      </c>
    </row>
    <row r="23241" spans="1:4">
      <c r="A23241" s="1" t="s">
        <v>18850</v>
      </c>
      <c r="B23241" s="1">
        <v>87330</v>
      </c>
      <c r="C23241" s="1" t="s">
        <v>18851</v>
      </c>
      <c r="D23241" s="1" t="s">
        <v>65588</v>
      </c>
    </row>
    <row r="23242" spans="1:4">
      <c r="A23242" s="1" t="s">
        <v>21034</v>
      </c>
      <c r="B23242" s="1">
        <v>85799</v>
      </c>
      <c r="C23242" s="1" t="s">
        <v>21035</v>
      </c>
      <c r="D23242" s="1" t="s">
        <v>65589</v>
      </c>
    </row>
    <row r="23243" spans="1:4">
      <c r="A23243" s="1" t="s">
        <v>37094</v>
      </c>
      <c r="B23243" s="1">
        <v>117680</v>
      </c>
      <c r="C23243" s="1" t="s">
        <v>37095</v>
      </c>
      <c r="D23243" s="1" t="s">
        <v>65590</v>
      </c>
    </row>
    <row r="23244" spans="1:4">
      <c r="A23244" s="1" t="s">
        <v>18090</v>
      </c>
      <c r="B23244" s="1">
        <v>85567</v>
      </c>
      <c r="C23244" s="1" t="s">
        <v>18091</v>
      </c>
      <c r="D23244" s="1" t="s">
        <v>65591</v>
      </c>
    </row>
    <row r="23245" spans="1:4">
      <c r="A23245" s="1" t="s">
        <v>19544</v>
      </c>
      <c r="B23245" s="1">
        <v>99679</v>
      </c>
      <c r="C23245" s="1" t="s">
        <v>19545</v>
      </c>
      <c r="D23245" s="1" t="s">
        <v>65592</v>
      </c>
    </row>
    <row r="23246" spans="1:4">
      <c r="A23246" s="1" t="s">
        <v>10508</v>
      </c>
      <c r="B23246" s="1">
        <v>86146</v>
      </c>
      <c r="C23246" s="1" t="s">
        <v>10509</v>
      </c>
      <c r="D23246" s="1" t="s">
        <v>65593</v>
      </c>
    </row>
    <row r="23247" spans="1:4">
      <c r="A23247" s="1" t="s">
        <v>30852</v>
      </c>
      <c r="B23247" s="1">
        <v>103614</v>
      </c>
      <c r="C23247" s="1" t="s">
        <v>30853</v>
      </c>
      <c r="D23247" s="1" t="s">
        <v>65594</v>
      </c>
    </row>
    <row r="23248" spans="1:4">
      <c r="A23248" s="1" t="s">
        <v>44728</v>
      </c>
      <c r="B23248" s="1">
        <v>151359</v>
      </c>
      <c r="C23248" s="1" t="s">
        <v>44729</v>
      </c>
      <c r="D23248" s="1" t="s">
        <v>65595</v>
      </c>
    </row>
    <row r="23249" spans="1:4">
      <c r="A23249" s="1" t="s">
        <v>38358</v>
      </c>
      <c r="B23249" s="1">
        <v>54718</v>
      </c>
      <c r="C23249" s="1" t="s">
        <v>38359</v>
      </c>
      <c r="D23249" s="1" t="s">
        <v>65596</v>
      </c>
    </row>
    <row r="23250" spans="1:4">
      <c r="A23250" s="1" t="s">
        <v>33600</v>
      </c>
      <c r="B23250" s="1">
        <v>105747</v>
      </c>
      <c r="C23250" s="1" t="s">
        <v>33601</v>
      </c>
      <c r="D23250" s="1" t="s">
        <v>65597</v>
      </c>
    </row>
    <row r="23251" spans="1:4">
      <c r="A23251" s="1" t="s">
        <v>35090</v>
      </c>
      <c r="B23251" s="1">
        <v>118637</v>
      </c>
      <c r="C23251" s="1" t="s">
        <v>35091</v>
      </c>
      <c r="D23251" s="1" t="s">
        <v>65598</v>
      </c>
    </row>
    <row r="23252" spans="1:4">
      <c r="A23252" s="1" t="s">
        <v>41178</v>
      </c>
      <c r="B23252" s="1">
        <v>123347</v>
      </c>
      <c r="C23252" s="1" t="s">
        <v>41179</v>
      </c>
      <c r="D23252" s="1" t="s">
        <v>65599</v>
      </c>
    </row>
    <row r="23253" spans="1:4">
      <c r="A23253" s="1" t="s">
        <v>23420</v>
      </c>
      <c r="B23253" s="1">
        <v>105745</v>
      </c>
      <c r="C23253" s="1" t="s">
        <v>23421</v>
      </c>
      <c r="D23253" s="1" t="s">
        <v>65600</v>
      </c>
    </row>
    <row r="23254" spans="1:4">
      <c r="A23254" s="1" t="s">
        <v>25780</v>
      </c>
      <c r="B23254" s="1">
        <v>91366</v>
      </c>
      <c r="C23254" s="1" t="s">
        <v>25781</v>
      </c>
      <c r="D23254" s="1" t="s">
        <v>65601</v>
      </c>
    </row>
    <row r="23255" spans="1:4">
      <c r="A23255" s="1" t="s">
        <v>31948</v>
      </c>
      <c r="B23255" s="1">
        <v>111235</v>
      </c>
      <c r="C23255" s="1" t="s">
        <v>31949</v>
      </c>
      <c r="D23255" s="1" t="s">
        <v>65602</v>
      </c>
    </row>
    <row r="23256" spans="1:4">
      <c r="A23256" s="1" t="s">
        <v>42374</v>
      </c>
      <c r="B23256" s="1">
        <v>118005</v>
      </c>
      <c r="C23256" s="1" t="s">
        <v>42375</v>
      </c>
      <c r="D23256" s="1" t="s">
        <v>65603</v>
      </c>
    </row>
    <row r="23257" spans="1:4">
      <c r="A23257" s="1" t="s">
        <v>26978</v>
      </c>
      <c r="B23257" s="1">
        <v>117374</v>
      </c>
      <c r="C23257" s="1" t="s">
        <v>26979</v>
      </c>
      <c r="D23257" s="1" t="s">
        <v>65604</v>
      </c>
    </row>
    <row r="23258" spans="1:4">
      <c r="A23258" s="1" t="s">
        <v>9026</v>
      </c>
      <c r="B23258" s="1">
        <v>55299</v>
      </c>
      <c r="C23258" s="1" t="s">
        <v>9027</v>
      </c>
      <c r="D23258" s="1" t="s">
        <v>65605</v>
      </c>
    </row>
    <row r="23259" spans="1:4">
      <c r="A23259" s="1" t="s">
        <v>18464</v>
      </c>
      <c r="B23259" s="1">
        <v>98702</v>
      </c>
      <c r="C23259" s="1" t="s">
        <v>18465</v>
      </c>
      <c r="D23259" s="1" t="s">
        <v>65606</v>
      </c>
    </row>
    <row r="23260" spans="1:4">
      <c r="A23260" s="1" t="s">
        <v>36660</v>
      </c>
      <c r="B23260" s="1">
        <v>116729</v>
      </c>
      <c r="C23260" s="1" t="s">
        <v>36661</v>
      </c>
      <c r="D23260" s="1" t="s">
        <v>65607</v>
      </c>
    </row>
    <row r="23261" spans="1:4">
      <c r="A23261" s="1" t="s">
        <v>16794</v>
      </c>
      <c r="B23261" s="1">
        <v>97327</v>
      </c>
      <c r="C23261" s="1" t="s">
        <v>16795</v>
      </c>
      <c r="D23261" s="1" t="s">
        <v>65608</v>
      </c>
    </row>
    <row r="23262" spans="1:4">
      <c r="A23262" s="1" t="s">
        <v>37622</v>
      </c>
      <c r="B23262" s="1">
        <v>95040</v>
      </c>
      <c r="C23262" s="1" t="s">
        <v>37623</v>
      </c>
      <c r="D23262" s="1" t="s">
        <v>65609</v>
      </c>
    </row>
    <row r="23263" spans="1:4">
      <c r="A23263" s="1" t="s">
        <v>23628</v>
      </c>
      <c r="B23263" s="1">
        <v>64060</v>
      </c>
      <c r="C23263" s="1" t="s">
        <v>23629</v>
      </c>
      <c r="D23263" s="1" t="s">
        <v>65610</v>
      </c>
    </row>
    <row r="23264" spans="1:4">
      <c r="A23264" s="1" t="s">
        <v>4839</v>
      </c>
      <c r="B23264" s="1">
        <v>50000</v>
      </c>
      <c r="C23264" s="1" t="s">
        <v>4840</v>
      </c>
      <c r="D23264" s="1" t="s">
        <v>65611</v>
      </c>
    </row>
    <row r="23265" spans="1:4">
      <c r="A23265" s="1" t="s">
        <v>29304</v>
      </c>
      <c r="B23265" s="1">
        <v>103674</v>
      </c>
      <c r="C23265" s="1" t="s">
        <v>29305</v>
      </c>
      <c r="D23265" s="1" t="s">
        <v>65612</v>
      </c>
    </row>
    <row r="23266" spans="1:4">
      <c r="A23266" s="1" t="s">
        <v>36108</v>
      </c>
      <c r="B23266" s="1">
        <v>112429</v>
      </c>
      <c r="C23266" s="1" t="s">
        <v>36109</v>
      </c>
      <c r="D23266" s="1" t="s">
        <v>65613</v>
      </c>
    </row>
    <row r="23267" spans="1:4">
      <c r="A23267" s="1" t="s">
        <v>39308</v>
      </c>
      <c r="B23267" s="1">
        <v>97362</v>
      </c>
      <c r="C23267" s="1" t="s">
        <v>39309</v>
      </c>
      <c r="D23267" s="1" t="s">
        <v>65614</v>
      </c>
    </row>
    <row r="23268" spans="1:4">
      <c r="A23268" s="1" t="s">
        <v>3885</v>
      </c>
      <c r="B23268" s="1">
        <v>43855</v>
      </c>
      <c r="C23268" s="1" t="s">
        <v>3886</v>
      </c>
      <c r="D23268" s="1" t="s">
        <v>65615</v>
      </c>
    </row>
    <row r="23269" spans="1:4">
      <c r="A23269" s="1" t="s">
        <v>17494</v>
      </c>
      <c r="B23269" s="1">
        <v>90598</v>
      </c>
      <c r="C23269" s="1" t="s">
        <v>17495</v>
      </c>
      <c r="D23269" s="1" t="s">
        <v>65616</v>
      </c>
    </row>
    <row r="23270" spans="1:4">
      <c r="A23270" s="1" t="s">
        <v>13468</v>
      </c>
      <c r="B23270" s="1">
        <v>84037</v>
      </c>
      <c r="C23270" s="1" t="s">
        <v>13469</v>
      </c>
      <c r="D23270" s="1" t="s">
        <v>65617</v>
      </c>
    </row>
    <row r="23271" spans="1:4">
      <c r="A23271" s="1" t="s">
        <v>10160</v>
      </c>
      <c r="B23271" s="1">
        <v>96909</v>
      </c>
      <c r="C23271" s="1" t="s">
        <v>10161</v>
      </c>
      <c r="D23271" s="1" t="s">
        <v>65618</v>
      </c>
    </row>
    <row r="23272" spans="1:4">
      <c r="A23272" s="1" t="s">
        <v>33148</v>
      </c>
      <c r="B23272" s="1">
        <v>97651</v>
      </c>
      <c r="C23272" s="1" t="s">
        <v>33149</v>
      </c>
      <c r="D23272" s="1" t="s">
        <v>65619</v>
      </c>
    </row>
    <row r="23273" spans="1:4">
      <c r="A23273" s="1" t="s">
        <v>8948</v>
      </c>
      <c r="B23273" s="1">
        <v>76635</v>
      </c>
      <c r="C23273" s="1" t="s">
        <v>8949</v>
      </c>
      <c r="D23273" s="1" t="s">
        <v>65620</v>
      </c>
    </row>
    <row r="23274" spans="1:4">
      <c r="A23274" s="1" t="s">
        <v>31058</v>
      </c>
      <c r="B23274" s="1">
        <v>103581</v>
      </c>
      <c r="C23274" s="1" t="s">
        <v>31059</v>
      </c>
      <c r="D23274" s="1" t="s">
        <v>65621</v>
      </c>
    </row>
    <row r="23275" spans="1:4">
      <c r="A23275" s="1" t="s">
        <v>27492</v>
      </c>
      <c r="B23275" s="1">
        <v>109336</v>
      </c>
      <c r="C23275" s="1" t="s">
        <v>27493</v>
      </c>
      <c r="D23275" s="1" t="s">
        <v>65622</v>
      </c>
    </row>
    <row r="23276" spans="1:4">
      <c r="A23276" s="1" t="s">
        <v>25520</v>
      </c>
      <c r="B23276" s="1">
        <v>104331</v>
      </c>
      <c r="C23276" s="1" t="s">
        <v>25521</v>
      </c>
      <c r="D23276" s="1" t="s">
        <v>65623</v>
      </c>
    </row>
    <row r="23277" spans="1:4">
      <c r="A23277" s="1" t="s">
        <v>41564</v>
      </c>
      <c r="B23277" s="1">
        <v>121945</v>
      </c>
      <c r="C23277" s="1" t="s">
        <v>41565</v>
      </c>
      <c r="D23277" s="1" t="s">
        <v>65624</v>
      </c>
    </row>
    <row r="23278" spans="1:4">
      <c r="A23278" s="1" t="s">
        <v>2489</v>
      </c>
      <c r="B23278" s="1">
        <v>56679</v>
      </c>
      <c r="C23278" s="1" t="s">
        <v>2490</v>
      </c>
      <c r="D23278" s="1" t="s">
        <v>65625</v>
      </c>
    </row>
    <row r="23279" spans="1:4">
      <c r="A23279" s="1" t="s">
        <v>2297</v>
      </c>
      <c r="B23279" s="1">
        <v>82690</v>
      </c>
      <c r="C23279" s="1" t="s">
        <v>2298</v>
      </c>
      <c r="D23279" s="1" t="s">
        <v>65626</v>
      </c>
    </row>
    <row r="23280" spans="1:4">
      <c r="A23280" s="1" t="s">
        <v>3141</v>
      </c>
      <c r="B23280" s="1">
        <v>56603</v>
      </c>
      <c r="C23280" s="1" t="s">
        <v>3142</v>
      </c>
      <c r="D23280" s="1" t="s">
        <v>65627</v>
      </c>
    </row>
    <row r="23281" spans="1:4">
      <c r="A23281" s="1" t="s">
        <v>38718</v>
      </c>
      <c r="B23281" s="1">
        <v>100070</v>
      </c>
      <c r="C23281" s="1" t="s">
        <v>38719</v>
      </c>
      <c r="D23281" s="1" t="s">
        <v>65628</v>
      </c>
    </row>
    <row r="23282" spans="1:4">
      <c r="A23282" s="1" t="s">
        <v>24722</v>
      </c>
      <c r="B23282" s="1">
        <v>98116</v>
      </c>
      <c r="C23282" s="1" t="s">
        <v>24723</v>
      </c>
      <c r="D23282" s="1" t="s">
        <v>65629</v>
      </c>
    </row>
    <row r="23283" spans="1:4">
      <c r="A23283" s="1" t="s">
        <v>16828</v>
      </c>
      <c r="B23283" s="1">
        <v>74160</v>
      </c>
      <c r="C23283" s="1" t="s">
        <v>16829</v>
      </c>
      <c r="D23283" s="1" t="s">
        <v>65630</v>
      </c>
    </row>
    <row r="23284" spans="1:4">
      <c r="A23284" s="1" t="s">
        <v>39044</v>
      </c>
      <c r="B23284" s="1">
        <v>125715</v>
      </c>
      <c r="C23284" s="1" t="s">
        <v>39045</v>
      </c>
      <c r="D23284" s="1" t="s">
        <v>65631</v>
      </c>
    </row>
    <row r="23285" spans="1:4">
      <c r="A23285" s="1" t="s">
        <v>33210</v>
      </c>
      <c r="B23285" s="1">
        <v>45298</v>
      </c>
      <c r="C23285" s="1" t="s">
        <v>33211</v>
      </c>
      <c r="D23285" s="1" t="s">
        <v>65632</v>
      </c>
    </row>
    <row r="23286" spans="1:4">
      <c r="A23286" s="1" t="s">
        <v>45244</v>
      </c>
      <c r="B23286" s="1">
        <v>125834</v>
      </c>
      <c r="C23286" s="1" t="s">
        <v>45245</v>
      </c>
      <c r="D23286" s="1" t="s">
        <v>65633</v>
      </c>
    </row>
    <row r="23287" spans="1:4">
      <c r="A23287" s="1" t="s">
        <v>30944</v>
      </c>
      <c r="B23287" s="1">
        <v>108714</v>
      </c>
      <c r="C23287" s="1" t="s">
        <v>30945</v>
      </c>
      <c r="D23287" s="1" t="s">
        <v>65634</v>
      </c>
    </row>
    <row r="23288" spans="1:4">
      <c r="A23288" s="1" t="s">
        <v>18266</v>
      </c>
      <c r="B23288" s="1">
        <v>94068</v>
      </c>
      <c r="C23288" s="1" t="s">
        <v>18267</v>
      </c>
      <c r="D23288" s="1" t="s">
        <v>65635</v>
      </c>
    </row>
    <row r="23289" spans="1:4">
      <c r="A23289" s="1" t="s">
        <v>36192</v>
      </c>
      <c r="B23289" s="1">
        <v>57716</v>
      </c>
      <c r="C23289" s="1" t="s">
        <v>36193</v>
      </c>
      <c r="D23289" s="1" t="s">
        <v>65636</v>
      </c>
    </row>
    <row r="23290" spans="1:4">
      <c r="A23290" s="1" t="s">
        <v>34094</v>
      </c>
      <c r="B23290" s="1">
        <v>111513</v>
      </c>
      <c r="C23290" s="1" t="s">
        <v>34095</v>
      </c>
      <c r="D23290" s="1" t="s">
        <v>65637</v>
      </c>
    </row>
    <row r="23291" spans="1:4">
      <c r="A23291" s="1" t="s">
        <v>7489</v>
      </c>
      <c r="B23291" s="1">
        <v>65073</v>
      </c>
      <c r="C23291" s="1" t="s">
        <v>7490</v>
      </c>
      <c r="D23291" s="1" t="s">
        <v>65638</v>
      </c>
    </row>
    <row r="23292" spans="1:4">
      <c r="A23292" s="1" t="s">
        <v>33236</v>
      </c>
      <c r="B23292" s="1">
        <v>120110</v>
      </c>
      <c r="C23292" s="1" t="s">
        <v>33237</v>
      </c>
      <c r="D23292" s="1" t="s">
        <v>65639</v>
      </c>
    </row>
    <row r="23293" spans="1:4">
      <c r="A23293" s="1" t="s">
        <v>40314</v>
      </c>
      <c r="B23293" s="1">
        <v>87376</v>
      </c>
      <c r="C23293" s="1" t="s">
        <v>40315</v>
      </c>
      <c r="D23293" s="1" t="s">
        <v>65640</v>
      </c>
    </row>
    <row r="23294" spans="1:4">
      <c r="A23294" s="1" t="s">
        <v>45204</v>
      </c>
      <c r="B23294" s="1">
        <v>77497</v>
      </c>
      <c r="C23294" s="1" t="s">
        <v>45205</v>
      </c>
      <c r="D23294" s="1" t="s">
        <v>65641</v>
      </c>
    </row>
    <row r="23295" spans="1:4">
      <c r="A23295" s="1" t="s">
        <v>35864</v>
      </c>
      <c r="B23295" s="1">
        <v>109964</v>
      </c>
      <c r="C23295" s="1" t="s">
        <v>35865</v>
      </c>
      <c r="D23295" s="1" t="s">
        <v>65642</v>
      </c>
    </row>
    <row r="23296" spans="1:4">
      <c r="A23296" s="1" t="s">
        <v>2977</v>
      </c>
      <c r="B23296" s="1">
        <v>36257</v>
      </c>
      <c r="C23296" s="1" t="s">
        <v>2978</v>
      </c>
      <c r="D23296" s="1" t="s">
        <v>65643</v>
      </c>
    </row>
    <row r="23297" spans="1:4">
      <c r="A23297" s="1" t="s">
        <v>19378</v>
      </c>
      <c r="B23297" s="1">
        <v>99607</v>
      </c>
      <c r="C23297" s="1" t="s">
        <v>19379</v>
      </c>
      <c r="D23297" s="1" t="s">
        <v>65644</v>
      </c>
    </row>
    <row r="23298" spans="1:4">
      <c r="A23298" s="1" t="s">
        <v>6665</v>
      </c>
      <c r="B23298" s="1">
        <v>37171</v>
      </c>
      <c r="C23298" s="1" t="s">
        <v>6666</v>
      </c>
      <c r="D23298" s="1" t="s">
        <v>65645</v>
      </c>
    </row>
    <row r="23299" spans="1:4">
      <c r="A23299" s="1" t="s">
        <v>11948</v>
      </c>
      <c r="B23299" s="1">
        <v>89601</v>
      </c>
      <c r="C23299" s="1" t="s">
        <v>11949</v>
      </c>
      <c r="D23299" s="1" t="s">
        <v>65646</v>
      </c>
    </row>
    <row r="23300" spans="1:4">
      <c r="A23300" s="1" t="s">
        <v>39478</v>
      </c>
      <c r="B23300" s="1">
        <v>136434</v>
      </c>
      <c r="C23300" s="1" t="s">
        <v>39479</v>
      </c>
      <c r="D23300" s="1" t="s">
        <v>65647</v>
      </c>
    </row>
    <row r="23301" spans="1:4">
      <c r="A23301" s="1" t="s">
        <v>27338</v>
      </c>
      <c r="B23301" s="1">
        <v>105004</v>
      </c>
      <c r="C23301" s="1" t="s">
        <v>27339</v>
      </c>
      <c r="D23301" s="1" t="s">
        <v>65648</v>
      </c>
    </row>
    <row r="23302" spans="1:4">
      <c r="A23302" s="1" t="s">
        <v>5687</v>
      </c>
      <c r="B23302" s="1">
        <v>89587</v>
      </c>
      <c r="C23302" s="1" t="s">
        <v>5688</v>
      </c>
      <c r="D23302" s="1" t="s">
        <v>65649</v>
      </c>
    </row>
    <row r="23303" spans="1:4">
      <c r="A23303" s="1" t="s">
        <v>16428</v>
      </c>
      <c r="B23303" s="1">
        <v>88300</v>
      </c>
      <c r="C23303" s="1" t="s">
        <v>16429</v>
      </c>
      <c r="D23303" s="1" t="s">
        <v>65650</v>
      </c>
    </row>
    <row r="23304" spans="1:4">
      <c r="A23304" s="1" t="s">
        <v>11952</v>
      </c>
      <c r="B23304" s="1">
        <v>87444</v>
      </c>
      <c r="C23304" s="1" t="s">
        <v>11953</v>
      </c>
      <c r="D23304" s="1" t="s">
        <v>65651</v>
      </c>
    </row>
    <row r="23305" spans="1:4">
      <c r="A23305" s="1" t="s">
        <v>14572</v>
      </c>
      <c r="B23305" s="1">
        <v>88291</v>
      </c>
      <c r="C23305" s="1" t="s">
        <v>14573</v>
      </c>
      <c r="D23305" s="1" t="s">
        <v>65652</v>
      </c>
    </row>
    <row r="23306" spans="1:4">
      <c r="A23306" s="1" t="s">
        <v>29764</v>
      </c>
      <c r="B23306" s="1">
        <v>110426</v>
      </c>
      <c r="C23306" s="1" t="s">
        <v>29765</v>
      </c>
      <c r="D23306" s="1" t="s">
        <v>65653</v>
      </c>
    </row>
    <row r="23307" spans="1:4">
      <c r="A23307" s="1" t="s">
        <v>43378</v>
      </c>
      <c r="B23307" s="1">
        <v>120796</v>
      </c>
      <c r="C23307" s="1" t="s">
        <v>43379</v>
      </c>
      <c r="D23307" s="1" t="s">
        <v>65654</v>
      </c>
    </row>
    <row r="23308" spans="1:4">
      <c r="A23308" s="1" t="s">
        <v>15050</v>
      </c>
      <c r="B23308" s="1">
        <v>84292</v>
      </c>
      <c r="C23308" s="1" t="s">
        <v>15051</v>
      </c>
      <c r="D23308" s="1" t="s">
        <v>65655</v>
      </c>
    </row>
    <row r="23309" spans="1:4">
      <c r="A23309" s="1" t="s">
        <v>10122</v>
      </c>
      <c r="B23309" s="1">
        <v>70798</v>
      </c>
      <c r="C23309" s="1" t="s">
        <v>10123</v>
      </c>
      <c r="D23309" s="1" t="s">
        <v>65656</v>
      </c>
    </row>
    <row r="23310" spans="1:4">
      <c r="A23310" s="1" t="s">
        <v>35650</v>
      </c>
      <c r="B23310" s="1">
        <v>113939</v>
      </c>
      <c r="C23310" s="1" t="s">
        <v>35651</v>
      </c>
      <c r="D23310" s="1" t="s">
        <v>65657</v>
      </c>
    </row>
    <row r="23311" spans="1:4">
      <c r="A23311" s="1" t="s">
        <v>38846</v>
      </c>
      <c r="B23311" s="1">
        <v>114234</v>
      </c>
      <c r="C23311" s="1" t="s">
        <v>38847</v>
      </c>
      <c r="D23311" s="1" t="s">
        <v>65658</v>
      </c>
    </row>
    <row r="23312" spans="1:4">
      <c r="A23312" s="1" t="s">
        <v>25064</v>
      </c>
      <c r="B23312" s="1">
        <v>94554</v>
      </c>
      <c r="C23312" s="1" t="s">
        <v>25065</v>
      </c>
      <c r="D23312" s="1" t="s">
        <v>65659</v>
      </c>
    </row>
    <row r="23313" spans="1:4">
      <c r="A23313" s="1" t="s">
        <v>38228</v>
      </c>
      <c r="B23313" s="1">
        <v>74538</v>
      </c>
      <c r="C23313" s="1" t="s">
        <v>38229</v>
      </c>
      <c r="D23313" s="1" t="s">
        <v>65660</v>
      </c>
    </row>
    <row r="23314" spans="1:4">
      <c r="A23314" s="1" t="s">
        <v>34444</v>
      </c>
      <c r="B23314" s="1">
        <v>115649</v>
      </c>
      <c r="C23314" s="1" t="s">
        <v>34445</v>
      </c>
      <c r="D23314" s="1" t="s">
        <v>65661</v>
      </c>
    </row>
    <row r="23315" spans="1:4">
      <c r="A23315" s="1" t="s">
        <v>31108</v>
      </c>
      <c r="B23315" s="1">
        <v>68961</v>
      </c>
      <c r="C23315" s="1" t="s">
        <v>31109</v>
      </c>
      <c r="D23315" s="1" t="s">
        <v>65662</v>
      </c>
    </row>
    <row r="23316" spans="1:4">
      <c r="A23316" s="1" t="s">
        <v>30742</v>
      </c>
      <c r="B23316" s="1">
        <v>78110</v>
      </c>
      <c r="C23316" s="1" t="s">
        <v>30743</v>
      </c>
      <c r="D23316" s="1" t="s">
        <v>65663</v>
      </c>
    </row>
    <row r="23317" spans="1:4">
      <c r="A23317" s="1" t="s">
        <v>27020</v>
      </c>
      <c r="B23317" s="1">
        <v>78111</v>
      </c>
      <c r="C23317" s="1" t="s">
        <v>27021</v>
      </c>
      <c r="D23317" s="1" t="s">
        <v>65664</v>
      </c>
    </row>
    <row r="23318" spans="1:4">
      <c r="A23318" s="1" t="s">
        <v>32856</v>
      </c>
      <c r="B23318" s="1">
        <v>116471</v>
      </c>
      <c r="C23318" s="1" t="s">
        <v>32857</v>
      </c>
      <c r="D23318" s="1" t="s">
        <v>65665</v>
      </c>
    </row>
    <row r="23319" spans="1:4">
      <c r="A23319" s="1" t="s">
        <v>42156</v>
      </c>
      <c r="B23319" s="1">
        <v>131828</v>
      </c>
      <c r="C23319" s="1" t="s">
        <v>42157</v>
      </c>
      <c r="D23319" s="1" t="s">
        <v>65666</v>
      </c>
    </row>
    <row r="23320" spans="1:4">
      <c r="A23320" s="1" t="s">
        <v>8390</v>
      </c>
      <c r="B23320" s="1">
        <v>69217</v>
      </c>
      <c r="C23320" s="1" t="s">
        <v>8391</v>
      </c>
      <c r="D23320" s="1" t="s">
        <v>65667</v>
      </c>
    </row>
    <row r="23321" spans="1:4">
      <c r="A23321" s="1" t="s">
        <v>34944</v>
      </c>
      <c r="B23321" s="1">
        <v>113823</v>
      </c>
      <c r="C23321" s="1" t="s">
        <v>34945</v>
      </c>
      <c r="D23321" s="1" t="s">
        <v>65668</v>
      </c>
    </row>
    <row r="23322" spans="1:4">
      <c r="A23322" s="1" t="s">
        <v>23038</v>
      </c>
      <c r="B23322" s="1">
        <v>71041</v>
      </c>
      <c r="C23322" s="1" t="s">
        <v>23039</v>
      </c>
      <c r="D23322" s="1" t="s">
        <v>65669</v>
      </c>
    </row>
    <row r="23323" spans="1:4">
      <c r="A23323" s="1" t="s">
        <v>37652</v>
      </c>
      <c r="B23323" s="1">
        <v>116821</v>
      </c>
      <c r="C23323" s="1" t="s">
        <v>37653</v>
      </c>
      <c r="D23323" s="1" t="s">
        <v>65670</v>
      </c>
    </row>
    <row r="23324" spans="1:4">
      <c r="A23324" s="1" t="s">
        <v>16510</v>
      </c>
      <c r="B23324" s="1">
        <v>82968</v>
      </c>
      <c r="C23324" s="1" t="s">
        <v>16511</v>
      </c>
      <c r="D23324" s="1" t="s">
        <v>65671</v>
      </c>
    </row>
    <row r="23325" spans="1:4">
      <c r="A23325" s="1" t="s">
        <v>21542</v>
      </c>
      <c r="B23325" s="1">
        <v>113333</v>
      </c>
      <c r="C23325" s="1" t="s">
        <v>21543</v>
      </c>
      <c r="D23325" s="1" t="s">
        <v>65672</v>
      </c>
    </row>
    <row r="23326" spans="1:4">
      <c r="A23326" s="1" t="s">
        <v>4359</v>
      </c>
      <c r="B23326" s="1">
        <v>51129</v>
      </c>
      <c r="C23326" s="1" t="s">
        <v>4360</v>
      </c>
      <c r="D23326" s="1" t="s">
        <v>65673</v>
      </c>
    </row>
    <row r="23327" spans="1:4">
      <c r="A23327" s="1" t="s">
        <v>17488</v>
      </c>
      <c r="B23327" s="1">
        <v>53234</v>
      </c>
      <c r="C23327" s="1" t="s">
        <v>17489</v>
      </c>
      <c r="D23327" s="1" t="s">
        <v>65674</v>
      </c>
    </row>
    <row r="23328" spans="1:4">
      <c r="A23328" s="1" t="s">
        <v>42732</v>
      </c>
      <c r="B23328" s="1">
        <v>88075</v>
      </c>
      <c r="C23328" s="1" t="s">
        <v>42733</v>
      </c>
      <c r="D23328" s="1" t="s">
        <v>65675</v>
      </c>
    </row>
    <row r="23329" spans="1:4">
      <c r="A23329" s="1" t="s">
        <v>5561</v>
      </c>
      <c r="B23329" s="1">
        <v>70029</v>
      </c>
      <c r="C23329" s="1" t="s">
        <v>5562</v>
      </c>
      <c r="D23329" s="1" t="s">
        <v>65676</v>
      </c>
    </row>
    <row r="23330" spans="1:4">
      <c r="A23330" s="1" t="s">
        <v>24838</v>
      </c>
      <c r="B23330" s="1">
        <v>111398</v>
      </c>
      <c r="C23330" s="1" t="s">
        <v>24839</v>
      </c>
      <c r="D23330" s="1" t="s">
        <v>65677</v>
      </c>
    </row>
    <row r="23331" spans="1:4">
      <c r="A23331" s="1" t="s">
        <v>3243</v>
      </c>
      <c r="B23331" s="1">
        <v>86809</v>
      </c>
      <c r="C23331" s="1" t="s">
        <v>3244</v>
      </c>
      <c r="D23331" s="1" t="s">
        <v>65678</v>
      </c>
    </row>
    <row r="23332" spans="1:4">
      <c r="A23332" s="1" t="s">
        <v>27302</v>
      </c>
      <c r="B23332" s="1">
        <v>46055</v>
      </c>
      <c r="C23332" s="1" t="s">
        <v>27303</v>
      </c>
      <c r="D23332" s="1" t="s">
        <v>65679</v>
      </c>
    </row>
    <row r="23333" spans="1:4">
      <c r="A23333" s="1" t="s">
        <v>26558</v>
      </c>
      <c r="B23333" s="1">
        <v>108137</v>
      </c>
      <c r="C23333" s="1" t="s">
        <v>26559</v>
      </c>
      <c r="D23333" s="1" t="s">
        <v>65680</v>
      </c>
    </row>
    <row r="23334" spans="1:4">
      <c r="A23334" s="1" t="s">
        <v>26938</v>
      </c>
      <c r="B23334" s="1">
        <v>116676</v>
      </c>
      <c r="C23334" s="1" t="s">
        <v>26939</v>
      </c>
      <c r="D23334" s="1" t="s">
        <v>65681</v>
      </c>
    </row>
    <row r="23335" spans="1:4">
      <c r="A23335" s="1" t="s">
        <v>31878</v>
      </c>
      <c r="B23335" s="1">
        <v>115903</v>
      </c>
      <c r="C23335" s="1" t="s">
        <v>31879</v>
      </c>
      <c r="D23335" s="1" t="s">
        <v>65682</v>
      </c>
    </row>
    <row r="23336" spans="1:4">
      <c r="A23336" s="1" t="s">
        <v>44536</v>
      </c>
      <c r="B23336" s="1">
        <v>134692</v>
      </c>
      <c r="C23336" s="1" t="s">
        <v>44537</v>
      </c>
      <c r="D23336" s="1" t="s">
        <v>65683</v>
      </c>
    </row>
    <row r="23337" spans="1:4">
      <c r="A23337" s="1" t="s">
        <v>29906</v>
      </c>
      <c r="B23337" s="1">
        <v>114612</v>
      </c>
      <c r="C23337" s="1" t="s">
        <v>29907</v>
      </c>
      <c r="D23337" s="1" t="s">
        <v>65684</v>
      </c>
    </row>
    <row r="23338" spans="1:4">
      <c r="A23338" s="1" t="s">
        <v>32494</v>
      </c>
      <c r="B23338" s="1">
        <v>106766</v>
      </c>
      <c r="C23338" s="1" t="s">
        <v>32495</v>
      </c>
      <c r="D23338" s="1" t="s">
        <v>65685</v>
      </c>
    </row>
    <row r="23339" spans="1:4">
      <c r="A23339" s="1" t="s">
        <v>12170</v>
      </c>
      <c r="B23339" s="1">
        <v>50594</v>
      </c>
      <c r="C23339" s="1" t="s">
        <v>12171</v>
      </c>
      <c r="D23339" s="1" t="s">
        <v>65686</v>
      </c>
    </row>
    <row r="23340" spans="1:4">
      <c r="A23340" s="1" t="s">
        <v>14870</v>
      </c>
      <c r="B23340" s="1">
        <v>74482</v>
      </c>
      <c r="C23340" s="1" t="s">
        <v>14871</v>
      </c>
      <c r="D23340" s="1" t="s">
        <v>65687</v>
      </c>
    </row>
    <row r="23341" spans="1:4">
      <c r="A23341" s="1" t="s">
        <v>33358</v>
      </c>
      <c r="B23341" s="1">
        <v>79974</v>
      </c>
      <c r="C23341" s="1" t="s">
        <v>33359</v>
      </c>
      <c r="D23341" s="1" t="s">
        <v>65688</v>
      </c>
    </row>
    <row r="23342" spans="1:4">
      <c r="A23342" s="1" t="s">
        <v>5445</v>
      </c>
      <c r="B23342" s="1">
        <v>52126</v>
      </c>
      <c r="C23342" s="1" t="s">
        <v>5446</v>
      </c>
      <c r="D23342" s="1" t="s">
        <v>65689</v>
      </c>
    </row>
    <row r="23343" spans="1:4">
      <c r="A23343" s="1" t="s">
        <v>13300</v>
      </c>
      <c r="B23343" s="1">
        <v>59156</v>
      </c>
      <c r="C23343" s="1" t="s">
        <v>13301</v>
      </c>
      <c r="D23343" s="1" t="s">
        <v>65690</v>
      </c>
    </row>
    <row r="23344" spans="1:4">
      <c r="A23344" s="1" t="s">
        <v>31356</v>
      </c>
      <c r="B23344" s="1">
        <v>96972</v>
      </c>
      <c r="C23344" s="1" t="s">
        <v>31357</v>
      </c>
      <c r="D23344" s="1" t="s">
        <v>65691</v>
      </c>
    </row>
    <row r="23345" spans="1:4">
      <c r="A23345" s="1" t="s">
        <v>21800</v>
      </c>
      <c r="B23345" s="1">
        <v>94098</v>
      </c>
      <c r="C23345" s="1" t="s">
        <v>21801</v>
      </c>
      <c r="D23345" s="1" t="s">
        <v>65692</v>
      </c>
    </row>
    <row r="23346" spans="1:4">
      <c r="A23346" s="1" t="s">
        <v>40778</v>
      </c>
      <c r="B23346" s="1">
        <v>122011</v>
      </c>
      <c r="C23346" s="1" t="s">
        <v>40779</v>
      </c>
      <c r="D23346" s="1" t="s">
        <v>65693</v>
      </c>
    </row>
    <row r="23347" spans="1:4">
      <c r="A23347" s="1" t="s">
        <v>36680</v>
      </c>
      <c r="B23347" s="1">
        <v>112966</v>
      </c>
      <c r="C23347" s="1" t="s">
        <v>36681</v>
      </c>
      <c r="D23347" s="1" t="s">
        <v>65694</v>
      </c>
    </row>
    <row r="23348" spans="1:4">
      <c r="A23348" s="1" t="s">
        <v>25426</v>
      </c>
      <c r="B23348" s="1">
        <v>102733</v>
      </c>
      <c r="C23348" s="1" t="s">
        <v>25427</v>
      </c>
      <c r="D23348" s="1" t="s">
        <v>65695</v>
      </c>
    </row>
    <row r="23349" spans="1:4">
      <c r="A23349" s="1" t="s">
        <v>43124</v>
      </c>
      <c r="B23349" s="1">
        <v>102539</v>
      </c>
      <c r="C23349" s="1" t="s">
        <v>43125</v>
      </c>
      <c r="D23349" s="1" t="s">
        <v>65696</v>
      </c>
    </row>
    <row r="23350" spans="1:4">
      <c r="A23350" s="1" t="s">
        <v>44018</v>
      </c>
      <c r="B23350" s="1">
        <v>121639</v>
      </c>
      <c r="C23350" s="1" t="s">
        <v>44019</v>
      </c>
      <c r="D23350" s="1" t="s">
        <v>65697</v>
      </c>
    </row>
    <row r="23351" spans="1:4">
      <c r="A23351" s="1" t="s">
        <v>23022</v>
      </c>
      <c r="B23351" s="1">
        <v>101424</v>
      </c>
      <c r="C23351" s="1" t="s">
        <v>23023</v>
      </c>
      <c r="D23351" s="1" t="s">
        <v>65698</v>
      </c>
    </row>
    <row r="23352" spans="1:4">
      <c r="A23352" s="1" t="s">
        <v>15094</v>
      </c>
      <c r="B23352" s="1">
        <v>75442</v>
      </c>
      <c r="C23352" s="1" t="s">
        <v>15095</v>
      </c>
      <c r="D23352" s="1" t="s">
        <v>65699</v>
      </c>
    </row>
    <row r="23353" spans="1:4">
      <c r="A23353" s="1" t="s">
        <v>24786</v>
      </c>
      <c r="B23353" s="1">
        <v>100952</v>
      </c>
      <c r="C23353" s="1" t="s">
        <v>24787</v>
      </c>
      <c r="D23353" s="1" t="s">
        <v>65700</v>
      </c>
    </row>
    <row r="23354" spans="1:4">
      <c r="A23354" s="1" t="s">
        <v>20736</v>
      </c>
      <c r="B23354" s="1">
        <v>97079</v>
      </c>
      <c r="C23354" s="1" t="s">
        <v>20737</v>
      </c>
      <c r="D23354" s="1" t="s">
        <v>65701</v>
      </c>
    </row>
    <row r="23355" spans="1:4">
      <c r="A23355" s="1" t="s">
        <v>27030</v>
      </c>
      <c r="B23355" s="1">
        <v>84522</v>
      </c>
      <c r="C23355" s="1" t="s">
        <v>27031</v>
      </c>
      <c r="D23355" s="1" t="s">
        <v>65702</v>
      </c>
    </row>
    <row r="23356" spans="1:4">
      <c r="A23356" s="1" t="s">
        <v>39638</v>
      </c>
      <c r="B23356" s="1">
        <v>118269</v>
      </c>
      <c r="C23356" s="1" t="s">
        <v>39639</v>
      </c>
      <c r="D23356" s="1" t="s">
        <v>65703</v>
      </c>
    </row>
    <row r="23357" spans="1:4">
      <c r="A23357" s="1" t="s">
        <v>38094</v>
      </c>
      <c r="B23357" s="1">
        <v>119260</v>
      </c>
      <c r="C23357" s="1" t="s">
        <v>38095</v>
      </c>
      <c r="D23357" s="1" t="s">
        <v>65704</v>
      </c>
    </row>
    <row r="23358" spans="1:4">
      <c r="A23358" s="1" t="s">
        <v>28290</v>
      </c>
      <c r="B23358" s="1">
        <v>111033</v>
      </c>
      <c r="C23358" s="1" t="s">
        <v>28291</v>
      </c>
      <c r="D23358" s="1" t="s">
        <v>65705</v>
      </c>
    </row>
    <row r="23359" spans="1:4">
      <c r="A23359" s="1" t="s">
        <v>37390</v>
      </c>
      <c r="B23359" s="1">
        <v>108479</v>
      </c>
      <c r="C23359" s="1" t="s">
        <v>37391</v>
      </c>
      <c r="D23359" s="1" t="s">
        <v>65706</v>
      </c>
    </row>
    <row r="23360" spans="1:4">
      <c r="A23360" s="1" t="s">
        <v>5483</v>
      </c>
      <c r="B23360" s="1">
        <v>84644</v>
      </c>
      <c r="C23360" s="1" t="s">
        <v>5484</v>
      </c>
      <c r="D23360" s="1" t="s">
        <v>65707</v>
      </c>
    </row>
    <row r="23361" spans="1:4">
      <c r="A23361" s="1" t="s">
        <v>28426</v>
      </c>
      <c r="B23361" s="1">
        <v>98532</v>
      </c>
      <c r="C23361" s="1" t="s">
        <v>28427</v>
      </c>
      <c r="D23361" s="1" t="s">
        <v>65708</v>
      </c>
    </row>
    <row r="23362" spans="1:4">
      <c r="A23362" s="1" t="s">
        <v>3463</v>
      </c>
      <c r="B23362" s="1">
        <v>57100</v>
      </c>
      <c r="C23362" s="1" t="s">
        <v>3464</v>
      </c>
      <c r="D23362" s="1" t="s">
        <v>65709</v>
      </c>
    </row>
    <row r="23363" spans="1:4">
      <c r="A23363" s="1" t="s">
        <v>22446</v>
      </c>
      <c r="B23363" s="1">
        <v>105866</v>
      </c>
      <c r="C23363" s="1" t="s">
        <v>22447</v>
      </c>
      <c r="D23363" s="1" t="s">
        <v>65710</v>
      </c>
    </row>
    <row r="23364" spans="1:4">
      <c r="A23364" s="1" t="s">
        <v>40318</v>
      </c>
      <c r="B23364" s="1">
        <v>112189</v>
      </c>
      <c r="C23364" s="1" t="s">
        <v>40319</v>
      </c>
      <c r="D23364" s="1" t="s">
        <v>65711</v>
      </c>
    </row>
    <row r="23365" spans="1:4">
      <c r="A23365" s="1" t="s">
        <v>26486</v>
      </c>
      <c r="B23365" s="1">
        <v>71858</v>
      </c>
      <c r="C23365" s="1" t="s">
        <v>26487</v>
      </c>
      <c r="D23365" s="1" t="s">
        <v>65712</v>
      </c>
    </row>
    <row r="23366" spans="1:4">
      <c r="A23366" s="1" t="s">
        <v>15014</v>
      </c>
      <c r="B23366" s="1">
        <v>57894</v>
      </c>
      <c r="C23366" s="1" t="s">
        <v>15015</v>
      </c>
      <c r="D23366" s="1" t="s">
        <v>65713</v>
      </c>
    </row>
    <row r="23367" spans="1:4">
      <c r="A23367" s="1" t="s">
        <v>12422</v>
      </c>
      <c r="B23367" s="1">
        <v>87966</v>
      </c>
      <c r="C23367" s="1" t="s">
        <v>12423</v>
      </c>
      <c r="D23367" s="1" t="s">
        <v>65714</v>
      </c>
    </row>
    <row r="23368" spans="1:4">
      <c r="A23368" s="1" t="s">
        <v>11750</v>
      </c>
      <c r="B23368" s="1">
        <v>50810</v>
      </c>
      <c r="C23368" s="1" t="s">
        <v>11751</v>
      </c>
      <c r="D23368" s="1" t="s">
        <v>65715</v>
      </c>
    </row>
    <row r="23369" spans="1:4">
      <c r="A23369" s="1" t="s">
        <v>8496</v>
      </c>
      <c r="B23369" s="1">
        <v>49041</v>
      </c>
      <c r="C23369" s="1" t="s">
        <v>8497</v>
      </c>
      <c r="D23369" s="1" t="s">
        <v>65716</v>
      </c>
    </row>
    <row r="23370" spans="1:4">
      <c r="A23370" s="1" t="s">
        <v>41220</v>
      </c>
      <c r="B23370" s="1">
        <v>102643</v>
      </c>
      <c r="C23370" s="1" t="s">
        <v>41221</v>
      </c>
      <c r="D23370" s="1" t="s">
        <v>65717</v>
      </c>
    </row>
    <row r="23371" spans="1:4">
      <c r="A23371" s="1" t="s">
        <v>5477</v>
      </c>
      <c r="B23371" s="1">
        <v>59537</v>
      </c>
      <c r="C23371" s="1" t="s">
        <v>5478</v>
      </c>
      <c r="D23371" s="1" t="s">
        <v>65718</v>
      </c>
    </row>
    <row r="23372" spans="1:4">
      <c r="A23372" s="1" t="s">
        <v>41028</v>
      </c>
      <c r="B23372" s="1">
        <v>126376</v>
      </c>
      <c r="C23372" s="1" t="s">
        <v>41029</v>
      </c>
      <c r="D23372" s="1" t="s">
        <v>65719</v>
      </c>
    </row>
    <row r="23373" spans="1:4">
      <c r="A23373" s="1" t="s">
        <v>32298</v>
      </c>
      <c r="B23373" s="1">
        <v>114801</v>
      </c>
      <c r="C23373" s="1" t="s">
        <v>32299</v>
      </c>
      <c r="D23373" s="1" t="s">
        <v>65720</v>
      </c>
    </row>
    <row r="23374" spans="1:4">
      <c r="A23374" s="1" t="s">
        <v>15204</v>
      </c>
      <c r="B23374" s="1">
        <v>85602</v>
      </c>
      <c r="C23374" s="1" t="s">
        <v>15205</v>
      </c>
      <c r="D23374" s="1" t="s">
        <v>65721</v>
      </c>
    </row>
    <row r="23375" spans="1:4">
      <c r="A23375" s="1" t="s">
        <v>18788</v>
      </c>
      <c r="B23375" s="1">
        <v>64414</v>
      </c>
      <c r="C23375" s="1" t="s">
        <v>18789</v>
      </c>
      <c r="D23375" s="1" t="s">
        <v>65722</v>
      </c>
    </row>
    <row r="23376" spans="1:4">
      <c r="A23376" s="1" t="s">
        <v>42810</v>
      </c>
      <c r="B23376" s="1">
        <v>123719</v>
      </c>
      <c r="C23376" s="1" t="s">
        <v>42811</v>
      </c>
      <c r="D23376" s="1" t="s">
        <v>65723</v>
      </c>
    </row>
    <row r="23377" spans="1:4">
      <c r="A23377" s="1" t="s">
        <v>10976</v>
      </c>
      <c r="B23377" s="1">
        <v>57225</v>
      </c>
      <c r="C23377" s="1" t="s">
        <v>10977</v>
      </c>
      <c r="D23377" s="1" t="s">
        <v>65724</v>
      </c>
    </row>
    <row r="23378" spans="1:4">
      <c r="A23378" s="1" t="s">
        <v>9532</v>
      </c>
      <c r="B23378" s="1">
        <v>97193</v>
      </c>
      <c r="C23378" s="1" t="s">
        <v>9533</v>
      </c>
      <c r="D23378" s="1" t="s">
        <v>65725</v>
      </c>
    </row>
    <row r="23379" spans="1:4">
      <c r="A23379" s="1" t="s">
        <v>35582</v>
      </c>
      <c r="B23379" s="1">
        <v>120205</v>
      </c>
      <c r="C23379" s="1" t="s">
        <v>35583</v>
      </c>
      <c r="D23379" s="1" t="s">
        <v>65726</v>
      </c>
    </row>
    <row r="23380" spans="1:4">
      <c r="A23380" s="1" t="s">
        <v>44020</v>
      </c>
      <c r="B23380" s="1">
        <v>121572</v>
      </c>
      <c r="C23380" s="1" t="s">
        <v>44021</v>
      </c>
      <c r="D23380" s="1" t="s">
        <v>65727</v>
      </c>
    </row>
    <row r="23381" spans="1:4">
      <c r="A23381" s="1" t="s">
        <v>42648</v>
      </c>
      <c r="B23381" s="1">
        <v>107204</v>
      </c>
      <c r="C23381" s="1" t="s">
        <v>42649</v>
      </c>
      <c r="D23381" s="1" t="s">
        <v>65728</v>
      </c>
    </row>
    <row r="23382" spans="1:4">
      <c r="A23382" s="1" t="s">
        <v>8566</v>
      </c>
      <c r="B23382" s="1">
        <v>54567</v>
      </c>
      <c r="C23382" s="1" t="s">
        <v>8567</v>
      </c>
      <c r="D23382" s="1" t="s">
        <v>65729</v>
      </c>
    </row>
    <row r="23383" spans="1:4">
      <c r="A23383" s="1" t="s">
        <v>41494</v>
      </c>
      <c r="B23383" s="1">
        <v>106431</v>
      </c>
      <c r="C23383" s="1" t="s">
        <v>41495</v>
      </c>
      <c r="D23383" s="1" t="s">
        <v>65730</v>
      </c>
    </row>
    <row r="23384" spans="1:4">
      <c r="A23384" s="1" t="s">
        <v>44088</v>
      </c>
      <c r="B23384" s="1">
        <v>128449</v>
      </c>
      <c r="C23384" s="1" t="s">
        <v>44089</v>
      </c>
      <c r="D23384" s="1" t="s">
        <v>65731</v>
      </c>
    </row>
    <row r="23385" spans="1:4">
      <c r="A23385" s="1" t="s">
        <v>5525</v>
      </c>
      <c r="B23385" s="1">
        <v>54086</v>
      </c>
      <c r="C23385" s="1" t="s">
        <v>5526</v>
      </c>
      <c r="D23385" s="1" t="s">
        <v>65732</v>
      </c>
    </row>
    <row r="23386" spans="1:4">
      <c r="A23386" s="1" t="s">
        <v>19550</v>
      </c>
      <c r="B23386" s="1">
        <v>102732</v>
      </c>
      <c r="C23386" s="1" t="s">
        <v>19551</v>
      </c>
      <c r="D23386" s="1" t="s">
        <v>65733</v>
      </c>
    </row>
    <row r="23387" spans="1:4">
      <c r="A23387" s="1" t="s">
        <v>29886</v>
      </c>
      <c r="B23387" s="1">
        <v>105007</v>
      </c>
      <c r="C23387" s="1" t="s">
        <v>29887</v>
      </c>
      <c r="D23387" s="1" t="s">
        <v>65734</v>
      </c>
    </row>
    <row r="23388" spans="1:4">
      <c r="A23388" s="1" t="s">
        <v>2133</v>
      </c>
      <c r="B23388" s="1">
        <v>84518</v>
      </c>
      <c r="C23388" s="1" t="s">
        <v>2134</v>
      </c>
      <c r="D23388" s="1" t="s">
        <v>65735</v>
      </c>
    </row>
    <row r="23389" spans="1:4">
      <c r="A23389" s="1" t="s">
        <v>31032</v>
      </c>
      <c r="B23389" s="1">
        <v>84637</v>
      </c>
      <c r="C23389" s="1" t="s">
        <v>31033</v>
      </c>
      <c r="D23389" s="1" t="s">
        <v>65736</v>
      </c>
    </row>
    <row r="23390" spans="1:4">
      <c r="A23390" s="1" t="s">
        <v>36988</v>
      </c>
      <c r="B23390" s="1">
        <v>109200</v>
      </c>
      <c r="C23390" s="1" t="s">
        <v>36989</v>
      </c>
      <c r="D23390" s="1" t="s">
        <v>65737</v>
      </c>
    </row>
    <row r="23391" spans="1:4">
      <c r="A23391" s="1" t="s">
        <v>5491</v>
      </c>
      <c r="B23391" s="1">
        <v>95665</v>
      </c>
      <c r="C23391" s="1" t="s">
        <v>5492</v>
      </c>
      <c r="D23391" s="1" t="s">
        <v>65738</v>
      </c>
    </row>
    <row r="23392" spans="1:4">
      <c r="A23392" s="1" t="s">
        <v>4925</v>
      </c>
      <c r="B23392" s="1">
        <v>51469</v>
      </c>
      <c r="C23392" s="1" t="s">
        <v>4926</v>
      </c>
      <c r="D23392" s="1" t="s">
        <v>65739</v>
      </c>
    </row>
    <row r="23393" spans="1:4">
      <c r="A23393" s="1" t="s">
        <v>24102</v>
      </c>
      <c r="B23393" s="1">
        <v>100432</v>
      </c>
      <c r="C23393" s="1" t="s">
        <v>24103</v>
      </c>
      <c r="D23393" s="1" t="s">
        <v>65740</v>
      </c>
    </row>
    <row r="23394" spans="1:4">
      <c r="A23394" s="1" t="s">
        <v>39832</v>
      </c>
      <c r="B23394" s="1">
        <v>98935</v>
      </c>
      <c r="C23394" s="1" t="s">
        <v>39833</v>
      </c>
      <c r="D23394" s="1" t="s">
        <v>65741</v>
      </c>
    </row>
    <row r="23395" spans="1:4">
      <c r="A23395" s="1" t="s">
        <v>2141</v>
      </c>
      <c r="B23395" s="1">
        <v>74711</v>
      </c>
      <c r="C23395" s="1" t="s">
        <v>2142</v>
      </c>
      <c r="D23395" s="1" t="s">
        <v>65742</v>
      </c>
    </row>
    <row r="23396" spans="1:4">
      <c r="A23396" s="1" t="s">
        <v>8850</v>
      </c>
      <c r="B23396" s="1">
        <v>69751</v>
      </c>
      <c r="C23396" s="1" t="s">
        <v>8851</v>
      </c>
      <c r="D23396" s="1" t="s">
        <v>65743</v>
      </c>
    </row>
    <row r="23397" spans="1:4">
      <c r="A23397" s="1" t="s">
        <v>17042</v>
      </c>
      <c r="B23397" s="1">
        <v>55905</v>
      </c>
      <c r="C23397" s="1" t="s">
        <v>17043</v>
      </c>
      <c r="D23397" s="1" t="s">
        <v>65744</v>
      </c>
    </row>
    <row r="23398" spans="1:4">
      <c r="A23398" s="1" t="s">
        <v>20972</v>
      </c>
      <c r="B23398" s="1">
        <v>98118</v>
      </c>
      <c r="C23398" s="1" t="s">
        <v>20973</v>
      </c>
      <c r="D23398" s="1" t="s">
        <v>65745</v>
      </c>
    </row>
    <row r="23399" spans="1:4">
      <c r="A23399" s="1" t="s">
        <v>32128</v>
      </c>
      <c r="B23399" s="1">
        <v>103913</v>
      </c>
      <c r="C23399" s="1" t="s">
        <v>32129</v>
      </c>
      <c r="D23399" s="1" t="s">
        <v>65746</v>
      </c>
    </row>
    <row r="23400" spans="1:4">
      <c r="A23400" s="1" t="s">
        <v>2697</v>
      </c>
      <c r="B23400" s="1">
        <v>95841</v>
      </c>
      <c r="C23400" s="1" t="s">
        <v>2698</v>
      </c>
      <c r="D23400" s="1" t="s">
        <v>65747</v>
      </c>
    </row>
    <row r="23401" spans="1:4">
      <c r="A23401" s="1" t="s">
        <v>9274</v>
      </c>
      <c r="B23401" s="1">
        <v>69379</v>
      </c>
      <c r="C23401" s="1" t="s">
        <v>9275</v>
      </c>
      <c r="D23401" s="1" t="s">
        <v>65748</v>
      </c>
    </row>
    <row r="23402" spans="1:4">
      <c r="A23402" s="1" t="s">
        <v>5793</v>
      </c>
      <c r="B23402" s="1">
        <v>77136</v>
      </c>
      <c r="C23402" s="1" t="s">
        <v>5794</v>
      </c>
      <c r="D23402" s="1" t="s">
        <v>65749</v>
      </c>
    </row>
    <row r="23403" spans="1:4">
      <c r="A23403" s="1" t="s">
        <v>43558</v>
      </c>
      <c r="B23403" s="1">
        <v>118886</v>
      </c>
      <c r="C23403" s="1" t="s">
        <v>43559</v>
      </c>
      <c r="D23403" s="1" t="s">
        <v>65750</v>
      </c>
    </row>
    <row r="23404" spans="1:4">
      <c r="A23404" s="1" t="s">
        <v>28218</v>
      </c>
      <c r="B23404" s="1">
        <v>98518</v>
      </c>
      <c r="C23404" s="1" t="s">
        <v>28219</v>
      </c>
      <c r="D23404" s="1" t="s">
        <v>65751</v>
      </c>
    </row>
    <row r="23405" spans="1:4">
      <c r="A23405" s="1" t="s">
        <v>33278</v>
      </c>
      <c r="B23405" s="1">
        <v>111763</v>
      </c>
      <c r="C23405" s="1" t="s">
        <v>33279</v>
      </c>
      <c r="D23405" s="1" t="s">
        <v>65752</v>
      </c>
    </row>
    <row r="23406" spans="1:4">
      <c r="A23406" s="1" t="s">
        <v>37052</v>
      </c>
      <c r="B23406" s="1">
        <v>115821</v>
      </c>
      <c r="C23406" s="1" t="s">
        <v>37053</v>
      </c>
      <c r="D23406" s="1" t="s">
        <v>65753</v>
      </c>
    </row>
    <row r="23407" spans="1:4">
      <c r="A23407" s="1" t="s">
        <v>23100</v>
      </c>
      <c r="B23407" s="1">
        <v>98832</v>
      </c>
      <c r="C23407" s="1" t="s">
        <v>23101</v>
      </c>
      <c r="D23407" s="1" t="s">
        <v>65754</v>
      </c>
    </row>
    <row r="23408" spans="1:4">
      <c r="A23408" s="1" t="s">
        <v>44852</v>
      </c>
      <c r="B23408" s="1">
        <v>131847</v>
      </c>
      <c r="C23408" s="1" t="s">
        <v>44853</v>
      </c>
      <c r="D23408" s="1" t="s">
        <v>65755</v>
      </c>
    </row>
    <row r="23409" spans="1:4">
      <c r="A23409" s="1" t="s">
        <v>5003</v>
      </c>
      <c r="B23409" s="1">
        <v>50617</v>
      </c>
      <c r="C23409" s="1" t="s">
        <v>5004</v>
      </c>
      <c r="D23409" s="1" t="s">
        <v>65756</v>
      </c>
    </row>
    <row r="23410" spans="1:4">
      <c r="A23410" s="1" t="s">
        <v>21006</v>
      </c>
      <c r="B23410" s="1">
        <v>96102</v>
      </c>
      <c r="C23410" s="1" t="s">
        <v>21007</v>
      </c>
      <c r="D23410" s="1" t="s">
        <v>65757</v>
      </c>
    </row>
    <row r="23411" spans="1:4">
      <c r="A23411" s="1" t="s">
        <v>42690</v>
      </c>
      <c r="B23411" s="1">
        <v>101419</v>
      </c>
      <c r="C23411" s="1" t="s">
        <v>42691</v>
      </c>
      <c r="D23411" s="1" t="s">
        <v>65758</v>
      </c>
    </row>
    <row r="23412" spans="1:4">
      <c r="A23412" s="1" t="s">
        <v>38132</v>
      </c>
      <c r="B23412" s="1">
        <v>113078</v>
      </c>
      <c r="C23412" s="1" t="s">
        <v>38133</v>
      </c>
      <c r="D23412" s="1" t="s">
        <v>65759</v>
      </c>
    </row>
    <row r="23413" spans="1:4">
      <c r="A23413" s="1" t="s">
        <v>31528</v>
      </c>
      <c r="B23413" s="1">
        <v>107008</v>
      </c>
      <c r="C23413" s="1" t="s">
        <v>31529</v>
      </c>
      <c r="D23413" s="1" t="s">
        <v>65760</v>
      </c>
    </row>
    <row r="23414" spans="1:4">
      <c r="A23414" s="1" t="s">
        <v>32696</v>
      </c>
      <c r="B23414" s="1">
        <v>102949</v>
      </c>
      <c r="C23414" s="1" t="s">
        <v>32697</v>
      </c>
      <c r="D23414" s="1" t="s">
        <v>65761</v>
      </c>
    </row>
    <row r="23415" spans="1:4">
      <c r="A23415" s="1" t="s">
        <v>27896</v>
      </c>
      <c r="B23415" s="1">
        <v>55556</v>
      </c>
      <c r="C23415" s="1" t="s">
        <v>27897</v>
      </c>
      <c r="D23415" s="1" t="s">
        <v>65762</v>
      </c>
    </row>
    <row r="23416" spans="1:4">
      <c r="A23416" s="1" t="s">
        <v>21498</v>
      </c>
      <c r="B23416" s="1">
        <v>89526</v>
      </c>
      <c r="C23416" s="1" t="s">
        <v>21499</v>
      </c>
      <c r="D23416" s="1" t="s">
        <v>65763</v>
      </c>
    </row>
    <row r="23417" spans="1:4">
      <c r="A23417" s="1" t="s">
        <v>12784</v>
      </c>
      <c r="B23417" s="1">
        <v>67609</v>
      </c>
      <c r="C23417" s="1" t="s">
        <v>12785</v>
      </c>
      <c r="D23417" s="1" t="s">
        <v>65764</v>
      </c>
    </row>
    <row r="23418" spans="1:4">
      <c r="A23418" s="1" t="s">
        <v>3261</v>
      </c>
      <c r="B23418" s="1">
        <v>68058</v>
      </c>
      <c r="C23418" s="1" t="s">
        <v>3262</v>
      </c>
      <c r="D23418" s="1" t="s">
        <v>65765</v>
      </c>
    </row>
    <row r="23419" spans="1:4">
      <c r="A23419" s="1" t="s">
        <v>38114</v>
      </c>
      <c r="B23419" s="1">
        <v>119917</v>
      </c>
      <c r="C23419" s="1" t="s">
        <v>38115</v>
      </c>
      <c r="D23419" s="1" t="s">
        <v>65766</v>
      </c>
    </row>
    <row r="23420" spans="1:4">
      <c r="A23420" s="1" t="s">
        <v>8408</v>
      </c>
      <c r="B23420" s="1">
        <v>57732</v>
      </c>
      <c r="C23420" s="1" t="s">
        <v>8409</v>
      </c>
      <c r="D23420" s="1" t="s">
        <v>65767</v>
      </c>
    </row>
    <row r="23421" spans="1:4">
      <c r="A23421" s="1" t="s">
        <v>6391</v>
      </c>
      <c r="B23421" s="1">
        <v>53753</v>
      </c>
      <c r="C23421" s="1" t="s">
        <v>6392</v>
      </c>
      <c r="D23421" s="1" t="s">
        <v>65768</v>
      </c>
    </row>
    <row r="23422" spans="1:4">
      <c r="A23422" s="1" t="s">
        <v>18440</v>
      </c>
      <c r="B23422" s="1">
        <v>92472</v>
      </c>
      <c r="C23422" s="1" t="s">
        <v>18441</v>
      </c>
      <c r="D23422" s="1" t="s">
        <v>65769</v>
      </c>
    </row>
    <row r="23423" spans="1:4">
      <c r="A23423" s="1" t="s">
        <v>41942</v>
      </c>
      <c r="B23423" s="1">
        <v>83704</v>
      </c>
      <c r="C23423" s="1" t="s">
        <v>41943</v>
      </c>
      <c r="D23423" s="1" t="s">
        <v>65770</v>
      </c>
    </row>
    <row r="23424" spans="1:4">
      <c r="A23424" s="1" t="s">
        <v>33346</v>
      </c>
      <c r="B23424" s="1">
        <v>76300</v>
      </c>
      <c r="C23424" s="1" t="s">
        <v>33347</v>
      </c>
      <c r="D23424" s="1" t="s">
        <v>65771</v>
      </c>
    </row>
    <row r="23425" spans="1:4">
      <c r="A23425" s="1" t="s">
        <v>23026</v>
      </c>
      <c r="B23425" s="1">
        <v>106772</v>
      </c>
      <c r="C23425" s="1" t="s">
        <v>23027</v>
      </c>
      <c r="D23425" s="1" t="s">
        <v>65772</v>
      </c>
    </row>
    <row r="23426" spans="1:4">
      <c r="A23426" s="1" t="s">
        <v>9030</v>
      </c>
      <c r="B23426" s="1">
        <v>73218</v>
      </c>
      <c r="C23426" s="1" t="s">
        <v>9031</v>
      </c>
      <c r="D23426" s="1" t="s">
        <v>65773</v>
      </c>
    </row>
    <row r="23427" spans="1:4">
      <c r="A23427" s="1" t="s">
        <v>4263</v>
      </c>
      <c r="B23427" s="1">
        <v>58419</v>
      </c>
      <c r="C23427" s="1" t="s">
        <v>4264</v>
      </c>
      <c r="D23427" s="1" t="s">
        <v>65774</v>
      </c>
    </row>
    <row r="23428" spans="1:4">
      <c r="A23428" s="1" t="s">
        <v>33568</v>
      </c>
      <c r="B23428" s="1">
        <v>114787</v>
      </c>
      <c r="C23428" s="1" t="s">
        <v>33569</v>
      </c>
      <c r="D23428" s="1" t="s">
        <v>65775</v>
      </c>
    </row>
    <row r="23429" spans="1:4">
      <c r="A23429" s="1" t="s">
        <v>5887</v>
      </c>
      <c r="B23429" s="1">
        <v>90331</v>
      </c>
      <c r="C23429" s="1" t="s">
        <v>5888</v>
      </c>
      <c r="D23429" s="1" t="s">
        <v>65776</v>
      </c>
    </row>
    <row r="23430" spans="1:4">
      <c r="A23430" s="1" t="s">
        <v>43166</v>
      </c>
      <c r="B23430" s="1">
        <v>49645</v>
      </c>
      <c r="C23430" s="1" t="s">
        <v>43167</v>
      </c>
      <c r="D23430" s="1" t="s">
        <v>65777</v>
      </c>
    </row>
    <row r="23431" spans="1:4">
      <c r="A23431" s="1" t="s">
        <v>41066</v>
      </c>
      <c r="B23431" s="1">
        <v>123374</v>
      </c>
      <c r="C23431" s="1" t="s">
        <v>41067</v>
      </c>
      <c r="D23431" s="1" t="s">
        <v>65778</v>
      </c>
    </row>
    <row r="23432" spans="1:4">
      <c r="A23432" s="1" t="s">
        <v>21670</v>
      </c>
      <c r="B23432" s="1">
        <v>87879</v>
      </c>
      <c r="C23432" s="1" t="s">
        <v>21671</v>
      </c>
      <c r="D23432" s="1" t="s">
        <v>65779</v>
      </c>
    </row>
    <row r="23433" spans="1:4">
      <c r="A23433" s="1" t="s">
        <v>3013</v>
      </c>
      <c r="B23433" s="1">
        <v>33512</v>
      </c>
      <c r="C23433" s="1" t="s">
        <v>3014</v>
      </c>
      <c r="D23433" s="1" t="s">
        <v>65780</v>
      </c>
    </row>
    <row r="23434" spans="1:4">
      <c r="A23434" s="1" t="s">
        <v>2103</v>
      </c>
      <c r="B23434" s="1">
        <v>59866</v>
      </c>
      <c r="C23434" s="1" t="s">
        <v>2104</v>
      </c>
      <c r="D23434" s="1" t="s">
        <v>65781</v>
      </c>
    </row>
    <row r="23435" spans="1:4">
      <c r="A23435" s="1" t="s">
        <v>25246</v>
      </c>
      <c r="B23435" s="1">
        <v>84683</v>
      </c>
      <c r="C23435" s="1" t="s">
        <v>25247</v>
      </c>
      <c r="D23435" s="1" t="s">
        <v>65782</v>
      </c>
    </row>
    <row r="23436" spans="1:4">
      <c r="A23436" s="1" t="s">
        <v>5529</v>
      </c>
      <c r="B23436" s="1">
        <v>62882</v>
      </c>
      <c r="C23436" s="1" t="s">
        <v>5530</v>
      </c>
      <c r="D23436" s="1" t="s">
        <v>65783</v>
      </c>
    </row>
    <row r="23437" spans="1:4">
      <c r="A23437" s="1" t="s">
        <v>30800</v>
      </c>
      <c r="B23437" s="1">
        <v>92991</v>
      </c>
      <c r="C23437" s="1" t="s">
        <v>30801</v>
      </c>
      <c r="D23437" s="1" t="s">
        <v>65784</v>
      </c>
    </row>
    <row r="23438" spans="1:4">
      <c r="A23438" s="1" t="s">
        <v>26066</v>
      </c>
      <c r="B23438" s="1">
        <v>95508</v>
      </c>
      <c r="C23438" s="1" t="s">
        <v>26067</v>
      </c>
      <c r="D23438" s="1" t="s">
        <v>65785</v>
      </c>
    </row>
    <row r="23439" spans="1:4">
      <c r="A23439" s="1" t="s">
        <v>29192</v>
      </c>
      <c r="B23439" s="1">
        <v>101465</v>
      </c>
      <c r="C23439" s="1" t="s">
        <v>29193</v>
      </c>
      <c r="D23439" s="1" t="s">
        <v>65786</v>
      </c>
    </row>
    <row r="23440" spans="1:4">
      <c r="A23440" s="1" t="s">
        <v>15024</v>
      </c>
      <c r="B23440" s="1">
        <v>62008</v>
      </c>
      <c r="C23440" s="1" t="s">
        <v>15025</v>
      </c>
      <c r="D23440" s="1" t="s">
        <v>65787</v>
      </c>
    </row>
    <row r="23441" spans="1:4">
      <c r="A23441" s="1" t="s">
        <v>13992</v>
      </c>
      <c r="B23441" s="1">
        <v>64308</v>
      </c>
      <c r="C23441" s="1" t="s">
        <v>13993</v>
      </c>
      <c r="D23441" s="1" t="s">
        <v>65788</v>
      </c>
    </row>
    <row r="23442" spans="1:4">
      <c r="A23442" s="1" t="s">
        <v>25828</v>
      </c>
      <c r="B23442" s="1">
        <v>91406</v>
      </c>
      <c r="C23442" s="1" t="s">
        <v>25829</v>
      </c>
      <c r="D23442" s="1" t="s">
        <v>65789</v>
      </c>
    </row>
    <row r="23443" spans="1:4">
      <c r="A23443" s="1" t="s">
        <v>2791</v>
      </c>
      <c r="B23443" s="1">
        <v>82284</v>
      </c>
      <c r="C23443" s="1" t="s">
        <v>2792</v>
      </c>
      <c r="D23443" s="1" t="s">
        <v>65790</v>
      </c>
    </row>
    <row r="23444" spans="1:4">
      <c r="A23444" s="1" t="s">
        <v>27518</v>
      </c>
      <c r="B23444" s="1">
        <v>102951</v>
      </c>
      <c r="C23444" s="1" t="s">
        <v>27519</v>
      </c>
      <c r="D23444" s="1" t="s">
        <v>65791</v>
      </c>
    </row>
    <row r="23445" spans="1:4">
      <c r="A23445" s="1" t="s">
        <v>22232</v>
      </c>
      <c r="B23445" s="1">
        <v>103095</v>
      </c>
      <c r="C23445" s="1" t="s">
        <v>22233</v>
      </c>
      <c r="D23445" s="1" t="s">
        <v>65792</v>
      </c>
    </row>
    <row r="23446" spans="1:4">
      <c r="A23446" s="1" t="s">
        <v>13760</v>
      </c>
      <c r="B23446" s="1">
        <v>56344</v>
      </c>
      <c r="C23446" s="1" t="s">
        <v>13761</v>
      </c>
      <c r="D23446" s="1" t="s">
        <v>65793</v>
      </c>
    </row>
    <row r="23447" spans="1:4">
      <c r="A23447" s="1" t="s">
        <v>26802</v>
      </c>
      <c r="B23447" s="1">
        <v>52451</v>
      </c>
      <c r="C23447" s="1" t="s">
        <v>26803</v>
      </c>
      <c r="D23447" s="1" t="s">
        <v>65794</v>
      </c>
    </row>
    <row r="23448" spans="1:4">
      <c r="A23448" s="1" t="s">
        <v>29908</v>
      </c>
      <c r="B23448" s="1">
        <v>108639</v>
      </c>
      <c r="C23448" s="1" t="s">
        <v>29909</v>
      </c>
      <c r="D23448" s="1" t="s">
        <v>65795</v>
      </c>
    </row>
    <row r="23449" spans="1:4">
      <c r="A23449" s="1" t="s">
        <v>34436</v>
      </c>
      <c r="B23449" s="1">
        <v>116468</v>
      </c>
      <c r="C23449" s="1" t="s">
        <v>34437</v>
      </c>
      <c r="D23449" s="1" t="s">
        <v>65796</v>
      </c>
    </row>
    <row r="23450" spans="1:4">
      <c r="A23450" s="1" t="s">
        <v>30262</v>
      </c>
      <c r="B23450" s="1">
        <v>108641</v>
      </c>
      <c r="C23450" s="1" t="s">
        <v>30263</v>
      </c>
      <c r="D23450" s="1" t="s">
        <v>65797</v>
      </c>
    </row>
    <row r="23451" spans="1:4">
      <c r="A23451" s="1" t="s">
        <v>8836</v>
      </c>
      <c r="B23451" s="1">
        <v>80028</v>
      </c>
      <c r="C23451" s="1" t="s">
        <v>8837</v>
      </c>
      <c r="D23451" s="1" t="s">
        <v>65798</v>
      </c>
    </row>
    <row r="23452" spans="1:4">
      <c r="A23452" s="1" t="s">
        <v>6599</v>
      </c>
      <c r="B23452" s="1">
        <v>63554</v>
      </c>
      <c r="C23452" s="1" t="s">
        <v>6600</v>
      </c>
      <c r="D23452" s="1" t="s">
        <v>65799</v>
      </c>
    </row>
    <row r="23453" spans="1:4">
      <c r="A23453" s="1" t="s">
        <v>40182</v>
      </c>
      <c r="B23453" s="1">
        <v>109174</v>
      </c>
      <c r="C23453" s="1" t="s">
        <v>40183</v>
      </c>
      <c r="D23453" s="1" t="s">
        <v>65800</v>
      </c>
    </row>
    <row r="23454" spans="1:4">
      <c r="A23454" s="1" t="s">
        <v>27258</v>
      </c>
      <c r="B23454" s="1">
        <v>106012</v>
      </c>
      <c r="C23454" s="1" t="s">
        <v>27259</v>
      </c>
      <c r="D23454" s="1" t="s">
        <v>65801</v>
      </c>
    </row>
    <row r="23455" spans="1:4">
      <c r="A23455" s="1" t="s">
        <v>19572</v>
      </c>
      <c r="B23455" s="1">
        <v>45308</v>
      </c>
      <c r="C23455" s="1" t="s">
        <v>19573</v>
      </c>
      <c r="D23455" s="1" t="s">
        <v>65802</v>
      </c>
    </row>
    <row r="23456" spans="1:4">
      <c r="A23456" s="1" t="s">
        <v>30548</v>
      </c>
      <c r="B23456" s="1">
        <v>105966</v>
      </c>
      <c r="C23456" s="1" t="s">
        <v>30549</v>
      </c>
      <c r="D23456" s="1" t="s">
        <v>65803</v>
      </c>
    </row>
    <row r="23457" spans="1:4">
      <c r="A23457" s="1" t="s">
        <v>10404</v>
      </c>
      <c r="B23457" s="1">
        <v>69595</v>
      </c>
      <c r="C23457" s="1" t="s">
        <v>10405</v>
      </c>
      <c r="D23457" s="1" t="s">
        <v>65804</v>
      </c>
    </row>
    <row r="23458" spans="1:4">
      <c r="A23458" s="1" t="s">
        <v>40020</v>
      </c>
      <c r="B23458" s="1">
        <v>89294</v>
      </c>
      <c r="C23458" s="1" t="s">
        <v>40021</v>
      </c>
      <c r="D23458" s="1" t="s">
        <v>65805</v>
      </c>
    </row>
    <row r="23459" spans="1:4">
      <c r="A23459" s="1" t="s">
        <v>19622</v>
      </c>
      <c r="B23459" s="1">
        <v>71967</v>
      </c>
      <c r="C23459" s="1" t="s">
        <v>19623</v>
      </c>
      <c r="D23459" s="1" t="s">
        <v>65806</v>
      </c>
    </row>
    <row r="23460" spans="1:4">
      <c r="A23460" s="1" t="s">
        <v>38202</v>
      </c>
      <c r="B23460" s="1">
        <v>112822</v>
      </c>
      <c r="C23460" s="1" t="s">
        <v>38203</v>
      </c>
      <c r="D23460" s="1" t="s">
        <v>65807</v>
      </c>
    </row>
    <row r="23461" spans="1:4">
      <c r="A23461" s="1" t="s">
        <v>7201</v>
      </c>
      <c r="B23461" s="1">
        <v>68697</v>
      </c>
      <c r="C23461" s="1" t="s">
        <v>7202</v>
      </c>
      <c r="D23461" s="1" t="s">
        <v>65808</v>
      </c>
    </row>
    <row r="23462" spans="1:4">
      <c r="A23462" s="1" t="s">
        <v>42720</v>
      </c>
      <c r="B23462" s="1">
        <v>119615</v>
      </c>
      <c r="C23462" s="1" t="s">
        <v>42721</v>
      </c>
      <c r="D23462" s="1" t="s">
        <v>65809</v>
      </c>
    </row>
    <row r="23463" spans="1:4">
      <c r="A23463" s="1" t="s">
        <v>43852</v>
      </c>
      <c r="B23463" s="1">
        <v>119658</v>
      </c>
      <c r="C23463" s="1" t="s">
        <v>43853</v>
      </c>
      <c r="D23463" s="1" t="s">
        <v>65810</v>
      </c>
    </row>
    <row r="23464" spans="1:4">
      <c r="A23464" s="1" t="s">
        <v>36190</v>
      </c>
      <c r="B23464" s="1">
        <v>107828</v>
      </c>
      <c r="C23464" s="1" t="s">
        <v>36191</v>
      </c>
      <c r="D23464" s="1" t="s">
        <v>65811</v>
      </c>
    </row>
    <row r="23465" spans="1:4">
      <c r="A23465" s="1" t="s">
        <v>26436</v>
      </c>
      <c r="B23465" s="1">
        <v>106902</v>
      </c>
      <c r="C23465" s="1" t="s">
        <v>26437</v>
      </c>
      <c r="D23465" s="1" t="s">
        <v>65812</v>
      </c>
    </row>
    <row r="23466" spans="1:4">
      <c r="A23466" s="1" t="s">
        <v>14424</v>
      </c>
      <c r="B23466" s="1">
        <v>93318</v>
      </c>
      <c r="C23466" s="1" t="s">
        <v>14425</v>
      </c>
      <c r="D23466" s="1" t="s">
        <v>65813</v>
      </c>
    </row>
    <row r="23467" spans="1:4">
      <c r="A23467" s="1" t="s">
        <v>5073</v>
      </c>
      <c r="B23467" s="1">
        <v>69950</v>
      </c>
      <c r="C23467" s="1" t="s">
        <v>5074</v>
      </c>
      <c r="D23467" s="1" t="s">
        <v>65814</v>
      </c>
    </row>
    <row r="23468" spans="1:4">
      <c r="A23468" s="1" t="s">
        <v>13342</v>
      </c>
      <c r="B23468" s="1">
        <v>83930</v>
      </c>
      <c r="C23468" s="1" t="s">
        <v>13343</v>
      </c>
      <c r="D23468" s="1" t="s">
        <v>65815</v>
      </c>
    </row>
    <row r="23469" spans="1:4">
      <c r="A23469" s="1" t="s">
        <v>5439</v>
      </c>
      <c r="B23469" s="1">
        <v>72434</v>
      </c>
      <c r="C23469" s="1" t="s">
        <v>5440</v>
      </c>
      <c r="D23469" s="1" t="s">
        <v>65816</v>
      </c>
    </row>
    <row r="23470" spans="1:4">
      <c r="A23470" s="1" t="s">
        <v>3799</v>
      </c>
      <c r="B23470" s="1">
        <v>61123</v>
      </c>
      <c r="C23470" s="1" t="s">
        <v>3800</v>
      </c>
      <c r="D23470" s="1" t="s">
        <v>65817</v>
      </c>
    </row>
    <row r="23471" spans="1:4">
      <c r="A23471" s="1" t="s">
        <v>1931</v>
      </c>
      <c r="B23471" s="1">
        <v>86880</v>
      </c>
      <c r="C23471" s="1" t="s">
        <v>1932</v>
      </c>
      <c r="D23471" s="1" t="s">
        <v>65818</v>
      </c>
    </row>
    <row r="23472" spans="1:4">
      <c r="A23472" s="1" t="s">
        <v>15990</v>
      </c>
      <c r="B23472" s="1">
        <v>52036</v>
      </c>
      <c r="C23472" s="1" t="s">
        <v>15991</v>
      </c>
      <c r="D23472" s="1" t="s">
        <v>65819</v>
      </c>
    </row>
    <row r="23473" spans="1:4">
      <c r="A23473" s="1" t="s">
        <v>44592</v>
      </c>
      <c r="B23473" s="1">
        <v>126128</v>
      </c>
      <c r="C23473" s="1" t="s">
        <v>44593</v>
      </c>
      <c r="D23473" s="1" t="s">
        <v>65820</v>
      </c>
    </row>
    <row r="23474" spans="1:4">
      <c r="A23474" s="1" t="s">
        <v>13120</v>
      </c>
      <c r="B23474" s="1">
        <v>77418</v>
      </c>
      <c r="C23474" s="1" t="s">
        <v>13121</v>
      </c>
      <c r="D23474" s="1" t="s">
        <v>65821</v>
      </c>
    </row>
    <row r="23475" spans="1:4">
      <c r="A23475" s="1" t="s">
        <v>3037</v>
      </c>
      <c r="B23475" s="1">
        <v>63036</v>
      </c>
      <c r="C23475" s="1" t="s">
        <v>3038</v>
      </c>
      <c r="D23475" s="1" t="s">
        <v>65822</v>
      </c>
    </row>
    <row r="23476" spans="1:4">
      <c r="A23476" s="1" t="s">
        <v>15992</v>
      </c>
      <c r="B23476" s="1">
        <v>77485</v>
      </c>
      <c r="C23476" s="1" t="s">
        <v>15993</v>
      </c>
      <c r="D23476" s="1" t="s">
        <v>65823</v>
      </c>
    </row>
    <row r="23477" spans="1:4">
      <c r="A23477" s="1" t="s">
        <v>6173</v>
      </c>
      <c r="B23477" s="1">
        <v>67063</v>
      </c>
      <c r="C23477" s="1" t="s">
        <v>6174</v>
      </c>
      <c r="D23477" s="1" t="s">
        <v>65824</v>
      </c>
    </row>
    <row r="23478" spans="1:4">
      <c r="A23478" s="1" t="s">
        <v>32904</v>
      </c>
      <c r="B23478" s="1">
        <v>110906</v>
      </c>
      <c r="C23478" s="1" t="s">
        <v>32905</v>
      </c>
      <c r="D23478" s="1" t="s">
        <v>65825</v>
      </c>
    </row>
    <row r="23479" spans="1:4">
      <c r="A23479" s="1" t="s">
        <v>8610</v>
      </c>
      <c r="B23479" s="1">
        <v>95407</v>
      </c>
      <c r="C23479" s="1" t="s">
        <v>8611</v>
      </c>
      <c r="D23479" s="1" t="s">
        <v>65826</v>
      </c>
    </row>
    <row r="23480" spans="1:4">
      <c r="A23480" s="1" t="s">
        <v>39128</v>
      </c>
      <c r="B23480" s="1">
        <v>115866</v>
      </c>
      <c r="C23480" s="1" t="s">
        <v>39129</v>
      </c>
      <c r="D23480" s="1" t="s">
        <v>65827</v>
      </c>
    </row>
    <row r="23481" spans="1:4">
      <c r="A23481" s="1" t="s">
        <v>32106</v>
      </c>
      <c r="B23481" s="1">
        <v>114471</v>
      </c>
      <c r="C23481" s="1" t="s">
        <v>32107</v>
      </c>
      <c r="D23481" s="1" t="s">
        <v>65828</v>
      </c>
    </row>
    <row r="23482" spans="1:4">
      <c r="A23482" s="1" t="s">
        <v>18388</v>
      </c>
      <c r="B23482" s="1">
        <v>110077</v>
      </c>
      <c r="C23482" s="1" t="s">
        <v>18389</v>
      </c>
      <c r="D23482" s="1" t="s">
        <v>65829</v>
      </c>
    </row>
    <row r="23483" spans="1:4">
      <c r="A23483" s="1" t="s">
        <v>10682</v>
      </c>
      <c r="B23483" s="1">
        <v>71925</v>
      </c>
      <c r="C23483" s="1" t="s">
        <v>10683</v>
      </c>
      <c r="D23483" s="1" t="s">
        <v>65830</v>
      </c>
    </row>
    <row r="23484" spans="1:4">
      <c r="A23484" s="1" t="s">
        <v>11898</v>
      </c>
      <c r="B23484" s="1">
        <v>89379</v>
      </c>
      <c r="C23484" s="1" t="s">
        <v>11899</v>
      </c>
      <c r="D23484" s="1" t="s">
        <v>65831</v>
      </c>
    </row>
    <row r="23485" spans="1:4">
      <c r="A23485" s="1" t="s">
        <v>36712</v>
      </c>
      <c r="B23485" s="1">
        <v>118470</v>
      </c>
      <c r="C23485" s="1" t="s">
        <v>36713</v>
      </c>
      <c r="D23485" s="1" t="s">
        <v>65832</v>
      </c>
    </row>
    <row r="23486" spans="1:4">
      <c r="A23486" s="1" t="s">
        <v>34282</v>
      </c>
      <c r="B23486" s="1">
        <v>117385</v>
      </c>
      <c r="C23486" s="1" t="s">
        <v>34283</v>
      </c>
      <c r="D23486" s="1" t="s">
        <v>65833</v>
      </c>
    </row>
    <row r="23487" spans="1:4">
      <c r="A23487" s="1" t="s">
        <v>39984</v>
      </c>
      <c r="B23487" s="1">
        <v>115867</v>
      </c>
      <c r="C23487" s="1" t="s">
        <v>39985</v>
      </c>
      <c r="D23487" s="1" t="s">
        <v>65834</v>
      </c>
    </row>
    <row r="23488" spans="1:4">
      <c r="A23488" s="1" t="s">
        <v>40606</v>
      </c>
      <c r="B23488" s="1">
        <v>136877</v>
      </c>
      <c r="C23488" s="1" t="s">
        <v>40607</v>
      </c>
      <c r="D23488" s="1" t="s">
        <v>65835</v>
      </c>
    </row>
    <row r="23489" spans="1:4">
      <c r="A23489" s="1" t="s">
        <v>44530</v>
      </c>
      <c r="B23489" s="1">
        <v>125414</v>
      </c>
      <c r="C23489" s="1" t="s">
        <v>44531</v>
      </c>
      <c r="D23489" s="1" t="s">
        <v>65836</v>
      </c>
    </row>
    <row r="23490" spans="1:4">
      <c r="A23490" s="1" t="s">
        <v>37248</v>
      </c>
      <c r="B23490" s="1">
        <v>57381</v>
      </c>
      <c r="C23490" s="1" t="s">
        <v>37249</v>
      </c>
      <c r="D23490" s="1" t="s">
        <v>65837</v>
      </c>
    </row>
    <row r="23491" spans="1:4">
      <c r="A23491" s="1" t="s">
        <v>16544</v>
      </c>
      <c r="B23491" s="1">
        <v>74671</v>
      </c>
      <c r="C23491" s="1" t="s">
        <v>16545</v>
      </c>
      <c r="D23491" s="1" t="s">
        <v>65838</v>
      </c>
    </row>
    <row r="23492" spans="1:4">
      <c r="A23492" s="1" t="s">
        <v>34894</v>
      </c>
      <c r="B23492" s="1">
        <v>43861</v>
      </c>
      <c r="C23492" s="1" t="s">
        <v>34895</v>
      </c>
      <c r="D23492" s="1" t="s">
        <v>65839</v>
      </c>
    </row>
    <row r="23493" spans="1:4">
      <c r="A23493" s="1" t="s">
        <v>10784</v>
      </c>
      <c r="B23493" s="1">
        <v>78972</v>
      </c>
      <c r="C23493" s="1" t="s">
        <v>10785</v>
      </c>
      <c r="D23493" s="1" t="s">
        <v>65840</v>
      </c>
    </row>
    <row r="23494" spans="1:4">
      <c r="A23494" s="1" t="s">
        <v>27112</v>
      </c>
      <c r="B23494" s="1">
        <v>58502</v>
      </c>
      <c r="C23494" s="1" t="s">
        <v>27113</v>
      </c>
      <c r="D23494" s="1" t="s">
        <v>65841</v>
      </c>
    </row>
    <row r="23495" spans="1:4">
      <c r="A23495" s="1" t="s">
        <v>18052</v>
      </c>
      <c r="B23495" s="1">
        <v>97917</v>
      </c>
      <c r="C23495" s="1" t="s">
        <v>18053</v>
      </c>
      <c r="D23495" s="1" t="s">
        <v>65842</v>
      </c>
    </row>
    <row r="23496" spans="1:4">
      <c r="A23496" s="1" t="s">
        <v>4221</v>
      </c>
      <c r="B23496" s="1">
        <v>45310</v>
      </c>
      <c r="C23496" s="1" t="s">
        <v>4222</v>
      </c>
      <c r="D23496" s="1" t="s">
        <v>65843</v>
      </c>
    </row>
    <row r="23497" spans="1:4">
      <c r="A23497" s="1" t="s">
        <v>41686</v>
      </c>
      <c r="B23497" s="1">
        <v>101485</v>
      </c>
      <c r="C23497" s="1" t="s">
        <v>41687</v>
      </c>
      <c r="D23497" s="1" t="s">
        <v>65844</v>
      </c>
    </row>
    <row r="23498" spans="1:4">
      <c r="A23498" s="1" t="s">
        <v>22084</v>
      </c>
      <c r="B23498" s="1">
        <v>102447</v>
      </c>
      <c r="C23498" s="1" t="s">
        <v>22085</v>
      </c>
      <c r="D23498" s="1" t="s">
        <v>65845</v>
      </c>
    </row>
    <row r="23499" spans="1:4">
      <c r="A23499" s="1" t="s">
        <v>44146</v>
      </c>
      <c r="B23499" s="1">
        <v>115516</v>
      </c>
      <c r="C23499" s="1" t="s">
        <v>44147</v>
      </c>
      <c r="D23499" s="1" t="s">
        <v>65846</v>
      </c>
    </row>
    <row r="23500" spans="1:4">
      <c r="A23500" s="1" t="s">
        <v>15016</v>
      </c>
      <c r="B23500" s="1">
        <v>78993</v>
      </c>
      <c r="C23500" s="1" t="s">
        <v>15017</v>
      </c>
      <c r="D23500" s="1" t="s">
        <v>65847</v>
      </c>
    </row>
    <row r="23501" spans="1:4">
      <c r="A23501" s="1" t="s">
        <v>33520</v>
      </c>
      <c r="B23501" s="1">
        <v>43860</v>
      </c>
      <c r="C23501" s="1" t="s">
        <v>33521</v>
      </c>
      <c r="D23501" s="1" t="s">
        <v>65848</v>
      </c>
    </row>
    <row r="23502" spans="1:4">
      <c r="A23502" s="1" t="s">
        <v>33106</v>
      </c>
      <c r="B23502" s="1">
        <v>110793</v>
      </c>
      <c r="C23502" s="1" t="s">
        <v>33107</v>
      </c>
      <c r="D23502" s="1" t="s">
        <v>65849</v>
      </c>
    </row>
    <row r="23503" spans="1:4">
      <c r="A23503" s="1" t="s">
        <v>24458</v>
      </c>
      <c r="B23503" s="1">
        <v>112483</v>
      </c>
      <c r="C23503" s="1" t="s">
        <v>24459</v>
      </c>
      <c r="D23503" s="1" t="s">
        <v>65850</v>
      </c>
    </row>
    <row r="23504" spans="1:4">
      <c r="A23504" s="1" t="s">
        <v>26442</v>
      </c>
      <c r="B23504" s="1">
        <v>96593</v>
      </c>
      <c r="C23504" s="1" t="s">
        <v>26443</v>
      </c>
      <c r="D23504" s="1" t="s">
        <v>65851</v>
      </c>
    </row>
    <row r="23505" spans="1:4">
      <c r="A23505" s="1" t="s">
        <v>18514</v>
      </c>
      <c r="B23505" s="1">
        <v>88217</v>
      </c>
      <c r="C23505" s="1" t="s">
        <v>18515</v>
      </c>
      <c r="D23505" s="1" t="s">
        <v>65852</v>
      </c>
    </row>
    <row r="23506" spans="1:4">
      <c r="A23506" s="1" t="s">
        <v>31576</v>
      </c>
      <c r="B23506" s="1">
        <v>114630</v>
      </c>
      <c r="C23506" s="1" t="s">
        <v>31577</v>
      </c>
      <c r="D23506" s="1" t="s">
        <v>65853</v>
      </c>
    </row>
    <row r="23507" spans="1:4">
      <c r="A23507" s="1" t="s">
        <v>40002</v>
      </c>
      <c r="B23507" s="1">
        <v>110999</v>
      </c>
      <c r="C23507" s="1" t="s">
        <v>40003</v>
      </c>
      <c r="D23507" s="1" t="s">
        <v>65854</v>
      </c>
    </row>
    <row r="23508" spans="1:4">
      <c r="A23508" s="1" t="s">
        <v>28548</v>
      </c>
      <c r="B23508" s="1">
        <v>105622</v>
      </c>
      <c r="C23508" s="1" t="s">
        <v>28549</v>
      </c>
      <c r="D23508" s="1" t="s">
        <v>65855</v>
      </c>
    </row>
    <row r="23509" spans="1:4">
      <c r="A23509" s="1" t="s">
        <v>26034</v>
      </c>
      <c r="B23509" s="1">
        <v>81970</v>
      </c>
      <c r="C23509" s="1" t="s">
        <v>26035</v>
      </c>
      <c r="D23509" s="1" t="s">
        <v>65856</v>
      </c>
    </row>
    <row r="23510" spans="1:4">
      <c r="A23510" s="1" t="s">
        <v>11636</v>
      </c>
      <c r="B23510" s="1">
        <v>54841</v>
      </c>
      <c r="C23510" s="1" t="s">
        <v>11637</v>
      </c>
      <c r="D23510" s="1" t="s">
        <v>65857</v>
      </c>
    </row>
    <row r="23511" spans="1:4">
      <c r="A23511" s="1" t="s">
        <v>6293</v>
      </c>
      <c r="B23511" s="1">
        <v>54356</v>
      </c>
      <c r="C23511" s="1" t="s">
        <v>6294</v>
      </c>
      <c r="D23511" s="1" t="s">
        <v>65858</v>
      </c>
    </row>
    <row r="23512" spans="1:4">
      <c r="A23512" s="1" t="s">
        <v>37460</v>
      </c>
      <c r="B23512" s="1">
        <v>114397</v>
      </c>
      <c r="C23512" s="1" t="s">
        <v>37461</v>
      </c>
      <c r="D23512" s="1" t="s">
        <v>65859</v>
      </c>
    </row>
    <row r="23513" spans="1:4">
      <c r="A23513" s="1" t="s">
        <v>30612</v>
      </c>
      <c r="B23513" s="1">
        <v>103457</v>
      </c>
      <c r="C23513" s="1" t="s">
        <v>30613</v>
      </c>
      <c r="D23513" s="1" t="s">
        <v>65860</v>
      </c>
    </row>
    <row r="23514" spans="1:4">
      <c r="A23514" s="1" t="s">
        <v>37702</v>
      </c>
      <c r="B23514" s="1">
        <v>108288</v>
      </c>
      <c r="C23514" s="1" t="s">
        <v>37703</v>
      </c>
      <c r="D23514" s="1" t="s">
        <v>65861</v>
      </c>
    </row>
    <row r="23515" spans="1:4">
      <c r="A23515" s="1" t="s">
        <v>4147</v>
      </c>
      <c r="B23515" s="1">
        <v>42902</v>
      </c>
      <c r="C23515" s="1" t="s">
        <v>4148</v>
      </c>
      <c r="D23515" s="1" t="s">
        <v>65862</v>
      </c>
    </row>
    <row r="23516" spans="1:4">
      <c r="A23516" s="1" t="s">
        <v>16014</v>
      </c>
      <c r="B23516" s="1">
        <v>77241</v>
      </c>
      <c r="C23516" s="1" t="s">
        <v>16015</v>
      </c>
      <c r="D23516" s="1" t="s">
        <v>65863</v>
      </c>
    </row>
    <row r="23517" spans="1:4">
      <c r="A23517" s="1" t="s">
        <v>22148</v>
      </c>
      <c r="B23517" s="1">
        <v>102292</v>
      </c>
      <c r="C23517" s="1" t="s">
        <v>22149</v>
      </c>
      <c r="D23517" s="1" t="s">
        <v>65864</v>
      </c>
    </row>
    <row r="23518" spans="1:4">
      <c r="A23518" s="1" t="s">
        <v>5769</v>
      </c>
      <c r="B23518" s="1">
        <v>56441</v>
      </c>
      <c r="C23518" s="1" t="s">
        <v>5770</v>
      </c>
      <c r="D23518" s="1" t="s">
        <v>65865</v>
      </c>
    </row>
    <row r="23519" spans="1:4">
      <c r="A23519" s="1" t="s">
        <v>11246</v>
      </c>
      <c r="B23519" s="1">
        <v>83235</v>
      </c>
      <c r="C23519" s="1" t="s">
        <v>11247</v>
      </c>
      <c r="D23519" s="1" t="s">
        <v>65866</v>
      </c>
    </row>
    <row r="23520" spans="1:4">
      <c r="A23520" s="1" t="s">
        <v>37448</v>
      </c>
      <c r="B23520" s="1">
        <v>112218</v>
      </c>
      <c r="C23520" s="1" t="s">
        <v>37449</v>
      </c>
      <c r="D23520" s="1" t="s">
        <v>65867</v>
      </c>
    </row>
    <row r="23521" spans="1:4">
      <c r="A23521" s="1" t="s">
        <v>34062</v>
      </c>
      <c r="B23521" s="1">
        <v>91378</v>
      </c>
      <c r="C23521" s="1" t="s">
        <v>34063</v>
      </c>
      <c r="D23521" s="1" t="s">
        <v>65868</v>
      </c>
    </row>
    <row r="23522" spans="1:4">
      <c r="A23522" s="1" t="s">
        <v>28028</v>
      </c>
      <c r="B23522" s="1">
        <v>98987</v>
      </c>
      <c r="C23522" s="1" t="s">
        <v>28029</v>
      </c>
      <c r="D23522" s="1" t="s">
        <v>65869</v>
      </c>
    </row>
    <row r="23523" spans="1:4">
      <c r="A23523" s="1" t="s">
        <v>14812</v>
      </c>
      <c r="B23523" s="1">
        <v>91702</v>
      </c>
      <c r="C23523" s="1" t="s">
        <v>14813</v>
      </c>
      <c r="D23523" s="1" t="s">
        <v>65870</v>
      </c>
    </row>
    <row r="23524" spans="1:4">
      <c r="A23524" s="1" t="s">
        <v>31366</v>
      </c>
      <c r="B23524" s="1">
        <v>114362</v>
      </c>
      <c r="C23524" s="1" t="s">
        <v>31367</v>
      </c>
      <c r="D23524" s="1" t="s">
        <v>65871</v>
      </c>
    </row>
    <row r="23525" spans="1:4">
      <c r="A23525" s="1" t="s">
        <v>41094</v>
      </c>
      <c r="B23525" s="1">
        <v>98375</v>
      </c>
      <c r="C23525" s="1" t="s">
        <v>41095</v>
      </c>
      <c r="D23525" s="1" t="s">
        <v>65872</v>
      </c>
    </row>
    <row r="23526" spans="1:4">
      <c r="A23526" s="1" t="s">
        <v>35578</v>
      </c>
      <c r="B23526" s="1">
        <v>103182</v>
      </c>
      <c r="C23526" s="1" t="s">
        <v>35579</v>
      </c>
      <c r="D23526" s="1" t="s">
        <v>65873</v>
      </c>
    </row>
    <row r="23527" spans="1:4">
      <c r="A23527" s="1" t="s">
        <v>14648</v>
      </c>
      <c r="B23527" s="1">
        <v>56017</v>
      </c>
      <c r="C23527" s="1" t="s">
        <v>14649</v>
      </c>
      <c r="D23527" s="1" t="s">
        <v>65874</v>
      </c>
    </row>
    <row r="23528" spans="1:4">
      <c r="A23528" s="1" t="s">
        <v>21436</v>
      </c>
      <c r="B23528" s="1">
        <v>46510</v>
      </c>
      <c r="C23528" s="1" t="s">
        <v>21437</v>
      </c>
      <c r="D23528" s="1" t="s">
        <v>65875</v>
      </c>
    </row>
    <row r="23529" spans="1:4">
      <c r="A23529" s="1" t="s">
        <v>44010</v>
      </c>
      <c r="B23529" s="1">
        <v>112642</v>
      </c>
      <c r="C23529" s="1" t="s">
        <v>44011</v>
      </c>
      <c r="D23529" s="1" t="s">
        <v>65876</v>
      </c>
    </row>
    <row r="23530" spans="1:4">
      <c r="A23530" s="1" t="s">
        <v>36704</v>
      </c>
      <c r="B23530" s="1">
        <v>120267</v>
      </c>
      <c r="C23530" s="1" t="s">
        <v>36705</v>
      </c>
      <c r="D23530" s="1" t="s">
        <v>65877</v>
      </c>
    </row>
    <row r="23531" spans="1:4">
      <c r="A23531" s="1" t="s">
        <v>15232</v>
      </c>
      <c r="B23531" s="1">
        <v>65896</v>
      </c>
      <c r="C23531" s="1" t="s">
        <v>15233</v>
      </c>
      <c r="D23531" s="1" t="s">
        <v>65878</v>
      </c>
    </row>
    <row r="23532" spans="1:4">
      <c r="A23532" s="1" t="s">
        <v>44844</v>
      </c>
      <c r="B23532" s="1">
        <v>123079</v>
      </c>
      <c r="C23532" s="1" t="s">
        <v>44845</v>
      </c>
      <c r="D23532" s="1" t="s">
        <v>65879</v>
      </c>
    </row>
    <row r="23533" spans="1:4">
      <c r="A23533" s="1" t="s">
        <v>42428</v>
      </c>
      <c r="B23533" s="1">
        <v>113274</v>
      </c>
      <c r="C23533" s="1" t="s">
        <v>42429</v>
      </c>
      <c r="D23533" s="1" t="s">
        <v>65880</v>
      </c>
    </row>
    <row r="23534" spans="1:4">
      <c r="A23534" s="1" t="s">
        <v>24992</v>
      </c>
      <c r="B23534" s="1">
        <v>101917</v>
      </c>
      <c r="C23534" s="1" t="s">
        <v>24993</v>
      </c>
      <c r="D23534" s="1" t="s">
        <v>65881</v>
      </c>
    </row>
    <row r="23535" spans="1:4">
      <c r="A23535" s="1" t="s">
        <v>15076</v>
      </c>
      <c r="B23535" s="1">
        <v>82337</v>
      </c>
      <c r="C23535" s="1" t="s">
        <v>15077</v>
      </c>
      <c r="D23535" s="1" t="s">
        <v>65882</v>
      </c>
    </row>
    <row r="23536" spans="1:4">
      <c r="A23536" s="1" t="s">
        <v>40408</v>
      </c>
      <c r="B23536" s="1">
        <v>109522</v>
      </c>
      <c r="C23536" s="1" t="s">
        <v>40409</v>
      </c>
      <c r="D23536" s="1" t="s">
        <v>65883</v>
      </c>
    </row>
    <row r="23537" spans="1:4">
      <c r="A23537" s="1" t="s">
        <v>36844</v>
      </c>
      <c r="B23537" s="1">
        <v>46490</v>
      </c>
      <c r="C23537" s="1" t="s">
        <v>36845</v>
      </c>
      <c r="D23537" s="1" t="s">
        <v>65884</v>
      </c>
    </row>
    <row r="23538" spans="1:4">
      <c r="A23538" s="1" t="s">
        <v>33792</v>
      </c>
      <c r="B23538" s="1">
        <v>115984</v>
      </c>
      <c r="C23538" s="1" t="s">
        <v>33793</v>
      </c>
      <c r="D23538" s="1" t="s">
        <v>65885</v>
      </c>
    </row>
    <row r="23539" spans="1:4">
      <c r="A23539" s="1" t="s">
        <v>12794</v>
      </c>
      <c r="B23539" s="1">
        <v>86377</v>
      </c>
      <c r="C23539" s="1" t="s">
        <v>12795</v>
      </c>
      <c r="D23539" s="1" t="s">
        <v>65886</v>
      </c>
    </row>
    <row r="23540" spans="1:4">
      <c r="A23540" s="1" t="s">
        <v>10516</v>
      </c>
      <c r="B23540" s="1">
        <v>98078</v>
      </c>
      <c r="C23540" s="1" t="s">
        <v>10517</v>
      </c>
      <c r="D23540" s="1" t="s">
        <v>65887</v>
      </c>
    </row>
    <row r="23541" spans="1:4">
      <c r="A23541" s="1" t="s">
        <v>2613</v>
      </c>
      <c r="B23541" s="1">
        <v>95741</v>
      </c>
      <c r="C23541" s="1" t="s">
        <v>2614</v>
      </c>
      <c r="D23541" s="1" t="s">
        <v>65888</v>
      </c>
    </row>
    <row r="23542" spans="1:4">
      <c r="A23542" s="1" t="s">
        <v>9786</v>
      </c>
      <c r="B23542" s="1">
        <v>54990</v>
      </c>
      <c r="C23542" s="1" t="s">
        <v>9787</v>
      </c>
      <c r="D23542" s="1" t="s">
        <v>65889</v>
      </c>
    </row>
    <row r="23543" spans="1:4">
      <c r="A23543" s="1" t="s">
        <v>28010</v>
      </c>
      <c r="B23543" s="1">
        <v>111014</v>
      </c>
      <c r="C23543" s="1" t="s">
        <v>28011</v>
      </c>
      <c r="D23543" s="1" t="s">
        <v>65890</v>
      </c>
    </row>
    <row r="23544" spans="1:4">
      <c r="A23544" s="1" t="s">
        <v>39294</v>
      </c>
      <c r="B23544" s="1">
        <v>118932</v>
      </c>
      <c r="C23544" s="1" t="s">
        <v>39295</v>
      </c>
      <c r="D23544" s="1" t="s">
        <v>65891</v>
      </c>
    </row>
    <row r="23545" spans="1:4">
      <c r="A23545" s="1" t="s">
        <v>33018</v>
      </c>
      <c r="B23545" s="1">
        <v>62017</v>
      </c>
      <c r="C23545" s="1" t="s">
        <v>33019</v>
      </c>
      <c r="D23545" s="1" t="s">
        <v>65892</v>
      </c>
    </row>
    <row r="23546" spans="1:4">
      <c r="A23546" s="1" t="s">
        <v>31566</v>
      </c>
      <c r="B23546" s="1">
        <v>109217</v>
      </c>
      <c r="C23546" s="1" t="s">
        <v>31567</v>
      </c>
      <c r="D23546" s="1" t="s">
        <v>65893</v>
      </c>
    </row>
    <row r="23547" spans="1:4">
      <c r="A23547" s="1" t="s">
        <v>45170</v>
      </c>
      <c r="B23547" s="1">
        <v>123566</v>
      </c>
      <c r="C23547" s="1" t="s">
        <v>45171</v>
      </c>
      <c r="D23547" s="1" t="s">
        <v>65894</v>
      </c>
    </row>
    <row r="23548" spans="1:4">
      <c r="A23548" s="1" t="s">
        <v>31476</v>
      </c>
      <c r="B23548" s="1">
        <v>94530</v>
      </c>
      <c r="C23548" s="1" t="s">
        <v>31477</v>
      </c>
      <c r="D23548" s="1" t="s">
        <v>65895</v>
      </c>
    </row>
    <row r="23549" spans="1:4">
      <c r="A23549" s="1" t="s">
        <v>4549</v>
      </c>
      <c r="B23549" s="1">
        <v>80449</v>
      </c>
      <c r="C23549" s="1" t="s">
        <v>4550</v>
      </c>
      <c r="D23549" s="1" t="s">
        <v>65896</v>
      </c>
    </row>
    <row r="23550" spans="1:4">
      <c r="A23550" s="1" t="s">
        <v>9064</v>
      </c>
      <c r="B23550" s="1">
        <v>78278</v>
      </c>
      <c r="C23550" s="1" t="s">
        <v>9065</v>
      </c>
      <c r="D23550" s="1" t="s">
        <v>65897</v>
      </c>
    </row>
    <row r="23551" spans="1:4">
      <c r="A23551" s="1" t="s">
        <v>40050</v>
      </c>
      <c r="B23551" s="1">
        <v>119912</v>
      </c>
      <c r="C23551" s="1" t="s">
        <v>40051</v>
      </c>
      <c r="D23551" s="1" t="s">
        <v>65898</v>
      </c>
    </row>
    <row r="23552" spans="1:4">
      <c r="A23552" s="1" t="s">
        <v>38560</v>
      </c>
      <c r="B23552" s="1">
        <v>116121</v>
      </c>
      <c r="C23552" s="1" t="s">
        <v>38561</v>
      </c>
      <c r="D23552" s="1" t="s">
        <v>65899</v>
      </c>
    </row>
    <row r="23553" spans="1:4">
      <c r="A23553" s="1" t="s">
        <v>25568</v>
      </c>
      <c r="B23553" s="1">
        <v>101482</v>
      </c>
      <c r="C23553" s="1" t="s">
        <v>25569</v>
      </c>
      <c r="D23553" s="1" t="s">
        <v>65900</v>
      </c>
    </row>
    <row r="23554" spans="1:4">
      <c r="A23554" s="1" t="s">
        <v>3769</v>
      </c>
      <c r="B23554" s="1">
        <v>65047</v>
      </c>
      <c r="C23554" s="1" t="s">
        <v>3770</v>
      </c>
      <c r="D23554" s="1" t="s">
        <v>65901</v>
      </c>
    </row>
    <row r="23555" spans="1:4">
      <c r="A23555" s="1" t="s">
        <v>14550</v>
      </c>
      <c r="B23555" s="1">
        <v>92130</v>
      </c>
      <c r="C23555" s="1" t="s">
        <v>14551</v>
      </c>
      <c r="D23555" s="1" t="s">
        <v>65902</v>
      </c>
    </row>
    <row r="23556" spans="1:4">
      <c r="A23556" s="1" t="s">
        <v>7806</v>
      </c>
      <c r="B23556" s="1">
        <v>58486</v>
      </c>
      <c r="C23556" s="1" t="s">
        <v>7807</v>
      </c>
      <c r="D23556" s="1" t="s">
        <v>65903</v>
      </c>
    </row>
    <row r="23557" spans="1:4">
      <c r="A23557" s="1" t="s">
        <v>40048</v>
      </c>
      <c r="B23557" s="1">
        <v>116431</v>
      </c>
      <c r="C23557" s="1" t="s">
        <v>40049</v>
      </c>
      <c r="D23557" s="1" t="s">
        <v>65904</v>
      </c>
    </row>
    <row r="23558" spans="1:4">
      <c r="A23558" s="1" t="s">
        <v>25696</v>
      </c>
      <c r="B23558" s="1">
        <v>90825</v>
      </c>
      <c r="C23558" s="1" t="s">
        <v>25697</v>
      </c>
      <c r="D23558" s="1" t="s">
        <v>65905</v>
      </c>
    </row>
    <row r="23559" spans="1:4">
      <c r="A23559" s="1" t="s">
        <v>4831</v>
      </c>
      <c r="B23559" s="1">
        <v>58955</v>
      </c>
      <c r="C23559" s="1" t="s">
        <v>4832</v>
      </c>
      <c r="D23559" s="1" t="s">
        <v>65906</v>
      </c>
    </row>
    <row r="23560" spans="1:4">
      <c r="A23560" s="1" t="s">
        <v>38592</v>
      </c>
      <c r="B23560" s="1">
        <v>57928</v>
      </c>
      <c r="C23560" s="1" t="s">
        <v>38593</v>
      </c>
      <c r="D23560" s="1" t="s">
        <v>65907</v>
      </c>
    </row>
    <row r="23561" spans="1:4">
      <c r="A23561" s="1" t="s">
        <v>13364</v>
      </c>
      <c r="B23561" s="1">
        <v>91319</v>
      </c>
      <c r="C23561" s="1" t="s">
        <v>13365</v>
      </c>
      <c r="D23561" s="1" t="s">
        <v>65908</v>
      </c>
    </row>
    <row r="23562" spans="1:4">
      <c r="A23562" s="1" t="s">
        <v>11970</v>
      </c>
      <c r="B23562" s="1">
        <v>58831</v>
      </c>
      <c r="C23562" s="1" t="s">
        <v>11971</v>
      </c>
      <c r="D23562" s="1" t="s">
        <v>65909</v>
      </c>
    </row>
    <row r="23563" spans="1:4">
      <c r="A23563" s="1" t="s">
        <v>32452</v>
      </c>
      <c r="B23563" s="1">
        <v>111861</v>
      </c>
      <c r="C23563" s="1" t="s">
        <v>32453</v>
      </c>
      <c r="D23563" s="1" t="s">
        <v>65910</v>
      </c>
    </row>
    <row r="23564" spans="1:4">
      <c r="A23564" s="1" t="s">
        <v>36576</v>
      </c>
      <c r="B23564" s="1">
        <v>58092</v>
      </c>
      <c r="C23564" s="1" t="s">
        <v>36577</v>
      </c>
      <c r="D23564" s="1" t="s">
        <v>65911</v>
      </c>
    </row>
    <row r="23565" spans="1:4">
      <c r="A23565" s="1" t="s">
        <v>27752</v>
      </c>
      <c r="B23565" s="1">
        <v>88231</v>
      </c>
      <c r="C23565" s="1" t="s">
        <v>27753</v>
      </c>
      <c r="D23565" s="1" t="s">
        <v>65912</v>
      </c>
    </row>
    <row r="23566" spans="1:4">
      <c r="A23566" s="1" t="s">
        <v>35272</v>
      </c>
      <c r="B23566" s="1">
        <v>110799</v>
      </c>
      <c r="C23566" s="1" t="s">
        <v>35273</v>
      </c>
      <c r="D23566" s="1" t="s">
        <v>65913</v>
      </c>
    </row>
    <row r="23567" spans="1:4">
      <c r="A23567" s="1" t="s">
        <v>44952</v>
      </c>
      <c r="B23567" s="1">
        <v>123120</v>
      </c>
      <c r="C23567" s="1" t="s">
        <v>44953</v>
      </c>
      <c r="D23567" s="1" t="s">
        <v>65914</v>
      </c>
    </row>
    <row r="23568" spans="1:4">
      <c r="A23568" s="1" t="s">
        <v>10302</v>
      </c>
      <c r="B23568" s="1">
        <v>70864</v>
      </c>
      <c r="C23568" s="1" t="s">
        <v>10303</v>
      </c>
      <c r="D23568" s="1" t="s">
        <v>65915</v>
      </c>
    </row>
    <row r="23569" spans="1:4">
      <c r="A23569" s="1" t="s">
        <v>25192</v>
      </c>
      <c r="B23569" s="1">
        <v>116120</v>
      </c>
      <c r="C23569" s="1" t="s">
        <v>25193</v>
      </c>
      <c r="D23569" s="1" t="s">
        <v>65916</v>
      </c>
    </row>
    <row r="23570" spans="1:4">
      <c r="A23570" s="1" t="s">
        <v>14644</v>
      </c>
      <c r="B23570" s="1">
        <v>81912</v>
      </c>
      <c r="C23570" s="1" t="s">
        <v>14645</v>
      </c>
      <c r="D23570" s="1" t="s">
        <v>65917</v>
      </c>
    </row>
    <row r="23571" spans="1:4">
      <c r="A23571" s="1" t="s">
        <v>25782</v>
      </c>
      <c r="B23571" s="1">
        <v>118639</v>
      </c>
      <c r="C23571" s="1" t="s">
        <v>25783</v>
      </c>
      <c r="D23571" s="1" t="s">
        <v>65918</v>
      </c>
    </row>
    <row r="23572" spans="1:4">
      <c r="A23572" s="1" t="s">
        <v>12600</v>
      </c>
      <c r="B23572" s="1">
        <v>92762</v>
      </c>
      <c r="C23572" s="1" t="s">
        <v>12601</v>
      </c>
      <c r="D23572" s="1" t="s">
        <v>65919</v>
      </c>
    </row>
    <row r="23573" spans="1:4">
      <c r="A23573" s="1" t="s">
        <v>45008</v>
      </c>
      <c r="B23573" s="1">
        <v>116281</v>
      </c>
      <c r="C23573" s="1" t="s">
        <v>45009</v>
      </c>
      <c r="D23573" s="1" t="s">
        <v>65920</v>
      </c>
    </row>
    <row r="23574" spans="1:4">
      <c r="A23574" s="1" t="s">
        <v>13444</v>
      </c>
      <c r="B23574" s="1">
        <v>49375</v>
      </c>
      <c r="C23574" s="1" t="s">
        <v>13445</v>
      </c>
      <c r="D23574" s="1" t="s">
        <v>65921</v>
      </c>
    </row>
    <row r="23575" spans="1:4">
      <c r="A23575" s="1" t="s">
        <v>36058</v>
      </c>
      <c r="B23575" s="1">
        <v>121474</v>
      </c>
      <c r="C23575" s="1" t="s">
        <v>36059</v>
      </c>
      <c r="D23575" s="1" t="s">
        <v>65922</v>
      </c>
    </row>
    <row r="23576" spans="1:4">
      <c r="A23576" s="1" t="s">
        <v>21614</v>
      </c>
      <c r="B23576" s="1">
        <v>89495</v>
      </c>
      <c r="C23576" s="1" t="s">
        <v>21615</v>
      </c>
      <c r="D23576" s="1" t="s">
        <v>65923</v>
      </c>
    </row>
    <row r="23577" spans="1:4">
      <c r="A23577" s="1" t="s">
        <v>19536</v>
      </c>
      <c r="B23577" s="1">
        <v>96685</v>
      </c>
      <c r="C23577" s="1" t="s">
        <v>19537</v>
      </c>
      <c r="D23577" s="1" t="s">
        <v>65924</v>
      </c>
    </row>
    <row r="23578" spans="1:4">
      <c r="A23578" s="1" t="s">
        <v>21134</v>
      </c>
      <c r="B23578" s="1">
        <v>88327</v>
      </c>
      <c r="C23578" s="1" t="s">
        <v>21135</v>
      </c>
      <c r="D23578" s="1" t="s">
        <v>65925</v>
      </c>
    </row>
    <row r="23579" spans="1:4">
      <c r="A23579" s="1" t="s">
        <v>4099</v>
      </c>
      <c r="B23579" s="1">
        <v>41402</v>
      </c>
      <c r="C23579" s="1" t="s">
        <v>4100</v>
      </c>
      <c r="D23579" s="1" t="s">
        <v>65926</v>
      </c>
    </row>
    <row r="23580" spans="1:4">
      <c r="A23580" s="1" t="s">
        <v>39944</v>
      </c>
      <c r="B23580" s="1">
        <v>96155</v>
      </c>
      <c r="C23580" s="1" t="s">
        <v>39945</v>
      </c>
      <c r="D23580" s="1" t="s">
        <v>65927</v>
      </c>
    </row>
    <row r="23581" spans="1:4">
      <c r="A23581" s="1" t="s">
        <v>8678</v>
      </c>
      <c r="B23581" s="1">
        <v>82506</v>
      </c>
      <c r="C23581" s="1" t="s">
        <v>8679</v>
      </c>
      <c r="D23581" s="1" t="s">
        <v>65928</v>
      </c>
    </row>
    <row r="23582" spans="1:4">
      <c r="A23582" s="1" t="s">
        <v>27486</v>
      </c>
      <c r="B23582" s="1">
        <v>110716</v>
      </c>
      <c r="C23582" s="1" t="s">
        <v>27487</v>
      </c>
      <c r="D23582" s="1" t="s">
        <v>65929</v>
      </c>
    </row>
    <row r="23583" spans="1:4">
      <c r="A23583" s="1" t="s">
        <v>15234</v>
      </c>
      <c r="B23583" s="1">
        <v>91541</v>
      </c>
      <c r="C23583" s="1" t="s">
        <v>15235</v>
      </c>
      <c r="D23583" s="1" t="s">
        <v>65930</v>
      </c>
    </row>
    <row r="23584" spans="1:4">
      <c r="A23584" s="1" t="s">
        <v>37198</v>
      </c>
      <c r="B23584" s="1">
        <v>108179</v>
      </c>
      <c r="C23584" s="1" t="s">
        <v>37199</v>
      </c>
      <c r="D23584" s="1" t="s">
        <v>65931</v>
      </c>
    </row>
    <row r="23585" spans="1:4">
      <c r="A23585" s="1" t="s">
        <v>30268</v>
      </c>
      <c r="B23585" s="1">
        <v>102496</v>
      </c>
      <c r="C23585" s="1" t="s">
        <v>30269</v>
      </c>
      <c r="D23585" s="1" t="s">
        <v>65932</v>
      </c>
    </row>
    <row r="23586" spans="1:4">
      <c r="A23586" s="1" t="s">
        <v>43918</v>
      </c>
      <c r="B23586" s="1">
        <v>78133</v>
      </c>
      <c r="C23586" s="1" t="s">
        <v>43919</v>
      </c>
      <c r="D23586" s="1" t="s">
        <v>65933</v>
      </c>
    </row>
    <row r="23587" spans="1:4">
      <c r="A23587" s="1" t="s">
        <v>35846</v>
      </c>
      <c r="B23587" s="1">
        <v>117488</v>
      </c>
      <c r="C23587" s="1" t="s">
        <v>35847</v>
      </c>
      <c r="D23587" s="1" t="s">
        <v>65934</v>
      </c>
    </row>
    <row r="23588" spans="1:4">
      <c r="A23588" s="1" t="s">
        <v>24952</v>
      </c>
      <c r="B23588" s="1">
        <v>108930</v>
      </c>
      <c r="C23588" s="1" t="s">
        <v>24953</v>
      </c>
      <c r="D23588" s="1" t="s">
        <v>65935</v>
      </c>
    </row>
    <row r="23589" spans="1:4">
      <c r="A23589" s="1" t="s">
        <v>37048</v>
      </c>
      <c r="B23589" s="1">
        <v>113886</v>
      </c>
      <c r="C23589" s="1" t="s">
        <v>37049</v>
      </c>
      <c r="D23589" s="1" t="s">
        <v>65936</v>
      </c>
    </row>
    <row r="23590" spans="1:4">
      <c r="A23590" s="1" t="s">
        <v>20296</v>
      </c>
      <c r="B23590" s="1">
        <v>84238</v>
      </c>
      <c r="C23590" s="1" t="s">
        <v>20297</v>
      </c>
      <c r="D23590" s="1" t="s">
        <v>65937</v>
      </c>
    </row>
    <row r="23591" spans="1:4">
      <c r="A23591" s="1" t="s">
        <v>9004</v>
      </c>
      <c r="B23591" s="1">
        <v>74255</v>
      </c>
      <c r="C23591" s="1" t="s">
        <v>9005</v>
      </c>
      <c r="D23591" s="1" t="s">
        <v>65938</v>
      </c>
    </row>
    <row r="23592" spans="1:4">
      <c r="A23592" s="1" t="s">
        <v>31282</v>
      </c>
      <c r="B23592" s="1">
        <v>114340</v>
      </c>
      <c r="C23592" s="1" t="s">
        <v>31283</v>
      </c>
      <c r="D23592" s="1" t="s">
        <v>65939</v>
      </c>
    </row>
    <row r="23593" spans="1:4">
      <c r="A23593" s="1" t="s">
        <v>9140</v>
      </c>
      <c r="B23593" s="1">
        <v>74389</v>
      </c>
      <c r="C23593" s="1" t="s">
        <v>9141</v>
      </c>
      <c r="D23593" s="1" t="s">
        <v>65940</v>
      </c>
    </row>
    <row r="23594" spans="1:4">
      <c r="A23594" s="1" t="s">
        <v>27754</v>
      </c>
      <c r="B23594" s="1">
        <v>67047</v>
      </c>
      <c r="C23594" s="1" t="s">
        <v>27755</v>
      </c>
      <c r="D23594" s="1" t="s">
        <v>65941</v>
      </c>
    </row>
    <row r="23595" spans="1:4">
      <c r="A23595" s="1" t="s">
        <v>33956</v>
      </c>
      <c r="B23595" s="1">
        <v>101620</v>
      </c>
      <c r="C23595" s="1" t="s">
        <v>33957</v>
      </c>
      <c r="D23595" s="1" t="s">
        <v>65942</v>
      </c>
    </row>
    <row r="23596" spans="1:4">
      <c r="A23596" s="1" t="s">
        <v>16338</v>
      </c>
      <c r="B23596" s="1">
        <v>68909</v>
      </c>
      <c r="C23596" s="1" t="s">
        <v>16339</v>
      </c>
      <c r="D23596" s="1" t="s">
        <v>65943</v>
      </c>
    </row>
    <row r="23597" spans="1:4">
      <c r="A23597" s="1" t="s">
        <v>34316</v>
      </c>
      <c r="B23597" s="1">
        <v>112317</v>
      </c>
      <c r="C23597" s="1" t="s">
        <v>34317</v>
      </c>
      <c r="D23597" s="1" t="s">
        <v>65944</v>
      </c>
    </row>
    <row r="23598" spans="1:4">
      <c r="A23598" s="1" t="s">
        <v>27956</v>
      </c>
      <c r="B23598" s="1">
        <v>107146</v>
      </c>
      <c r="C23598" s="1" t="s">
        <v>27957</v>
      </c>
      <c r="D23598" s="1" t="s">
        <v>65945</v>
      </c>
    </row>
    <row r="23599" spans="1:4">
      <c r="A23599" s="1" t="s">
        <v>9894</v>
      </c>
      <c r="B23599" s="1">
        <v>68908</v>
      </c>
      <c r="C23599" s="1" t="s">
        <v>9895</v>
      </c>
      <c r="D23599" s="1" t="s">
        <v>65946</v>
      </c>
    </row>
    <row r="23600" spans="1:4">
      <c r="A23600" s="1" t="s">
        <v>25706</v>
      </c>
      <c r="B23600" s="1">
        <v>104100</v>
      </c>
      <c r="C23600" s="1" t="s">
        <v>25707</v>
      </c>
      <c r="D23600" s="1" t="s">
        <v>65947</v>
      </c>
    </row>
    <row r="23601" spans="1:4">
      <c r="A23601" s="1" t="s">
        <v>36282</v>
      </c>
      <c r="B23601" s="1">
        <v>106303</v>
      </c>
      <c r="C23601" s="1" t="s">
        <v>36283</v>
      </c>
      <c r="D23601" s="1" t="s">
        <v>65948</v>
      </c>
    </row>
    <row r="23602" spans="1:4">
      <c r="A23602" s="1" t="s">
        <v>39778</v>
      </c>
      <c r="B23602" s="1">
        <v>117131</v>
      </c>
      <c r="C23602" s="1" t="s">
        <v>39779</v>
      </c>
      <c r="D23602" s="1" t="s">
        <v>65949</v>
      </c>
    </row>
    <row r="23603" spans="1:4">
      <c r="A23603" s="1" t="s">
        <v>43696</v>
      </c>
      <c r="B23603" s="1">
        <v>117295</v>
      </c>
      <c r="C23603" s="1" t="s">
        <v>43697</v>
      </c>
      <c r="D23603" s="1" t="s">
        <v>65950</v>
      </c>
    </row>
    <row r="23604" spans="1:4">
      <c r="A23604" s="1" t="s">
        <v>28776</v>
      </c>
      <c r="B23604" s="1">
        <v>108409</v>
      </c>
      <c r="C23604" s="1" t="s">
        <v>28777</v>
      </c>
      <c r="D23604" s="1" t="s">
        <v>65951</v>
      </c>
    </row>
    <row r="23605" spans="1:4">
      <c r="A23605" s="1" t="s">
        <v>29750</v>
      </c>
      <c r="B23605" s="1">
        <v>100190</v>
      </c>
      <c r="C23605" s="1" t="s">
        <v>29751</v>
      </c>
      <c r="D23605" s="1" t="s">
        <v>65952</v>
      </c>
    </row>
    <row r="23606" spans="1:4">
      <c r="A23606" s="1" t="s">
        <v>40984</v>
      </c>
      <c r="B23606" s="1">
        <v>125280</v>
      </c>
      <c r="C23606" s="1" t="s">
        <v>40985</v>
      </c>
      <c r="D23606" s="1" t="s">
        <v>65953</v>
      </c>
    </row>
    <row r="23607" spans="1:4">
      <c r="A23607" s="1" t="s">
        <v>19968</v>
      </c>
      <c r="B23607" s="1">
        <v>95866</v>
      </c>
      <c r="C23607" s="1" t="s">
        <v>19969</v>
      </c>
      <c r="D23607" s="1" t="s">
        <v>65954</v>
      </c>
    </row>
    <row r="23608" spans="1:4">
      <c r="A23608" s="1" t="s">
        <v>20634</v>
      </c>
      <c r="B23608" s="1">
        <v>82360</v>
      </c>
      <c r="C23608" s="1" t="s">
        <v>20635</v>
      </c>
      <c r="D23608" s="1" t="s">
        <v>65955</v>
      </c>
    </row>
    <row r="23609" spans="1:4">
      <c r="A23609" s="1" t="s">
        <v>43036</v>
      </c>
      <c r="B23609" s="1">
        <v>114322</v>
      </c>
      <c r="C23609" s="1" t="s">
        <v>43037</v>
      </c>
      <c r="D23609" s="1" t="s">
        <v>65956</v>
      </c>
    </row>
    <row r="23610" spans="1:4">
      <c r="A23610" s="1" t="s">
        <v>37484</v>
      </c>
      <c r="B23610" s="1">
        <v>107413</v>
      </c>
      <c r="C23610" s="1" t="s">
        <v>37485</v>
      </c>
      <c r="D23610" s="1" t="s">
        <v>65957</v>
      </c>
    </row>
    <row r="23611" spans="1:4">
      <c r="A23611" s="1" t="s">
        <v>37120</v>
      </c>
      <c r="B23611" s="1">
        <v>114097</v>
      </c>
      <c r="C23611" s="1" t="s">
        <v>37121</v>
      </c>
      <c r="D23611" s="1" t="s">
        <v>65958</v>
      </c>
    </row>
    <row r="23612" spans="1:4">
      <c r="A23612" s="1" t="s">
        <v>9986</v>
      </c>
      <c r="B23612" s="1">
        <v>60903</v>
      </c>
      <c r="C23612" s="1" t="s">
        <v>9987</v>
      </c>
      <c r="D23612" s="1" t="s">
        <v>65959</v>
      </c>
    </row>
    <row r="23613" spans="1:4">
      <c r="A23613" s="1" t="s">
        <v>17820</v>
      </c>
      <c r="B23613" s="1">
        <v>108644</v>
      </c>
      <c r="C23613" s="1" t="s">
        <v>17821</v>
      </c>
      <c r="D23613" s="1" t="s">
        <v>65960</v>
      </c>
    </row>
    <row r="23614" spans="1:4">
      <c r="A23614" s="1" t="s">
        <v>3759</v>
      </c>
      <c r="B23614" s="1">
        <v>59965</v>
      </c>
      <c r="C23614" s="1" t="s">
        <v>3760</v>
      </c>
      <c r="D23614" s="1" t="s">
        <v>65961</v>
      </c>
    </row>
    <row r="23615" spans="1:4">
      <c r="A23615" s="1" t="s">
        <v>24524</v>
      </c>
      <c r="B23615" s="1">
        <v>100199</v>
      </c>
      <c r="C23615" s="1" t="s">
        <v>24525</v>
      </c>
      <c r="D23615" s="1" t="s">
        <v>65962</v>
      </c>
    </row>
    <row r="23616" spans="1:4">
      <c r="A23616" s="1" t="s">
        <v>36094</v>
      </c>
      <c r="B23616" s="1">
        <v>102315</v>
      </c>
      <c r="C23616" s="1" t="s">
        <v>36095</v>
      </c>
      <c r="D23616" s="1" t="s">
        <v>65963</v>
      </c>
    </row>
    <row r="23617" spans="1:4">
      <c r="A23617" s="1" t="s">
        <v>36622</v>
      </c>
      <c r="B23617" s="1">
        <v>116227</v>
      </c>
      <c r="C23617" s="1" t="s">
        <v>36623</v>
      </c>
      <c r="D23617" s="1" t="s">
        <v>65964</v>
      </c>
    </row>
    <row r="23618" spans="1:4">
      <c r="A23618" s="1" t="s">
        <v>36150</v>
      </c>
      <c r="B23618" s="1">
        <v>113476</v>
      </c>
      <c r="C23618" s="1" t="s">
        <v>36151</v>
      </c>
      <c r="D23618" s="1" t="s">
        <v>65965</v>
      </c>
    </row>
    <row r="23619" spans="1:4">
      <c r="A23619" s="1" t="s">
        <v>29820</v>
      </c>
      <c r="B23619" s="1">
        <v>106525</v>
      </c>
      <c r="C23619" s="1" t="s">
        <v>29821</v>
      </c>
      <c r="D23619" s="1" t="s">
        <v>65966</v>
      </c>
    </row>
    <row r="23620" spans="1:4">
      <c r="A23620" s="1" t="s">
        <v>7706</v>
      </c>
      <c r="B23620" s="1">
        <v>85613</v>
      </c>
      <c r="C23620" s="1" t="s">
        <v>7707</v>
      </c>
      <c r="D23620" s="1" t="s">
        <v>65967</v>
      </c>
    </row>
    <row r="23621" spans="1:4">
      <c r="A23621" s="1" t="s">
        <v>35436</v>
      </c>
      <c r="B23621" s="1">
        <v>113468</v>
      </c>
      <c r="C23621" s="1" t="s">
        <v>35437</v>
      </c>
      <c r="D23621" s="1" t="s">
        <v>65968</v>
      </c>
    </row>
    <row r="23622" spans="1:4">
      <c r="A23622" s="1" t="s">
        <v>19010</v>
      </c>
      <c r="B23622" s="1">
        <v>108048</v>
      </c>
      <c r="C23622" s="1" t="s">
        <v>19011</v>
      </c>
      <c r="D23622" s="1" t="s">
        <v>65969</v>
      </c>
    </row>
    <row r="23623" spans="1:4">
      <c r="A23623" s="1" t="s">
        <v>14000</v>
      </c>
      <c r="B23623" s="1">
        <v>53159</v>
      </c>
      <c r="C23623" s="1" t="s">
        <v>14001</v>
      </c>
      <c r="D23623" s="1" t="s">
        <v>65970</v>
      </c>
    </row>
    <row r="23624" spans="1:4">
      <c r="A23624" s="1" t="s">
        <v>28842</v>
      </c>
      <c r="B23624" s="1">
        <v>102025</v>
      </c>
      <c r="C23624" s="1" t="s">
        <v>28843</v>
      </c>
      <c r="D23624" s="1" t="s">
        <v>65971</v>
      </c>
    </row>
    <row r="23625" spans="1:4">
      <c r="A23625" s="1" t="s">
        <v>28554</v>
      </c>
      <c r="B23625" s="1">
        <v>108050</v>
      </c>
      <c r="C23625" s="1" t="s">
        <v>28555</v>
      </c>
      <c r="D23625" s="1" t="s">
        <v>65972</v>
      </c>
    </row>
    <row r="23626" spans="1:4">
      <c r="A23626" s="1" t="s">
        <v>27702</v>
      </c>
      <c r="B23626" s="1">
        <v>104929</v>
      </c>
      <c r="C23626" s="1" t="s">
        <v>27703</v>
      </c>
      <c r="D23626" s="1" t="s">
        <v>65973</v>
      </c>
    </row>
    <row r="23627" spans="1:4">
      <c r="A23627" s="1" t="s">
        <v>37924</v>
      </c>
      <c r="B23627" s="1">
        <v>99329</v>
      </c>
      <c r="C23627" s="1" t="s">
        <v>37925</v>
      </c>
      <c r="D23627" s="1" t="s">
        <v>65974</v>
      </c>
    </row>
    <row r="23628" spans="1:4">
      <c r="A23628" s="1" t="s">
        <v>20628</v>
      </c>
      <c r="B23628" s="1">
        <v>95742</v>
      </c>
      <c r="C23628" s="1" t="s">
        <v>20629</v>
      </c>
      <c r="D23628" s="1" t="s">
        <v>65975</v>
      </c>
    </row>
    <row r="23629" spans="1:4">
      <c r="A23629" s="1" t="s">
        <v>7339</v>
      </c>
      <c r="B23629" s="1">
        <v>26654</v>
      </c>
      <c r="C23629" s="1" t="s">
        <v>7340</v>
      </c>
      <c r="D23629" s="1" t="s">
        <v>65976</v>
      </c>
    </row>
    <row r="23630" spans="1:4">
      <c r="A23630" s="1" t="s">
        <v>2517</v>
      </c>
      <c r="B23630" s="1">
        <v>95758</v>
      </c>
      <c r="C23630" s="1" t="s">
        <v>2518</v>
      </c>
      <c r="D23630" s="1" t="s">
        <v>65977</v>
      </c>
    </row>
    <row r="23631" spans="1:4">
      <c r="A23631" s="1" t="s">
        <v>15364</v>
      </c>
      <c r="B23631" s="1">
        <v>78890</v>
      </c>
      <c r="C23631" s="1" t="s">
        <v>15365</v>
      </c>
      <c r="D23631" s="1" t="s">
        <v>65978</v>
      </c>
    </row>
    <row r="23632" spans="1:4">
      <c r="A23632" s="1" t="s">
        <v>11694</v>
      </c>
      <c r="B23632" s="1">
        <v>45320</v>
      </c>
      <c r="C23632" s="1" t="s">
        <v>11695</v>
      </c>
      <c r="D23632" s="1" t="s">
        <v>65979</v>
      </c>
    </row>
    <row r="23633" spans="1:4">
      <c r="A23633" s="1" t="s">
        <v>31102</v>
      </c>
      <c r="B23633" s="1">
        <v>104758</v>
      </c>
      <c r="C23633" s="1" t="s">
        <v>31103</v>
      </c>
      <c r="D23633" s="1" t="s">
        <v>65980</v>
      </c>
    </row>
    <row r="23634" spans="1:4">
      <c r="A23634" s="1" t="s">
        <v>31976</v>
      </c>
      <c r="B23634" s="1">
        <v>54904</v>
      </c>
      <c r="C23634" s="1" t="s">
        <v>31977</v>
      </c>
      <c r="D23634" s="1" t="s">
        <v>65981</v>
      </c>
    </row>
    <row r="23635" spans="1:4">
      <c r="A23635" s="1" t="s">
        <v>21304</v>
      </c>
      <c r="B23635" s="1">
        <v>93886</v>
      </c>
      <c r="C23635" s="1" t="s">
        <v>21305</v>
      </c>
      <c r="D23635" s="1" t="s">
        <v>65982</v>
      </c>
    </row>
    <row r="23636" spans="1:4">
      <c r="A23636" s="1" t="s">
        <v>24772</v>
      </c>
      <c r="B23636" s="1">
        <v>92609</v>
      </c>
      <c r="C23636" s="1" t="s">
        <v>24773</v>
      </c>
      <c r="D23636" s="1" t="s">
        <v>65983</v>
      </c>
    </row>
    <row r="23637" spans="1:4">
      <c r="A23637" s="1" t="s">
        <v>7337</v>
      </c>
      <c r="B23637" s="1">
        <v>32696</v>
      </c>
      <c r="C23637" s="1" t="s">
        <v>7338</v>
      </c>
      <c r="D23637" s="1" t="s">
        <v>65984</v>
      </c>
    </row>
    <row r="23638" spans="1:4">
      <c r="A23638" s="1" t="s">
        <v>41254</v>
      </c>
      <c r="B23638" s="1">
        <v>114952</v>
      </c>
      <c r="C23638" s="1" t="s">
        <v>41255</v>
      </c>
      <c r="D23638" s="1" t="s">
        <v>65985</v>
      </c>
    </row>
    <row r="23639" spans="1:4">
      <c r="A23639" s="1" t="s">
        <v>27122</v>
      </c>
      <c r="B23639" s="1">
        <v>102015</v>
      </c>
      <c r="C23639" s="1" t="s">
        <v>27123</v>
      </c>
      <c r="D23639" s="1" t="s">
        <v>65986</v>
      </c>
    </row>
    <row r="23640" spans="1:4">
      <c r="A23640" s="1" t="s">
        <v>2767</v>
      </c>
      <c r="B23640" s="1">
        <v>45322</v>
      </c>
      <c r="C23640" s="1" t="s">
        <v>2768</v>
      </c>
      <c r="D23640" s="1" t="s">
        <v>65987</v>
      </c>
    </row>
    <row r="23641" spans="1:4">
      <c r="A23641" s="1" t="s">
        <v>18356</v>
      </c>
      <c r="B23641" s="1">
        <v>82318</v>
      </c>
      <c r="C23641" s="1" t="s">
        <v>18357</v>
      </c>
      <c r="D23641" s="1" t="s">
        <v>65988</v>
      </c>
    </row>
    <row r="23642" spans="1:4">
      <c r="A23642" s="1" t="s">
        <v>20484</v>
      </c>
      <c r="B23642" s="1">
        <v>97152</v>
      </c>
      <c r="C23642" s="1" t="s">
        <v>20485</v>
      </c>
      <c r="D23642" s="1" t="s">
        <v>65989</v>
      </c>
    </row>
    <row r="23643" spans="1:4">
      <c r="A23643" s="1" t="s">
        <v>34416</v>
      </c>
      <c r="B23643" s="1">
        <v>116756</v>
      </c>
      <c r="C23643" s="1" t="s">
        <v>34417</v>
      </c>
      <c r="D23643" s="1" t="s">
        <v>65990</v>
      </c>
    </row>
    <row r="23644" spans="1:4">
      <c r="A23644" s="1" t="s">
        <v>18608</v>
      </c>
      <c r="B23644" s="1">
        <v>81666</v>
      </c>
      <c r="C23644" s="1" t="s">
        <v>18609</v>
      </c>
      <c r="D23644" s="1" t="s">
        <v>65991</v>
      </c>
    </row>
    <row r="23645" spans="1:4">
      <c r="A23645" s="1" t="s">
        <v>16984</v>
      </c>
      <c r="B23645" s="1">
        <v>98891</v>
      </c>
      <c r="C23645" s="1" t="s">
        <v>16985</v>
      </c>
      <c r="D23645" s="1" t="s">
        <v>65992</v>
      </c>
    </row>
    <row r="23646" spans="1:4">
      <c r="A23646" s="1" t="s">
        <v>38296</v>
      </c>
      <c r="B23646" s="1">
        <v>84844</v>
      </c>
      <c r="C23646" s="1" t="s">
        <v>38297</v>
      </c>
      <c r="D23646" s="1" t="s">
        <v>65993</v>
      </c>
    </row>
    <row r="23647" spans="1:4">
      <c r="A23647" s="1" t="s">
        <v>25088</v>
      </c>
      <c r="B23647" s="1" t="s">
        <v>7502</v>
      </c>
      <c r="C23647" s="1" t="s">
        <v>25089</v>
      </c>
      <c r="D23647" s="1" t="s">
        <v>65994</v>
      </c>
    </row>
    <row r="23648" spans="1:4">
      <c r="A23648" s="1" t="s">
        <v>17984</v>
      </c>
      <c r="B23648" s="1">
        <v>51887</v>
      </c>
      <c r="C23648" s="1" t="s">
        <v>17985</v>
      </c>
      <c r="D23648" s="1" t="s">
        <v>65995</v>
      </c>
    </row>
    <row r="23649" spans="1:4">
      <c r="A23649" s="1" t="s">
        <v>36054</v>
      </c>
      <c r="B23649" s="1">
        <v>61386</v>
      </c>
      <c r="C23649" s="1" t="s">
        <v>36055</v>
      </c>
      <c r="D23649" s="1" t="s">
        <v>65996</v>
      </c>
    </row>
    <row r="23650" spans="1:4">
      <c r="A23650" s="1" t="s">
        <v>10882</v>
      </c>
      <c r="B23650" s="1">
        <v>81667</v>
      </c>
      <c r="C23650" s="1" t="s">
        <v>10883</v>
      </c>
      <c r="D23650" s="1" t="s">
        <v>65997</v>
      </c>
    </row>
    <row r="23651" spans="1:4">
      <c r="A23651" s="1" t="s">
        <v>23276</v>
      </c>
      <c r="B23651" s="1">
        <v>86352</v>
      </c>
      <c r="C23651" s="1" t="s">
        <v>23277</v>
      </c>
      <c r="D23651" s="1" t="s">
        <v>65998</v>
      </c>
    </row>
    <row r="23652" spans="1:4">
      <c r="A23652" s="1" t="s">
        <v>10916</v>
      </c>
      <c r="B23652" s="1">
        <v>76143</v>
      </c>
      <c r="C23652" s="1" t="s">
        <v>10917</v>
      </c>
      <c r="D23652" s="1" t="s">
        <v>65999</v>
      </c>
    </row>
    <row r="23653" spans="1:4">
      <c r="A23653" s="1" t="s">
        <v>26126</v>
      </c>
      <c r="B23653" s="1">
        <v>106214</v>
      </c>
      <c r="C23653" s="1" t="s">
        <v>26127</v>
      </c>
      <c r="D23653" s="1" t="s">
        <v>66000</v>
      </c>
    </row>
    <row r="23654" spans="1:4">
      <c r="A23654" s="1" t="s">
        <v>44148</v>
      </c>
      <c r="B23654" s="1">
        <v>120204</v>
      </c>
      <c r="C23654" s="1" t="s">
        <v>44149</v>
      </c>
      <c r="D23654" s="1" t="s">
        <v>66001</v>
      </c>
    </row>
    <row r="23655" spans="1:4">
      <c r="A23655" s="1" t="s">
        <v>9518</v>
      </c>
      <c r="B23655" s="1">
        <v>96623</v>
      </c>
      <c r="C23655" s="1" t="s">
        <v>9519</v>
      </c>
      <c r="D23655" s="1" t="s">
        <v>66002</v>
      </c>
    </row>
    <row r="23656" spans="1:4">
      <c r="A23656" s="1" t="s">
        <v>8758</v>
      </c>
      <c r="B23656" s="1">
        <v>43864</v>
      </c>
      <c r="C23656" s="1" t="s">
        <v>8759</v>
      </c>
      <c r="D23656" s="1" t="s">
        <v>66003</v>
      </c>
    </row>
    <row r="23657" spans="1:4">
      <c r="A23657" s="1" t="s">
        <v>39860</v>
      </c>
      <c r="B23657" s="1">
        <v>122898</v>
      </c>
      <c r="C23657" s="1" t="s">
        <v>39861</v>
      </c>
      <c r="D23657" s="1" t="s">
        <v>66004</v>
      </c>
    </row>
    <row r="23658" spans="1:4">
      <c r="A23658" s="1" t="s">
        <v>2851</v>
      </c>
      <c r="B23658" s="1">
        <v>52493</v>
      </c>
      <c r="C23658" s="1" t="s">
        <v>2852</v>
      </c>
      <c r="D23658" s="1" t="s">
        <v>66005</v>
      </c>
    </row>
    <row r="23659" spans="1:4">
      <c r="A23659" s="1" t="s">
        <v>23766</v>
      </c>
      <c r="B23659" s="1">
        <v>102967</v>
      </c>
      <c r="C23659" s="1" t="s">
        <v>23767</v>
      </c>
      <c r="D23659" s="1" t="s">
        <v>66006</v>
      </c>
    </row>
    <row r="23660" spans="1:4">
      <c r="A23660" s="1" t="s">
        <v>33668</v>
      </c>
      <c r="B23660" s="1">
        <v>54219</v>
      </c>
      <c r="C23660" s="1" t="s">
        <v>33669</v>
      </c>
      <c r="D23660" s="1" t="s">
        <v>66007</v>
      </c>
    </row>
    <row r="23661" spans="1:4">
      <c r="A23661" s="1" t="s">
        <v>12102</v>
      </c>
      <c r="B23661" s="1">
        <v>80025</v>
      </c>
      <c r="C23661" s="1" t="s">
        <v>12103</v>
      </c>
      <c r="D23661" s="1" t="s">
        <v>66008</v>
      </c>
    </row>
    <row r="23662" spans="1:4">
      <c r="A23662" s="1" t="s">
        <v>26276</v>
      </c>
      <c r="B23662" s="1">
        <v>68207</v>
      </c>
      <c r="C23662" s="1" t="s">
        <v>26277</v>
      </c>
      <c r="D23662" s="1" t="s">
        <v>66009</v>
      </c>
    </row>
    <row r="23663" spans="1:4">
      <c r="A23663" s="1" t="s">
        <v>28696</v>
      </c>
      <c r="B23663" s="1">
        <v>63890</v>
      </c>
      <c r="C23663" s="1" t="s">
        <v>28697</v>
      </c>
      <c r="D23663" s="1" t="s">
        <v>66010</v>
      </c>
    </row>
    <row r="23664" spans="1:4">
      <c r="A23664" s="1" t="s">
        <v>40710</v>
      </c>
      <c r="B23664" s="1">
        <v>117490</v>
      </c>
      <c r="C23664" s="1" t="s">
        <v>40711</v>
      </c>
      <c r="D23664" s="1" t="s">
        <v>66011</v>
      </c>
    </row>
    <row r="23665" spans="1:4">
      <c r="A23665" s="1" t="s">
        <v>42452</v>
      </c>
      <c r="B23665" s="1">
        <v>126113</v>
      </c>
      <c r="C23665" s="1" t="s">
        <v>42453</v>
      </c>
      <c r="D23665" s="1" t="s">
        <v>66012</v>
      </c>
    </row>
    <row r="23666" spans="1:4">
      <c r="A23666" s="1" t="s">
        <v>19876</v>
      </c>
      <c r="B23666" s="1">
        <v>84435</v>
      </c>
      <c r="C23666" s="1" t="s">
        <v>19877</v>
      </c>
      <c r="D23666" s="1" t="s">
        <v>66013</v>
      </c>
    </row>
    <row r="23667" spans="1:4">
      <c r="A23667" s="1" t="s">
        <v>32764</v>
      </c>
      <c r="B23667" s="1">
        <v>110241</v>
      </c>
      <c r="C23667" s="1" t="s">
        <v>32765</v>
      </c>
      <c r="D23667" s="1" t="s">
        <v>66014</v>
      </c>
    </row>
    <row r="23668" spans="1:4">
      <c r="A23668" s="1" t="s">
        <v>23402</v>
      </c>
      <c r="B23668" s="1">
        <v>99704</v>
      </c>
      <c r="C23668" s="1" t="s">
        <v>23403</v>
      </c>
      <c r="D23668" s="1" t="s">
        <v>66015</v>
      </c>
    </row>
    <row r="23669" spans="1:4">
      <c r="A23669" s="1" t="s">
        <v>31262</v>
      </c>
      <c r="B23669" s="1">
        <v>87656</v>
      </c>
      <c r="C23669" s="1" t="s">
        <v>31263</v>
      </c>
      <c r="D23669" s="1" t="s">
        <v>66016</v>
      </c>
    </row>
    <row r="23670" spans="1:4">
      <c r="A23670" s="1" t="s">
        <v>31802</v>
      </c>
      <c r="B23670" s="1">
        <v>107736</v>
      </c>
      <c r="C23670" s="1" t="s">
        <v>31803</v>
      </c>
      <c r="D23670" s="1" t="s">
        <v>66017</v>
      </c>
    </row>
    <row r="23671" spans="1:4">
      <c r="A23671" s="1" t="s">
        <v>11252</v>
      </c>
      <c r="B23671" s="1">
        <v>77951</v>
      </c>
      <c r="C23671" s="1" t="s">
        <v>11253</v>
      </c>
      <c r="D23671" s="1" t="s">
        <v>66018</v>
      </c>
    </row>
    <row r="23672" spans="1:4">
      <c r="A23672" s="1" t="s">
        <v>16894</v>
      </c>
      <c r="B23672" s="1">
        <v>98521</v>
      </c>
      <c r="C23672" s="1" t="s">
        <v>16895</v>
      </c>
      <c r="D23672" s="1" t="s">
        <v>66019</v>
      </c>
    </row>
    <row r="23673" spans="1:4">
      <c r="A23673" s="1" t="s">
        <v>2159</v>
      </c>
      <c r="B23673" s="1">
        <v>64999</v>
      </c>
      <c r="C23673" s="1" t="s">
        <v>2160</v>
      </c>
      <c r="D23673" s="1" t="s">
        <v>66020</v>
      </c>
    </row>
    <row r="23674" spans="1:4">
      <c r="A23674" s="1" t="s">
        <v>28906</v>
      </c>
      <c r="B23674" s="1">
        <v>109876</v>
      </c>
      <c r="C23674" s="1" t="s">
        <v>28907</v>
      </c>
      <c r="D23674" s="1" t="s">
        <v>66021</v>
      </c>
    </row>
    <row r="23675" spans="1:4">
      <c r="A23675" s="1" t="s">
        <v>33528</v>
      </c>
      <c r="B23675" s="1">
        <v>115320</v>
      </c>
      <c r="C23675" s="1" t="s">
        <v>33529</v>
      </c>
      <c r="D23675" s="1" t="s">
        <v>66022</v>
      </c>
    </row>
    <row r="23676" spans="1:4">
      <c r="A23676" s="1" t="s">
        <v>42824</v>
      </c>
      <c r="B23676" s="1">
        <v>114549</v>
      </c>
      <c r="C23676" s="1" t="s">
        <v>42825</v>
      </c>
      <c r="D23676" s="1" t="s">
        <v>66023</v>
      </c>
    </row>
    <row r="23677" spans="1:4">
      <c r="A23677" s="1" t="s">
        <v>31260</v>
      </c>
      <c r="B23677" s="1">
        <v>76241</v>
      </c>
      <c r="C23677" s="1" t="s">
        <v>31261</v>
      </c>
      <c r="D23677" s="1" t="s">
        <v>66024</v>
      </c>
    </row>
    <row r="23678" spans="1:4">
      <c r="A23678" s="1" t="s">
        <v>42514</v>
      </c>
      <c r="B23678" s="1">
        <v>123430</v>
      </c>
      <c r="C23678" s="1" t="s">
        <v>42515</v>
      </c>
      <c r="D23678" s="1" t="s">
        <v>66025</v>
      </c>
    </row>
    <row r="23679" spans="1:4">
      <c r="A23679" s="1" t="s">
        <v>4749</v>
      </c>
      <c r="B23679" s="1">
        <v>58795</v>
      </c>
      <c r="C23679" s="1" t="s">
        <v>4750</v>
      </c>
      <c r="D23679" s="1" t="s">
        <v>66026</v>
      </c>
    </row>
    <row r="23680" spans="1:4">
      <c r="A23680" s="1" t="s">
        <v>44568</v>
      </c>
      <c r="B23680" s="1">
        <v>110240</v>
      </c>
      <c r="C23680" s="1" t="s">
        <v>44569</v>
      </c>
      <c r="D23680" s="1" t="s">
        <v>66027</v>
      </c>
    </row>
    <row r="23681" spans="1:4">
      <c r="A23681" s="1" t="s">
        <v>42006</v>
      </c>
      <c r="B23681" s="1">
        <v>126127</v>
      </c>
      <c r="C23681" s="1" t="s">
        <v>42007</v>
      </c>
      <c r="D23681" s="1" t="s">
        <v>66028</v>
      </c>
    </row>
    <row r="23682" spans="1:4">
      <c r="A23682" s="1" t="s">
        <v>23336</v>
      </c>
      <c r="B23682" s="1">
        <v>93189</v>
      </c>
      <c r="C23682" s="1" t="s">
        <v>23337</v>
      </c>
      <c r="D23682" s="1" t="s">
        <v>66029</v>
      </c>
    </row>
    <row r="23683" spans="1:4">
      <c r="A23683" s="1" t="s">
        <v>26538</v>
      </c>
      <c r="B23683" s="1">
        <v>105951</v>
      </c>
      <c r="C23683" s="1" t="s">
        <v>26539</v>
      </c>
      <c r="D23683" s="1" t="s">
        <v>66030</v>
      </c>
    </row>
    <row r="23684" spans="1:4">
      <c r="A23684" s="1" t="s">
        <v>36124</v>
      </c>
      <c r="B23684" s="1">
        <v>115070</v>
      </c>
      <c r="C23684" s="1" t="s">
        <v>36125</v>
      </c>
      <c r="D23684" s="1" t="s">
        <v>66031</v>
      </c>
    </row>
    <row r="23685" spans="1:4">
      <c r="A23685" s="1" t="s">
        <v>10904</v>
      </c>
      <c r="B23685" s="1">
        <v>51569</v>
      </c>
      <c r="C23685" s="1" t="s">
        <v>10905</v>
      </c>
      <c r="D23685" s="1" t="s">
        <v>66032</v>
      </c>
    </row>
    <row r="23686" spans="1:4">
      <c r="A23686" s="1" t="s">
        <v>37456</v>
      </c>
      <c r="B23686" s="1">
        <v>105524</v>
      </c>
      <c r="C23686" s="1" t="s">
        <v>37457</v>
      </c>
      <c r="D23686" s="1" t="s">
        <v>66033</v>
      </c>
    </row>
    <row r="23687" spans="1:4">
      <c r="A23687" s="1" t="s">
        <v>40830</v>
      </c>
      <c r="B23687" s="1">
        <v>117052</v>
      </c>
      <c r="C23687" s="1" t="s">
        <v>40831</v>
      </c>
      <c r="D23687" s="1" t="s">
        <v>66034</v>
      </c>
    </row>
    <row r="23688" spans="1:4">
      <c r="A23688" s="1" t="s">
        <v>20274</v>
      </c>
      <c r="B23688" s="1">
        <v>71225</v>
      </c>
      <c r="C23688" s="1" t="s">
        <v>20275</v>
      </c>
      <c r="D23688" s="1" t="s">
        <v>66035</v>
      </c>
    </row>
    <row r="23689" spans="1:4">
      <c r="A23689" s="1" t="s">
        <v>24124</v>
      </c>
      <c r="B23689" s="1">
        <v>98839</v>
      </c>
      <c r="C23689" s="1" t="s">
        <v>24125</v>
      </c>
      <c r="D23689" s="1" t="s">
        <v>66036</v>
      </c>
    </row>
    <row r="23690" spans="1:4">
      <c r="A23690" s="1" t="s">
        <v>20652</v>
      </c>
      <c r="B23690" s="1">
        <v>112053</v>
      </c>
      <c r="C23690" s="1" t="s">
        <v>20653</v>
      </c>
      <c r="D23690" s="1" t="s">
        <v>66037</v>
      </c>
    </row>
    <row r="23691" spans="1:4">
      <c r="A23691" s="1" t="s">
        <v>12970</v>
      </c>
      <c r="B23691" s="1">
        <v>45418</v>
      </c>
      <c r="C23691" s="1" t="s">
        <v>12971</v>
      </c>
      <c r="D23691" s="1" t="s">
        <v>66038</v>
      </c>
    </row>
    <row r="23692" spans="1:4">
      <c r="A23692" s="1" t="s">
        <v>29294</v>
      </c>
      <c r="B23692" s="1">
        <v>74619</v>
      </c>
      <c r="C23692" s="1" t="s">
        <v>29295</v>
      </c>
      <c r="D23692" s="1" t="s">
        <v>66039</v>
      </c>
    </row>
    <row r="23693" spans="1:4">
      <c r="A23693" s="1" t="s">
        <v>34786</v>
      </c>
      <c r="B23693" s="1">
        <v>94942</v>
      </c>
      <c r="C23693" s="1" t="s">
        <v>34787</v>
      </c>
      <c r="D23693" s="1" t="s">
        <v>66040</v>
      </c>
    </row>
    <row r="23694" spans="1:4">
      <c r="A23694" s="1" t="s">
        <v>27914</v>
      </c>
      <c r="B23694" s="1">
        <v>110320</v>
      </c>
      <c r="C23694" s="1" t="s">
        <v>27915</v>
      </c>
      <c r="D23694" s="1" t="s">
        <v>66041</v>
      </c>
    </row>
    <row r="23695" spans="1:4">
      <c r="A23695" s="1" t="s">
        <v>27434</v>
      </c>
      <c r="B23695" s="1">
        <v>109990</v>
      </c>
      <c r="C23695" s="1" t="s">
        <v>27435</v>
      </c>
      <c r="D23695" s="1" t="s">
        <v>66042</v>
      </c>
    </row>
    <row r="23696" spans="1:4">
      <c r="A23696" s="1" t="s">
        <v>6491</v>
      </c>
      <c r="B23696" s="1">
        <v>50360</v>
      </c>
      <c r="C23696" s="1" t="s">
        <v>6492</v>
      </c>
      <c r="D23696" s="1" t="s">
        <v>66043</v>
      </c>
    </row>
    <row r="23697" spans="1:4">
      <c r="A23697" s="1" t="s">
        <v>30052</v>
      </c>
      <c r="B23697" s="1">
        <v>105488</v>
      </c>
      <c r="C23697" s="1" t="s">
        <v>30053</v>
      </c>
      <c r="D23697" s="1" t="s">
        <v>66044</v>
      </c>
    </row>
    <row r="23698" spans="1:4">
      <c r="A23698" s="1" t="s">
        <v>36468</v>
      </c>
      <c r="B23698" s="1">
        <v>113765</v>
      </c>
      <c r="C23698" s="1" t="s">
        <v>36469</v>
      </c>
      <c r="D23698" s="1" t="s">
        <v>66045</v>
      </c>
    </row>
    <row r="23699" spans="1:4">
      <c r="A23699" s="1" t="s">
        <v>29546</v>
      </c>
      <c r="B23699" s="1">
        <v>113318</v>
      </c>
      <c r="C23699" s="1" t="s">
        <v>29547</v>
      </c>
      <c r="D23699" s="1" t="s">
        <v>66046</v>
      </c>
    </row>
    <row r="23700" spans="1:4">
      <c r="A23700" s="1" t="s">
        <v>18486</v>
      </c>
      <c r="B23700" s="1">
        <v>108911</v>
      </c>
      <c r="C23700" s="1" t="s">
        <v>18487</v>
      </c>
      <c r="D23700" s="1" t="s">
        <v>66047</v>
      </c>
    </row>
    <row r="23701" spans="1:4">
      <c r="A23701" s="1" t="s">
        <v>13640</v>
      </c>
      <c r="B23701" s="1">
        <v>83537</v>
      </c>
      <c r="C23701" s="1" t="s">
        <v>13641</v>
      </c>
      <c r="D23701" s="1" t="s">
        <v>66048</v>
      </c>
    </row>
    <row r="23702" spans="1:4">
      <c r="A23702" s="1" t="s">
        <v>19548</v>
      </c>
      <c r="B23702" s="1">
        <v>99181</v>
      </c>
      <c r="C23702" s="1" t="s">
        <v>19549</v>
      </c>
      <c r="D23702" s="1" t="s">
        <v>66049</v>
      </c>
    </row>
    <row r="23703" spans="1:4">
      <c r="A23703" s="1" t="s">
        <v>29480</v>
      </c>
      <c r="B23703" s="1">
        <v>84258</v>
      </c>
      <c r="C23703" s="1" t="s">
        <v>29481</v>
      </c>
      <c r="D23703" s="1" t="s">
        <v>66050</v>
      </c>
    </row>
    <row r="23704" spans="1:4">
      <c r="A23704" s="1" t="s">
        <v>31510</v>
      </c>
      <c r="B23704" s="1">
        <v>113069</v>
      </c>
      <c r="C23704" s="1" t="s">
        <v>31511</v>
      </c>
      <c r="D23704" s="1" t="s">
        <v>66051</v>
      </c>
    </row>
    <row r="23705" spans="1:4">
      <c r="A23705" s="1" t="s">
        <v>13196</v>
      </c>
      <c r="B23705" s="1">
        <v>88253</v>
      </c>
      <c r="C23705" s="1" t="s">
        <v>13197</v>
      </c>
      <c r="D23705" s="1" t="s">
        <v>66052</v>
      </c>
    </row>
    <row r="23706" spans="1:4">
      <c r="A23706" s="1" t="s">
        <v>33438</v>
      </c>
      <c r="B23706" s="1">
        <v>110717</v>
      </c>
      <c r="C23706" s="1" t="s">
        <v>33439</v>
      </c>
      <c r="D23706" s="1" t="s">
        <v>66053</v>
      </c>
    </row>
    <row r="23707" spans="1:4">
      <c r="A23707" s="1" t="s">
        <v>26228</v>
      </c>
      <c r="B23707" s="1">
        <v>108036</v>
      </c>
      <c r="C23707" s="1" t="s">
        <v>26229</v>
      </c>
      <c r="D23707" s="1" t="s">
        <v>66054</v>
      </c>
    </row>
    <row r="23708" spans="1:4">
      <c r="A23708" s="1" t="s">
        <v>37038</v>
      </c>
      <c r="B23708" s="1">
        <v>98879</v>
      </c>
      <c r="C23708" s="1" t="s">
        <v>37039</v>
      </c>
      <c r="D23708" s="1" t="s">
        <v>66055</v>
      </c>
    </row>
    <row r="23709" spans="1:4">
      <c r="A23709" s="1" t="s">
        <v>2933</v>
      </c>
      <c r="B23709" s="1">
        <v>86719</v>
      </c>
      <c r="C23709" s="1" t="s">
        <v>2934</v>
      </c>
      <c r="D23709" s="1" t="s">
        <v>66056</v>
      </c>
    </row>
    <row r="23710" spans="1:4">
      <c r="A23710" s="1" t="s">
        <v>44080</v>
      </c>
      <c r="B23710" s="1">
        <v>128712</v>
      </c>
      <c r="C23710" s="1" t="s">
        <v>44081</v>
      </c>
      <c r="D23710" s="1" t="s">
        <v>66057</v>
      </c>
    </row>
    <row r="23711" spans="1:4">
      <c r="A23711" s="1" t="s">
        <v>44910</v>
      </c>
      <c r="B23711" s="1">
        <v>123366</v>
      </c>
      <c r="C23711" s="1" t="s">
        <v>44911</v>
      </c>
      <c r="D23711" s="1" t="s">
        <v>66058</v>
      </c>
    </row>
    <row r="23712" spans="1:4">
      <c r="A23712" s="1" t="s">
        <v>4021</v>
      </c>
      <c r="B23712" s="1">
        <v>55369</v>
      </c>
      <c r="C23712" s="1" t="s">
        <v>4022</v>
      </c>
      <c r="D23712" s="1" t="s">
        <v>66059</v>
      </c>
    </row>
    <row r="23713" spans="1:4">
      <c r="A23713" s="1" t="s">
        <v>13030</v>
      </c>
      <c r="B23713" s="1">
        <v>55782</v>
      </c>
      <c r="C23713" s="1" t="s">
        <v>13031</v>
      </c>
      <c r="D23713" s="1" t="s">
        <v>66060</v>
      </c>
    </row>
    <row r="23714" spans="1:4">
      <c r="A23714" s="1" t="s">
        <v>42756</v>
      </c>
      <c r="B23714" s="1">
        <v>124864</v>
      </c>
      <c r="C23714" s="1" t="s">
        <v>42757</v>
      </c>
      <c r="D23714" s="1" t="s">
        <v>66061</v>
      </c>
    </row>
    <row r="23715" spans="1:4">
      <c r="A23715" s="1" t="s">
        <v>36046</v>
      </c>
      <c r="B23715" s="1">
        <v>115727</v>
      </c>
      <c r="C23715" s="1" t="s">
        <v>36047</v>
      </c>
      <c r="D23715" s="1" t="s">
        <v>66062</v>
      </c>
    </row>
    <row r="23716" spans="1:4">
      <c r="A23716" s="1" t="s">
        <v>36034</v>
      </c>
      <c r="B23716" s="1">
        <v>107098</v>
      </c>
      <c r="C23716" s="1" t="s">
        <v>36035</v>
      </c>
      <c r="D23716" s="1" t="s">
        <v>66063</v>
      </c>
    </row>
    <row r="23717" spans="1:4">
      <c r="A23717" s="1" t="s">
        <v>25054</v>
      </c>
      <c r="B23717" s="1">
        <v>100689</v>
      </c>
      <c r="C23717" s="1" t="s">
        <v>25055</v>
      </c>
      <c r="D23717" s="1" t="s">
        <v>66064</v>
      </c>
    </row>
    <row r="23718" spans="1:4">
      <c r="A23718" s="1" t="s">
        <v>44162</v>
      </c>
      <c r="B23718" s="1">
        <v>125740</v>
      </c>
      <c r="C23718" s="1" t="s">
        <v>44163</v>
      </c>
      <c r="D23718" s="1" t="s">
        <v>66065</v>
      </c>
    </row>
    <row r="23719" spans="1:4">
      <c r="A23719" s="1" t="s">
        <v>38958</v>
      </c>
      <c r="B23719" s="1">
        <v>74621</v>
      </c>
      <c r="C23719" s="1" t="s">
        <v>38959</v>
      </c>
      <c r="D23719" s="1" t="s">
        <v>66066</v>
      </c>
    </row>
    <row r="23720" spans="1:4">
      <c r="A23720" s="1" t="s">
        <v>10334</v>
      </c>
      <c r="B23720" s="1">
        <v>62083</v>
      </c>
      <c r="C23720" s="1" t="s">
        <v>10335</v>
      </c>
      <c r="D23720" s="1" t="s">
        <v>66067</v>
      </c>
    </row>
    <row r="23721" spans="1:4">
      <c r="A23721" s="1" t="s">
        <v>38982</v>
      </c>
      <c r="B23721" s="1">
        <v>73800</v>
      </c>
      <c r="C23721" s="1" t="s">
        <v>38983</v>
      </c>
      <c r="D23721" s="1" t="s">
        <v>66068</v>
      </c>
    </row>
    <row r="23722" spans="1:4">
      <c r="A23722" s="1" t="s">
        <v>2475</v>
      </c>
      <c r="B23722" s="1">
        <v>88729</v>
      </c>
      <c r="C23722" s="1" t="s">
        <v>2476</v>
      </c>
      <c r="D23722" s="1" t="s">
        <v>66069</v>
      </c>
    </row>
    <row r="23723" spans="1:4">
      <c r="A23723" s="1" t="s">
        <v>19978</v>
      </c>
      <c r="B23723" s="1">
        <v>85558</v>
      </c>
      <c r="C23723" s="1" t="s">
        <v>19979</v>
      </c>
      <c r="D23723" s="1" t="s">
        <v>66070</v>
      </c>
    </row>
    <row r="23724" spans="1:4">
      <c r="A23724" s="1" t="s">
        <v>7728</v>
      </c>
      <c r="B23724" s="1">
        <v>63099</v>
      </c>
      <c r="C23724" s="1" t="s">
        <v>7729</v>
      </c>
      <c r="D23724" s="1" t="s">
        <v>66071</v>
      </c>
    </row>
    <row r="23725" spans="1:4">
      <c r="A23725" s="1" t="s">
        <v>4367</v>
      </c>
      <c r="B23725" s="1">
        <v>31996</v>
      </c>
      <c r="C23725" s="1" t="s">
        <v>4368</v>
      </c>
      <c r="D23725" s="1" t="s">
        <v>66072</v>
      </c>
    </row>
    <row r="23726" spans="1:4">
      <c r="A23726" s="1" t="s">
        <v>21094</v>
      </c>
      <c r="B23726" s="1">
        <v>85094</v>
      </c>
      <c r="C23726" s="1" t="s">
        <v>21095</v>
      </c>
      <c r="D23726" s="1" t="s">
        <v>66073</v>
      </c>
    </row>
    <row r="23727" spans="1:4">
      <c r="A23727" s="1" t="s">
        <v>22696</v>
      </c>
      <c r="B23727" s="1">
        <v>85095</v>
      </c>
      <c r="C23727" s="1" t="s">
        <v>22697</v>
      </c>
      <c r="D23727" s="1" t="s">
        <v>66074</v>
      </c>
    </row>
    <row r="23728" spans="1:4">
      <c r="A23728" s="1" t="s">
        <v>39326</v>
      </c>
      <c r="B23728" s="1">
        <v>113440</v>
      </c>
      <c r="C23728" s="1" t="s">
        <v>39327</v>
      </c>
      <c r="D23728" s="1" t="s">
        <v>66075</v>
      </c>
    </row>
    <row r="23729" spans="1:4">
      <c r="A23729" s="1" t="s">
        <v>22344</v>
      </c>
      <c r="B23729" s="1">
        <v>99743</v>
      </c>
      <c r="C23729" s="1" t="s">
        <v>22345</v>
      </c>
      <c r="D23729" s="1" t="s">
        <v>66076</v>
      </c>
    </row>
    <row r="23730" spans="1:4">
      <c r="A23730" s="1" t="s">
        <v>25144</v>
      </c>
      <c r="B23730" s="1">
        <v>73130</v>
      </c>
      <c r="C23730" s="1" t="s">
        <v>25145</v>
      </c>
      <c r="D23730" s="1" t="s">
        <v>66077</v>
      </c>
    </row>
    <row r="23731" spans="1:4">
      <c r="A23731" s="1" t="s">
        <v>28358</v>
      </c>
      <c r="B23731" s="1">
        <v>95879</v>
      </c>
      <c r="C23731" s="1" t="s">
        <v>28359</v>
      </c>
      <c r="D23731" s="1" t="s">
        <v>66078</v>
      </c>
    </row>
    <row r="23732" spans="1:4">
      <c r="A23732" s="1" t="s">
        <v>16360</v>
      </c>
      <c r="B23732" s="1">
        <v>82057</v>
      </c>
      <c r="C23732" s="1" t="s">
        <v>16361</v>
      </c>
      <c r="D23732" s="1" t="s">
        <v>66079</v>
      </c>
    </row>
    <row r="23733" spans="1:4">
      <c r="A23733" s="1" t="s">
        <v>4161</v>
      </c>
      <c r="B23733" s="1">
        <v>66240</v>
      </c>
      <c r="C23733" s="1" t="s">
        <v>4162</v>
      </c>
      <c r="D23733" s="1" t="s">
        <v>66080</v>
      </c>
    </row>
    <row r="23734" spans="1:4">
      <c r="A23734" s="1" t="s">
        <v>1833</v>
      </c>
      <c r="B23734" s="1">
        <v>83175</v>
      </c>
      <c r="C23734" s="1" t="s">
        <v>1834</v>
      </c>
      <c r="D23734" s="1" t="s">
        <v>66081</v>
      </c>
    </row>
    <row r="23735" spans="1:4">
      <c r="A23735" s="1" t="s">
        <v>2241</v>
      </c>
      <c r="B23735" s="1">
        <v>77411</v>
      </c>
      <c r="C23735" s="1" t="s">
        <v>2242</v>
      </c>
      <c r="D23735" s="1" t="s">
        <v>66082</v>
      </c>
    </row>
    <row r="23736" spans="1:4">
      <c r="A23736" s="1" t="s">
        <v>19326</v>
      </c>
      <c r="B23736" s="1">
        <v>76090</v>
      </c>
      <c r="C23736" s="1" t="s">
        <v>19327</v>
      </c>
      <c r="D23736" s="1" t="s">
        <v>66083</v>
      </c>
    </row>
    <row r="23737" spans="1:4">
      <c r="A23737" s="1" t="s">
        <v>6947</v>
      </c>
      <c r="B23737" s="1">
        <v>46519</v>
      </c>
      <c r="C23737" s="1" t="s">
        <v>6948</v>
      </c>
      <c r="D23737" s="1" t="s">
        <v>66084</v>
      </c>
    </row>
    <row r="23738" spans="1:4">
      <c r="A23738" s="1" t="s">
        <v>3305</v>
      </c>
      <c r="B23738" s="1">
        <v>52973</v>
      </c>
      <c r="C23738" s="1" t="s">
        <v>3306</v>
      </c>
      <c r="D23738" s="1" t="s">
        <v>66085</v>
      </c>
    </row>
    <row r="23739" spans="1:4">
      <c r="A23739" s="1" t="s">
        <v>43566</v>
      </c>
      <c r="B23739" s="1">
        <v>116955</v>
      </c>
      <c r="C23739" s="1" t="s">
        <v>43567</v>
      </c>
      <c r="D23739" s="1" t="s">
        <v>66086</v>
      </c>
    </row>
    <row r="23740" spans="1:4">
      <c r="A23740" s="1" t="s">
        <v>36152</v>
      </c>
      <c r="B23740" s="1">
        <v>112413</v>
      </c>
      <c r="C23740" s="1" t="s">
        <v>36153</v>
      </c>
      <c r="D23740" s="1" t="s">
        <v>66087</v>
      </c>
    </row>
    <row r="23741" spans="1:4">
      <c r="A23741" s="1" t="s">
        <v>37266</v>
      </c>
      <c r="B23741" s="1">
        <v>111089</v>
      </c>
      <c r="C23741" s="1" t="s">
        <v>37267</v>
      </c>
      <c r="D23741" s="1" t="s">
        <v>66088</v>
      </c>
    </row>
    <row r="23742" spans="1:4">
      <c r="A23742" s="1" t="s">
        <v>13530</v>
      </c>
      <c r="B23742" s="1">
        <v>88837</v>
      </c>
      <c r="C23742" s="1" t="s">
        <v>13531</v>
      </c>
      <c r="D23742" s="1" t="s">
        <v>66089</v>
      </c>
    </row>
    <row r="23743" spans="1:4">
      <c r="A23743" s="1" t="s">
        <v>4279</v>
      </c>
      <c r="B23743" s="1">
        <v>54203</v>
      </c>
      <c r="C23743" s="1" t="s">
        <v>4280</v>
      </c>
      <c r="D23743" s="1" t="s">
        <v>66090</v>
      </c>
    </row>
    <row r="23744" spans="1:4">
      <c r="A23744" s="1" t="s">
        <v>41720</v>
      </c>
      <c r="B23744" s="1">
        <v>129627</v>
      </c>
      <c r="C23744" s="1" t="s">
        <v>41721</v>
      </c>
      <c r="D23744" s="1" t="s">
        <v>66091</v>
      </c>
    </row>
    <row r="23745" spans="1:4">
      <c r="A23745" s="1" t="s">
        <v>18950</v>
      </c>
      <c r="B23745" s="1">
        <v>56984</v>
      </c>
      <c r="C23745" s="1" t="s">
        <v>18951</v>
      </c>
      <c r="D23745" s="1" t="s">
        <v>66092</v>
      </c>
    </row>
    <row r="23746" spans="1:4">
      <c r="A23746" s="1" t="s">
        <v>23926</v>
      </c>
      <c r="B23746" s="1">
        <v>58495</v>
      </c>
      <c r="C23746" s="1" t="s">
        <v>23927</v>
      </c>
      <c r="D23746" s="1" t="s">
        <v>66093</v>
      </c>
    </row>
    <row r="23747" spans="1:4">
      <c r="A23747" s="1" t="s">
        <v>34332</v>
      </c>
      <c r="B23747" s="1">
        <v>81952</v>
      </c>
      <c r="C23747" s="1" t="s">
        <v>34333</v>
      </c>
      <c r="D23747" s="1" t="s">
        <v>66094</v>
      </c>
    </row>
    <row r="23748" spans="1:4">
      <c r="A23748" s="1" t="s">
        <v>30900</v>
      </c>
      <c r="B23748" s="1">
        <v>103207</v>
      </c>
      <c r="C23748" s="1" t="s">
        <v>30901</v>
      </c>
      <c r="D23748" s="1" t="s">
        <v>66095</v>
      </c>
    </row>
    <row r="23749" spans="1:4">
      <c r="A23749" s="1" t="s">
        <v>10884</v>
      </c>
      <c r="B23749" s="1">
        <v>43727</v>
      </c>
      <c r="C23749" s="1" t="s">
        <v>10885</v>
      </c>
      <c r="D23749" s="1" t="s">
        <v>66096</v>
      </c>
    </row>
    <row r="23750" spans="1:4">
      <c r="A23750" s="1" t="s">
        <v>25748</v>
      </c>
      <c r="B23750" s="1">
        <v>105705</v>
      </c>
      <c r="C23750" s="1" t="s">
        <v>25749</v>
      </c>
      <c r="D23750" s="1" t="s">
        <v>66097</v>
      </c>
    </row>
    <row r="23751" spans="1:4">
      <c r="A23751" s="1" t="s">
        <v>29196</v>
      </c>
      <c r="B23751" s="1">
        <v>105708</v>
      </c>
      <c r="C23751" s="1" t="s">
        <v>29197</v>
      </c>
      <c r="D23751" s="1" t="s">
        <v>66098</v>
      </c>
    </row>
    <row r="23752" spans="1:4">
      <c r="A23752" s="1" t="s">
        <v>17156</v>
      </c>
      <c r="B23752" s="1">
        <v>87593</v>
      </c>
      <c r="C23752" s="1" t="s">
        <v>17157</v>
      </c>
      <c r="D23752" s="1" t="s">
        <v>66099</v>
      </c>
    </row>
    <row r="23753" spans="1:4">
      <c r="A23753" s="1" t="s">
        <v>36606</v>
      </c>
      <c r="B23753" s="1">
        <v>120239</v>
      </c>
      <c r="C23753" s="1" t="s">
        <v>36607</v>
      </c>
      <c r="D23753" s="1" t="s">
        <v>66100</v>
      </c>
    </row>
    <row r="23754" spans="1:4">
      <c r="A23754" s="1" t="s">
        <v>4753</v>
      </c>
      <c r="B23754" s="1">
        <v>51900</v>
      </c>
      <c r="C23754" s="1" t="s">
        <v>4754</v>
      </c>
      <c r="D23754" s="1" t="s">
        <v>66101</v>
      </c>
    </row>
    <row r="23755" spans="1:4">
      <c r="A23755" s="1" t="s">
        <v>44224</v>
      </c>
      <c r="B23755" s="1">
        <v>120203</v>
      </c>
      <c r="C23755" s="1" t="s">
        <v>44225</v>
      </c>
      <c r="D23755" s="1" t="s">
        <v>66102</v>
      </c>
    </row>
    <row r="23756" spans="1:4">
      <c r="A23756" s="1" t="s">
        <v>21722</v>
      </c>
      <c r="B23756" s="1">
        <v>75858</v>
      </c>
      <c r="C23756" s="1" t="s">
        <v>21723</v>
      </c>
      <c r="D23756" s="1" t="s">
        <v>66103</v>
      </c>
    </row>
    <row r="23757" spans="1:4">
      <c r="A23757" s="1" t="s">
        <v>3387</v>
      </c>
      <c r="B23757" s="1">
        <v>125999</v>
      </c>
      <c r="C23757" s="1" t="s">
        <v>3388</v>
      </c>
      <c r="D23757" s="1" t="s">
        <v>66104</v>
      </c>
    </row>
    <row r="23758" spans="1:4">
      <c r="A23758" s="1" t="s">
        <v>10776</v>
      </c>
      <c r="B23758" s="1">
        <v>52803</v>
      </c>
      <c r="C23758" s="1" t="s">
        <v>10777</v>
      </c>
      <c r="D23758" s="1" t="s">
        <v>66105</v>
      </c>
    </row>
    <row r="23759" spans="1:4">
      <c r="A23759" s="1" t="s">
        <v>4699</v>
      </c>
      <c r="B23759" s="1">
        <v>51825</v>
      </c>
      <c r="C23759" s="1" t="s">
        <v>4700</v>
      </c>
      <c r="D23759" s="1" t="s">
        <v>66106</v>
      </c>
    </row>
    <row r="23760" spans="1:4">
      <c r="A23760" s="1" t="s">
        <v>41886</v>
      </c>
      <c r="B23760" s="1">
        <v>92536</v>
      </c>
      <c r="C23760" s="1" t="s">
        <v>41887</v>
      </c>
      <c r="D23760" s="1" t="s">
        <v>66107</v>
      </c>
    </row>
    <row r="23761" spans="1:4">
      <c r="A23761" s="1" t="s">
        <v>40648</v>
      </c>
      <c r="B23761" s="1">
        <v>41134</v>
      </c>
      <c r="C23761" s="1" t="s">
        <v>40649</v>
      </c>
      <c r="D23761" s="1" t="s">
        <v>66108</v>
      </c>
    </row>
    <row r="23762" spans="1:4">
      <c r="A23762" s="1" t="s">
        <v>15668</v>
      </c>
      <c r="B23762" s="1">
        <v>91403</v>
      </c>
      <c r="C23762" s="1" t="s">
        <v>15669</v>
      </c>
      <c r="D23762" s="1" t="s">
        <v>66109</v>
      </c>
    </row>
    <row r="23763" spans="1:4">
      <c r="A23763" s="1" t="s">
        <v>34506</v>
      </c>
      <c r="B23763" s="1">
        <v>113356</v>
      </c>
      <c r="C23763" s="1" t="s">
        <v>34507</v>
      </c>
      <c r="D23763" s="1" t="s">
        <v>66110</v>
      </c>
    </row>
    <row r="23764" spans="1:4">
      <c r="A23764" s="1" t="s">
        <v>32504</v>
      </c>
      <c r="B23764" s="1">
        <v>112047</v>
      </c>
      <c r="C23764" s="1" t="s">
        <v>32505</v>
      </c>
      <c r="D23764" s="1" t="s">
        <v>66111</v>
      </c>
    </row>
    <row r="23765" spans="1:4">
      <c r="A23765" s="1" t="s">
        <v>45194</v>
      </c>
      <c r="B23765" s="1">
        <v>123754</v>
      </c>
      <c r="C23765" s="1" t="s">
        <v>45195</v>
      </c>
      <c r="D23765" s="1" t="s">
        <v>66112</v>
      </c>
    </row>
    <row r="23766" spans="1:4">
      <c r="A23766" s="1" t="s">
        <v>27316</v>
      </c>
      <c r="B23766" s="1">
        <v>101896</v>
      </c>
      <c r="C23766" s="1" t="s">
        <v>27317</v>
      </c>
      <c r="D23766" s="1" t="s">
        <v>66113</v>
      </c>
    </row>
    <row r="23767" spans="1:4">
      <c r="A23767" s="1" t="s">
        <v>8778</v>
      </c>
      <c r="B23767" s="1">
        <v>72515</v>
      </c>
      <c r="C23767" s="1" t="s">
        <v>8779</v>
      </c>
      <c r="D23767" s="1" t="s">
        <v>66114</v>
      </c>
    </row>
    <row r="23768" spans="1:4">
      <c r="A23768" s="1" t="s">
        <v>42660</v>
      </c>
      <c r="B23768" s="1">
        <v>118826</v>
      </c>
      <c r="C23768" s="1" t="s">
        <v>42661</v>
      </c>
      <c r="D23768" s="1" t="s">
        <v>66115</v>
      </c>
    </row>
    <row r="23769" spans="1:4">
      <c r="A23769" s="1" t="s">
        <v>37138</v>
      </c>
      <c r="B23769" s="1">
        <v>82020</v>
      </c>
      <c r="C23769" s="1" t="s">
        <v>37139</v>
      </c>
      <c r="D23769" s="1" t="s">
        <v>66116</v>
      </c>
    </row>
    <row r="23770" spans="1:4">
      <c r="A23770" s="1" t="s">
        <v>24438</v>
      </c>
      <c r="B23770" s="1">
        <v>92486</v>
      </c>
      <c r="C23770" s="1" t="s">
        <v>24439</v>
      </c>
      <c r="D23770" s="1" t="s">
        <v>66117</v>
      </c>
    </row>
    <row r="23771" spans="1:4">
      <c r="A23771" s="1" t="s">
        <v>2993</v>
      </c>
      <c r="B23771" s="1">
        <v>33784</v>
      </c>
      <c r="C23771" s="1" t="s">
        <v>2994</v>
      </c>
      <c r="D23771" s="1" t="s">
        <v>66118</v>
      </c>
    </row>
    <row r="23772" spans="1:4">
      <c r="A23772" s="1" t="s">
        <v>5151</v>
      </c>
      <c r="B23772" s="1">
        <v>60197</v>
      </c>
      <c r="C23772" s="1" t="s">
        <v>5152</v>
      </c>
      <c r="D23772" s="1" t="s">
        <v>66119</v>
      </c>
    </row>
    <row r="23773" spans="1:4">
      <c r="A23773" s="1" t="s">
        <v>12512</v>
      </c>
      <c r="B23773" s="1">
        <v>59166</v>
      </c>
      <c r="C23773" s="1" t="s">
        <v>12513</v>
      </c>
      <c r="D23773" s="1" t="s">
        <v>66120</v>
      </c>
    </row>
    <row r="23774" spans="1:4">
      <c r="A23774" s="1" t="s">
        <v>24892</v>
      </c>
      <c r="B23774" s="1">
        <v>43055</v>
      </c>
      <c r="C23774" s="1" t="s">
        <v>24893</v>
      </c>
      <c r="D23774" s="1" t="s">
        <v>66121</v>
      </c>
    </row>
    <row r="23775" spans="1:4">
      <c r="A23775" s="1" t="s">
        <v>29758</v>
      </c>
      <c r="B23775" s="1">
        <v>100922</v>
      </c>
      <c r="C23775" s="1" t="s">
        <v>29759</v>
      </c>
      <c r="D23775" s="1" t="s">
        <v>66122</v>
      </c>
    </row>
    <row r="23776" spans="1:4">
      <c r="A23776" s="1" t="s">
        <v>22946</v>
      </c>
      <c r="B23776" s="1">
        <v>51365</v>
      </c>
      <c r="C23776" s="1" t="s">
        <v>22947</v>
      </c>
      <c r="D23776" s="1" t="s">
        <v>66123</v>
      </c>
    </row>
    <row r="23777" spans="1:4">
      <c r="A23777" s="1" t="s">
        <v>13848</v>
      </c>
      <c r="B23777" s="1">
        <v>60396</v>
      </c>
      <c r="C23777" s="1" t="s">
        <v>13849</v>
      </c>
      <c r="D23777" s="1" t="s">
        <v>66124</v>
      </c>
    </row>
    <row r="23778" spans="1:4">
      <c r="A23778" s="1" t="s">
        <v>26434</v>
      </c>
      <c r="B23778" s="1">
        <v>109272</v>
      </c>
      <c r="C23778" s="1" t="s">
        <v>26435</v>
      </c>
      <c r="D23778" s="1" t="s">
        <v>66125</v>
      </c>
    </row>
    <row r="23779" spans="1:4">
      <c r="A23779" s="1" t="s">
        <v>7321</v>
      </c>
      <c r="B23779" s="1">
        <v>39063</v>
      </c>
      <c r="C23779" s="1" t="s">
        <v>7322</v>
      </c>
      <c r="D23779" s="1" t="s">
        <v>66126</v>
      </c>
    </row>
    <row r="23780" spans="1:4">
      <c r="A23780" s="1" t="s">
        <v>34102</v>
      </c>
      <c r="B23780" s="1">
        <v>105787</v>
      </c>
      <c r="C23780" s="1" t="s">
        <v>34103</v>
      </c>
      <c r="D23780" s="1" t="s">
        <v>66127</v>
      </c>
    </row>
    <row r="23781" spans="1:4">
      <c r="A23781" s="1" t="s">
        <v>44412</v>
      </c>
      <c r="B23781" s="1">
        <v>123441</v>
      </c>
      <c r="C23781" s="1" t="s">
        <v>44413</v>
      </c>
      <c r="D23781" s="1" t="s">
        <v>66128</v>
      </c>
    </row>
    <row r="23782" spans="1:4">
      <c r="A23782" s="1" t="s">
        <v>10700</v>
      </c>
      <c r="B23782" s="1">
        <v>65967</v>
      </c>
      <c r="C23782" s="1" t="s">
        <v>10701</v>
      </c>
      <c r="D23782" s="1" t="s">
        <v>66129</v>
      </c>
    </row>
    <row r="23783" spans="1:4">
      <c r="A23783" s="1" t="s">
        <v>36638</v>
      </c>
      <c r="B23783" s="1">
        <v>82044</v>
      </c>
      <c r="C23783" s="1" t="s">
        <v>36639</v>
      </c>
      <c r="D23783" s="1" t="s">
        <v>66130</v>
      </c>
    </row>
    <row r="23784" spans="1:4">
      <c r="A23784" s="1" t="s">
        <v>10622</v>
      </c>
      <c r="B23784" s="1">
        <v>60530</v>
      </c>
      <c r="C23784" s="1" t="s">
        <v>10623</v>
      </c>
      <c r="D23784" s="1" t="s">
        <v>66131</v>
      </c>
    </row>
    <row r="23785" spans="1:4">
      <c r="A23785" s="1" t="s">
        <v>45002</v>
      </c>
      <c r="B23785" s="1">
        <v>125692</v>
      </c>
      <c r="C23785" s="1" t="s">
        <v>45003</v>
      </c>
      <c r="D23785" s="1" t="s">
        <v>66132</v>
      </c>
    </row>
    <row r="23786" spans="1:4">
      <c r="A23786" s="1" t="s">
        <v>22856</v>
      </c>
      <c r="B23786" s="1">
        <v>56680</v>
      </c>
      <c r="C23786" s="1" t="s">
        <v>22857</v>
      </c>
      <c r="D23786" s="1" t="s">
        <v>66133</v>
      </c>
    </row>
    <row r="23787" spans="1:4">
      <c r="A23787" s="1" t="s">
        <v>32474</v>
      </c>
      <c r="B23787" s="1">
        <v>101871</v>
      </c>
      <c r="C23787" s="1" t="s">
        <v>32475</v>
      </c>
      <c r="D23787" s="1" t="s">
        <v>66134</v>
      </c>
    </row>
    <row r="23788" spans="1:4">
      <c r="A23788" s="1" t="s">
        <v>5339</v>
      </c>
      <c r="B23788" s="1">
        <v>77760</v>
      </c>
      <c r="C23788" s="1" t="s">
        <v>5340</v>
      </c>
      <c r="D23788" s="1" t="s">
        <v>66135</v>
      </c>
    </row>
    <row r="23789" spans="1:4">
      <c r="A23789" s="1" t="s">
        <v>1883</v>
      </c>
      <c r="B23789" s="1">
        <v>78420</v>
      </c>
      <c r="C23789" s="1" t="s">
        <v>1884</v>
      </c>
      <c r="D23789" s="1" t="s">
        <v>66136</v>
      </c>
    </row>
    <row r="23790" spans="1:4">
      <c r="A23790" s="1" t="s">
        <v>31846</v>
      </c>
      <c r="B23790" s="1">
        <v>100721</v>
      </c>
      <c r="C23790" s="1" t="s">
        <v>31847</v>
      </c>
      <c r="D23790" s="1" t="s">
        <v>66137</v>
      </c>
    </row>
    <row r="23791" spans="1:4">
      <c r="A23791" s="1" t="s">
        <v>13666</v>
      </c>
      <c r="B23791" s="1">
        <v>59461</v>
      </c>
      <c r="C23791" s="1" t="s">
        <v>13667</v>
      </c>
      <c r="D23791" s="1" t="s">
        <v>66138</v>
      </c>
    </row>
    <row r="23792" spans="1:4">
      <c r="A23792" s="1" t="s">
        <v>32972</v>
      </c>
      <c r="B23792" s="1">
        <v>118473</v>
      </c>
      <c r="C23792" s="1" t="s">
        <v>32973</v>
      </c>
      <c r="D23792" s="1" t="s">
        <v>66139</v>
      </c>
    </row>
    <row r="23793" spans="1:4">
      <c r="A23793" s="1" t="s">
        <v>9608</v>
      </c>
      <c r="B23793" s="1">
        <v>77229</v>
      </c>
      <c r="C23793" s="1" t="s">
        <v>9609</v>
      </c>
      <c r="D23793" s="1" t="s">
        <v>66140</v>
      </c>
    </row>
    <row r="23794" spans="1:4">
      <c r="A23794" s="1" t="s">
        <v>14392</v>
      </c>
      <c r="B23794" s="1">
        <v>92029</v>
      </c>
      <c r="C23794" s="1" t="s">
        <v>14393</v>
      </c>
      <c r="D23794" s="1" t="s">
        <v>66141</v>
      </c>
    </row>
    <row r="23795" spans="1:4">
      <c r="A23795" s="1" t="s">
        <v>13798</v>
      </c>
      <c r="B23795" s="1">
        <v>101841</v>
      </c>
      <c r="C23795" s="1" t="s">
        <v>13799</v>
      </c>
      <c r="D23795" s="1" t="s">
        <v>66142</v>
      </c>
    </row>
    <row r="23796" spans="1:4">
      <c r="A23796" s="1" t="s">
        <v>20240</v>
      </c>
      <c r="B23796" s="1">
        <v>93095</v>
      </c>
      <c r="C23796" s="1" t="s">
        <v>20241</v>
      </c>
      <c r="D23796" s="1" t="s">
        <v>66143</v>
      </c>
    </row>
    <row r="23797" spans="1:4">
      <c r="A23797" s="1" t="s">
        <v>23162</v>
      </c>
      <c r="B23797" s="1">
        <v>57261</v>
      </c>
      <c r="C23797" s="1" t="s">
        <v>23163</v>
      </c>
      <c r="D23797" s="1" t="s">
        <v>66144</v>
      </c>
    </row>
    <row r="23798" spans="1:4">
      <c r="A23798" s="1" t="s">
        <v>27498</v>
      </c>
      <c r="B23798" s="1">
        <v>105254</v>
      </c>
      <c r="C23798" s="1" t="s">
        <v>27499</v>
      </c>
      <c r="D23798" s="1" t="s">
        <v>66145</v>
      </c>
    </row>
    <row r="23799" spans="1:4">
      <c r="A23799" s="1" t="s">
        <v>17378</v>
      </c>
      <c r="B23799" s="1">
        <v>97559</v>
      </c>
      <c r="C23799" s="1" t="s">
        <v>17379</v>
      </c>
      <c r="D23799" s="1" t="s">
        <v>66146</v>
      </c>
    </row>
    <row r="23800" spans="1:4">
      <c r="A23800" s="1" t="s">
        <v>22302</v>
      </c>
      <c r="B23800" s="1">
        <v>92110</v>
      </c>
      <c r="C23800" s="1" t="s">
        <v>22303</v>
      </c>
      <c r="D23800" s="1" t="s">
        <v>66147</v>
      </c>
    </row>
    <row r="23801" spans="1:4">
      <c r="A23801" s="1" t="s">
        <v>42576</v>
      </c>
      <c r="B23801" s="1">
        <v>118806</v>
      </c>
      <c r="C23801" s="1" t="s">
        <v>42577</v>
      </c>
      <c r="D23801" s="1" t="s">
        <v>66148</v>
      </c>
    </row>
    <row r="23802" spans="1:4">
      <c r="A23802" s="1" t="s">
        <v>35876</v>
      </c>
      <c r="B23802" s="1">
        <v>115972</v>
      </c>
      <c r="C23802" s="1" t="s">
        <v>35877</v>
      </c>
      <c r="D23802" s="1" t="s">
        <v>66149</v>
      </c>
    </row>
    <row r="23803" spans="1:4">
      <c r="A23803" s="1" t="s">
        <v>23422</v>
      </c>
      <c r="B23803" s="1">
        <v>106810</v>
      </c>
      <c r="C23803" s="1" t="s">
        <v>23423</v>
      </c>
      <c r="D23803" s="1" t="s">
        <v>66150</v>
      </c>
    </row>
    <row r="23804" spans="1:4">
      <c r="A23804" s="1" t="s">
        <v>39578</v>
      </c>
      <c r="B23804" s="1">
        <v>109424</v>
      </c>
      <c r="C23804" s="1" t="s">
        <v>39579</v>
      </c>
      <c r="D23804" s="1" t="s">
        <v>66151</v>
      </c>
    </row>
    <row r="23805" spans="1:4">
      <c r="A23805" s="1" t="s">
        <v>37300</v>
      </c>
      <c r="B23805" s="1">
        <v>99015</v>
      </c>
      <c r="C23805" s="1" t="s">
        <v>37301</v>
      </c>
      <c r="D23805" s="1" t="s">
        <v>66152</v>
      </c>
    </row>
    <row r="23806" spans="1:4">
      <c r="A23806" s="1" t="s">
        <v>18352</v>
      </c>
      <c r="B23806" s="1">
        <v>88616</v>
      </c>
      <c r="C23806" s="1" t="s">
        <v>18353</v>
      </c>
      <c r="D23806" s="1" t="s">
        <v>66153</v>
      </c>
    </row>
    <row r="23807" spans="1:4">
      <c r="A23807" s="1" t="s">
        <v>15192</v>
      </c>
      <c r="B23807" s="1">
        <v>92027</v>
      </c>
      <c r="C23807" s="1" t="s">
        <v>15193</v>
      </c>
      <c r="D23807" s="1" t="s">
        <v>66154</v>
      </c>
    </row>
    <row r="23808" spans="1:4">
      <c r="A23808" s="1" t="s">
        <v>5997</v>
      </c>
      <c r="B23808" s="1">
        <v>61247</v>
      </c>
      <c r="C23808" s="1" t="s">
        <v>5998</v>
      </c>
      <c r="D23808" s="1" t="s">
        <v>66155</v>
      </c>
    </row>
    <row r="23809" spans="1:4">
      <c r="A23809" s="1" t="s">
        <v>41684</v>
      </c>
      <c r="B23809" s="1">
        <v>121464</v>
      </c>
      <c r="C23809" s="1" t="s">
        <v>41685</v>
      </c>
      <c r="D23809" s="1" t="s">
        <v>66156</v>
      </c>
    </row>
    <row r="23810" spans="1:4">
      <c r="A23810" s="1" t="s">
        <v>14030</v>
      </c>
      <c r="B23810" s="1">
        <v>81916</v>
      </c>
      <c r="C23810" s="1" t="s">
        <v>14031</v>
      </c>
      <c r="D23810" s="1" t="s">
        <v>66157</v>
      </c>
    </row>
    <row r="23811" spans="1:4">
      <c r="A23811" s="1" t="s">
        <v>4383</v>
      </c>
      <c r="B23811" s="1">
        <v>49152</v>
      </c>
      <c r="C23811" s="1" t="s">
        <v>4384</v>
      </c>
      <c r="D23811" s="1" t="s">
        <v>66158</v>
      </c>
    </row>
    <row r="23812" spans="1:4">
      <c r="A23812" s="1" t="s">
        <v>5583</v>
      </c>
      <c r="B23812" s="1">
        <v>74791</v>
      </c>
      <c r="C23812" s="1" t="s">
        <v>5584</v>
      </c>
      <c r="D23812" s="1" t="s">
        <v>66159</v>
      </c>
    </row>
    <row r="23813" spans="1:4">
      <c r="A23813" s="1" t="s">
        <v>15058</v>
      </c>
      <c r="B23813" s="1">
        <v>78774</v>
      </c>
      <c r="C23813" s="1" t="s">
        <v>15059</v>
      </c>
      <c r="D23813" s="1" t="s">
        <v>66160</v>
      </c>
    </row>
    <row r="23814" spans="1:4">
      <c r="A23814" s="1" t="s">
        <v>13856</v>
      </c>
      <c r="B23814" s="1">
        <v>51201</v>
      </c>
      <c r="C23814" s="1" t="s">
        <v>13857</v>
      </c>
      <c r="D23814" s="1" t="s">
        <v>66161</v>
      </c>
    </row>
    <row r="23815" spans="1:4">
      <c r="A23815" s="1" t="s">
        <v>5859</v>
      </c>
      <c r="B23815" s="1">
        <v>75124</v>
      </c>
      <c r="C23815" s="1" t="s">
        <v>5860</v>
      </c>
      <c r="D23815" s="1" t="s">
        <v>66162</v>
      </c>
    </row>
    <row r="23816" spans="1:4">
      <c r="A23816" s="1" t="s">
        <v>42944</v>
      </c>
      <c r="B23816" s="1">
        <v>119267</v>
      </c>
      <c r="C23816" s="1" t="s">
        <v>42945</v>
      </c>
      <c r="D23816" s="1" t="s">
        <v>66163</v>
      </c>
    </row>
    <row r="23817" spans="1:4">
      <c r="A23817" s="1" t="s">
        <v>37512</v>
      </c>
      <c r="B23817" s="1">
        <v>88922</v>
      </c>
      <c r="C23817" s="1" t="s">
        <v>37513</v>
      </c>
      <c r="D23817" s="1" t="s">
        <v>66164</v>
      </c>
    </row>
    <row r="23818" spans="1:4">
      <c r="A23818" s="1" t="s">
        <v>37514</v>
      </c>
      <c r="B23818" s="1">
        <v>49070</v>
      </c>
      <c r="C23818" s="1" t="s">
        <v>37515</v>
      </c>
      <c r="D23818" s="1" t="s">
        <v>66165</v>
      </c>
    </row>
    <row r="23819" spans="1:4">
      <c r="A23819" s="1" t="s">
        <v>10756</v>
      </c>
      <c r="B23819" s="1">
        <v>72930</v>
      </c>
      <c r="C23819" s="1" t="s">
        <v>10757</v>
      </c>
      <c r="D23819" s="1" t="s">
        <v>66166</v>
      </c>
    </row>
    <row r="23820" spans="1:4">
      <c r="A23820" s="1" t="s">
        <v>40974</v>
      </c>
      <c r="B23820" s="1">
        <v>117237</v>
      </c>
      <c r="C23820" s="1" t="s">
        <v>40975</v>
      </c>
      <c r="D23820" s="1" t="s">
        <v>66167</v>
      </c>
    </row>
    <row r="23821" spans="1:4">
      <c r="A23821" s="1" t="s">
        <v>24754</v>
      </c>
      <c r="B23821" s="1">
        <v>101470</v>
      </c>
      <c r="C23821" s="1" t="s">
        <v>24755</v>
      </c>
      <c r="D23821" s="1" t="s">
        <v>66168</v>
      </c>
    </row>
    <row r="23822" spans="1:4">
      <c r="A23822" s="1" t="s">
        <v>42970</v>
      </c>
      <c r="B23822" s="1">
        <v>112445</v>
      </c>
      <c r="C23822" s="1" t="s">
        <v>42971</v>
      </c>
      <c r="D23822" s="1" t="s">
        <v>66169</v>
      </c>
    </row>
    <row r="23823" spans="1:4">
      <c r="A23823" s="1" t="s">
        <v>22924</v>
      </c>
      <c r="B23823" s="1">
        <v>75275</v>
      </c>
      <c r="C23823" s="1" t="s">
        <v>22925</v>
      </c>
      <c r="D23823" s="1" t="s">
        <v>66170</v>
      </c>
    </row>
    <row r="23824" spans="1:4">
      <c r="A23824" s="1" t="s">
        <v>43266</v>
      </c>
      <c r="B23824" s="1">
        <v>129628</v>
      </c>
      <c r="C23824" s="1" t="s">
        <v>43267</v>
      </c>
      <c r="D23824" s="1" t="s">
        <v>66171</v>
      </c>
    </row>
    <row r="23825" spans="1:4">
      <c r="A23825" s="1" t="s">
        <v>26982</v>
      </c>
      <c r="B23825" s="1">
        <v>116181</v>
      </c>
      <c r="C23825" s="1" t="s">
        <v>26983</v>
      </c>
      <c r="D23825" s="1" t="s">
        <v>66172</v>
      </c>
    </row>
    <row r="23826" spans="1:4">
      <c r="A23826" s="1" t="s">
        <v>40424</v>
      </c>
      <c r="B23826" s="1">
        <v>59362</v>
      </c>
      <c r="C23826" s="1" t="s">
        <v>40425</v>
      </c>
      <c r="D23826" s="1" t="s">
        <v>66173</v>
      </c>
    </row>
    <row r="23827" spans="1:4">
      <c r="A23827" s="1" t="s">
        <v>25240</v>
      </c>
      <c r="B23827" s="1">
        <v>83486</v>
      </c>
      <c r="C23827" s="1" t="s">
        <v>25241</v>
      </c>
      <c r="D23827" s="1" t="s">
        <v>66174</v>
      </c>
    </row>
    <row r="23828" spans="1:4">
      <c r="A23828" s="1" t="s">
        <v>8762</v>
      </c>
      <c r="B23828" s="1">
        <v>49071</v>
      </c>
      <c r="C23828" s="1" t="s">
        <v>8763</v>
      </c>
      <c r="D23828" s="1" t="s">
        <v>66175</v>
      </c>
    </row>
    <row r="23829" spans="1:4">
      <c r="A23829" s="1" t="s">
        <v>30024</v>
      </c>
      <c r="B23829" s="1">
        <v>107786</v>
      </c>
      <c r="C23829" s="1" t="s">
        <v>30025</v>
      </c>
      <c r="D23829" s="1" t="s">
        <v>66176</v>
      </c>
    </row>
    <row r="23830" spans="1:4">
      <c r="A23830" s="1" t="s">
        <v>45266</v>
      </c>
      <c r="B23830" s="1">
        <v>129763</v>
      </c>
      <c r="C23830" s="1" t="s">
        <v>45267</v>
      </c>
      <c r="D23830" s="1" t="s">
        <v>66177</v>
      </c>
    </row>
    <row r="23831" spans="1:4">
      <c r="A23831" s="1" t="s">
        <v>4891</v>
      </c>
      <c r="B23831" s="1">
        <v>77243</v>
      </c>
      <c r="C23831" s="1" t="s">
        <v>4892</v>
      </c>
      <c r="D23831" s="1" t="s">
        <v>66178</v>
      </c>
    </row>
    <row r="23832" spans="1:4">
      <c r="A23832" s="1" t="s">
        <v>15736</v>
      </c>
      <c r="B23832" s="1">
        <v>84047</v>
      </c>
      <c r="C23832" s="1" t="s">
        <v>15737</v>
      </c>
      <c r="D23832" s="1" t="s">
        <v>66179</v>
      </c>
    </row>
    <row r="23833" spans="1:4">
      <c r="A23833" s="1" t="s">
        <v>8040</v>
      </c>
      <c r="B23833" s="1">
        <v>64149</v>
      </c>
      <c r="C23833" s="1" t="s">
        <v>8041</v>
      </c>
      <c r="D23833" s="1" t="s">
        <v>66180</v>
      </c>
    </row>
    <row r="23834" spans="1:4">
      <c r="A23834" s="1" t="s">
        <v>16676</v>
      </c>
      <c r="B23834" s="1">
        <v>88791</v>
      </c>
      <c r="C23834" s="1" t="s">
        <v>16677</v>
      </c>
      <c r="D23834" s="1" t="s">
        <v>66181</v>
      </c>
    </row>
    <row r="23835" spans="1:4">
      <c r="A23835" s="1" t="s">
        <v>22086</v>
      </c>
      <c r="B23835" s="1">
        <v>87903</v>
      </c>
      <c r="C23835" s="1" t="s">
        <v>22087</v>
      </c>
      <c r="D23835" s="1" t="s">
        <v>66182</v>
      </c>
    </row>
    <row r="23836" spans="1:4">
      <c r="A23836" s="1" t="s">
        <v>43842</v>
      </c>
      <c r="B23836" s="1">
        <v>91137</v>
      </c>
      <c r="C23836" s="1" t="s">
        <v>43843</v>
      </c>
      <c r="D23836" s="1" t="s">
        <v>66183</v>
      </c>
    </row>
    <row r="23837" spans="1:4">
      <c r="A23837" s="1" t="s">
        <v>8894</v>
      </c>
      <c r="B23837" s="1">
        <v>69685</v>
      </c>
      <c r="C23837" s="1" t="s">
        <v>8895</v>
      </c>
      <c r="D23837" s="1" t="s">
        <v>66184</v>
      </c>
    </row>
    <row r="23838" spans="1:4">
      <c r="A23838" s="1" t="s">
        <v>3789</v>
      </c>
      <c r="B23838" s="1">
        <v>51826</v>
      </c>
      <c r="C23838" s="1" t="s">
        <v>3790</v>
      </c>
      <c r="D23838" s="1" t="s">
        <v>66185</v>
      </c>
    </row>
    <row r="23839" spans="1:4">
      <c r="A23839" s="1" t="s">
        <v>33806</v>
      </c>
      <c r="B23839" s="1">
        <v>114099</v>
      </c>
      <c r="C23839" s="1" t="s">
        <v>33807</v>
      </c>
      <c r="D23839" s="1" t="s">
        <v>66186</v>
      </c>
    </row>
    <row r="23840" spans="1:4">
      <c r="A23840" s="1" t="s">
        <v>38434</v>
      </c>
      <c r="B23840" s="1">
        <v>105285</v>
      </c>
      <c r="C23840" s="1" t="s">
        <v>38435</v>
      </c>
      <c r="D23840" s="1" t="s">
        <v>66187</v>
      </c>
    </row>
    <row r="23841" spans="1:4">
      <c r="A23841" s="1" t="s">
        <v>40094</v>
      </c>
      <c r="B23841" s="1">
        <v>110280</v>
      </c>
      <c r="C23841" s="1" t="s">
        <v>40095</v>
      </c>
      <c r="D23841" s="1" t="s">
        <v>66188</v>
      </c>
    </row>
    <row r="23842" spans="1:4">
      <c r="A23842" s="1" t="s">
        <v>43228</v>
      </c>
      <c r="B23842" s="1">
        <v>131869</v>
      </c>
      <c r="C23842" s="1" t="s">
        <v>43229</v>
      </c>
      <c r="D23842" s="1" t="s">
        <v>66189</v>
      </c>
    </row>
    <row r="23843" spans="1:4">
      <c r="A23843" s="1" t="s">
        <v>26170</v>
      </c>
      <c r="B23843" s="1">
        <v>69775</v>
      </c>
      <c r="C23843" s="1" t="s">
        <v>26171</v>
      </c>
      <c r="D23843" s="1" t="s">
        <v>66190</v>
      </c>
    </row>
    <row r="23844" spans="1:4">
      <c r="A23844" s="1" t="s">
        <v>35420</v>
      </c>
      <c r="B23844" s="1">
        <v>113780</v>
      </c>
      <c r="C23844" s="1" t="s">
        <v>35421</v>
      </c>
      <c r="D23844" s="1" t="s">
        <v>66191</v>
      </c>
    </row>
    <row r="23845" spans="1:4">
      <c r="A23845" s="1" t="s">
        <v>4583</v>
      </c>
      <c r="B23845" s="1">
        <v>60055</v>
      </c>
      <c r="C23845" s="1" t="s">
        <v>4584</v>
      </c>
      <c r="D23845" s="1" t="s">
        <v>66192</v>
      </c>
    </row>
    <row r="23846" spans="1:4">
      <c r="A23846" s="1" t="s">
        <v>21730</v>
      </c>
      <c r="B23846" s="1">
        <v>101780</v>
      </c>
      <c r="C23846" s="1" t="s">
        <v>21731</v>
      </c>
      <c r="D23846" s="1" t="s">
        <v>66193</v>
      </c>
    </row>
    <row r="23847" spans="1:4">
      <c r="A23847" s="1" t="s">
        <v>40364</v>
      </c>
      <c r="B23847" s="1">
        <v>120564</v>
      </c>
      <c r="C23847" s="1" t="s">
        <v>40365</v>
      </c>
      <c r="D23847" s="1" t="s">
        <v>66194</v>
      </c>
    </row>
    <row r="23848" spans="1:4">
      <c r="A23848" s="1" t="s">
        <v>34114</v>
      </c>
      <c r="B23848" s="1">
        <v>96544</v>
      </c>
      <c r="C23848" s="1" t="s">
        <v>34115</v>
      </c>
      <c r="D23848" s="1" t="s">
        <v>66195</v>
      </c>
    </row>
    <row r="23849" spans="1:4">
      <c r="A23849" s="1" t="s">
        <v>15510</v>
      </c>
      <c r="B23849" s="1">
        <v>55255</v>
      </c>
      <c r="C23849" s="1" t="s">
        <v>15511</v>
      </c>
      <c r="D23849" s="1" t="s">
        <v>66196</v>
      </c>
    </row>
    <row r="23850" spans="1:4">
      <c r="A23850" s="1" t="s">
        <v>37790</v>
      </c>
      <c r="B23850" s="1">
        <v>121963</v>
      </c>
      <c r="C23850" s="1" t="s">
        <v>37791</v>
      </c>
      <c r="D23850" s="1" t="s">
        <v>66197</v>
      </c>
    </row>
    <row r="23851" spans="1:4">
      <c r="A23851" s="1" t="s">
        <v>14614</v>
      </c>
      <c r="B23851" s="1">
        <v>77152</v>
      </c>
      <c r="C23851" s="1" t="s">
        <v>14615</v>
      </c>
      <c r="D23851" s="1" t="s">
        <v>66198</v>
      </c>
    </row>
    <row r="23852" spans="1:4">
      <c r="A23852" s="1" t="s">
        <v>33008</v>
      </c>
      <c r="B23852" s="1">
        <v>93087</v>
      </c>
      <c r="C23852" s="1" t="s">
        <v>33009</v>
      </c>
      <c r="D23852" s="1" t="s">
        <v>66199</v>
      </c>
    </row>
    <row r="23853" spans="1:4">
      <c r="A23853" s="1" t="s">
        <v>37418</v>
      </c>
      <c r="B23853" s="1">
        <v>47745</v>
      </c>
      <c r="C23853" s="1" t="s">
        <v>37419</v>
      </c>
      <c r="D23853" s="1" t="s">
        <v>66200</v>
      </c>
    </row>
    <row r="23854" spans="1:4">
      <c r="A23854" s="1" t="s">
        <v>42580</v>
      </c>
      <c r="B23854" s="1">
        <v>120025</v>
      </c>
      <c r="C23854" s="1" t="s">
        <v>42581</v>
      </c>
      <c r="D23854" s="1" t="s">
        <v>66201</v>
      </c>
    </row>
    <row r="23855" spans="1:4">
      <c r="A23855" s="1" t="s">
        <v>10600</v>
      </c>
      <c r="B23855" s="1">
        <v>50749</v>
      </c>
      <c r="C23855" s="1" t="s">
        <v>10601</v>
      </c>
      <c r="D23855" s="1" t="s">
        <v>66202</v>
      </c>
    </row>
    <row r="23856" spans="1:4">
      <c r="A23856" s="1" t="s">
        <v>9792</v>
      </c>
      <c r="B23856" s="1">
        <v>57548</v>
      </c>
      <c r="C23856" s="1" t="s">
        <v>9793</v>
      </c>
      <c r="D23856" s="1" t="s">
        <v>66203</v>
      </c>
    </row>
    <row r="23857" spans="1:4">
      <c r="A23857" s="1" t="s">
        <v>38098</v>
      </c>
      <c r="B23857" s="1">
        <v>90144</v>
      </c>
      <c r="C23857" s="1" t="s">
        <v>38099</v>
      </c>
      <c r="D23857" s="1" t="s">
        <v>66204</v>
      </c>
    </row>
    <row r="23858" spans="1:4">
      <c r="A23858" s="1" t="s">
        <v>33822</v>
      </c>
      <c r="B23858" s="1">
        <v>72984</v>
      </c>
      <c r="C23858" s="1" t="s">
        <v>33823</v>
      </c>
      <c r="D23858" s="1" t="s">
        <v>66205</v>
      </c>
    </row>
    <row r="23859" spans="1:4">
      <c r="A23859" s="1" t="s">
        <v>30598</v>
      </c>
      <c r="B23859" s="1">
        <v>102749</v>
      </c>
      <c r="C23859" s="1" t="s">
        <v>30599</v>
      </c>
      <c r="D23859" s="1" t="s">
        <v>66206</v>
      </c>
    </row>
    <row r="23860" spans="1:4">
      <c r="A23860" s="1" t="s">
        <v>28520</v>
      </c>
      <c r="B23860" s="1">
        <v>119936</v>
      </c>
      <c r="C23860" s="1" t="s">
        <v>28521</v>
      </c>
      <c r="D23860" s="1" t="s">
        <v>66207</v>
      </c>
    </row>
    <row r="23861" spans="1:4">
      <c r="A23861" s="1" t="s">
        <v>39812</v>
      </c>
      <c r="B23861" s="1">
        <v>138982</v>
      </c>
      <c r="C23861" s="1" t="s">
        <v>39813</v>
      </c>
      <c r="D23861" s="1" t="s">
        <v>66208</v>
      </c>
    </row>
    <row r="23862" spans="1:4">
      <c r="A23862" s="1" t="s">
        <v>3631</v>
      </c>
      <c r="B23862" s="1">
        <v>49472</v>
      </c>
      <c r="C23862" s="1" t="s">
        <v>3632</v>
      </c>
      <c r="D23862" s="1" t="s">
        <v>66209</v>
      </c>
    </row>
    <row r="23863" spans="1:4">
      <c r="A23863" s="1" t="s">
        <v>22470</v>
      </c>
      <c r="B23863" s="1">
        <v>114831</v>
      </c>
      <c r="C23863" s="1" t="s">
        <v>22471</v>
      </c>
      <c r="D23863" s="1" t="s">
        <v>66210</v>
      </c>
    </row>
    <row r="23864" spans="1:4">
      <c r="A23864" s="1" t="s">
        <v>34586</v>
      </c>
      <c r="B23864" s="1">
        <v>122090</v>
      </c>
      <c r="C23864" s="1" t="s">
        <v>34587</v>
      </c>
      <c r="D23864" s="1" t="s">
        <v>66211</v>
      </c>
    </row>
    <row r="23865" spans="1:4">
      <c r="A23865" s="1" t="s">
        <v>6899</v>
      </c>
      <c r="B23865" s="1">
        <v>49621</v>
      </c>
      <c r="C23865" s="1" t="s">
        <v>6900</v>
      </c>
      <c r="D23865" s="1" t="s">
        <v>66212</v>
      </c>
    </row>
    <row r="23866" spans="1:4">
      <c r="A23866" s="1" t="s">
        <v>23998</v>
      </c>
      <c r="B23866" s="1">
        <v>93210</v>
      </c>
      <c r="C23866" s="1" t="s">
        <v>23999</v>
      </c>
      <c r="D23866" s="1" t="s">
        <v>66213</v>
      </c>
    </row>
    <row r="23867" spans="1:4">
      <c r="A23867" s="1" t="s">
        <v>14046</v>
      </c>
      <c r="B23867" s="1">
        <v>77258</v>
      </c>
      <c r="C23867" s="1" t="s">
        <v>14047</v>
      </c>
      <c r="D23867" s="1" t="s">
        <v>66214</v>
      </c>
    </row>
    <row r="23868" spans="1:4">
      <c r="A23868" s="1" t="s">
        <v>19426</v>
      </c>
      <c r="B23868" s="1">
        <v>77128</v>
      </c>
      <c r="C23868" s="1" t="s">
        <v>19427</v>
      </c>
      <c r="D23868" s="1" t="s">
        <v>66215</v>
      </c>
    </row>
    <row r="23869" spans="1:4">
      <c r="A23869" s="1" t="s">
        <v>11474</v>
      </c>
      <c r="B23869" s="1">
        <v>98735</v>
      </c>
      <c r="C23869" s="1" t="s">
        <v>11475</v>
      </c>
      <c r="D23869" s="1" t="s">
        <v>66216</v>
      </c>
    </row>
    <row r="23870" spans="1:4">
      <c r="A23870" s="1" t="s">
        <v>36834</v>
      </c>
      <c r="B23870" s="1">
        <v>122843</v>
      </c>
      <c r="C23870" s="1" t="s">
        <v>36835</v>
      </c>
      <c r="D23870" s="1" t="s">
        <v>66217</v>
      </c>
    </row>
    <row r="23871" spans="1:4">
      <c r="A23871" s="1" t="s">
        <v>43908</v>
      </c>
      <c r="B23871" s="1">
        <v>117160</v>
      </c>
      <c r="C23871" s="1" t="s">
        <v>43909</v>
      </c>
      <c r="D23871" s="1" t="s">
        <v>66218</v>
      </c>
    </row>
    <row r="23872" spans="1:4">
      <c r="A23872" s="1" t="s">
        <v>29606</v>
      </c>
      <c r="B23872" s="1">
        <v>30419</v>
      </c>
      <c r="C23872" s="1" t="s">
        <v>29607</v>
      </c>
      <c r="D23872" s="1" t="s">
        <v>66219</v>
      </c>
    </row>
    <row r="23873" spans="1:4">
      <c r="A23873" s="1" t="s">
        <v>33758</v>
      </c>
      <c r="B23873" s="1">
        <v>102803</v>
      </c>
      <c r="C23873" s="1" t="s">
        <v>33759</v>
      </c>
      <c r="D23873" s="1" t="s">
        <v>66220</v>
      </c>
    </row>
    <row r="23874" spans="1:4">
      <c r="A23874" s="1" t="s">
        <v>45032</v>
      </c>
      <c r="B23874" s="1">
        <v>107271</v>
      </c>
      <c r="C23874" s="1" t="s">
        <v>45033</v>
      </c>
      <c r="D23874" s="1" t="s">
        <v>66221</v>
      </c>
    </row>
    <row r="23875" spans="1:4">
      <c r="A23875" s="1" t="s">
        <v>39594</v>
      </c>
      <c r="B23875" s="1">
        <v>121105</v>
      </c>
      <c r="C23875" s="1" t="s">
        <v>39595</v>
      </c>
      <c r="D23875" s="1" t="s">
        <v>66222</v>
      </c>
    </row>
    <row r="23876" spans="1:4">
      <c r="A23876" s="1" t="s">
        <v>17052</v>
      </c>
      <c r="B23876" s="1">
        <v>82599</v>
      </c>
      <c r="C23876" s="1" t="s">
        <v>17053</v>
      </c>
      <c r="D23876" s="1" t="s">
        <v>66223</v>
      </c>
    </row>
    <row r="23877" spans="1:4">
      <c r="A23877" s="1" t="s">
        <v>16424</v>
      </c>
      <c r="B23877" s="1">
        <v>93171</v>
      </c>
      <c r="C23877" s="1" t="s">
        <v>16425</v>
      </c>
      <c r="D23877" s="1" t="s">
        <v>66224</v>
      </c>
    </row>
    <row r="23878" spans="1:4">
      <c r="A23878" s="1" t="s">
        <v>35282</v>
      </c>
      <c r="B23878" s="1">
        <v>112541</v>
      </c>
      <c r="C23878" s="1" t="s">
        <v>35283</v>
      </c>
      <c r="D23878" s="1" t="s">
        <v>66225</v>
      </c>
    </row>
    <row r="23879" spans="1:4">
      <c r="A23879" s="1" t="s">
        <v>33450</v>
      </c>
      <c r="B23879" s="1">
        <v>127785</v>
      </c>
      <c r="C23879" s="1" t="s">
        <v>33451</v>
      </c>
      <c r="D23879" s="1" t="s">
        <v>66226</v>
      </c>
    </row>
    <row r="23880" spans="1:4">
      <c r="A23880" s="1" t="s">
        <v>3093</v>
      </c>
      <c r="B23880" s="1">
        <v>70996</v>
      </c>
      <c r="C23880" s="1" t="s">
        <v>3094</v>
      </c>
      <c r="D23880" s="1" t="s">
        <v>66227</v>
      </c>
    </row>
    <row r="23881" spans="1:4">
      <c r="A23881" s="1" t="s">
        <v>41590</v>
      </c>
      <c r="B23881" s="1">
        <v>140411</v>
      </c>
      <c r="C23881" s="1" t="s">
        <v>41591</v>
      </c>
      <c r="D23881" s="1" t="s">
        <v>66228</v>
      </c>
    </row>
    <row r="23882" spans="1:4">
      <c r="A23882" s="1" t="s">
        <v>38376</v>
      </c>
      <c r="B23882" s="1">
        <v>93453</v>
      </c>
      <c r="C23882" s="1" t="s">
        <v>38377</v>
      </c>
      <c r="D23882" s="1" t="s">
        <v>66229</v>
      </c>
    </row>
    <row r="23883" spans="1:4">
      <c r="A23883" s="1" t="s">
        <v>31100</v>
      </c>
      <c r="B23883" s="1">
        <v>105259</v>
      </c>
      <c r="C23883" s="1" t="s">
        <v>31101</v>
      </c>
      <c r="D23883" s="1" t="s">
        <v>66230</v>
      </c>
    </row>
    <row r="23884" spans="1:4">
      <c r="A23884" s="1" t="s">
        <v>40526</v>
      </c>
      <c r="B23884" s="1">
        <v>120035</v>
      </c>
      <c r="C23884" s="1" t="s">
        <v>40527</v>
      </c>
      <c r="D23884" s="1" t="s">
        <v>66231</v>
      </c>
    </row>
    <row r="23885" spans="1:4">
      <c r="A23885" s="1" t="s">
        <v>15128</v>
      </c>
      <c r="B23885" s="1">
        <v>87285</v>
      </c>
      <c r="C23885" s="1" t="s">
        <v>15129</v>
      </c>
      <c r="D23885" s="1" t="s">
        <v>66232</v>
      </c>
    </row>
    <row r="23886" spans="1:4">
      <c r="A23886" s="1" t="s">
        <v>3543</v>
      </c>
      <c r="B23886" s="1">
        <v>61680</v>
      </c>
      <c r="C23886" s="1" t="s">
        <v>3544</v>
      </c>
      <c r="D23886" s="1" t="s">
        <v>66233</v>
      </c>
    </row>
    <row r="23887" spans="1:4">
      <c r="A23887" s="1" t="s">
        <v>4199</v>
      </c>
      <c r="B23887" s="1">
        <v>82395</v>
      </c>
      <c r="C23887" s="1" t="s">
        <v>4200</v>
      </c>
      <c r="D23887" s="1" t="s">
        <v>66234</v>
      </c>
    </row>
    <row r="23888" spans="1:4">
      <c r="A23888" s="1" t="s">
        <v>33432</v>
      </c>
      <c r="B23888" s="1">
        <v>118543</v>
      </c>
      <c r="C23888" s="1" t="s">
        <v>33433</v>
      </c>
      <c r="D23888" s="1" t="s">
        <v>66235</v>
      </c>
    </row>
    <row r="23889" spans="1:4">
      <c r="A23889" s="1" t="s">
        <v>31616</v>
      </c>
      <c r="B23889" s="1">
        <v>113284</v>
      </c>
      <c r="C23889" s="1" t="s">
        <v>31617</v>
      </c>
      <c r="D23889" s="1" t="s">
        <v>66236</v>
      </c>
    </row>
    <row r="23890" spans="1:4">
      <c r="A23890" s="1" t="s">
        <v>22216</v>
      </c>
      <c r="B23890" s="1">
        <v>46527</v>
      </c>
      <c r="C23890" s="1" t="s">
        <v>22217</v>
      </c>
      <c r="D23890" s="1" t="s">
        <v>66237</v>
      </c>
    </row>
    <row r="23891" spans="1:4">
      <c r="A23891" s="1" t="s">
        <v>27694</v>
      </c>
      <c r="B23891" s="1">
        <v>115974</v>
      </c>
      <c r="C23891" s="1" t="s">
        <v>27695</v>
      </c>
      <c r="D23891" s="1" t="s">
        <v>66238</v>
      </c>
    </row>
    <row r="23892" spans="1:4">
      <c r="A23892" s="1" t="s">
        <v>2555</v>
      </c>
      <c r="B23892" s="1">
        <v>65781</v>
      </c>
      <c r="C23892" s="1" t="s">
        <v>2556</v>
      </c>
      <c r="D23892" s="1" t="s">
        <v>66239</v>
      </c>
    </row>
    <row r="23893" spans="1:4">
      <c r="A23893" s="1" t="s">
        <v>13710</v>
      </c>
      <c r="B23893" s="1">
        <v>56742</v>
      </c>
      <c r="C23893" s="1" t="s">
        <v>13711</v>
      </c>
      <c r="D23893" s="1" t="s">
        <v>66240</v>
      </c>
    </row>
    <row r="23894" spans="1:4">
      <c r="A23894" s="1" t="s">
        <v>22506</v>
      </c>
      <c r="B23894" s="1">
        <v>102630</v>
      </c>
      <c r="C23894" s="1" t="s">
        <v>22507</v>
      </c>
      <c r="D23894" s="1" t="s">
        <v>66241</v>
      </c>
    </row>
    <row r="23895" spans="1:4">
      <c r="A23895" s="1" t="s">
        <v>33974</v>
      </c>
      <c r="B23895" s="1">
        <v>26226</v>
      </c>
      <c r="C23895" s="1" t="s">
        <v>33975</v>
      </c>
      <c r="D23895" s="1" t="s">
        <v>66242</v>
      </c>
    </row>
    <row r="23896" spans="1:4">
      <c r="A23896" s="1" t="s">
        <v>37022</v>
      </c>
      <c r="B23896" s="1">
        <v>71720</v>
      </c>
      <c r="C23896" s="1" t="s">
        <v>37023</v>
      </c>
      <c r="D23896" s="1" t="s">
        <v>66243</v>
      </c>
    </row>
    <row r="23897" spans="1:4">
      <c r="A23897" s="1" t="s">
        <v>13134</v>
      </c>
      <c r="B23897" s="1">
        <v>91398</v>
      </c>
      <c r="C23897" s="1" t="s">
        <v>13135</v>
      </c>
      <c r="D23897" s="1" t="s">
        <v>66244</v>
      </c>
    </row>
    <row r="23898" spans="1:4">
      <c r="A23898" s="1" t="s">
        <v>19402</v>
      </c>
      <c r="B23898" s="1">
        <v>111942</v>
      </c>
      <c r="C23898" s="1" t="s">
        <v>19403</v>
      </c>
      <c r="D23898" s="1" t="s">
        <v>66245</v>
      </c>
    </row>
    <row r="23899" spans="1:4">
      <c r="A23899" s="1" t="s">
        <v>27500</v>
      </c>
      <c r="B23899" s="1">
        <v>91873</v>
      </c>
      <c r="C23899" s="1" t="s">
        <v>27501</v>
      </c>
      <c r="D23899" s="1" t="s">
        <v>66246</v>
      </c>
    </row>
    <row r="23900" spans="1:4">
      <c r="A23900" s="1" t="s">
        <v>24166</v>
      </c>
      <c r="B23900" s="1">
        <v>79854</v>
      </c>
      <c r="C23900" s="1" t="s">
        <v>24167</v>
      </c>
      <c r="D23900" s="1" t="s">
        <v>66247</v>
      </c>
    </row>
    <row r="23901" spans="1:4">
      <c r="A23901" s="1" t="s">
        <v>23644</v>
      </c>
      <c r="B23901" s="1">
        <v>89784</v>
      </c>
      <c r="C23901" s="1" t="s">
        <v>23645</v>
      </c>
      <c r="D23901" s="1" t="s">
        <v>66248</v>
      </c>
    </row>
    <row r="23902" spans="1:4">
      <c r="A23902" s="1" t="s">
        <v>15512</v>
      </c>
      <c r="B23902" s="1">
        <v>91834</v>
      </c>
      <c r="C23902" s="1" t="s">
        <v>15513</v>
      </c>
      <c r="D23902" s="1" t="s">
        <v>66249</v>
      </c>
    </row>
    <row r="23903" spans="1:4">
      <c r="A23903" s="1" t="s">
        <v>43830</v>
      </c>
      <c r="B23903" s="1">
        <v>114333</v>
      </c>
      <c r="C23903" s="1" t="s">
        <v>43831</v>
      </c>
      <c r="D23903" s="1" t="s">
        <v>66250</v>
      </c>
    </row>
    <row r="23904" spans="1:4">
      <c r="A23904" s="1" t="s">
        <v>17424</v>
      </c>
      <c r="B23904" s="1">
        <v>99866</v>
      </c>
      <c r="C23904" s="1" t="s">
        <v>17425</v>
      </c>
      <c r="D23904" s="1" t="s">
        <v>66251</v>
      </c>
    </row>
    <row r="23905" spans="1:4">
      <c r="A23905" s="1" t="s">
        <v>4411</v>
      </c>
      <c r="B23905" s="1">
        <v>79762</v>
      </c>
      <c r="C23905" s="1" t="s">
        <v>4412</v>
      </c>
      <c r="D23905" s="1" t="s">
        <v>66252</v>
      </c>
    </row>
    <row r="23906" spans="1:4">
      <c r="A23906" s="1" t="s">
        <v>16886</v>
      </c>
      <c r="B23906" s="1">
        <v>69314</v>
      </c>
      <c r="C23906" s="1" t="s">
        <v>16887</v>
      </c>
      <c r="D23906" s="1" t="s">
        <v>66253</v>
      </c>
    </row>
    <row r="23907" spans="1:4">
      <c r="A23907" s="1" t="s">
        <v>10686</v>
      </c>
      <c r="B23907" s="1">
        <v>74892</v>
      </c>
      <c r="C23907" s="1" t="s">
        <v>10687</v>
      </c>
      <c r="D23907" s="1" t="s">
        <v>66254</v>
      </c>
    </row>
    <row r="23908" spans="1:4">
      <c r="A23908" s="1" t="s">
        <v>19586</v>
      </c>
      <c r="B23908" s="1">
        <v>80040</v>
      </c>
      <c r="C23908" s="1" t="s">
        <v>19587</v>
      </c>
      <c r="D23908" s="1" t="s">
        <v>66255</v>
      </c>
    </row>
    <row r="23909" spans="1:4">
      <c r="A23909" s="1" t="s">
        <v>12180</v>
      </c>
      <c r="B23909" s="1">
        <v>87998</v>
      </c>
      <c r="C23909" s="1" t="s">
        <v>12181</v>
      </c>
      <c r="D23909" s="1" t="s">
        <v>66256</v>
      </c>
    </row>
    <row r="23910" spans="1:4">
      <c r="A23910" s="1" t="s">
        <v>13582</v>
      </c>
      <c r="B23910" s="1">
        <v>88322</v>
      </c>
      <c r="C23910" s="1" t="s">
        <v>13583</v>
      </c>
      <c r="D23910" s="1" t="s">
        <v>66257</v>
      </c>
    </row>
    <row r="23911" spans="1:4">
      <c r="A23911" s="1" t="s">
        <v>3971</v>
      </c>
      <c r="B23911" s="1">
        <v>72796</v>
      </c>
      <c r="C23911" s="1" t="s">
        <v>3972</v>
      </c>
      <c r="D23911" s="1" t="s">
        <v>66258</v>
      </c>
    </row>
    <row r="23912" spans="1:4">
      <c r="A23912" s="1" t="s">
        <v>21212</v>
      </c>
      <c r="B23912" s="1">
        <v>77378</v>
      </c>
      <c r="C23912" s="1" t="s">
        <v>21213</v>
      </c>
      <c r="D23912" s="1" t="s">
        <v>66259</v>
      </c>
    </row>
    <row r="23913" spans="1:4">
      <c r="A23913" s="1" t="s">
        <v>3771</v>
      </c>
      <c r="B23913" s="1">
        <v>66405</v>
      </c>
      <c r="C23913" s="1" t="s">
        <v>3772</v>
      </c>
      <c r="D23913" s="1" t="s">
        <v>66260</v>
      </c>
    </row>
    <row r="23914" spans="1:4">
      <c r="A23914" s="1" t="s">
        <v>2201</v>
      </c>
      <c r="B23914" s="1">
        <v>53861</v>
      </c>
      <c r="C23914" s="1" t="s">
        <v>2202</v>
      </c>
      <c r="D23914" s="1" t="s">
        <v>66261</v>
      </c>
    </row>
    <row r="23915" spans="1:4">
      <c r="A23915" s="1" t="s">
        <v>32470</v>
      </c>
      <c r="B23915" s="1">
        <v>114805</v>
      </c>
      <c r="C23915" s="1" t="s">
        <v>32471</v>
      </c>
      <c r="D23915" s="1" t="s">
        <v>66262</v>
      </c>
    </row>
    <row r="23916" spans="1:4">
      <c r="A23916" s="1" t="s">
        <v>22480</v>
      </c>
      <c r="B23916" s="1">
        <v>106481</v>
      </c>
      <c r="C23916" s="1" t="s">
        <v>22481</v>
      </c>
      <c r="D23916" s="1" t="s">
        <v>66263</v>
      </c>
    </row>
    <row r="23917" spans="1:4">
      <c r="A23917" s="1" t="s">
        <v>5351</v>
      </c>
      <c r="B23917" s="1">
        <v>70302</v>
      </c>
      <c r="C23917" s="1" t="s">
        <v>5352</v>
      </c>
      <c r="D23917" s="1" t="s">
        <v>66264</v>
      </c>
    </row>
    <row r="23918" spans="1:4">
      <c r="A23918" s="1" t="s">
        <v>4187</v>
      </c>
      <c r="B23918" s="1">
        <v>60806</v>
      </c>
      <c r="C23918" s="1" t="s">
        <v>4188</v>
      </c>
      <c r="D23918" s="1" t="s">
        <v>66265</v>
      </c>
    </row>
    <row r="23919" spans="1:4">
      <c r="A23919" s="1" t="s">
        <v>15906</v>
      </c>
      <c r="B23919" s="1">
        <v>89174</v>
      </c>
      <c r="C23919" s="1" t="s">
        <v>15907</v>
      </c>
      <c r="D23919" s="1" t="s">
        <v>66266</v>
      </c>
    </row>
    <row r="23920" spans="1:4">
      <c r="A23920" s="1" t="s">
        <v>9222</v>
      </c>
      <c r="B23920" s="1">
        <v>81513</v>
      </c>
      <c r="C23920" s="1" t="s">
        <v>9223</v>
      </c>
      <c r="D23920" s="1" t="s">
        <v>66267</v>
      </c>
    </row>
    <row r="23921" spans="1:4">
      <c r="A23921" s="1" t="s">
        <v>7267</v>
      </c>
      <c r="B23921" s="1">
        <v>29366</v>
      </c>
      <c r="C23921" s="1" t="s">
        <v>7268</v>
      </c>
      <c r="D23921" s="1" t="s">
        <v>66268</v>
      </c>
    </row>
    <row r="23922" spans="1:4">
      <c r="A23922" s="1" t="s">
        <v>32350</v>
      </c>
      <c r="B23922" s="1">
        <v>126023</v>
      </c>
      <c r="C23922" s="1" t="s">
        <v>32351</v>
      </c>
      <c r="D23922" s="1" t="s">
        <v>66269</v>
      </c>
    </row>
    <row r="23923" spans="1:4">
      <c r="A23923" s="1" t="s">
        <v>4837</v>
      </c>
      <c r="B23923" s="1">
        <v>81913</v>
      </c>
      <c r="C23923" s="1" t="s">
        <v>4838</v>
      </c>
      <c r="D23923" s="1" t="s">
        <v>66270</v>
      </c>
    </row>
    <row r="23924" spans="1:4">
      <c r="A23924" s="1" t="s">
        <v>17726</v>
      </c>
      <c r="B23924" s="1">
        <v>26661</v>
      </c>
      <c r="C23924" s="1" t="s">
        <v>17727</v>
      </c>
      <c r="D23924" s="1" t="s">
        <v>66271</v>
      </c>
    </row>
    <row r="23925" spans="1:4">
      <c r="A23925" s="1" t="s">
        <v>25130</v>
      </c>
      <c r="B23925" s="1">
        <v>92349</v>
      </c>
      <c r="C23925" s="1" t="s">
        <v>25131</v>
      </c>
      <c r="D23925" s="1" t="s">
        <v>66272</v>
      </c>
    </row>
    <row r="23926" spans="1:4">
      <c r="A23926" s="1" t="s">
        <v>12126</v>
      </c>
      <c r="B23926" s="1">
        <v>77111</v>
      </c>
      <c r="C23926" s="1" t="s">
        <v>12127</v>
      </c>
      <c r="D23926" s="1" t="s">
        <v>66273</v>
      </c>
    </row>
    <row r="23927" spans="1:4">
      <c r="A23927" s="1" t="s">
        <v>25046</v>
      </c>
      <c r="B23927" s="1">
        <v>98143</v>
      </c>
      <c r="C23927" s="1" t="s">
        <v>25047</v>
      </c>
      <c r="D23927" s="1" t="s">
        <v>66274</v>
      </c>
    </row>
    <row r="23928" spans="1:4">
      <c r="A23928" s="1" t="s">
        <v>2481</v>
      </c>
      <c r="B23928" s="1">
        <v>52502</v>
      </c>
      <c r="C23928" s="1" t="s">
        <v>2482</v>
      </c>
      <c r="D23928" s="1" t="s">
        <v>66275</v>
      </c>
    </row>
    <row r="23929" spans="1:4">
      <c r="A23929" s="1" t="s">
        <v>42364</v>
      </c>
      <c r="B23929" s="1">
        <v>114100</v>
      </c>
      <c r="C23929" s="1" t="s">
        <v>42365</v>
      </c>
      <c r="D23929" s="1" t="s">
        <v>66276</v>
      </c>
    </row>
    <row r="23930" spans="1:4">
      <c r="A23930" s="1" t="s">
        <v>21870</v>
      </c>
      <c r="B23930" s="1">
        <v>84499</v>
      </c>
      <c r="C23930" s="1" t="s">
        <v>21871</v>
      </c>
      <c r="D23930" s="1" t="s">
        <v>66277</v>
      </c>
    </row>
    <row r="23931" spans="1:4">
      <c r="A23931" s="1" t="s">
        <v>2943</v>
      </c>
      <c r="B23931" s="1">
        <v>52501</v>
      </c>
      <c r="C23931" s="1" t="s">
        <v>2944</v>
      </c>
      <c r="D23931" s="1" t="s">
        <v>66278</v>
      </c>
    </row>
    <row r="23932" spans="1:4">
      <c r="A23932" s="1" t="s">
        <v>29178</v>
      </c>
      <c r="B23932" s="1">
        <v>70070</v>
      </c>
      <c r="C23932" s="1" t="s">
        <v>29179</v>
      </c>
      <c r="D23932" s="1" t="s">
        <v>66279</v>
      </c>
    </row>
    <row r="23933" spans="1:4">
      <c r="A23933" s="1" t="s">
        <v>44076</v>
      </c>
      <c r="B23933" s="1">
        <v>114025</v>
      </c>
      <c r="C23933" s="1" t="s">
        <v>44077</v>
      </c>
      <c r="D23933" s="1" t="s">
        <v>66280</v>
      </c>
    </row>
    <row r="23934" spans="1:4">
      <c r="A23934" s="1" t="s">
        <v>37764</v>
      </c>
      <c r="B23934" s="1">
        <v>118501</v>
      </c>
      <c r="C23934" s="1" t="s">
        <v>37765</v>
      </c>
      <c r="D23934" s="1" t="s">
        <v>66281</v>
      </c>
    </row>
    <row r="23935" spans="1:4">
      <c r="A23935" s="1" t="s">
        <v>5045</v>
      </c>
      <c r="B23935" s="1">
        <v>66709</v>
      </c>
      <c r="C23935" s="1" t="s">
        <v>5046</v>
      </c>
      <c r="D23935" s="1" t="s">
        <v>66282</v>
      </c>
    </row>
    <row r="23936" spans="1:4">
      <c r="A23936" s="1" t="s">
        <v>4321</v>
      </c>
      <c r="B23936" s="1">
        <v>79909</v>
      </c>
      <c r="C23936" s="1" t="s">
        <v>4322</v>
      </c>
      <c r="D23936" s="1" t="s">
        <v>66283</v>
      </c>
    </row>
    <row r="23937" spans="1:4">
      <c r="A23937" s="1" t="s">
        <v>5029</v>
      </c>
      <c r="B23937" s="1">
        <v>74788</v>
      </c>
      <c r="C23937" s="1" t="s">
        <v>5030</v>
      </c>
      <c r="D23937" s="1" t="s">
        <v>66284</v>
      </c>
    </row>
    <row r="23938" spans="1:4">
      <c r="A23938" s="1" t="s">
        <v>17272</v>
      </c>
      <c r="B23938" s="1">
        <v>79601</v>
      </c>
      <c r="C23938" s="1" t="s">
        <v>17273</v>
      </c>
      <c r="D23938" s="1" t="s">
        <v>66285</v>
      </c>
    </row>
    <row r="23939" spans="1:4">
      <c r="A23939" s="1" t="s">
        <v>1837</v>
      </c>
      <c r="B23939" s="1">
        <v>88673</v>
      </c>
      <c r="C23939" s="1" t="s">
        <v>1838</v>
      </c>
      <c r="D23939" s="1" t="s">
        <v>66286</v>
      </c>
    </row>
    <row r="23940" spans="1:4">
      <c r="A23940" s="1" t="s">
        <v>6347</v>
      </c>
      <c r="B23940" s="1">
        <v>88674</v>
      </c>
      <c r="C23940" s="1" t="s">
        <v>6348</v>
      </c>
      <c r="D23940" s="1" t="s">
        <v>66287</v>
      </c>
    </row>
    <row r="23941" spans="1:4">
      <c r="A23941" s="1" t="s">
        <v>43572</v>
      </c>
      <c r="B23941" s="1">
        <v>125813</v>
      </c>
      <c r="C23941" s="1" t="s">
        <v>43573</v>
      </c>
      <c r="D23941" s="1" t="s">
        <v>66288</v>
      </c>
    </row>
    <row r="23942" spans="1:4">
      <c r="A23942" s="1" t="s">
        <v>42306</v>
      </c>
      <c r="B23942" s="1">
        <v>121341</v>
      </c>
      <c r="C23942" s="1" t="s">
        <v>42307</v>
      </c>
      <c r="D23942" s="1" t="s">
        <v>66289</v>
      </c>
    </row>
    <row r="23943" spans="1:4">
      <c r="A23943" s="1" t="s">
        <v>39324</v>
      </c>
      <c r="B23943" s="1">
        <v>112492</v>
      </c>
      <c r="C23943" s="1" t="s">
        <v>39325</v>
      </c>
      <c r="D23943" s="1" t="s">
        <v>66290</v>
      </c>
    </row>
    <row r="23944" spans="1:4">
      <c r="A23944" s="1" t="s">
        <v>31208</v>
      </c>
      <c r="B23944" s="1">
        <v>105277</v>
      </c>
      <c r="C23944" s="1" t="s">
        <v>31209</v>
      </c>
      <c r="D23944" s="1" t="s">
        <v>66291</v>
      </c>
    </row>
    <row r="23945" spans="1:4">
      <c r="A23945" s="1" t="s">
        <v>20672</v>
      </c>
      <c r="B23945" s="1">
        <v>95163</v>
      </c>
      <c r="C23945" s="1" t="s">
        <v>20673</v>
      </c>
      <c r="D23945" s="1" t="s">
        <v>66292</v>
      </c>
    </row>
    <row r="23946" spans="1:4">
      <c r="A23946" s="1" t="s">
        <v>12522</v>
      </c>
      <c r="B23946" s="1">
        <v>74801</v>
      </c>
      <c r="C23946" s="1" t="s">
        <v>12523</v>
      </c>
      <c r="D23946" s="1" t="s">
        <v>66293</v>
      </c>
    </row>
    <row r="23947" spans="1:4">
      <c r="A23947" s="1" t="s">
        <v>33558</v>
      </c>
      <c r="B23947" s="1">
        <v>111307</v>
      </c>
      <c r="C23947" s="1" t="s">
        <v>33559</v>
      </c>
      <c r="D23947" s="1" t="s">
        <v>66294</v>
      </c>
    </row>
    <row r="23948" spans="1:4">
      <c r="A23948" s="1" t="s">
        <v>6033</v>
      </c>
      <c r="B23948" s="1">
        <v>87854</v>
      </c>
      <c r="C23948" s="1" t="s">
        <v>6034</v>
      </c>
      <c r="D23948" s="1" t="s">
        <v>66295</v>
      </c>
    </row>
    <row r="23949" spans="1:4">
      <c r="A23949" s="1" t="s">
        <v>21288</v>
      </c>
      <c r="B23949" s="1">
        <v>111342</v>
      </c>
      <c r="C23949" s="1" t="s">
        <v>21289</v>
      </c>
      <c r="D23949" s="1" t="s">
        <v>66296</v>
      </c>
    </row>
    <row r="23950" spans="1:4">
      <c r="A23950" s="1" t="s">
        <v>18130</v>
      </c>
      <c r="B23950" s="1">
        <v>89654</v>
      </c>
      <c r="C23950" s="1" t="s">
        <v>18131</v>
      </c>
      <c r="D23950" s="1" t="s">
        <v>66297</v>
      </c>
    </row>
    <row r="23951" spans="1:4">
      <c r="A23951" s="1" t="s">
        <v>38748</v>
      </c>
      <c r="B23951" s="1">
        <v>116369</v>
      </c>
      <c r="C23951" s="1" t="s">
        <v>38749</v>
      </c>
      <c r="D23951" s="1" t="s">
        <v>66298</v>
      </c>
    </row>
    <row r="23952" spans="1:4">
      <c r="A23952" s="1" t="s">
        <v>10620</v>
      </c>
      <c r="B23952" s="1">
        <v>51689</v>
      </c>
      <c r="C23952" s="1" t="s">
        <v>10621</v>
      </c>
      <c r="D23952" s="1" t="s">
        <v>66299</v>
      </c>
    </row>
    <row r="23953" spans="1:4">
      <c r="A23953" s="1" t="s">
        <v>22324</v>
      </c>
      <c r="B23953" s="1">
        <v>77089</v>
      </c>
      <c r="C23953" s="1" t="s">
        <v>22325</v>
      </c>
      <c r="D23953" s="1" t="s">
        <v>66300</v>
      </c>
    </row>
    <row r="23954" spans="1:4">
      <c r="A23954" s="1" t="s">
        <v>44108</v>
      </c>
      <c r="B23954" s="1">
        <v>123391</v>
      </c>
      <c r="C23954" s="1" t="s">
        <v>44109</v>
      </c>
      <c r="D23954" s="1" t="s">
        <v>66301</v>
      </c>
    </row>
    <row r="23955" spans="1:4">
      <c r="A23955" s="1" t="s">
        <v>15800</v>
      </c>
      <c r="B23955" s="1">
        <v>46530</v>
      </c>
      <c r="C23955" s="1" t="s">
        <v>15801</v>
      </c>
      <c r="D23955" s="1" t="s">
        <v>66302</v>
      </c>
    </row>
    <row r="23956" spans="1:4">
      <c r="A23956" s="1" t="s">
        <v>3851</v>
      </c>
      <c r="B23956" s="1">
        <v>71245</v>
      </c>
      <c r="C23956" s="1" t="s">
        <v>3852</v>
      </c>
      <c r="D23956" s="1" t="s">
        <v>66303</v>
      </c>
    </row>
    <row r="23957" spans="1:4">
      <c r="A23957" s="1" t="s">
        <v>9870</v>
      </c>
      <c r="B23957" s="1">
        <v>71475</v>
      </c>
      <c r="C23957" s="1" t="s">
        <v>9871</v>
      </c>
      <c r="D23957" s="1" t="s">
        <v>66304</v>
      </c>
    </row>
    <row r="23958" spans="1:4">
      <c r="A23958" s="1" t="s">
        <v>27692</v>
      </c>
      <c r="B23958" s="1">
        <v>61511</v>
      </c>
      <c r="C23958" s="1" t="s">
        <v>27693</v>
      </c>
      <c r="D23958" s="1" t="s">
        <v>66305</v>
      </c>
    </row>
    <row r="23959" spans="1:4">
      <c r="A23959" s="1" t="s">
        <v>6179</v>
      </c>
      <c r="B23959" s="1">
        <v>45337</v>
      </c>
      <c r="C23959" s="1" t="s">
        <v>6180</v>
      </c>
      <c r="D23959" s="1" t="s">
        <v>66306</v>
      </c>
    </row>
    <row r="23960" spans="1:4">
      <c r="A23960" s="1" t="s">
        <v>11762</v>
      </c>
      <c r="B23960" s="1">
        <v>43399</v>
      </c>
      <c r="C23960" s="1" t="s">
        <v>11763</v>
      </c>
      <c r="D23960" s="1" t="s">
        <v>66307</v>
      </c>
    </row>
    <row r="23961" spans="1:4">
      <c r="A23961" s="1" t="s">
        <v>12280</v>
      </c>
      <c r="B23961" s="1">
        <v>88096</v>
      </c>
      <c r="C23961" s="1" t="s">
        <v>12281</v>
      </c>
      <c r="D23961" s="1" t="s">
        <v>66308</v>
      </c>
    </row>
    <row r="23962" spans="1:4">
      <c r="A23962" s="1" t="s">
        <v>21236</v>
      </c>
      <c r="B23962" s="1">
        <v>60392</v>
      </c>
      <c r="C23962" s="1" t="s">
        <v>21237</v>
      </c>
      <c r="D23962" s="1" t="s">
        <v>66309</v>
      </c>
    </row>
    <row r="23963" spans="1:4">
      <c r="A23963" s="1" t="s">
        <v>37728</v>
      </c>
      <c r="B23963" s="1">
        <v>113057</v>
      </c>
      <c r="C23963" s="1" t="s">
        <v>37729</v>
      </c>
      <c r="D23963" s="1" t="s">
        <v>66310</v>
      </c>
    </row>
    <row r="23964" spans="1:4">
      <c r="A23964" s="1" t="s">
        <v>41820</v>
      </c>
      <c r="B23964" s="1">
        <v>119136</v>
      </c>
      <c r="C23964" s="1" t="s">
        <v>41821</v>
      </c>
      <c r="D23964" s="1" t="s">
        <v>66311</v>
      </c>
    </row>
    <row r="23965" spans="1:4">
      <c r="A23965" s="1" t="s">
        <v>2505</v>
      </c>
      <c r="B23965" s="1">
        <v>48101</v>
      </c>
      <c r="C23965" s="1" t="s">
        <v>2506</v>
      </c>
      <c r="D23965" s="1" t="s">
        <v>66312</v>
      </c>
    </row>
    <row r="23966" spans="1:4">
      <c r="A23966" s="1" t="s">
        <v>30230</v>
      </c>
      <c r="B23966" s="1">
        <v>107798</v>
      </c>
      <c r="C23966" s="1" t="s">
        <v>30231</v>
      </c>
      <c r="D23966" s="1" t="s">
        <v>66313</v>
      </c>
    </row>
    <row r="23967" spans="1:4">
      <c r="A23967" s="1" t="s">
        <v>7882</v>
      </c>
      <c r="B23967" s="1">
        <v>47748</v>
      </c>
      <c r="C23967" s="1" t="s">
        <v>7883</v>
      </c>
      <c r="D23967" s="1" t="s">
        <v>66314</v>
      </c>
    </row>
    <row r="23968" spans="1:4">
      <c r="A23968" s="1" t="s">
        <v>19686</v>
      </c>
      <c r="B23968" s="1">
        <v>94483</v>
      </c>
      <c r="C23968" s="1" t="s">
        <v>19687</v>
      </c>
      <c r="D23968" s="1" t="s">
        <v>66315</v>
      </c>
    </row>
    <row r="23969" spans="1:4">
      <c r="A23969" s="1" t="s">
        <v>17306</v>
      </c>
      <c r="B23969" s="1">
        <v>95647</v>
      </c>
      <c r="C23969" s="1" t="s">
        <v>17307</v>
      </c>
      <c r="D23969" s="1" t="s">
        <v>66316</v>
      </c>
    </row>
    <row r="23970" spans="1:4">
      <c r="A23970" s="1" t="s">
        <v>25364</v>
      </c>
      <c r="B23970" s="1">
        <v>99142</v>
      </c>
      <c r="C23970" s="1" t="s">
        <v>25365</v>
      </c>
      <c r="D23970" s="1" t="s">
        <v>66317</v>
      </c>
    </row>
    <row r="23971" spans="1:4">
      <c r="A23971" s="1" t="s">
        <v>9120</v>
      </c>
      <c r="B23971" s="1">
        <v>72890</v>
      </c>
      <c r="C23971" s="1" t="s">
        <v>9121</v>
      </c>
      <c r="D23971" s="1" t="s">
        <v>66318</v>
      </c>
    </row>
    <row r="23972" spans="1:4">
      <c r="A23972" s="1" t="s">
        <v>5853</v>
      </c>
      <c r="B23972" s="1">
        <v>84639</v>
      </c>
      <c r="C23972" s="1" t="s">
        <v>5854</v>
      </c>
      <c r="D23972" s="1" t="s">
        <v>66319</v>
      </c>
    </row>
    <row r="23973" spans="1:4">
      <c r="A23973" s="1" t="s">
        <v>21844</v>
      </c>
      <c r="B23973" s="1">
        <v>79861</v>
      </c>
      <c r="C23973" s="1" t="s">
        <v>21845</v>
      </c>
      <c r="D23973" s="1" t="s">
        <v>66320</v>
      </c>
    </row>
    <row r="23974" spans="1:4">
      <c r="A23974" s="1" t="s">
        <v>21258</v>
      </c>
      <c r="B23974" s="1">
        <v>94066</v>
      </c>
      <c r="C23974" s="1" t="s">
        <v>21259</v>
      </c>
      <c r="D23974" s="1" t="s">
        <v>66321</v>
      </c>
    </row>
    <row r="23975" spans="1:4">
      <c r="A23975" s="1" t="s">
        <v>2715</v>
      </c>
      <c r="B23975" s="1">
        <v>70124</v>
      </c>
      <c r="C23975" s="1" t="s">
        <v>2716</v>
      </c>
      <c r="D23975" s="1" t="s">
        <v>66322</v>
      </c>
    </row>
    <row r="23976" spans="1:4">
      <c r="A23976" s="1" t="s">
        <v>27012</v>
      </c>
      <c r="B23976" s="1">
        <v>105452</v>
      </c>
      <c r="C23976" s="1" t="s">
        <v>27013</v>
      </c>
      <c r="D23976" s="1" t="s">
        <v>66323</v>
      </c>
    </row>
    <row r="23977" spans="1:4">
      <c r="A23977" s="1" t="s">
        <v>43882</v>
      </c>
      <c r="B23977" s="1">
        <v>128566</v>
      </c>
      <c r="C23977" s="1" t="s">
        <v>43883</v>
      </c>
      <c r="D23977" s="1" t="s">
        <v>66324</v>
      </c>
    </row>
    <row r="23978" spans="1:4">
      <c r="A23978" s="1" t="s">
        <v>30812</v>
      </c>
      <c r="B23978" s="1">
        <v>85929</v>
      </c>
      <c r="C23978" s="1" t="s">
        <v>30813</v>
      </c>
      <c r="D23978" s="1" t="s">
        <v>66325</v>
      </c>
    </row>
    <row r="23979" spans="1:4">
      <c r="A23979" s="1" t="s">
        <v>5913</v>
      </c>
      <c r="B23979" s="1">
        <v>88728</v>
      </c>
      <c r="C23979" s="1" t="s">
        <v>5914</v>
      </c>
      <c r="D23979" s="1" t="s">
        <v>66326</v>
      </c>
    </row>
    <row r="23980" spans="1:4">
      <c r="A23980" s="1" t="s">
        <v>38872</v>
      </c>
      <c r="B23980" s="1">
        <v>105145</v>
      </c>
      <c r="C23980" s="1" t="s">
        <v>38873</v>
      </c>
      <c r="D23980" s="1" t="s">
        <v>66327</v>
      </c>
    </row>
    <row r="23981" spans="1:4">
      <c r="A23981" s="1" t="s">
        <v>33414</v>
      </c>
      <c r="B23981" s="1">
        <v>39670</v>
      </c>
      <c r="C23981" s="1" t="s">
        <v>33415</v>
      </c>
      <c r="D23981" s="1" t="s">
        <v>66328</v>
      </c>
    </row>
    <row r="23982" spans="1:4">
      <c r="A23982" s="1" t="s">
        <v>6801</v>
      </c>
      <c r="B23982" s="1">
        <v>68739</v>
      </c>
      <c r="C23982" s="1" t="s">
        <v>6802</v>
      </c>
      <c r="D23982" s="1" t="s">
        <v>66329</v>
      </c>
    </row>
    <row r="23983" spans="1:4">
      <c r="A23983" s="1" t="s">
        <v>3985</v>
      </c>
      <c r="B23983" s="1">
        <v>67599</v>
      </c>
      <c r="C23983" s="1" t="s">
        <v>3986</v>
      </c>
      <c r="D23983" s="1" t="s">
        <v>66330</v>
      </c>
    </row>
    <row r="23984" spans="1:4">
      <c r="A23984" s="1" t="s">
        <v>6075</v>
      </c>
      <c r="B23984" s="1">
        <v>59173</v>
      </c>
      <c r="C23984" s="1" t="s">
        <v>6076</v>
      </c>
      <c r="D23984" s="1" t="s">
        <v>66331</v>
      </c>
    </row>
    <row r="23985" spans="1:4">
      <c r="A23985" s="1" t="s">
        <v>42398</v>
      </c>
      <c r="B23985" s="1">
        <v>123608</v>
      </c>
      <c r="C23985" s="1" t="s">
        <v>42399</v>
      </c>
      <c r="D23985" s="1" t="s">
        <v>66332</v>
      </c>
    </row>
    <row r="23986" spans="1:4">
      <c r="A23986" s="1" t="s">
        <v>5473</v>
      </c>
      <c r="B23986" s="1">
        <v>67763</v>
      </c>
      <c r="C23986" s="1" t="s">
        <v>5474</v>
      </c>
      <c r="D23986" s="1" t="s">
        <v>66333</v>
      </c>
    </row>
    <row r="23987" spans="1:4">
      <c r="A23987" s="1" t="s">
        <v>30680</v>
      </c>
      <c r="B23987" s="1">
        <v>87853</v>
      </c>
      <c r="C23987" s="1" t="s">
        <v>30681</v>
      </c>
      <c r="D23987" s="1" t="s">
        <v>66334</v>
      </c>
    </row>
    <row r="23988" spans="1:4">
      <c r="A23988" s="1" t="s">
        <v>31642</v>
      </c>
      <c r="B23988" s="1">
        <v>109800</v>
      </c>
      <c r="C23988" s="1" t="s">
        <v>31643</v>
      </c>
      <c r="D23988" s="1" t="s">
        <v>66335</v>
      </c>
    </row>
    <row r="23989" spans="1:4">
      <c r="A23989" s="1" t="s">
        <v>33112</v>
      </c>
      <c r="B23989" s="1">
        <v>91093</v>
      </c>
      <c r="C23989" s="1" t="s">
        <v>33113</v>
      </c>
      <c r="D23989" s="1" t="s">
        <v>66336</v>
      </c>
    </row>
    <row r="23990" spans="1:4">
      <c r="A23990" s="1" t="s">
        <v>16674</v>
      </c>
      <c r="B23990" s="1">
        <v>90027</v>
      </c>
      <c r="C23990" s="1" t="s">
        <v>16675</v>
      </c>
      <c r="D23990" s="1" t="s">
        <v>66337</v>
      </c>
    </row>
    <row r="23991" spans="1:4">
      <c r="A23991" s="1" t="s">
        <v>44346</v>
      </c>
      <c r="B23991" s="1">
        <v>129035</v>
      </c>
      <c r="C23991" s="1" t="s">
        <v>44347</v>
      </c>
      <c r="D23991" s="1" t="s">
        <v>66338</v>
      </c>
    </row>
    <row r="23992" spans="1:4">
      <c r="A23992" s="1" t="s">
        <v>1929</v>
      </c>
      <c r="B23992" s="1">
        <v>88073</v>
      </c>
      <c r="C23992" s="1" t="s">
        <v>1930</v>
      </c>
      <c r="D23992" s="1" t="s">
        <v>66339</v>
      </c>
    </row>
    <row r="23993" spans="1:4">
      <c r="A23993" s="1" t="s">
        <v>18484</v>
      </c>
      <c r="B23993" s="1">
        <v>100945</v>
      </c>
      <c r="C23993" s="1" t="s">
        <v>18485</v>
      </c>
      <c r="D23993" s="1" t="s">
        <v>66340</v>
      </c>
    </row>
    <row r="23994" spans="1:4">
      <c r="A23994" s="1" t="s">
        <v>12154</v>
      </c>
      <c r="B23994" s="1">
        <v>89573</v>
      </c>
      <c r="C23994" s="1" t="s">
        <v>12155</v>
      </c>
      <c r="D23994" s="1" t="s">
        <v>66341</v>
      </c>
    </row>
    <row r="23995" spans="1:4">
      <c r="A23995" s="1" t="s">
        <v>21396</v>
      </c>
      <c r="B23995" s="1">
        <v>88131</v>
      </c>
      <c r="C23995" s="1" t="s">
        <v>21397</v>
      </c>
      <c r="D23995" s="1" t="s">
        <v>66342</v>
      </c>
    </row>
    <row r="23996" spans="1:4">
      <c r="A23996" s="1" t="s">
        <v>7856</v>
      </c>
      <c r="B23996" s="1">
        <v>84293</v>
      </c>
      <c r="C23996" s="1" t="s">
        <v>7857</v>
      </c>
      <c r="D23996" s="1" t="s">
        <v>66343</v>
      </c>
    </row>
    <row r="23997" spans="1:4">
      <c r="A23997" s="1" t="s">
        <v>44580</v>
      </c>
      <c r="B23997" s="1">
        <v>133835</v>
      </c>
      <c r="C23997" s="1" t="s">
        <v>44581</v>
      </c>
      <c r="D23997" s="1" t="s">
        <v>66344</v>
      </c>
    </row>
    <row r="23998" spans="1:4">
      <c r="A23998" s="1" t="s">
        <v>12450</v>
      </c>
      <c r="B23998" s="1">
        <v>25221</v>
      </c>
      <c r="C23998" s="1" t="s">
        <v>12451</v>
      </c>
      <c r="D23998" s="1" t="s">
        <v>66345</v>
      </c>
    </row>
    <row r="23999" spans="1:4">
      <c r="A23999" s="1" t="s">
        <v>34090</v>
      </c>
      <c r="B23999" s="1">
        <v>117766</v>
      </c>
      <c r="C23999" s="1" t="s">
        <v>34091</v>
      </c>
      <c r="D23999" s="1" t="s">
        <v>66346</v>
      </c>
    </row>
    <row r="24000" spans="1:4">
      <c r="A24000" s="1" t="s">
        <v>14622</v>
      </c>
      <c r="B24000" s="1">
        <v>57010</v>
      </c>
      <c r="C24000" s="1" t="s">
        <v>14623</v>
      </c>
      <c r="D24000" s="1" t="s">
        <v>66347</v>
      </c>
    </row>
    <row r="24001" spans="1:4">
      <c r="A24001" s="1" t="s">
        <v>26230</v>
      </c>
      <c r="B24001" s="1">
        <v>101946</v>
      </c>
      <c r="C24001" s="1" t="s">
        <v>26231</v>
      </c>
      <c r="D24001" s="1" t="s">
        <v>66348</v>
      </c>
    </row>
    <row r="24002" spans="1:4">
      <c r="A24002" s="1" t="s">
        <v>25946</v>
      </c>
      <c r="B24002" s="1">
        <v>100868</v>
      </c>
      <c r="C24002" s="1" t="s">
        <v>25947</v>
      </c>
      <c r="D24002" s="1" t="s">
        <v>66349</v>
      </c>
    </row>
    <row r="24003" spans="1:4">
      <c r="A24003" s="1" t="s">
        <v>28676</v>
      </c>
      <c r="B24003" s="1">
        <v>95572</v>
      </c>
      <c r="C24003" s="1" t="s">
        <v>28677</v>
      </c>
      <c r="D24003" s="1" t="s">
        <v>66350</v>
      </c>
    </row>
    <row r="24004" spans="1:4">
      <c r="A24004" s="1" t="s">
        <v>44366</v>
      </c>
      <c r="B24004" s="1">
        <v>126500</v>
      </c>
      <c r="C24004" s="1" t="s">
        <v>44367</v>
      </c>
      <c r="D24004" s="1" t="s">
        <v>66351</v>
      </c>
    </row>
    <row r="24005" spans="1:4">
      <c r="A24005" s="1" t="s">
        <v>44266</v>
      </c>
      <c r="B24005" s="1">
        <v>125548</v>
      </c>
      <c r="C24005" s="1" t="s">
        <v>44267</v>
      </c>
      <c r="D24005" s="1" t="s">
        <v>66352</v>
      </c>
    </row>
    <row r="24006" spans="1:4">
      <c r="A24006" s="1" t="s">
        <v>3099</v>
      </c>
      <c r="B24006" s="1">
        <v>57038</v>
      </c>
      <c r="C24006" s="1" t="s">
        <v>3100</v>
      </c>
      <c r="D24006" s="1" t="s">
        <v>66353</v>
      </c>
    </row>
    <row r="24007" spans="1:4">
      <c r="A24007" s="1" t="s">
        <v>20926</v>
      </c>
      <c r="B24007" s="1">
        <v>66308</v>
      </c>
      <c r="C24007" s="1" t="s">
        <v>20927</v>
      </c>
      <c r="D24007" s="1" t="s">
        <v>66354</v>
      </c>
    </row>
    <row r="24008" spans="1:4">
      <c r="A24008" s="1" t="s">
        <v>7143</v>
      </c>
      <c r="B24008" s="1">
        <v>82909</v>
      </c>
      <c r="C24008" s="1" t="s">
        <v>7144</v>
      </c>
      <c r="D24008" s="1" t="s">
        <v>66355</v>
      </c>
    </row>
    <row r="24009" spans="1:4">
      <c r="A24009" s="1" t="s">
        <v>35078</v>
      </c>
      <c r="B24009" s="1">
        <v>113419</v>
      </c>
      <c r="C24009" s="1" t="s">
        <v>35079</v>
      </c>
      <c r="D24009" s="1" t="s">
        <v>66356</v>
      </c>
    </row>
    <row r="24010" spans="1:4">
      <c r="A24010" s="1" t="s">
        <v>5965</v>
      </c>
      <c r="B24010" s="1">
        <v>80235</v>
      </c>
      <c r="C24010" s="1" t="s">
        <v>5966</v>
      </c>
      <c r="D24010" s="1" t="s">
        <v>66357</v>
      </c>
    </row>
    <row r="24011" spans="1:4">
      <c r="A24011" s="1" t="s">
        <v>2667</v>
      </c>
      <c r="B24011" s="1">
        <v>22520</v>
      </c>
      <c r="C24011" s="1" t="s">
        <v>2668</v>
      </c>
      <c r="D24011" s="1" t="s">
        <v>66358</v>
      </c>
    </row>
    <row r="24012" spans="1:4">
      <c r="A24012" s="1" t="s">
        <v>20670</v>
      </c>
      <c r="B24012" s="1">
        <v>74237</v>
      </c>
      <c r="C24012" s="1" t="s">
        <v>20671</v>
      </c>
      <c r="D24012" s="1" t="s">
        <v>66359</v>
      </c>
    </row>
    <row r="24013" spans="1:4">
      <c r="A24013" s="1" t="s">
        <v>10894</v>
      </c>
      <c r="B24013" s="1">
        <v>60066</v>
      </c>
      <c r="C24013" s="1" t="s">
        <v>10895</v>
      </c>
      <c r="D24013" s="1" t="s">
        <v>66360</v>
      </c>
    </row>
    <row r="24014" spans="1:4">
      <c r="A24014" s="1" t="s">
        <v>17750</v>
      </c>
      <c r="B24014" s="1">
        <v>79560</v>
      </c>
      <c r="C24014" s="1" t="s">
        <v>17751</v>
      </c>
      <c r="D24014" s="1" t="s">
        <v>66361</v>
      </c>
    </row>
    <row r="24015" spans="1:4">
      <c r="A24015" s="1" t="s">
        <v>6049</v>
      </c>
      <c r="B24015" s="1">
        <v>54670</v>
      </c>
      <c r="C24015" s="1" t="s">
        <v>6050</v>
      </c>
      <c r="D24015" s="1" t="s">
        <v>66362</v>
      </c>
    </row>
    <row r="24016" spans="1:4">
      <c r="A24016" s="1" t="s">
        <v>28814</v>
      </c>
      <c r="B24016" s="1">
        <v>110935</v>
      </c>
      <c r="C24016" s="1" t="s">
        <v>28815</v>
      </c>
      <c r="D24016" s="1" t="s">
        <v>66363</v>
      </c>
    </row>
    <row r="24017" spans="1:4">
      <c r="A24017" s="1" t="s">
        <v>3303</v>
      </c>
      <c r="B24017" s="1">
        <v>52559</v>
      </c>
      <c r="C24017" s="1" t="s">
        <v>3304</v>
      </c>
      <c r="D24017" s="1" t="s">
        <v>66364</v>
      </c>
    </row>
    <row r="24018" spans="1:4">
      <c r="A24018" s="1" t="s">
        <v>40208</v>
      </c>
      <c r="B24018" s="1">
        <v>120827</v>
      </c>
      <c r="C24018" s="1" t="s">
        <v>40209</v>
      </c>
      <c r="D24018" s="1" t="s">
        <v>66365</v>
      </c>
    </row>
    <row r="24019" spans="1:4">
      <c r="A24019" s="1" t="s">
        <v>31858</v>
      </c>
      <c r="B24019" s="1">
        <v>61611</v>
      </c>
      <c r="C24019" s="1" t="s">
        <v>31859</v>
      </c>
      <c r="D24019" s="1" t="s">
        <v>66366</v>
      </c>
    </row>
    <row r="24020" spans="1:4">
      <c r="A24020" s="1" t="s">
        <v>6485</v>
      </c>
      <c r="B24020" s="1">
        <v>76953</v>
      </c>
      <c r="C24020" s="1" t="s">
        <v>6486</v>
      </c>
      <c r="D24020" s="1" t="s">
        <v>66367</v>
      </c>
    </row>
    <row r="24021" spans="1:4">
      <c r="A24021" s="1" t="s">
        <v>2093</v>
      </c>
      <c r="B24021" s="1">
        <v>26422</v>
      </c>
      <c r="C24021" s="1" t="s">
        <v>2094</v>
      </c>
      <c r="D24021" s="1" t="s">
        <v>66368</v>
      </c>
    </row>
    <row r="24022" spans="1:4">
      <c r="A24022" s="1" t="s">
        <v>44688</v>
      </c>
      <c r="B24022" s="1">
        <v>117122</v>
      </c>
      <c r="C24022" s="1" t="s">
        <v>44689</v>
      </c>
      <c r="D24022" s="1" t="s">
        <v>66369</v>
      </c>
    </row>
    <row r="24023" spans="1:4">
      <c r="A24023" s="1" t="s">
        <v>8848</v>
      </c>
      <c r="B24023" s="1">
        <v>70443</v>
      </c>
      <c r="C24023" s="1" t="s">
        <v>8849</v>
      </c>
      <c r="D24023" s="1" t="s">
        <v>66370</v>
      </c>
    </row>
    <row r="24024" spans="1:4">
      <c r="A24024" s="1" t="s">
        <v>11856</v>
      </c>
      <c r="B24024" s="1">
        <v>101043</v>
      </c>
      <c r="C24024" s="1" t="s">
        <v>11857</v>
      </c>
      <c r="D24024" s="1" t="s">
        <v>66371</v>
      </c>
    </row>
    <row r="24025" spans="1:4">
      <c r="A24025" s="1" t="s">
        <v>43930</v>
      </c>
      <c r="B24025" s="1">
        <v>118184</v>
      </c>
      <c r="C24025" s="1" t="s">
        <v>43931</v>
      </c>
      <c r="D24025" s="1" t="s">
        <v>66372</v>
      </c>
    </row>
    <row r="24026" spans="1:4">
      <c r="A24026" s="1" t="s">
        <v>26862</v>
      </c>
      <c r="B24026" s="1">
        <v>117765</v>
      </c>
      <c r="C24026" s="1" t="s">
        <v>26863</v>
      </c>
      <c r="D24026" s="1" t="s">
        <v>66373</v>
      </c>
    </row>
    <row r="24027" spans="1:4">
      <c r="A24027" s="1" t="s">
        <v>16660</v>
      </c>
      <c r="B24027" s="1">
        <v>65988</v>
      </c>
      <c r="C24027" s="1" t="s">
        <v>16661</v>
      </c>
      <c r="D24027" s="1" t="s">
        <v>66374</v>
      </c>
    </row>
    <row r="24028" spans="1:4">
      <c r="A24028" s="1" t="s">
        <v>2861</v>
      </c>
      <c r="B24028" s="1">
        <v>56780</v>
      </c>
      <c r="C24028" s="1" t="s">
        <v>2862</v>
      </c>
      <c r="D24028" s="1" t="s">
        <v>66375</v>
      </c>
    </row>
    <row r="24029" spans="1:4">
      <c r="A24029" s="1" t="s">
        <v>13724</v>
      </c>
      <c r="B24029" s="1">
        <v>85874</v>
      </c>
      <c r="C24029" s="1" t="s">
        <v>13725</v>
      </c>
      <c r="D24029" s="1" t="s">
        <v>66376</v>
      </c>
    </row>
    <row r="24030" spans="1:4">
      <c r="A24030" s="1" t="s">
        <v>10930</v>
      </c>
      <c r="B24030" s="1">
        <v>89106</v>
      </c>
      <c r="C24030" s="1" t="s">
        <v>10931</v>
      </c>
      <c r="D24030" s="1" t="s">
        <v>66377</v>
      </c>
    </row>
    <row r="24031" spans="1:4">
      <c r="A24031" s="1" t="s">
        <v>22516</v>
      </c>
      <c r="B24031" s="1">
        <v>104076</v>
      </c>
      <c r="C24031" s="1" t="s">
        <v>22517</v>
      </c>
      <c r="D24031" s="1" t="s">
        <v>66378</v>
      </c>
    </row>
    <row r="24032" spans="1:4">
      <c r="A24032" s="1" t="s">
        <v>5381</v>
      </c>
      <c r="B24032" s="1">
        <v>74315</v>
      </c>
      <c r="C24032" s="1" t="s">
        <v>5382</v>
      </c>
      <c r="D24032" s="1" t="s">
        <v>66379</v>
      </c>
    </row>
    <row r="24033" spans="1:4">
      <c r="A24033" s="1" t="s">
        <v>34834</v>
      </c>
      <c r="B24033" s="1">
        <v>115883</v>
      </c>
      <c r="C24033" s="1" t="s">
        <v>34835</v>
      </c>
      <c r="D24033" s="1" t="s">
        <v>66380</v>
      </c>
    </row>
    <row r="24034" spans="1:4">
      <c r="A24034" s="1" t="s">
        <v>13794</v>
      </c>
      <c r="B24034" s="1">
        <v>87744</v>
      </c>
      <c r="C24034" s="1" t="s">
        <v>13795</v>
      </c>
      <c r="D24034" s="1" t="s">
        <v>66381</v>
      </c>
    </row>
    <row r="24035" spans="1:4">
      <c r="A24035" s="1" t="s">
        <v>39906</v>
      </c>
      <c r="B24035" s="1">
        <v>113197</v>
      </c>
      <c r="C24035" s="1" t="s">
        <v>39907</v>
      </c>
      <c r="D24035" s="1" t="s">
        <v>66382</v>
      </c>
    </row>
    <row r="24036" spans="1:4">
      <c r="A24036" s="1" t="s">
        <v>39052</v>
      </c>
      <c r="B24036" s="1">
        <v>136095</v>
      </c>
      <c r="C24036" s="1" t="s">
        <v>39053</v>
      </c>
      <c r="D24036" s="1" t="s">
        <v>66383</v>
      </c>
    </row>
    <row r="24037" spans="1:4">
      <c r="A24037" s="1" t="s">
        <v>16466</v>
      </c>
      <c r="B24037" s="1">
        <v>54121</v>
      </c>
      <c r="C24037" s="1" t="s">
        <v>16467</v>
      </c>
      <c r="D24037" s="1" t="s">
        <v>66384</v>
      </c>
    </row>
    <row r="24038" spans="1:4">
      <c r="A24038" s="1" t="s">
        <v>44504</v>
      </c>
      <c r="B24038" s="1">
        <v>122708</v>
      </c>
      <c r="C24038" s="1" t="s">
        <v>44505</v>
      </c>
      <c r="D24038" s="1" t="s">
        <v>66385</v>
      </c>
    </row>
    <row r="24039" spans="1:4">
      <c r="A24039" s="1" t="s">
        <v>14968</v>
      </c>
      <c r="B24039" s="1">
        <v>70415</v>
      </c>
      <c r="C24039" s="1" t="s">
        <v>14969</v>
      </c>
      <c r="D24039" s="1" t="s">
        <v>66386</v>
      </c>
    </row>
    <row r="24040" spans="1:4">
      <c r="A24040" s="1" t="s">
        <v>27954</v>
      </c>
      <c r="B24040" s="1">
        <v>88924</v>
      </c>
      <c r="C24040" s="1" t="s">
        <v>27955</v>
      </c>
      <c r="D24040" s="1" t="s">
        <v>66387</v>
      </c>
    </row>
    <row r="24041" spans="1:4">
      <c r="A24041" s="1" t="s">
        <v>16808</v>
      </c>
      <c r="B24041" s="1">
        <v>77938</v>
      </c>
      <c r="C24041" s="1" t="s">
        <v>16809</v>
      </c>
      <c r="D24041" s="1" t="s">
        <v>66388</v>
      </c>
    </row>
    <row r="24042" spans="1:4">
      <c r="A24042" s="1" t="s">
        <v>37196</v>
      </c>
      <c r="B24042" s="1">
        <v>69500</v>
      </c>
      <c r="C24042" s="1" t="s">
        <v>37197</v>
      </c>
      <c r="D24042" s="1" t="s">
        <v>66389</v>
      </c>
    </row>
    <row r="24043" spans="1:4">
      <c r="A24043" s="1" t="s">
        <v>7588</v>
      </c>
      <c r="B24043" s="1">
        <v>79124</v>
      </c>
      <c r="C24043" s="1" t="s">
        <v>7589</v>
      </c>
      <c r="D24043" s="1" t="s">
        <v>66390</v>
      </c>
    </row>
    <row r="24044" spans="1:4">
      <c r="A24044" s="1" t="s">
        <v>17110</v>
      </c>
      <c r="B24044" s="1">
        <v>56508</v>
      </c>
      <c r="C24044" s="1" t="s">
        <v>17111</v>
      </c>
      <c r="D24044" s="1" t="s">
        <v>66391</v>
      </c>
    </row>
    <row r="24045" spans="1:4">
      <c r="A24045" s="1" t="s">
        <v>24514</v>
      </c>
      <c r="B24045" s="1">
        <v>95472</v>
      </c>
      <c r="C24045" s="1" t="s">
        <v>24515</v>
      </c>
      <c r="D24045" s="1" t="s">
        <v>66392</v>
      </c>
    </row>
    <row r="24046" spans="1:4">
      <c r="A24046" s="1" t="s">
        <v>36074</v>
      </c>
      <c r="B24046" s="1">
        <v>94261</v>
      </c>
      <c r="C24046" s="1" t="s">
        <v>36075</v>
      </c>
      <c r="D24046" s="1" t="s">
        <v>66393</v>
      </c>
    </row>
    <row r="24047" spans="1:4">
      <c r="A24047" s="1" t="s">
        <v>31600</v>
      </c>
      <c r="B24047" s="1">
        <v>106205</v>
      </c>
      <c r="C24047" s="1" t="s">
        <v>31601</v>
      </c>
      <c r="D24047" s="1" t="s">
        <v>66394</v>
      </c>
    </row>
    <row r="24048" spans="1:4">
      <c r="A24048" s="1" t="s">
        <v>15268</v>
      </c>
      <c r="B24048" s="1">
        <v>89467</v>
      </c>
      <c r="C24048" s="1" t="s">
        <v>15269</v>
      </c>
      <c r="D24048" s="1" t="s">
        <v>66395</v>
      </c>
    </row>
    <row r="24049" spans="1:4">
      <c r="A24049" s="1" t="s">
        <v>28276</v>
      </c>
      <c r="B24049" s="1">
        <v>97265</v>
      </c>
      <c r="C24049" s="1" t="s">
        <v>28277</v>
      </c>
      <c r="D24049" s="1" t="s">
        <v>66396</v>
      </c>
    </row>
    <row r="24050" spans="1:4">
      <c r="A24050" s="1" t="s">
        <v>6095</v>
      </c>
      <c r="B24050" s="1">
        <v>82431</v>
      </c>
      <c r="C24050" s="1" t="s">
        <v>6096</v>
      </c>
      <c r="D24050" s="1" t="s">
        <v>66397</v>
      </c>
    </row>
    <row r="24051" spans="1:4">
      <c r="A24051" s="1" t="s">
        <v>3721</v>
      </c>
      <c r="B24051" s="1">
        <v>46531</v>
      </c>
      <c r="C24051" s="1" t="s">
        <v>3722</v>
      </c>
      <c r="D24051" s="1" t="s">
        <v>66398</v>
      </c>
    </row>
    <row r="24052" spans="1:4">
      <c r="A24052" s="1" t="s">
        <v>17714</v>
      </c>
      <c r="B24052" s="1">
        <v>99403</v>
      </c>
      <c r="C24052" s="1" t="s">
        <v>17715</v>
      </c>
      <c r="D24052" s="1" t="s">
        <v>66399</v>
      </c>
    </row>
    <row r="24053" spans="1:4">
      <c r="A24053" s="1" t="s">
        <v>41788</v>
      </c>
      <c r="B24053" s="1">
        <v>118518</v>
      </c>
      <c r="C24053" s="1" t="s">
        <v>41789</v>
      </c>
      <c r="D24053" s="1" t="s">
        <v>66400</v>
      </c>
    </row>
    <row r="24054" spans="1:4">
      <c r="A24054" s="1" t="s">
        <v>4233</v>
      </c>
      <c r="B24054" s="1">
        <v>71666</v>
      </c>
      <c r="C24054" s="1" t="s">
        <v>4234</v>
      </c>
      <c r="D24054" s="1" t="s">
        <v>66401</v>
      </c>
    </row>
    <row r="24055" spans="1:4">
      <c r="A24055" s="1" t="s">
        <v>11830</v>
      </c>
      <c r="B24055" s="1">
        <v>88072</v>
      </c>
      <c r="C24055" s="1" t="s">
        <v>11831</v>
      </c>
      <c r="D24055" s="1" t="s">
        <v>66402</v>
      </c>
    </row>
    <row r="24056" spans="1:4">
      <c r="A24056" s="1" t="s">
        <v>21702</v>
      </c>
      <c r="B24056" s="1">
        <v>95560</v>
      </c>
      <c r="C24056" s="1" t="s">
        <v>21703</v>
      </c>
      <c r="D24056" s="1" t="s">
        <v>66403</v>
      </c>
    </row>
    <row r="24057" spans="1:4">
      <c r="A24057" s="1" t="s">
        <v>3955</v>
      </c>
      <c r="B24057" s="1">
        <v>55066</v>
      </c>
      <c r="C24057" s="1" t="s">
        <v>3956</v>
      </c>
      <c r="D24057" s="1" t="s">
        <v>66404</v>
      </c>
    </row>
    <row r="24058" spans="1:4">
      <c r="A24058" s="1" t="s">
        <v>2401</v>
      </c>
      <c r="B24058" s="1">
        <v>54776</v>
      </c>
      <c r="C24058" s="1" t="s">
        <v>2402</v>
      </c>
      <c r="D24058" s="1" t="s">
        <v>66405</v>
      </c>
    </row>
    <row r="24059" spans="1:4">
      <c r="A24059" s="1" t="s">
        <v>38176</v>
      </c>
      <c r="B24059" s="1">
        <v>113624</v>
      </c>
      <c r="C24059" s="1" t="s">
        <v>38177</v>
      </c>
      <c r="D24059" s="1" t="s">
        <v>66406</v>
      </c>
    </row>
    <row r="24060" spans="1:4">
      <c r="A24060" s="1" t="s">
        <v>5669</v>
      </c>
      <c r="B24060" s="1">
        <v>74168</v>
      </c>
      <c r="C24060" s="1" t="s">
        <v>5670</v>
      </c>
      <c r="D24060" s="1" t="s">
        <v>66407</v>
      </c>
    </row>
    <row r="24061" spans="1:4">
      <c r="A24061" s="1" t="s">
        <v>30172</v>
      </c>
      <c r="B24061" s="1">
        <v>108268</v>
      </c>
      <c r="C24061" s="1" t="s">
        <v>30173</v>
      </c>
      <c r="D24061" s="1" t="s">
        <v>66408</v>
      </c>
    </row>
    <row r="24062" spans="1:4">
      <c r="A24062" s="1" t="s">
        <v>8248</v>
      </c>
      <c r="B24062" s="1">
        <v>95525</v>
      </c>
      <c r="C24062" s="1" t="s">
        <v>8249</v>
      </c>
      <c r="D24062" s="1" t="s">
        <v>66409</v>
      </c>
    </row>
    <row r="24063" spans="1:4">
      <c r="A24063" s="1" t="s">
        <v>3043</v>
      </c>
      <c r="B24063" s="1">
        <v>61339</v>
      </c>
      <c r="C24063" s="1" t="s">
        <v>3044</v>
      </c>
      <c r="D24063" s="1" t="s">
        <v>66410</v>
      </c>
    </row>
    <row r="24064" spans="1:4">
      <c r="A24064" s="1" t="s">
        <v>27086</v>
      </c>
      <c r="B24064" s="1">
        <v>99930</v>
      </c>
      <c r="C24064" s="1" t="s">
        <v>27087</v>
      </c>
      <c r="D24064" s="1" t="s">
        <v>66411</v>
      </c>
    </row>
    <row r="24065" spans="1:4">
      <c r="A24065" s="1" t="s">
        <v>14544</v>
      </c>
      <c r="B24065" s="1">
        <v>47753</v>
      </c>
      <c r="C24065" s="1" t="s">
        <v>14545</v>
      </c>
      <c r="D24065" s="1" t="s">
        <v>66412</v>
      </c>
    </row>
    <row r="24066" spans="1:4">
      <c r="A24066" s="1" t="s">
        <v>8422</v>
      </c>
      <c r="B24066" s="1">
        <v>74477</v>
      </c>
      <c r="C24066" s="1" t="s">
        <v>8423</v>
      </c>
      <c r="D24066" s="1" t="s">
        <v>66413</v>
      </c>
    </row>
    <row r="24067" spans="1:4">
      <c r="A24067" s="1" t="s">
        <v>10118</v>
      </c>
      <c r="B24067" s="1">
        <v>94404</v>
      </c>
      <c r="C24067" s="1" t="s">
        <v>10119</v>
      </c>
      <c r="D24067" s="1" t="s">
        <v>66414</v>
      </c>
    </row>
    <row r="24068" spans="1:4">
      <c r="A24068" s="1" t="s">
        <v>35072</v>
      </c>
      <c r="B24068" s="1">
        <v>108002</v>
      </c>
      <c r="C24068" s="1" t="s">
        <v>35073</v>
      </c>
      <c r="D24068" s="1" t="s">
        <v>66415</v>
      </c>
    </row>
    <row r="24069" spans="1:4">
      <c r="A24069" s="1" t="s">
        <v>19770</v>
      </c>
      <c r="B24069" s="1">
        <v>99139</v>
      </c>
      <c r="C24069" s="1" t="s">
        <v>19771</v>
      </c>
      <c r="D24069" s="1" t="s">
        <v>66416</v>
      </c>
    </row>
    <row r="24070" spans="1:4">
      <c r="A24070" s="1" t="s">
        <v>19584</v>
      </c>
      <c r="B24070" s="1">
        <v>87179</v>
      </c>
      <c r="C24070" s="1" t="s">
        <v>19585</v>
      </c>
      <c r="D24070" s="1" t="s">
        <v>66417</v>
      </c>
    </row>
    <row r="24071" spans="1:4">
      <c r="A24071" s="1" t="s">
        <v>10850</v>
      </c>
      <c r="B24071" s="1">
        <v>77734</v>
      </c>
      <c r="C24071" s="1" t="s">
        <v>10851</v>
      </c>
      <c r="D24071" s="1" t="s">
        <v>66418</v>
      </c>
    </row>
    <row r="24072" spans="1:4">
      <c r="A24072" s="1" t="s">
        <v>22988</v>
      </c>
      <c r="B24072" s="1">
        <v>101971</v>
      </c>
      <c r="C24072" s="1" t="s">
        <v>22989</v>
      </c>
      <c r="D24072" s="1" t="s">
        <v>66419</v>
      </c>
    </row>
    <row r="24073" spans="1:4">
      <c r="A24073" s="1" t="s">
        <v>13916</v>
      </c>
      <c r="B24073" s="1">
        <v>97050</v>
      </c>
      <c r="C24073" s="1" t="s">
        <v>13917</v>
      </c>
      <c r="D24073" s="1" t="s">
        <v>66420</v>
      </c>
    </row>
    <row r="24074" spans="1:4">
      <c r="A24074" s="1" t="s">
        <v>5691</v>
      </c>
      <c r="B24074" s="1">
        <v>65929</v>
      </c>
      <c r="C24074" s="1" t="s">
        <v>5692</v>
      </c>
      <c r="D24074" s="1" t="s">
        <v>66421</v>
      </c>
    </row>
    <row r="24075" spans="1:4">
      <c r="A24075" s="1" t="s">
        <v>16926</v>
      </c>
      <c r="B24075" s="1">
        <v>49081</v>
      </c>
      <c r="C24075" s="1" t="s">
        <v>16927</v>
      </c>
      <c r="D24075" s="1" t="s">
        <v>66422</v>
      </c>
    </row>
    <row r="24076" spans="1:4">
      <c r="A24076" s="1" t="s">
        <v>39356</v>
      </c>
      <c r="B24076" s="1">
        <v>120662</v>
      </c>
      <c r="C24076" s="1" t="s">
        <v>39357</v>
      </c>
      <c r="D24076" s="1" t="s">
        <v>66423</v>
      </c>
    </row>
    <row r="24077" spans="1:4">
      <c r="A24077" s="1" t="s">
        <v>35500</v>
      </c>
      <c r="B24077" s="1">
        <v>118902</v>
      </c>
      <c r="C24077" s="1" t="s">
        <v>35501</v>
      </c>
      <c r="D24077" s="1" t="s">
        <v>66424</v>
      </c>
    </row>
    <row r="24078" spans="1:4">
      <c r="A24078" s="1" t="s">
        <v>7325</v>
      </c>
      <c r="B24078" s="1">
        <v>43696</v>
      </c>
      <c r="C24078" s="1" t="s">
        <v>7326</v>
      </c>
      <c r="D24078" s="1" t="s">
        <v>66425</v>
      </c>
    </row>
    <row r="24079" spans="1:4">
      <c r="A24079" s="1" t="s">
        <v>7886</v>
      </c>
      <c r="B24079" s="1">
        <v>56647</v>
      </c>
      <c r="C24079" s="1" t="s">
        <v>7887</v>
      </c>
      <c r="D24079" s="1" t="s">
        <v>66426</v>
      </c>
    </row>
    <row r="24080" spans="1:4">
      <c r="A24080" s="1" t="s">
        <v>26656</v>
      </c>
      <c r="B24080" s="1">
        <v>87743</v>
      </c>
      <c r="C24080" s="1" t="s">
        <v>26657</v>
      </c>
      <c r="D24080" s="1" t="s">
        <v>66427</v>
      </c>
    </row>
    <row r="24081" spans="1:4">
      <c r="A24081" s="1" t="s">
        <v>16516</v>
      </c>
      <c r="B24081" s="1">
        <v>102902</v>
      </c>
      <c r="C24081" s="1" t="s">
        <v>16517</v>
      </c>
      <c r="D24081" s="1" t="s">
        <v>66428</v>
      </c>
    </row>
    <row r="24082" spans="1:4">
      <c r="A24082" s="1" t="s">
        <v>25622</v>
      </c>
      <c r="B24082" s="1">
        <v>106966</v>
      </c>
      <c r="C24082" s="1" t="s">
        <v>25623</v>
      </c>
      <c r="D24082" s="1" t="s">
        <v>66429</v>
      </c>
    </row>
    <row r="24083" spans="1:4">
      <c r="A24083" s="1" t="s">
        <v>34452</v>
      </c>
      <c r="B24083" s="1">
        <v>118474</v>
      </c>
      <c r="C24083" s="1" t="s">
        <v>34453</v>
      </c>
      <c r="D24083" s="1" t="s">
        <v>66430</v>
      </c>
    </row>
    <row r="24084" spans="1:4">
      <c r="A24084" s="1" t="s">
        <v>26788</v>
      </c>
      <c r="B24084" s="1">
        <v>75166</v>
      </c>
      <c r="C24084" s="1" t="s">
        <v>26789</v>
      </c>
      <c r="D24084" s="1" t="s">
        <v>66431</v>
      </c>
    </row>
    <row r="24085" spans="1:4">
      <c r="A24085" s="1" t="s">
        <v>17330</v>
      </c>
      <c r="B24085" s="1">
        <v>45698</v>
      </c>
      <c r="C24085" s="1" t="s">
        <v>17331</v>
      </c>
      <c r="D24085" s="1" t="s">
        <v>66432</v>
      </c>
    </row>
    <row r="24086" spans="1:4">
      <c r="A24086" s="1" t="s">
        <v>43092</v>
      </c>
      <c r="B24086" s="1">
        <v>114281</v>
      </c>
      <c r="C24086" s="1" t="s">
        <v>43093</v>
      </c>
      <c r="D24086" s="1" t="s">
        <v>66433</v>
      </c>
    </row>
    <row r="24087" spans="1:4">
      <c r="A24087" s="1" t="s">
        <v>30150</v>
      </c>
      <c r="B24087" s="1">
        <v>116826</v>
      </c>
      <c r="C24087" s="1" t="s">
        <v>30151</v>
      </c>
      <c r="D24087" s="1" t="s">
        <v>66434</v>
      </c>
    </row>
    <row r="24088" spans="1:4">
      <c r="A24088" s="1" t="s">
        <v>18006</v>
      </c>
      <c r="B24088" s="1">
        <v>86892</v>
      </c>
      <c r="C24088" s="1" t="s">
        <v>18007</v>
      </c>
      <c r="D24088" s="1" t="s">
        <v>66435</v>
      </c>
    </row>
    <row r="24089" spans="1:4">
      <c r="A24089" s="1" t="s">
        <v>7001</v>
      </c>
      <c r="B24089" s="1">
        <v>75136</v>
      </c>
      <c r="C24089" s="1" t="s">
        <v>7002</v>
      </c>
      <c r="D24089" s="1" t="s">
        <v>66436</v>
      </c>
    </row>
    <row r="24090" spans="1:4">
      <c r="A24090" s="1" t="s">
        <v>3035</v>
      </c>
      <c r="B24090" s="1">
        <v>50826</v>
      </c>
      <c r="C24090" s="1" t="s">
        <v>3036</v>
      </c>
      <c r="D24090" s="1" t="s">
        <v>66437</v>
      </c>
    </row>
    <row r="24091" spans="1:4">
      <c r="A24091" s="1" t="s">
        <v>14830</v>
      </c>
      <c r="B24091" s="1">
        <v>52215</v>
      </c>
      <c r="C24091" s="1" t="s">
        <v>14831</v>
      </c>
      <c r="D24091" s="1" t="s">
        <v>66438</v>
      </c>
    </row>
    <row r="24092" spans="1:4">
      <c r="A24092" s="1" t="s">
        <v>2037</v>
      </c>
      <c r="B24092" s="1">
        <v>52432</v>
      </c>
      <c r="C24092" s="1" t="s">
        <v>2038</v>
      </c>
      <c r="D24092" s="1" t="s">
        <v>66439</v>
      </c>
    </row>
    <row r="24093" spans="1:4">
      <c r="A24093" s="1" t="s">
        <v>25094</v>
      </c>
      <c r="B24093" s="1">
        <v>91359</v>
      </c>
      <c r="C24093" s="1" t="s">
        <v>25095</v>
      </c>
      <c r="D24093" s="1" t="s">
        <v>66440</v>
      </c>
    </row>
    <row r="24094" spans="1:4">
      <c r="A24094" s="1" t="s">
        <v>13284</v>
      </c>
      <c r="B24094" s="1">
        <v>80357</v>
      </c>
      <c r="C24094" s="1" t="s">
        <v>13285</v>
      </c>
      <c r="D24094" s="1" t="s">
        <v>66441</v>
      </c>
    </row>
    <row r="24095" spans="1:4">
      <c r="A24095" s="1" t="s">
        <v>13622</v>
      </c>
      <c r="B24095" s="1">
        <v>76901</v>
      </c>
      <c r="C24095" s="1" t="s">
        <v>13623</v>
      </c>
      <c r="D24095" s="1" t="s">
        <v>66442</v>
      </c>
    </row>
    <row r="24096" spans="1:4">
      <c r="A24096" s="1" t="s">
        <v>30256</v>
      </c>
      <c r="B24096" s="1">
        <v>115204</v>
      </c>
      <c r="C24096" s="1" t="s">
        <v>30257</v>
      </c>
      <c r="D24096" s="1" t="s">
        <v>66443</v>
      </c>
    </row>
    <row r="24097" spans="1:4">
      <c r="A24097" s="1" t="s">
        <v>20026</v>
      </c>
      <c r="B24097" s="1">
        <v>83504</v>
      </c>
      <c r="C24097" s="1" t="s">
        <v>20027</v>
      </c>
      <c r="D24097" s="1" t="s">
        <v>66444</v>
      </c>
    </row>
    <row r="24098" spans="1:4">
      <c r="A24098" s="1" t="s">
        <v>10176</v>
      </c>
      <c r="B24098" s="1">
        <v>85901</v>
      </c>
      <c r="C24098" s="1" t="s">
        <v>10177</v>
      </c>
      <c r="D24098" s="1" t="s">
        <v>66445</v>
      </c>
    </row>
    <row r="24099" spans="1:4">
      <c r="A24099" s="1" t="s">
        <v>36644</v>
      </c>
      <c r="B24099" s="1">
        <v>115645</v>
      </c>
      <c r="C24099" s="1" t="s">
        <v>36645</v>
      </c>
      <c r="D24099" s="1" t="s">
        <v>66446</v>
      </c>
    </row>
    <row r="24100" spans="1:4">
      <c r="A24100" s="1" t="s">
        <v>35226</v>
      </c>
      <c r="B24100" s="1">
        <v>43164</v>
      </c>
      <c r="C24100" s="1" t="s">
        <v>35227</v>
      </c>
      <c r="D24100" s="1" t="s">
        <v>66447</v>
      </c>
    </row>
    <row r="24101" spans="1:4">
      <c r="A24101" s="1" t="s">
        <v>4095</v>
      </c>
      <c r="B24101" s="1">
        <v>64228</v>
      </c>
      <c r="C24101" s="1" t="s">
        <v>4096</v>
      </c>
      <c r="D24101" s="1" t="s">
        <v>66448</v>
      </c>
    </row>
    <row r="24102" spans="1:4">
      <c r="A24102" s="1" t="s">
        <v>12548</v>
      </c>
      <c r="B24102" s="1">
        <v>87984</v>
      </c>
      <c r="C24102" s="1" t="s">
        <v>12549</v>
      </c>
      <c r="D24102" s="1" t="s">
        <v>66449</v>
      </c>
    </row>
    <row r="24103" spans="1:4">
      <c r="A24103" s="1" t="s">
        <v>28588</v>
      </c>
      <c r="B24103" s="1">
        <v>102853</v>
      </c>
      <c r="C24103" s="1" t="s">
        <v>28589</v>
      </c>
      <c r="D24103" s="1" t="s">
        <v>66450</v>
      </c>
    </row>
    <row r="24104" spans="1:4">
      <c r="A24104" s="1" t="s">
        <v>37972</v>
      </c>
      <c r="B24104" s="1">
        <v>114609</v>
      </c>
      <c r="C24104" s="1" t="s">
        <v>37973</v>
      </c>
      <c r="D24104" s="1" t="s">
        <v>66451</v>
      </c>
    </row>
    <row r="24105" spans="1:4">
      <c r="A24105" s="1" t="s">
        <v>30876</v>
      </c>
      <c r="B24105" s="1">
        <v>99568</v>
      </c>
      <c r="C24105" s="1" t="s">
        <v>30877</v>
      </c>
      <c r="D24105" s="1" t="s">
        <v>66452</v>
      </c>
    </row>
    <row r="24106" spans="1:4">
      <c r="A24106" s="1" t="s">
        <v>12786</v>
      </c>
      <c r="B24106" s="1">
        <v>88601</v>
      </c>
      <c r="C24106" s="1" t="s">
        <v>12787</v>
      </c>
      <c r="D24106" s="1" t="s">
        <v>66453</v>
      </c>
    </row>
    <row r="24107" spans="1:4">
      <c r="A24107" s="1" t="s">
        <v>37962</v>
      </c>
      <c r="B24107" s="1">
        <v>63076</v>
      </c>
      <c r="C24107" s="1" t="s">
        <v>37963</v>
      </c>
      <c r="D24107" s="1" t="s">
        <v>66454</v>
      </c>
    </row>
    <row r="24108" spans="1:4">
      <c r="A24108" s="1" t="s">
        <v>20262</v>
      </c>
      <c r="B24108" s="1">
        <v>75020</v>
      </c>
      <c r="C24108" s="1" t="s">
        <v>20263</v>
      </c>
      <c r="D24108" s="1" t="s">
        <v>66455</v>
      </c>
    </row>
    <row r="24109" spans="1:4">
      <c r="A24109" s="1" t="s">
        <v>16956</v>
      </c>
      <c r="B24109" s="1">
        <v>59335</v>
      </c>
      <c r="C24109" s="1" t="s">
        <v>16957</v>
      </c>
      <c r="D24109" s="1" t="s">
        <v>66456</v>
      </c>
    </row>
    <row r="24110" spans="1:4">
      <c r="A24110" s="1" t="s">
        <v>7419</v>
      </c>
      <c r="B24110" s="1">
        <v>77473</v>
      </c>
      <c r="C24110" s="1" t="s">
        <v>7420</v>
      </c>
      <c r="D24110" s="1" t="s">
        <v>66457</v>
      </c>
    </row>
    <row r="24111" spans="1:4">
      <c r="A24111" s="1" t="s">
        <v>31548</v>
      </c>
      <c r="B24111" s="1">
        <v>107692</v>
      </c>
      <c r="C24111" s="1" t="s">
        <v>31549</v>
      </c>
      <c r="D24111" s="1" t="s">
        <v>66458</v>
      </c>
    </row>
    <row r="24112" spans="1:4">
      <c r="A24112" s="1" t="s">
        <v>42766</v>
      </c>
      <c r="B24112" s="1">
        <v>114201</v>
      </c>
      <c r="C24112" s="1" t="s">
        <v>42767</v>
      </c>
      <c r="D24112" s="1" t="s">
        <v>66459</v>
      </c>
    </row>
    <row r="24113" spans="1:4">
      <c r="A24113" s="1" t="s">
        <v>14970</v>
      </c>
      <c r="B24113" s="1">
        <v>44145</v>
      </c>
      <c r="C24113" s="1" t="s">
        <v>14971</v>
      </c>
      <c r="D24113" s="1" t="s">
        <v>66460</v>
      </c>
    </row>
    <row r="24114" spans="1:4">
      <c r="A24114" s="1" t="s">
        <v>26026</v>
      </c>
      <c r="B24114" s="1">
        <v>101004</v>
      </c>
      <c r="C24114" s="1" t="s">
        <v>26027</v>
      </c>
      <c r="D24114" s="1" t="s">
        <v>66461</v>
      </c>
    </row>
    <row r="24115" spans="1:4">
      <c r="A24115" s="1" t="s">
        <v>36118</v>
      </c>
      <c r="B24115" s="1">
        <v>117975</v>
      </c>
      <c r="C24115" s="1" t="s">
        <v>36119</v>
      </c>
      <c r="D24115" s="1" t="s">
        <v>66462</v>
      </c>
    </row>
    <row r="24116" spans="1:4">
      <c r="A24116" s="1" t="s">
        <v>18392</v>
      </c>
      <c r="B24116" s="1">
        <v>10192</v>
      </c>
      <c r="C24116" s="1" t="s">
        <v>18393</v>
      </c>
      <c r="D24116" s="1" t="s">
        <v>66463</v>
      </c>
    </row>
    <row r="24117" spans="1:4">
      <c r="A24117" s="1" t="s">
        <v>38590</v>
      </c>
      <c r="B24117" s="1">
        <v>114529</v>
      </c>
      <c r="C24117" s="1" t="s">
        <v>38591</v>
      </c>
      <c r="D24117" s="1" t="s">
        <v>66464</v>
      </c>
    </row>
    <row r="24118" spans="1:4">
      <c r="A24118" s="1" t="s">
        <v>28106</v>
      </c>
      <c r="B24118" s="1">
        <v>98376</v>
      </c>
      <c r="C24118" s="1" t="s">
        <v>28107</v>
      </c>
      <c r="D24118" s="1" t="s">
        <v>66465</v>
      </c>
    </row>
    <row r="24119" spans="1:4">
      <c r="A24119" s="1" t="s">
        <v>29710</v>
      </c>
      <c r="B24119" s="1">
        <v>99281</v>
      </c>
      <c r="C24119" s="1" t="s">
        <v>29711</v>
      </c>
      <c r="D24119" s="1" t="s">
        <v>66466</v>
      </c>
    </row>
    <row r="24120" spans="1:4">
      <c r="A24120" s="1" t="s">
        <v>38012</v>
      </c>
      <c r="B24120" s="1">
        <v>110437</v>
      </c>
      <c r="C24120" s="1" t="s">
        <v>38013</v>
      </c>
      <c r="D24120" s="1" t="s">
        <v>66467</v>
      </c>
    </row>
    <row r="24121" spans="1:4">
      <c r="A24121" s="1" t="s">
        <v>33024</v>
      </c>
      <c r="B24121" s="1">
        <v>110436</v>
      </c>
      <c r="C24121" s="1" t="s">
        <v>33025</v>
      </c>
      <c r="D24121" s="1" t="s">
        <v>66468</v>
      </c>
    </row>
    <row r="24122" spans="1:4">
      <c r="A24122" s="1" t="s">
        <v>13160</v>
      </c>
      <c r="B24122" s="1">
        <v>88905</v>
      </c>
      <c r="C24122" s="1" t="s">
        <v>13161</v>
      </c>
      <c r="D24122" s="1" t="s">
        <v>66469</v>
      </c>
    </row>
    <row r="24123" spans="1:4">
      <c r="A24123" s="1" t="s">
        <v>9594</v>
      </c>
      <c r="B24123" s="1">
        <v>88757</v>
      </c>
      <c r="C24123" s="1" t="s">
        <v>9595</v>
      </c>
      <c r="D24123" s="1" t="s">
        <v>66470</v>
      </c>
    </row>
    <row r="24124" spans="1:4">
      <c r="A24124" s="1" t="s">
        <v>12746</v>
      </c>
      <c r="B24124" s="1">
        <v>87777</v>
      </c>
      <c r="C24124" s="1" t="s">
        <v>12747</v>
      </c>
      <c r="D24124" s="1" t="s">
        <v>66471</v>
      </c>
    </row>
    <row r="24125" spans="1:4">
      <c r="A24125" s="1" t="s">
        <v>6917</v>
      </c>
      <c r="B24125" s="1">
        <v>38029</v>
      </c>
      <c r="C24125" s="1" t="s">
        <v>6918</v>
      </c>
      <c r="D24125" s="1" t="s">
        <v>66472</v>
      </c>
    </row>
    <row r="24126" spans="1:4">
      <c r="A24126" s="1" t="s">
        <v>9592</v>
      </c>
      <c r="B24126" s="1">
        <v>86874</v>
      </c>
      <c r="C24126" s="1" t="s">
        <v>9593</v>
      </c>
      <c r="D24126" s="1" t="s">
        <v>66473</v>
      </c>
    </row>
    <row r="24127" spans="1:4">
      <c r="A24127" s="1" t="s">
        <v>5209</v>
      </c>
      <c r="B24127" s="1">
        <v>71214</v>
      </c>
      <c r="C24127" s="1" t="s">
        <v>5210</v>
      </c>
      <c r="D24127" s="1" t="s">
        <v>66474</v>
      </c>
    </row>
    <row r="24128" spans="1:4">
      <c r="A24128" s="1" t="s">
        <v>24918</v>
      </c>
      <c r="B24128" s="1">
        <v>98651</v>
      </c>
      <c r="C24128" s="1" t="s">
        <v>24919</v>
      </c>
      <c r="D24128" s="1" t="s">
        <v>66475</v>
      </c>
    </row>
    <row r="24129" spans="1:4">
      <c r="A24129" s="1" t="s">
        <v>25630</v>
      </c>
      <c r="B24129" s="1">
        <v>105744</v>
      </c>
      <c r="C24129" s="1" t="s">
        <v>25631</v>
      </c>
      <c r="D24129" s="1" t="s">
        <v>66476</v>
      </c>
    </row>
    <row r="24130" spans="1:4">
      <c r="A24130" s="1" t="s">
        <v>41082</v>
      </c>
      <c r="B24130" s="1">
        <v>119523</v>
      </c>
      <c r="C24130" s="1" t="s">
        <v>41083</v>
      </c>
      <c r="D24130" s="1" t="s">
        <v>66477</v>
      </c>
    </row>
    <row r="24131" spans="1:4">
      <c r="A24131" s="1" t="s">
        <v>10314</v>
      </c>
      <c r="B24131" s="1">
        <v>35691</v>
      </c>
      <c r="C24131" s="1" t="s">
        <v>10315</v>
      </c>
      <c r="D24131" s="1" t="s">
        <v>66478</v>
      </c>
    </row>
    <row r="24132" spans="1:4">
      <c r="A24132" s="1" t="s">
        <v>40390</v>
      </c>
      <c r="B24132" s="1">
        <v>113277</v>
      </c>
      <c r="C24132" s="1" t="s">
        <v>40391</v>
      </c>
      <c r="D24132" s="1" t="s">
        <v>66479</v>
      </c>
    </row>
    <row r="24133" spans="1:4">
      <c r="A24133" s="1" t="s">
        <v>7558</v>
      </c>
      <c r="B24133" s="1">
        <v>45073</v>
      </c>
      <c r="C24133" s="1" t="s">
        <v>7559</v>
      </c>
      <c r="D24133" s="1" t="s">
        <v>66480</v>
      </c>
    </row>
    <row r="24134" spans="1:4">
      <c r="A24134" s="1" t="s">
        <v>6187</v>
      </c>
      <c r="B24134" s="1">
        <v>47074</v>
      </c>
      <c r="C24134" s="1" t="s">
        <v>6188</v>
      </c>
      <c r="D24134" s="1" t="s">
        <v>66481</v>
      </c>
    </row>
    <row r="24135" spans="1:4">
      <c r="A24135" s="1" t="s">
        <v>31850</v>
      </c>
      <c r="B24135" s="1">
        <v>94804</v>
      </c>
      <c r="C24135" s="1" t="s">
        <v>31851</v>
      </c>
      <c r="D24135" s="1" t="s">
        <v>66482</v>
      </c>
    </row>
    <row r="24136" spans="1:4">
      <c r="A24136" s="1" t="s">
        <v>11156</v>
      </c>
      <c r="B24136" s="1">
        <v>92650</v>
      </c>
      <c r="C24136" s="1" t="s">
        <v>11157</v>
      </c>
      <c r="D24136" s="1" t="s">
        <v>66483</v>
      </c>
    </row>
    <row r="24137" spans="1:4">
      <c r="A24137" s="1" t="s">
        <v>12496</v>
      </c>
      <c r="B24137" s="1">
        <v>58870</v>
      </c>
      <c r="C24137" s="1" t="s">
        <v>12497</v>
      </c>
      <c r="D24137" s="1" t="s">
        <v>66484</v>
      </c>
    </row>
    <row r="24138" spans="1:4">
      <c r="A24138" s="1" t="s">
        <v>17662</v>
      </c>
      <c r="B24138" s="1">
        <v>83285</v>
      </c>
      <c r="C24138" s="1" t="s">
        <v>17663</v>
      </c>
      <c r="D24138" s="1" t="s">
        <v>66485</v>
      </c>
    </row>
    <row r="24139" spans="1:4">
      <c r="A24139" s="1" t="s">
        <v>35324</v>
      </c>
      <c r="B24139" s="1">
        <v>79648</v>
      </c>
      <c r="C24139" s="1" t="s">
        <v>35325</v>
      </c>
      <c r="D24139" s="1" t="s">
        <v>66486</v>
      </c>
    </row>
    <row r="24140" spans="1:4">
      <c r="A24140" s="1" t="s">
        <v>18558</v>
      </c>
      <c r="B24140" s="1">
        <v>78955</v>
      </c>
      <c r="C24140" s="1" t="s">
        <v>18559</v>
      </c>
      <c r="D24140" s="1" t="s">
        <v>66487</v>
      </c>
    </row>
    <row r="24141" spans="1:4">
      <c r="A24141" s="1" t="s">
        <v>25728</v>
      </c>
      <c r="B24141" s="1">
        <v>45845</v>
      </c>
      <c r="C24141" s="1" t="s">
        <v>25729</v>
      </c>
      <c r="D24141" s="1" t="s">
        <v>66488</v>
      </c>
    </row>
    <row r="24142" spans="1:4">
      <c r="A24142" s="1" t="s">
        <v>20188</v>
      </c>
      <c r="B24142" s="1">
        <v>98826</v>
      </c>
      <c r="C24142" s="1" t="s">
        <v>20189</v>
      </c>
      <c r="D24142" s="1" t="s">
        <v>66489</v>
      </c>
    </row>
    <row r="24143" spans="1:4">
      <c r="A24143" s="1" t="s">
        <v>11168</v>
      </c>
      <c r="B24143" s="1">
        <v>92256</v>
      </c>
      <c r="C24143" s="1" t="s">
        <v>11169</v>
      </c>
      <c r="D24143" s="1" t="s">
        <v>66490</v>
      </c>
    </row>
    <row r="24144" spans="1:4">
      <c r="A24144" s="1" t="s">
        <v>11112</v>
      </c>
      <c r="B24144" s="1">
        <v>71453</v>
      </c>
      <c r="C24144" s="1" t="s">
        <v>11113</v>
      </c>
      <c r="D24144" s="1" t="s">
        <v>66491</v>
      </c>
    </row>
    <row r="24145" spans="1:4">
      <c r="A24145" s="1" t="s">
        <v>21906</v>
      </c>
      <c r="B24145" s="1">
        <v>108331</v>
      </c>
      <c r="C24145" s="1" t="s">
        <v>21907</v>
      </c>
      <c r="D24145" s="1" t="s">
        <v>66492</v>
      </c>
    </row>
    <row r="24146" spans="1:4">
      <c r="A24146" s="1" t="s">
        <v>19662</v>
      </c>
      <c r="B24146" s="1">
        <v>54749</v>
      </c>
      <c r="C24146" s="1" t="s">
        <v>19663</v>
      </c>
      <c r="D24146" s="1" t="s">
        <v>66493</v>
      </c>
    </row>
    <row r="24147" spans="1:4">
      <c r="A24147" s="1" t="s">
        <v>29914</v>
      </c>
      <c r="B24147" s="1">
        <v>101070</v>
      </c>
      <c r="C24147" s="1" t="s">
        <v>29915</v>
      </c>
      <c r="D24147" s="1" t="s">
        <v>66494</v>
      </c>
    </row>
    <row r="24148" spans="1:4">
      <c r="A24148" s="1" t="s">
        <v>12018</v>
      </c>
      <c r="B24148" s="1">
        <v>101071</v>
      </c>
      <c r="C24148" s="1" t="s">
        <v>12019</v>
      </c>
      <c r="D24148" s="1" t="s">
        <v>66495</v>
      </c>
    </row>
    <row r="24149" spans="1:4">
      <c r="A24149" s="1" t="s">
        <v>22576</v>
      </c>
      <c r="B24149" s="1">
        <v>69202</v>
      </c>
      <c r="C24149" s="1" t="s">
        <v>22577</v>
      </c>
      <c r="D24149" s="1" t="s">
        <v>66496</v>
      </c>
    </row>
    <row r="24150" spans="1:4">
      <c r="A24150" s="1" t="s">
        <v>29532</v>
      </c>
      <c r="B24150" s="1">
        <v>75265</v>
      </c>
      <c r="C24150" s="1" t="s">
        <v>29533</v>
      </c>
      <c r="D24150" s="1" t="s">
        <v>66497</v>
      </c>
    </row>
    <row r="24151" spans="1:4">
      <c r="A24151" s="1" t="s">
        <v>14972</v>
      </c>
      <c r="B24151" s="1">
        <v>73750</v>
      </c>
      <c r="C24151" s="1" t="s">
        <v>14973</v>
      </c>
      <c r="D24151" s="1" t="s">
        <v>66498</v>
      </c>
    </row>
    <row r="24152" spans="1:4">
      <c r="A24152" s="1" t="s">
        <v>13500</v>
      </c>
      <c r="B24152" s="1">
        <v>75749</v>
      </c>
      <c r="C24152" s="1" t="s">
        <v>13501</v>
      </c>
      <c r="D24152" s="1" t="s">
        <v>66499</v>
      </c>
    </row>
    <row r="24153" spans="1:4">
      <c r="A24153" s="1" t="s">
        <v>2879</v>
      </c>
      <c r="B24153" s="1">
        <v>62071</v>
      </c>
      <c r="C24153" s="1" t="s">
        <v>2880</v>
      </c>
      <c r="D24153" s="1" t="s">
        <v>66500</v>
      </c>
    </row>
    <row r="24154" spans="1:4">
      <c r="A24154" s="1" t="s">
        <v>8340</v>
      </c>
      <c r="B24154" s="1">
        <v>71257</v>
      </c>
      <c r="C24154" s="1" t="s">
        <v>8341</v>
      </c>
      <c r="D24154" s="1" t="s">
        <v>66501</v>
      </c>
    </row>
    <row r="24155" spans="1:4">
      <c r="A24155" s="1" t="s">
        <v>33022</v>
      </c>
      <c r="B24155" s="1">
        <v>102064</v>
      </c>
      <c r="C24155" s="1" t="s">
        <v>33023</v>
      </c>
      <c r="D24155" s="1" t="s">
        <v>66502</v>
      </c>
    </row>
    <row r="24156" spans="1:4">
      <c r="A24156" s="1" t="s">
        <v>5655</v>
      </c>
      <c r="B24156" s="1">
        <v>84004</v>
      </c>
      <c r="C24156" s="1" t="s">
        <v>5656</v>
      </c>
      <c r="D24156" s="1" t="s">
        <v>66503</v>
      </c>
    </row>
    <row r="24157" spans="1:4">
      <c r="A24157" s="1" t="s">
        <v>24476</v>
      </c>
      <c r="B24157" s="1">
        <v>85716</v>
      </c>
      <c r="C24157" s="1" t="s">
        <v>24477</v>
      </c>
      <c r="D24157" s="1" t="s">
        <v>66504</v>
      </c>
    </row>
    <row r="24158" spans="1:4">
      <c r="A24158" s="1" t="s">
        <v>39976</v>
      </c>
      <c r="B24158" s="1">
        <v>109838</v>
      </c>
      <c r="C24158" s="1" t="s">
        <v>39977</v>
      </c>
      <c r="D24158" s="1" t="s">
        <v>66505</v>
      </c>
    </row>
    <row r="24159" spans="1:4">
      <c r="A24159" s="1" t="s">
        <v>35164</v>
      </c>
      <c r="B24159" s="1">
        <v>93711</v>
      </c>
      <c r="C24159" s="1" t="s">
        <v>35165</v>
      </c>
      <c r="D24159" s="1" t="s">
        <v>66506</v>
      </c>
    </row>
    <row r="24160" spans="1:4">
      <c r="A24160" s="1" t="s">
        <v>15888</v>
      </c>
      <c r="B24160" s="1">
        <v>65017</v>
      </c>
      <c r="C24160" s="1" t="s">
        <v>15889</v>
      </c>
      <c r="D24160" s="1" t="s">
        <v>66507</v>
      </c>
    </row>
    <row r="24161" spans="1:4">
      <c r="A24161" s="1" t="s">
        <v>42492</v>
      </c>
      <c r="B24161" s="1">
        <v>123765</v>
      </c>
      <c r="C24161" s="1" t="s">
        <v>42493</v>
      </c>
      <c r="D24161" s="1" t="s">
        <v>66508</v>
      </c>
    </row>
    <row r="24162" spans="1:4">
      <c r="A24162" s="1" t="s">
        <v>28758</v>
      </c>
      <c r="B24162" s="1">
        <v>112328</v>
      </c>
      <c r="C24162" s="1" t="s">
        <v>28759</v>
      </c>
      <c r="D24162" s="1" t="s">
        <v>66509</v>
      </c>
    </row>
    <row r="24163" spans="1:4">
      <c r="A24163" s="1" t="s">
        <v>33226</v>
      </c>
      <c r="B24163" s="1">
        <v>85336</v>
      </c>
      <c r="C24163" s="1" t="s">
        <v>33227</v>
      </c>
      <c r="D24163" s="1" t="s">
        <v>66510</v>
      </c>
    </row>
    <row r="24164" spans="1:4">
      <c r="A24164" s="1" t="s">
        <v>2383</v>
      </c>
      <c r="B24164" s="1">
        <v>60513</v>
      </c>
      <c r="C24164" s="1" t="s">
        <v>2384</v>
      </c>
      <c r="D24164" s="1" t="s">
        <v>66511</v>
      </c>
    </row>
    <row r="24165" spans="1:4">
      <c r="A24165" s="1" t="s">
        <v>7235</v>
      </c>
      <c r="B24165" s="1">
        <v>83904</v>
      </c>
      <c r="C24165" s="1" t="s">
        <v>7236</v>
      </c>
      <c r="D24165" s="1" t="s">
        <v>66512</v>
      </c>
    </row>
    <row r="24166" spans="1:4">
      <c r="A24166" s="1" t="s">
        <v>6243</v>
      </c>
      <c r="B24166" s="1">
        <v>82507</v>
      </c>
      <c r="C24166" s="1" t="s">
        <v>6244</v>
      </c>
      <c r="D24166" s="1" t="s">
        <v>66513</v>
      </c>
    </row>
    <row r="24167" spans="1:4">
      <c r="A24167" s="1" t="s">
        <v>28536</v>
      </c>
      <c r="B24167" s="1">
        <v>104772</v>
      </c>
      <c r="C24167" s="1" t="s">
        <v>28537</v>
      </c>
      <c r="D24167" s="1" t="s">
        <v>66514</v>
      </c>
    </row>
    <row r="24168" spans="1:4">
      <c r="A24168" s="1" t="s">
        <v>28762</v>
      </c>
      <c r="B24168" s="1">
        <v>100353</v>
      </c>
      <c r="C24168" s="1" t="s">
        <v>28763</v>
      </c>
      <c r="D24168" s="1" t="s">
        <v>66515</v>
      </c>
    </row>
    <row r="24169" spans="1:4">
      <c r="A24169" s="1" t="s">
        <v>12430</v>
      </c>
      <c r="B24169" s="1">
        <v>60838</v>
      </c>
      <c r="C24169" s="1" t="s">
        <v>12431</v>
      </c>
      <c r="D24169" s="1" t="s">
        <v>66516</v>
      </c>
    </row>
    <row r="24170" spans="1:4">
      <c r="A24170" s="1" t="s">
        <v>17636</v>
      </c>
      <c r="B24170" s="1">
        <v>99814</v>
      </c>
      <c r="C24170" s="1" t="s">
        <v>17637</v>
      </c>
      <c r="D24170" s="1" t="s">
        <v>66517</v>
      </c>
    </row>
    <row r="24171" spans="1:4">
      <c r="A24171" s="1" t="s">
        <v>26456</v>
      </c>
      <c r="B24171" s="1">
        <v>103079</v>
      </c>
      <c r="C24171" s="1" t="s">
        <v>26457</v>
      </c>
      <c r="D24171" s="1" t="s">
        <v>66518</v>
      </c>
    </row>
    <row r="24172" spans="1:4">
      <c r="A24172" s="1" t="s">
        <v>27860</v>
      </c>
      <c r="B24172" s="1">
        <v>86432</v>
      </c>
      <c r="C24172" s="1" t="s">
        <v>27861</v>
      </c>
      <c r="D24172" s="1" t="s">
        <v>66519</v>
      </c>
    </row>
    <row r="24173" spans="1:4">
      <c r="A24173" s="1" t="s">
        <v>8490</v>
      </c>
      <c r="B24173" s="1">
        <v>64940</v>
      </c>
      <c r="C24173" s="1" t="s">
        <v>8491</v>
      </c>
      <c r="D24173" s="1" t="s">
        <v>66520</v>
      </c>
    </row>
    <row r="24174" spans="1:4">
      <c r="A24174" s="1" t="s">
        <v>8792</v>
      </c>
      <c r="B24174" s="1">
        <v>85910</v>
      </c>
      <c r="C24174" s="1" t="s">
        <v>8793</v>
      </c>
      <c r="D24174" s="1" t="s">
        <v>66521</v>
      </c>
    </row>
    <row r="24175" spans="1:4">
      <c r="A24175" s="1" t="s">
        <v>9318</v>
      </c>
      <c r="B24175" s="1">
        <v>55228</v>
      </c>
      <c r="C24175" s="1" t="s">
        <v>9319</v>
      </c>
      <c r="D24175" s="1" t="s">
        <v>66522</v>
      </c>
    </row>
    <row r="24176" spans="1:4">
      <c r="A24176" s="1" t="s">
        <v>14776</v>
      </c>
      <c r="B24176" s="1">
        <v>43002</v>
      </c>
      <c r="C24176" s="1" t="s">
        <v>14777</v>
      </c>
      <c r="D24176" s="1" t="s">
        <v>66523</v>
      </c>
    </row>
    <row r="24177" spans="1:4">
      <c r="A24177" s="1" t="s">
        <v>10304</v>
      </c>
      <c r="B24177" s="1">
        <v>85899</v>
      </c>
      <c r="C24177" s="1" t="s">
        <v>10305</v>
      </c>
      <c r="D24177" s="1" t="s">
        <v>66524</v>
      </c>
    </row>
    <row r="24178" spans="1:4">
      <c r="A24178" s="1" t="s">
        <v>34830</v>
      </c>
      <c r="B24178" s="1">
        <v>96563</v>
      </c>
      <c r="C24178" s="1" t="s">
        <v>34831</v>
      </c>
      <c r="D24178" s="1" t="s">
        <v>66525</v>
      </c>
    </row>
    <row r="24179" spans="1:4">
      <c r="A24179" s="1" t="s">
        <v>43716</v>
      </c>
      <c r="B24179" s="1">
        <v>125815</v>
      </c>
      <c r="C24179" s="1" t="s">
        <v>43717</v>
      </c>
      <c r="D24179" s="1" t="s">
        <v>66526</v>
      </c>
    </row>
    <row r="24180" spans="1:4">
      <c r="A24180" s="1" t="s">
        <v>33636</v>
      </c>
      <c r="B24180" s="1">
        <v>108001</v>
      </c>
      <c r="C24180" s="1" t="s">
        <v>33637</v>
      </c>
      <c r="D24180" s="1" t="s">
        <v>66527</v>
      </c>
    </row>
    <row r="24181" spans="1:4">
      <c r="A24181" s="1" t="s">
        <v>9356</v>
      </c>
      <c r="B24181" s="1">
        <v>84113</v>
      </c>
      <c r="C24181" s="1" t="s">
        <v>9357</v>
      </c>
      <c r="D24181" s="1" t="s">
        <v>66528</v>
      </c>
    </row>
    <row r="24182" spans="1:4">
      <c r="A24182" s="1" t="s">
        <v>41666</v>
      </c>
      <c r="B24182" s="1">
        <v>107721</v>
      </c>
      <c r="C24182" s="1" t="s">
        <v>41667</v>
      </c>
      <c r="D24182" s="1" t="s">
        <v>66529</v>
      </c>
    </row>
    <row r="24183" spans="1:4">
      <c r="A24183" s="1" t="s">
        <v>7850</v>
      </c>
      <c r="B24183" s="1">
        <v>79580</v>
      </c>
      <c r="C24183" s="1" t="s">
        <v>7851</v>
      </c>
      <c r="D24183" s="1" t="s">
        <v>66530</v>
      </c>
    </row>
    <row r="24184" spans="1:4">
      <c r="A24184" s="1" t="s">
        <v>14778</v>
      </c>
      <c r="B24184" s="1">
        <v>80806</v>
      </c>
      <c r="C24184" s="1" t="s">
        <v>14779</v>
      </c>
      <c r="D24184" s="1" t="s">
        <v>66531</v>
      </c>
    </row>
    <row r="24185" spans="1:4">
      <c r="A24185" s="1" t="s">
        <v>36758</v>
      </c>
      <c r="B24185" s="1">
        <v>120590</v>
      </c>
      <c r="C24185" s="1" t="s">
        <v>36759</v>
      </c>
      <c r="D24185" s="1" t="s">
        <v>66532</v>
      </c>
    </row>
    <row r="24186" spans="1:4">
      <c r="A24186" s="1" t="s">
        <v>19552</v>
      </c>
      <c r="B24186" s="1">
        <v>100519</v>
      </c>
      <c r="C24186" s="1" t="s">
        <v>19553</v>
      </c>
      <c r="D24186" s="1" t="s">
        <v>66533</v>
      </c>
    </row>
    <row r="24187" spans="1:4">
      <c r="A24187" s="1" t="s">
        <v>24890</v>
      </c>
      <c r="B24187" s="1">
        <v>102255</v>
      </c>
      <c r="C24187" s="1" t="s">
        <v>24891</v>
      </c>
      <c r="D24187" s="1" t="s">
        <v>66534</v>
      </c>
    </row>
    <row r="24188" spans="1:4">
      <c r="A24188" s="1" t="s">
        <v>4325</v>
      </c>
      <c r="B24188" s="1">
        <v>52521</v>
      </c>
      <c r="C24188" s="1" t="s">
        <v>4326</v>
      </c>
      <c r="D24188" s="1" t="s">
        <v>66535</v>
      </c>
    </row>
    <row r="24189" spans="1:4">
      <c r="A24189" s="1" t="s">
        <v>35010</v>
      </c>
      <c r="B24189" s="1">
        <v>93394</v>
      </c>
      <c r="C24189" s="1" t="s">
        <v>35011</v>
      </c>
      <c r="D24189" s="1" t="s">
        <v>66536</v>
      </c>
    </row>
    <row r="24190" spans="1:4">
      <c r="A24190" s="1" t="s">
        <v>11738</v>
      </c>
      <c r="B24190" s="1">
        <v>71415</v>
      </c>
      <c r="C24190" s="1" t="s">
        <v>11739</v>
      </c>
      <c r="D24190" s="1" t="s">
        <v>66537</v>
      </c>
    </row>
    <row r="24191" spans="1:4">
      <c r="A24191" s="1" t="s">
        <v>5311</v>
      </c>
      <c r="B24191" s="1">
        <v>61866</v>
      </c>
      <c r="C24191" s="1" t="s">
        <v>5312</v>
      </c>
      <c r="D24191" s="1" t="s">
        <v>66538</v>
      </c>
    </row>
    <row r="24192" spans="1:4">
      <c r="A24192" s="1" t="s">
        <v>33480</v>
      </c>
      <c r="B24192" s="1">
        <v>106711</v>
      </c>
      <c r="C24192" s="1" t="s">
        <v>33481</v>
      </c>
      <c r="D24192" s="1" t="s">
        <v>66539</v>
      </c>
    </row>
    <row r="24193" spans="1:4">
      <c r="A24193" s="1" t="s">
        <v>36754</v>
      </c>
      <c r="B24193" s="1">
        <v>104737</v>
      </c>
      <c r="C24193" s="1" t="s">
        <v>36755</v>
      </c>
      <c r="D24193" s="1" t="s">
        <v>66540</v>
      </c>
    </row>
    <row r="24194" spans="1:4">
      <c r="A24194" s="1" t="s">
        <v>31646</v>
      </c>
      <c r="B24194" s="1">
        <v>94091</v>
      </c>
      <c r="C24194" s="1" t="s">
        <v>31647</v>
      </c>
      <c r="D24194" s="1" t="s">
        <v>66541</v>
      </c>
    </row>
    <row r="24195" spans="1:4">
      <c r="A24195" s="1" t="s">
        <v>38650</v>
      </c>
      <c r="B24195" s="1">
        <v>109345</v>
      </c>
      <c r="C24195" s="1" t="s">
        <v>38651</v>
      </c>
      <c r="D24195" s="1" t="s">
        <v>66542</v>
      </c>
    </row>
    <row r="24196" spans="1:4">
      <c r="A24196" s="1" t="s">
        <v>21650</v>
      </c>
      <c r="B24196" s="1">
        <v>86012</v>
      </c>
      <c r="C24196" s="1" t="s">
        <v>21651</v>
      </c>
      <c r="D24196" s="1" t="s">
        <v>66543</v>
      </c>
    </row>
    <row r="24197" spans="1:4">
      <c r="A24197" s="1" t="s">
        <v>39540</v>
      </c>
      <c r="B24197" s="1">
        <v>64645</v>
      </c>
      <c r="C24197" s="1" t="s">
        <v>39541</v>
      </c>
      <c r="D24197" s="1" t="s">
        <v>66544</v>
      </c>
    </row>
    <row r="24198" spans="1:4">
      <c r="A24198" s="1" t="s">
        <v>27788</v>
      </c>
      <c r="B24198" s="1">
        <v>84389</v>
      </c>
      <c r="C24198" s="1" t="s">
        <v>27789</v>
      </c>
      <c r="D24198" s="1" t="s">
        <v>66545</v>
      </c>
    </row>
    <row r="24199" spans="1:4">
      <c r="A24199" s="1" t="s">
        <v>28608</v>
      </c>
      <c r="B24199" s="1">
        <v>110713</v>
      </c>
      <c r="C24199" s="1" t="s">
        <v>28609</v>
      </c>
      <c r="D24199" s="1" t="s">
        <v>66546</v>
      </c>
    </row>
    <row r="24200" spans="1:4">
      <c r="A24200" s="1" t="s">
        <v>22164</v>
      </c>
      <c r="B24200" s="1">
        <v>89386</v>
      </c>
      <c r="C24200" s="1" t="s">
        <v>22165</v>
      </c>
      <c r="D24200" s="1" t="s">
        <v>66547</v>
      </c>
    </row>
    <row r="24201" spans="1:4">
      <c r="A24201" s="1" t="s">
        <v>31650</v>
      </c>
      <c r="B24201" s="1">
        <v>106059</v>
      </c>
      <c r="C24201" s="1" t="s">
        <v>31651</v>
      </c>
      <c r="D24201" s="1" t="s">
        <v>66548</v>
      </c>
    </row>
    <row r="24202" spans="1:4">
      <c r="A24202" s="1" t="s">
        <v>42724</v>
      </c>
      <c r="B24202" s="1">
        <v>118240</v>
      </c>
      <c r="C24202" s="1" t="s">
        <v>42725</v>
      </c>
      <c r="D24202" s="1" t="s">
        <v>66549</v>
      </c>
    </row>
    <row r="24203" spans="1:4">
      <c r="A24203" s="1" t="s">
        <v>31292</v>
      </c>
      <c r="B24203" s="1">
        <v>106063</v>
      </c>
      <c r="C24203" s="1" t="s">
        <v>31293</v>
      </c>
      <c r="D24203" s="1" t="s">
        <v>66550</v>
      </c>
    </row>
    <row r="24204" spans="1:4">
      <c r="A24204" s="1" t="s">
        <v>19524</v>
      </c>
      <c r="B24204" s="1">
        <v>103582</v>
      </c>
      <c r="C24204" s="1" t="s">
        <v>19525</v>
      </c>
      <c r="D24204" s="1" t="s">
        <v>66551</v>
      </c>
    </row>
    <row r="24205" spans="1:4">
      <c r="A24205" s="1" t="s">
        <v>5513</v>
      </c>
      <c r="B24205" s="1">
        <v>91082</v>
      </c>
      <c r="C24205" s="1" t="s">
        <v>5514</v>
      </c>
      <c r="D24205" s="1" t="s">
        <v>66552</v>
      </c>
    </row>
    <row r="24206" spans="1:4">
      <c r="A24206" s="1" t="s">
        <v>37328</v>
      </c>
      <c r="B24206" s="1">
        <v>102384</v>
      </c>
      <c r="C24206" s="1" t="s">
        <v>37329</v>
      </c>
      <c r="D24206" s="1" t="s">
        <v>66553</v>
      </c>
    </row>
    <row r="24207" spans="1:4">
      <c r="A24207" s="1" t="s">
        <v>44092</v>
      </c>
      <c r="B24207" s="1">
        <v>123793</v>
      </c>
      <c r="C24207" s="1" t="s">
        <v>44093</v>
      </c>
      <c r="D24207" s="1" t="s">
        <v>66554</v>
      </c>
    </row>
    <row r="24208" spans="1:4">
      <c r="A24208" s="1" t="s">
        <v>34556</v>
      </c>
      <c r="B24208" s="1">
        <v>111991</v>
      </c>
      <c r="C24208" s="1" t="s">
        <v>34557</v>
      </c>
      <c r="D24208" s="1" t="s">
        <v>66555</v>
      </c>
    </row>
    <row r="24209" spans="1:4">
      <c r="A24209" s="1" t="s">
        <v>22826</v>
      </c>
      <c r="B24209" s="1">
        <v>65263</v>
      </c>
      <c r="C24209" s="1" t="s">
        <v>22827</v>
      </c>
      <c r="D24209" s="1" t="s">
        <v>66556</v>
      </c>
    </row>
    <row r="24210" spans="1:4">
      <c r="A24210" s="1" t="s">
        <v>36084</v>
      </c>
      <c r="B24210" s="1">
        <v>116277</v>
      </c>
      <c r="C24210" s="1" t="s">
        <v>36085</v>
      </c>
      <c r="D24210" s="1" t="s">
        <v>66557</v>
      </c>
    </row>
    <row r="24211" spans="1:4">
      <c r="A24211" s="1" t="s">
        <v>13942</v>
      </c>
      <c r="B24211" s="1">
        <v>90782</v>
      </c>
      <c r="C24211" s="1" t="s">
        <v>13943</v>
      </c>
      <c r="D24211" s="1" t="s">
        <v>66558</v>
      </c>
    </row>
    <row r="24212" spans="1:4">
      <c r="A24212" s="1" t="s">
        <v>35758</v>
      </c>
      <c r="B24212" s="1">
        <v>104190</v>
      </c>
      <c r="C24212" s="1" t="s">
        <v>35759</v>
      </c>
      <c r="D24212" s="1" t="s">
        <v>66559</v>
      </c>
    </row>
    <row r="24213" spans="1:4">
      <c r="A24213" s="1" t="s">
        <v>26850</v>
      </c>
      <c r="B24213" s="1">
        <v>117981</v>
      </c>
      <c r="C24213" s="1" t="s">
        <v>26851</v>
      </c>
      <c r="D24213" s="1" t="s">
        <v>66560</v>
      </c>
    </row>
    <row r="24214" spans="1:4">
      <c r="A24214" s="1" t="s">
        <v>27024</v>
      </c>
      <c r="B24214" s="1">
        <v>55226</v>
      </c>
      <c r="C24214" s="1" t="s">
        <v>27025</v>
      </c>
      <c r="D24214" s="1" t="s">
        <v>66561</v>
      </c>
    </row>
    <row r="24215" spans="1:4">
      <c r="A24215" s="1" t="s">
        <v>44394</v>
      </c>
      <c r="B24215" s="1">
        <v>108645</v>
      </c>
      <c r="C24215" s="1" t="s">
        <v>44395</v>
      </c>
      <c r="D24215" s="1" t="s">
        <v>66562</v>
      </c>
    </row>
    <row r="24216" spans="1:4">
      <c r="A24216" s="1" t="s">
        <v>15614</v>
      </c>
      <c r="B24216" s="1">
        <v>89745</v>
      </c>
      <c r="C24216" s="1" t="s">
        <v>15615</v>
      </c>
      <c r="D24216" s="1" t="s">
        <v>66563</v>
      </c>
    </row>
    <row r="24217" spans="1:4">
      <c r="A24217" s="1" t="s">
        <v>14198</v>
      </c>
      <c r="B24217" s="1">
        <v>82021</v>
      </c>
      <c r="C24217" s="1" t="s">
        <v>14199</v>
      </c>
      <c r="D24217" s="1" t="s">
        <v>66564</v>
      </c>
    </row>
    <row r="24218" spans="1:4">
      <c r="A24218" s="1" t="s">
        <v>6155</v>
      </c>
      <c r="B24218" s="1">
        <v>68136</v>
      </c>
      <c r="C24218" s="1" t="s">
        <v>6156</v>
      </c>
      <c r="D24218" s="1" t="s">
        <v>66565</v>
      </c>
    </row>
    <row r="24219" spans="1:4">
      <c r="A24219" s="1" t="s">
        <v>3287</v>
      </c>
      <c r="B24219" s="1">
        <v>69894</v>
      </c>
      <c r="C24219" s="1" t="s">
        <v>3288</v>
      </c>
      <c r="D24219" s="1" t="s">
        <v>66566</v>
      </c>
    </row>
    <row r="24220" spans="1:4">
      <c r="A24220" s="1" t="s">
        <v>35020</v>
      </c>
      <c r="B24220" s="1">
        <v>114121</v>
      </c>
      <c r="C24220" s="1" t="s">
        <v>35021</v>
      </c>
      <c r="D24220" s="1" t="s">
        <v>66567</v>
      </c>
    </row>
    <row r="24221" spans="1:4">
      <c r="A24221" s="1" t="s">
        <v>21150</v>
      </c>
      <c r="B24221" s="1">
        <v>93746</v>
      </c>
      <c r="C24221" s="1" t="s">
        <v>21151</v>
      </c>
      <c r="D24221" s="1" t="s">
        <v>66568</v>
      </c>
    </row>
    <row r="24222" spans="1:4">
      <c r="A24222" s="1" t="s">
        <v>39090</v>
      </c>
      <c r="B24222" s="1">
        <v>119495</v>
      </c>
      <c r="C24222" s="1" t="s">
        <v>39091</v>
      </c>
      <c r="D24222" s="1" t="s">
        <v>66569</v>
      </c>
    </row>
    <row r="24223" spans="1:4">
      <c r="A24223" s="1" t="s">
        <v>12264</v>
      </c>
      <c r="B24223" s="1">
        <v>79630</v>
      </c>
      <c r="C24223" s="1" t="s">
        <v>12265</v>
      </c>
      <c r="D24223" s="1" t="s">
        <v>66570</v>
      </c>
    </row>
    <row r="24224" spans="1:4">
      <c r="A24224" s="1" t="s">
        <v>29444</v>
      </c>
      <c r="B24224" s="1">
        <v>122198</v>
      </c>
      <c r="C24224" s="1" t="s">
        <v>29445</v>
      </c>
      <c r="D24224" s="1" t="s">
        <v>66571</v>
      </c>
    </row>
    <row r="24225" spans="1:4">
      <c r="A24225" s="1" t="s">
        <v>27936</v>
      </c>
      <c r="B24225" s="1">
        <v>98574</v>
      </c>
      <c r="C24225" s="1" t="s">
        <v>27937</v>
      </c>
      <c r="D24225" s="1" t="s">
        <v>66572</v>
      </c>
    </row>
    <row r="24226" spans="1:4">
      <c r="A24226" s="1" t="s">
        <v>11644</v>
      </c>
      <c r="B24226" s="1">
        <v>89476</v>
      </c>
      <c r="C24226" s="1" t="s">
        <v>11645</v>
      </c>
      <c r="D24226" s="1" t="s">
        <v>66573</v>
      </c>
    </row>
    <row r="24227" spans="1:4">
      <c r="A24227" s="1" t="s">
        <v>40068</v>
      </c>
      <c r="B24227" s="1">
        <v>112170</v>
      </c>
      <c r="C24227" s="1" t="s">
        <v>40069</v>
      </c>
      <c r="D24227" s="1" t="s">
        <v>66574</v>
      </c>
    </row>
    <row r="24228" spans="1:4">
      <c r="A24228" s="1" t="s">
        <v>15964</v>
      </c>
      <c r="B24228" s="1">
        <v>42039</v>
      </c>
      <c r="C24228" s="1" t="s">
        <v>15965</v>
      </c>
      <c r="D24228" s="1" t="s">
        <v>66575</v>
      </c>
    </row>
    <row r="24229" spans="1:4">
      <c r="A24229" s="1" t="s">
        <v>43480</v>
      </c>
      <c r="B24229" s="1">
        <v>123732</v>
      </c>
      <c r="C24229" s="1" t="s">
        <v>43481</v>
      </c>
      <c r="D24229" s="1" t="s">
        <v>66576</v>
      </c>
    </row>
    <row r="24230" spans="1:4">
      <c r="A24230" s="1" t="s">
        <v>7862</v>
      </c>
      <c r="B24230" s="1">
        <v>74645</v>
      </c>
      <c r="C24230" s="1" t="s">
        <v>7863</v>
      </c>
      <c r="D24230" s="1" t="s">
        <v>66577</v>
      </c>
    </row>
    <row r="24231" spans="1:4">
      <c r="A24231" s="1" t="s">
        <v>25226</v>
      </c>
      <c r="B24231" s="1">
        <v>90896</v>
      </c>
      <c r="C24231" s="1" t="s">
        <v>25227</v>
      </c>
      <c r="D24231" s="1" t="s">
        <v>66578</v>
      </c>
    </row>
    <row r="24232" spans="1:4">
      <c r="A24232" s="1" t="s">
        <v>10458</v>
      </c>
      <c r="B24232" s="1">
        <v>74644</v>
      </c>
      <c r="C24232" s="1" t="s">
        <v>10459</v>
      </c>
      <c r="D24232" s="1" t="s">
        <v>66579</v>
      </c>
    </row>
    <row r="24233" spans="1:4">
      <c r="A24233" s="1" t="s">
        <v>25230</v>
      </c>
      <c r="B24233" s="1">
        <v>90087</v>
      </c>
      <c r="C24233" s="1" t="s">
        <v>25231</v>
      </c>
      <c r="D24233" s="1" t="s">
        <v>66580</v>
      </c>
    </row>
    <row r="24234" spans="1:4">
      <c r="A24234" s="1" t="s">
        <v>12062</v>
      </c>
      <c r="B24234" s="1">
        <v>82449</v>
      </c>
      <c r="C24234" s="1" t="s">
        <v>12063</v>
      </c>
      <c r="D24234" s="1" t="s">
        <v>66581</v>
      </c>
    </row>
    <row r="24235" spans="1:4">
      <c r="A24235" s="1" t="s">
        <v>23464</v>
      </c>
      <c r="B24235" s="1">
        <v>88172</v>
      </c>
      <c r="C24235" s="1" t="s">
        <v>23465</v>
      </c>
      <c r="D24235" s="1" t="s">
        <v>66582</v>
      </c>
    </row>
    <row r="24236" spans="1:4">
      <c r="A24236" s="1" t="s">
        <v>13478</v>
      </c>
      <c r="B24236" s="1">
        <v>86030</v>
      </c>
      <c r="C24236" s="1" t="s">
        <v>13479</v>
      </c>
      <c r="D24236" s="1" t="s">
        <v>66583</v>
      </c>
    </row>
    <row r="24237" spans="1:4">
      <c r="A24237" s="1" t="s">
        <v>3385</v>
      </c>
      <c r="B24237" s="1">
        <v>38528</v>
      </c>
      <c r="C24237" s="1" t="s">
        <v>3386</v>
      </c>
      <c r="D24237" s="1" t="s">
        <v>66584</v>
      </c>
    </row>
    <row r="24238" spans="1:4">
      <c r="A24238" s="1" t="s">
        <v>33724</v>
      </c>
      <c r="B24238" s="1">
        <v>116179</v>
      </c>
      <c r="C24238" s="1" t="s">
        <v>33725</v>
      </c>
      <c r="D24238" s="1" t="s">
        <v>66585</v>
      </c>
    </row>
    <row r="24239" spans="1:4">
      <c r="A24239" s="1" t="s">
        <v>34646</v>
      </c>
      <c r="B24239" s="1">
        <v>113352</v>
      </c>
      <c r="C24239" s="1" t="s">
        <v>34647</v>
      </c>
      <c r="D24239" s="1" t="s">
        <v>66586</v>
      </c>
    </row>
    <row r="24240" spans="1:4">
      <c r="A24240" s="1" t="s">
        <v>23902</v>
      </c>
      <c r="B24240" s="1">
        <v>91494</v>
      </c>
      <c r="C24240" s="1" t="s">
        <v>23903</v>
      </c>
      <c r="D24240" s="1" t="s">
        <v>66587</v>
      </c>
    </row>
    <row r="24241" spans="1:4">
      <c r="A24241" s="1" t="s">
        <v>31634</v>
      </c>
      <c r="B24241" s="1">
        <v>109300</v>
      </c>
      <c r="C24241" s="1" t="s">
        <v>31635</v>
      </c>
      <c r="D24241" s="1" t="s">
        <v>66588</v>
      </c>
    </row>
    <row r="24242" spans="1:4">
      <c r="A24242" s="1" t="s">
        <v>20342</v>
      </c>
      <c r="B24242" s="1">
        <v>87318</v>
      </c>
      <c r="C24242" s="1" t="s">
        <v>20343</v>
      </c>
      <c r="D24242" s="1" t="s">
        <v>66589</v>
      </c>
    </row>
    <row r="24243" spans="1:4">
      <c r="A24243" s="1" t="s">
        <v>10372</v>
      </c>
      <c r="B24243" s="1">
        <v>61461</v>
      </c>
      <c r="C24243" s="1" t="s">
        <v>10373</v>
      </c>
      <c r="D24243" s="1" t="s">
        <v>66590</v>
      </c>
    </row>
    <row r="24244" spans="1:4">
      <c r="A24244" s="1" t="s">
        <v>8942</v>
      </c>
      <c r="B24244" s="1">
        <v>81869</v>
      </c>
      <c r="C24244" s="1" t="s">
        <v>8943</v>
      </c>
      <c r="D24244" s="1" t="s">
        <v>66591</v>
      </c>
    </row>
    <row r="24245" spans="1:4">
      <c r="A24245" s="1" t="s">
        <v>18878</v>
      </c>
      <c r="B24245" s="1">
        <v>100675</v>
      </c>
      <c r="C24245" s="1" t="s">
        <v>18879</v>
      </c>
      <c r="D24245" s="1" t="s">
        <v>66592</v>
      </c>
    </row>
    <row r="24246" spans="1:4">
      <c r="A24246" s="1" t="s">
        <v>2695</v>
      </c>
      <c r="B24246" s="1">
        <v>92806</v>
      </c>
      <c r="C24246" s="1" t="s">
        <v>2696</v>
      </c>
      <c r="D24246" s="1" t="s">
        <v>66593</v>
      </c>
    </row>
    <row r="24247" spans="1:4">
      <c r="A24247" s="1" t="s">
        <v>31304</v>
      </c>
      <c r="B24247" s="1">
        <v>104946</v>
      </c>
      <c r="C24247" s="1" t="s">
        <v>31305</v>
      </c>
      <c r="D24247" s="1" t="s">
        <v>66594</v>
      </c>
    </row>
    <row r="24248" spans="1:4">
      <c r="A24248" s="1" t="s">
        <v>24914</v>
      </c>
      <c r="B24248" s="1">
        <v>77123</v>
      </c>
      <c r="C24248" s="1" t="s">
        <v>24915</v>
      </c>
      <c r="D24248" s="1" t="s">
        <v>66595</v>
      </c>
    </row>
    <row r="24249" spans="1:4">
      <c r="A24249" s="1" t="s">
        <v>29620</v>
      </c>
      <c r="B24249" s="1">
        <v>99062</v>
      </c>
      <c r="C24249" s="1" t="s">
        <v>29621</v>
      </c>
      <c r="D24249" s="1" t="s">
        <v>66596</v>
      </c>
    </row>
    <row r="24250" spans="1:4">
      <c r="A24250" s="1" t="s">
        <v>28050</v>
      </c>
      <c r="B24250" s="1">
        <v>99064</v>
      </c>
      <c r="C24250" s="1" t="s">
        <v>28051</v>
      </c>
      <c r="D24250" s="1" t="s">
        <v>66597</v>
      </c>
    </row>
    <row r="24251" spans="1:4">
      <c r="A24251" s="1" t="s">
        <v>45236</v>
      </c>
      <c r="B24251" s="1">
        <v>137575</v>
      </c>
      <c r="C24251" s="1" t="s">
        <v>45237</v>
      </c>
      <c r="D24251" s="1" t="s">
        <v>66598</v>
      </c>
    </row>
    <row r="24252" spans="1:4">
      <c r="A24252" s="1" t="s">
        <v>14296</v>
      </c>
      <c r="B24252" s="1">
        <v>85862</v>
      </c>
      <c r="C24252" s="1" t="s">
        <v>14297</v>
      </c>
      <c r="D24252" s="1" t="s">
        <v>66599</v>
      </c>
    </row>
    <row r="24253" spans="1:4">
      <c r="A24253" s="1" t="s">
        <v>41128</v>
      </c>
      <c r="B24253" s="1">
        <v>120487</v>
      </c>
      <c r="C24253" s="1" t="s">
        <v>41129</v>
      </c>
      <c r="D24253" s="1" t="s">
        <v>66600</v>
      </c>
    </row>
    <row r="24254" spans="1:4">
      <c r="A24254" s="1" t="s">
        <v>7195</v>
      </c>
      <c r="B24254" s="1">
        <v>69639</v>
      </c>
      <c r="C24254" s="1" t="s">
        <v>7196</v>
      </c>
      <c r="D24254" s="1" t="s">
        <v>66601</v>
      </c>
    </row>
    <row r="24255" spans="1:4">
      <c r="A24255" s="1" t="s">
        <v>31030</v>
      </c>
      <c r="B24255" s="1">
        <v>106682</v>
      </c>
      <c r="C24255" s="1" t="s">
        <v>31031</v>
      </c>
      <c r="D24255" s="1" t="s">
        <v>66602</v>
      </c>
    </row>
    <row r="24256" spans="1:4">
      <c r="A24256" s="1" t="s">
        <v>24386</v>
      </c>
      <c r="B24256" s="1">
        <v>64486</v>
      </c>
      <c r="C24256" s="1" t="s">
        <v>24387</v>
      </c>
      <c r="D24256" s="1" t="s">
        <v>66603</v>
      </c>
    </row>
    <row r="24257" spans="1:4">
      <c r="A24257" s="1" t="s">
        <v>45260</v>
      </c>
      <c r="B24257" s="1">
        <v>125529</v>
      </c>
      <c r="C24257" s="1" t="s">
        <v>45261</v>
      </c>
      <c r="D24257" s="1" t="s">
        <v>66604</v>
      </c>
    </row>
    <row r="24258" spans="1:4">
      <c r="A24258" s="1" t="s">
        <v>16518</v>
      </c>
      <c r="B24258" s="1">
        <v>100577</v>
      </c>
      <c r="C24258" s="1" t="s">
        <v>16519</v>
      </c>
      <c r="D24258" s="1" t="s">
        <v>66605</v>
      </c>
    </row>
    <row r="24259" spans="1:4">
      <c r="A24259" s="1" t="s">
        <v>34730</v>
      </c>
      <c r="B24259" s="1">
        <v>59711</v>
      </c>
      <c r="C24259" s="1" t="s">
        <v>34731</v>
      </c>
      <c r="D24259" s="1" t="s">
        <v>66606</v>
      </c>
    </row>
    <row r="24260" spans="1:4">
      <c r="A24260" s="1" t="s">
        <v>31520</v>
      </c>
      <c r="B24260" s="1">
        <v>113369</v>
      </c>
      <c r="C24260" s="1" t="s">
        <v>31521</v>
      </c>
      <c r="D24260" s="1" t="s">
        <v>66607</v>
      </c>
    </row>
    <row r="24261" spans="1:4">
      <c r="A24261" s="1" t="s">
        <v>26940</v>
      </c>
      <c r="B24261" s="1">
        <v>98714</v>
      </c>
      <c r="C24261" s="1" t="s">
        <v>26941</v>
      </c>
      <c r="D24261" s="1" t="s">
        <v>66608</v>
      </c>
    </row>
    <row r="24262" spans="1:4">
      <c r="A24262" s="1" t="s">
        <v>8990</v>
      </c>
      <c r="B24262" s="1">
        <v>56760</v>
      </c>
      <c r="C24262" s="1" t="s">
        <v>8991</v>
      </c>
      <c r="D24262" s="1" t="s">
        <v>66609</v>
      </c>
    </row>
    <row r="24263" spans="1:4">
      <c r="A24263" s="1" t="s">
        <v>9036</v>
      </c>
      <c r="B24263" s="1">
        <v>67298</v>
      </c>
      <c r="C24263" s="1" t="s">
        <v>9037</v>
      </c>
      <c r="D24263" s="1" t="s">
        <v>66610</v>
      </c>
    </row>
    <row r="24264" spans="1:4">
      <c r="A24264" s="1" t="s">
        <v>14786</v>
      </c>
      <c r="B24264" s="1">
        <v>49759</v>
      </c>
      <c r="C24264" s="1" t="s">
        <v>14787</v>
      </c>
      <c r="D24264" s="1" t="s">
        <v>66611</v>
      </c>
    </row>
    <row r="24265" spans="1:4">
      <c r="A24265" s="1" t="s">
        <v>26310</v>
      </c>
      <c r="B24265" s="1">
        <v>59714</v>
      </c>
      <c r="C24265" s="1" t="s">
        <v>26311</v>
      </c>
      <c r="D24265" s="1" t="s">
        <v>66612</v>
      </c>
    </row>
    <row r="24266" spans="1:4">
      <c r="A24266" s="1" t="s">
        <v>3731</v>
      </c>
      <c r="B24266" s="1">
        <v>52441</v>
      </c>
      <c r="C24266" s="1" t="s">
        <v>3732</v>
      </c>
      <c r="D24266" s="1" t="s">
        <v>66613</v>
      </c>
    </row>
    <row r="24267" spans="1:4">
      <c r="A24267" s="1" t="s">
        <v>33836</v>
      </c>
      <c r="B24267" s="1">
        <v>67064</v>
      </c>
      <c r="C24267" s="1" t="s">
        <v>33837</v>
      </c>
      <c r="D24267" s="1" t="s">
        <v>66614</v>
      </c>
    </row>
    <row r="24268" spans="1:4">
      <c r="A24268" s="1" t="s">
        <v>29978</v>
      </c>
      <c r="B24268" s="1">
        <v>106804</v>
      </c>
      <c r="C24268" s="1" t="s">
        <v>29979</v>
      </c>
      <c r="D24268" s="1" t="s">
        <v>66615</v>
      </c>
    </row>
    <row r="24269" spans="1:4">
      <c r="A24269" s="1" t="s">
        <v>38180</v>
      </c>
      <c r="B24269" s="1">
        <v>97183</v>
      </c>
      <c r="C24269" s="1" t="s">
        <v>38181</v>
      </c>
      <c r="D24269" s="1" t="s">
        <v>66616</v>
      </c>
    </row>
    <row r="24270" spans="1:4">
      <c r="A24270" s="1" t="s">
        <v>10768</v>
      </c>
      <c r="B24270" s="1">
        <v>47763</v>
      </c>
      <c r="C24270" s="1" t="s">
        <v>10769</v>
      </c>
      <c r="D24270" s="1" t="s">
        <v>66617</v>
      </c>
    </row>
    <row r="24271" spans="1:4">
      <c r="A24271" s="1" t="s">
        <v>23596</v>
      </c>
      <c r="B24271" s="1">
        <v>76454</v>
      </c>
      <c r="C24271" s="1" t="s">
        <v>23597</v>
      </c>
      <c r="D24271" s="1" t="s">
        <v>66618</v>
      </c>
    </row>
    <row r="24272" spans="1:4">
      <c r="A24272" s="1" t="s">
        <v>17588</v>
      </c>
      <c r="B24272" s="1">
        <v>73157</v>
      </c>
      <c r="C24272" s="1" t="s">
        <v>17589</v>
      </c>
      <c r="D24272" s="1" t="s">
        <v>66619</v>
      </c>
    </row>
    <row r="24273" spans="1:4">
      <c r="A24273" s="1" t="s">
        <v>43030</v>
      </c>
      <c r="B24273" s="1">
        <v>93563</v>
      </c>
      <c r="C24273" s="1" t="s">
        <v>43031</v>
      </c>
      <c r="D24273" s="1" t="s">
        <v>66620</v>
      </c>
    </row>
    <row r="24274" spans="1:4">
      <c r="A24274" s="1" t="s">
        <v>7724</v>
      </c>
      <c r="B24274" s="1">
        <v>73979</v>
      </c>
      <c r="C24274" s="1" t="s">
        <v>7725</v>
      </c>
      <c r="D24274" s="1" t="s">
        <v>66621</v>
      </c>
    </row>
    <row r="24275" spans="1:4">
      <c r="A24275" s="1" t="s">
        <v>8738</v>
      </c>
      <c r="B24275" s="1">
        <v>69912</v>
      </c>
      <c r="C24275" s="1" t="s">
        <v>8739</v>
      </c>
      <c r="D24275" s="1" t="s">
        <v>66622</v>
      </c>
    </row>
    <row r="24276" spans="1:4">
      <c r="A24276" s="1" t="s">
        <v>28748</v>
      </c>
      <c r="B24276" s="1">
        <v>90972</v>
      </c>
      <c r="C24276" s="1" t="s">
        <v>28749</v>
      </c>
      <c r="D24276" s="1" t="s">
        <v>66623</v>
      </c>
    </row>
    <row r="24277" spans="1:4">
      <c r="A24277" s="1" t="s">
        <v>35368</v>
      </c>
      <c r="B24277" s="1">
        <v>111158</v>
      </c>
      <c r="C24277" s="1" t="s">
        <v>35369</v>
      </c>
      <c r="D24277" s="1" t="s">
        <v>66624</v>
      </c>
    </row>
    <row r="24278" spans="1:4">
      <c r="A24278" s="1" t="s">
        <v>31464</v>
      </c>
      <c r="B24278" s="1">
        <v>85276</v>
      </c>
      <c r="C24278" s="1" t="s">
        <v>31465</v>
      </c>
      <c r="D24278" s="1" t="s">
        <v>66625</v>
      </c>
    </row>
    <row r="24279" spans="1:4">
      <c r="A24279" s="1" t="s">
        <v>18856</v>
      </c>
      <c r="B24279" s="1">
        <v>96542</v>
      </c>
      <c r="C24279" s="1" t="s">
        <v>18857</v>
      </c>
      <c r="D24279" s="1" t="s">
        <v>66626</v>
      </c>
    </row>
    <row r="24280" spans="1:4">
      <c r="A24280" s="1" t="s">
        <v>8780</v>
      </c>
      <c r="B24280" s="1">
        <v>74741</v>
      </c>
      <c r="C24280" s="1" t="s">
        <v>8781</v>
      </c>
      <c r="D24280" s="1" t="s">
        <v>66627</v>
      </c>
    </row>
    <row r="24281" spans="1:4">
      <c r="A24281" s="1" t="s">
        <v>20458</v>
      </c>
      <c r="B24281" s="1">
        <v>89068</v>
      </c>
      <c r="C24281" s="1" t="s">
        <v>20459</v>
      </c>
      <c r="D24281" s="1" t="s">
        <v>66628</v>
      </c>
    </row>
    <row r="24282" spans="1:4">
      <c r="A24282" s="1" t="s">
        <v>15176</v>
      </c>
      <c r="B24282" s="1">
        <v>87594</v>
      </c>
      <c r="C24282" s="1" t="s">
        <v>15177</v>
      </c>
      <c r="D24282" s="1" t="s">
        <v>66629</v>
      </c>
    </row>
    <row r="24283" spans="1:4">
      <c r="A24283" s="1" t="s">
        <v>6741</v>
      </c>
      <c r="B24283" s="1">
        <v>73915</v>
      </c>
      <c r="C24283" s="1" t="s">
        <v>6742</v>
      </c>
      <c r="D24283" s="1" t="s">
        <v>66630</v>
      </c>
    </row>
    <row r="24284" spans="1:4">
      <c r="A24284" s="1" t="s">
        <v>40626</v>
      </c>
      <c r="B24284" s="1">
        <v>113591</v>
      </c>
      <c r="C24284" s="1" t="s">
        <v>40627</v>
      </c>
      <c r="D24284" s="1" t="s">
        <v>66631</v>
      </c>
    </row>
    <row r="24285" spans="1:4">
      <c r="A24285" s="1" t="s">
        <v>16034</v>
      </c>
      <c r="B24285" s="1">
        <v>92882</v>
      </c>
      <c r="C24285" s="1" t="s">
        <v>16035</v>
      </c>
      <c r="D24285" s="1" t="s">
        <v>66632</v>
      </c>
    </row>
    <row r="24286" spans="1:4">
      <c r="A24286" s="1" t="s">
        <v>7786</v>
      </c>
      <c r="B24286" s="1">
        <v>87849</v>
      </c>
      <c r="C24286" s="1" t="s">
        <v>7787</v>
      </c>
      <c r="D24286" s="1" t="s">
        <v>66633</v>
      </c>
    </row>
    <row r="24287" spans="1:4">
      <c r="A24287" s="1" t="s">
        <v>7465</v>
      </c>
      <c r="B24287" s="1">
        <v>85033</v>
      </c>
      <c r="C24287" s="1" t="s">
        <v>7466</v>
      </c>
      <c r="D24287" s="1" t="s">
        <v>66634</v>
      </c>
    </row>
    <row r="24288" spans="1:4">
      <c r="A24288" s="1" t="s">
        <v>42632</v>
      </c>
      <c r="B24288" s="1">
        <v>78346</v>
      </c>
      <c r="C24288" s="1" t="s">
        <v>42633</v>
      </c>
      <c r="D24288" s="1" t="s">
        <v>66635</v>
      </c>
    </row>
    <row r="24289" spans="1:4">
      <c r="A24289" s="1" t="s">
        <v>5393</v>
      </c>
      <c r="B24289" s="1">
        <v>52691</v>
      </c>
      <c r="C24289" s="1" t="s">
        <v>5394</v>
      </c>
      <c r="D24289" s="1" t="s">
        <v>66636</v>
      </c>
    </row>
    <row r="24290" spans="1:4">
      <c r="A24290" s="1" t="s">
        <v>45154</v>
      </c>
      <c r="B24290" s="1">
        <v>121670</v>
      </c>
      <c r="C24290" s="1" t="s">
        <v>45155</v>
      </c>
      <c r="D24290" s="1" t="s">
        <v>66637</v>
      </c>
    </row>
    <row r="24291" spans="1:4">
      <c r="A24291" s="1" t="s">
        <v>30762</v>
      </c>
      <c r="B24291" s="1">
        <v>97677</v>
      </c>
      <c r="C24291" s="1" t="s">
        <v>30763</v>
      </c>
      <c r="D24291" s="1" t="s">
        <v>66638</v>
      </c>
    </row>
    <row r="24292" spans="1:4">
      <c r="A24292" s="1" t="s">
        <v>37288</v>
      </c>
      <c r="B24292" s="1">
        <v>118428</v>
      </c>
      <c r="C24292" s="1" t="s">
        <v>37289</v>
      </c>
      <c r="D24292" s="1" t="s">
        <v>66639</v>
      </c>
    </row>
    <row r="24293" spans="1:4">
      <c r="A24293" s="1" t="s">
        <v>21138</v>
      </c>
      <c r="B24293" s="1">
        <v>92932</v>
      </c>
      <c r="C24293" s="1" t="s">
        <v>21139</v>
      </c>
      <c r="D24293" s="1" t="s">
        <v>66640</v>
      </c>
    </row>
    <row r="24294" spans="1:4">
      <c r="A24294" s="1" t="s">
        <v>21784</v>
      </c>
      <c r="B24294" s="1">
        <v>80822</v>
      </c>
      <c r="C24294" s="1" t="s">
        <v>21785</v>
      </c>
      <c r="D24294" s="1" t="s">
        <v>66641</v>
      </c>
    </row>
    <row r="24295" spans="1:4">
      <c r="A24295" s="1" t="s">
        <v>43252</v>
      </c>
      <c r="B24295" s="1">
        <v>120088</v>
      </c>
      <c r="C24295" s="1" t="s">
        <v>43253</v>
      </c>
      <c r="D24295" s="1" t="s">
        <v>66642</v>
      </c>
    </row>
    <row r="24296" spans="1:4">
      <c r="A24296" s="1" t="s">
        <v>33742</v>
      </c>
      <c r="B24296" s="1">
        <v>97871</v>
      </c>
      <c r="C24296" s="1" t="s">
        <v>33743</v>
      </c>
      <c r="D24296" s="1" t="s">
        <v>66643</v>
      </c>
    </row>
    <row r="24297" spans="1:4">
      <c r="A24297" s="1" t="s">
        <v>38920</v>
      </c>
      <c r="B24297" s="1">
        <v>93561</v>
      </c>
      <c r="C24297" s="1" t="s">
        <v>38921</v>
      </c>
      <c r="D24297" s="1" t="s">
        <v>66644</v>
      </c>
    </row>
    <row r="24298" spans="1:4">
      <c r="A24298" s="1" t="s">
        <v>25770</v>
      </c>
      <c r="B24298" s="1">
        <v>103660</v>
      </c>
      <c r="C24298" s="1" t="s">
        <v>25771</v>
      </c>
      <c r="D24298" s="1" t="s">
        <v>66645</v>
      </c>
    </row>
    <row r="24299" spans="1:4">
      <c r="A24299" s="1" t="s">
        <v>25476</v>
      </c>
      <c r="B24299" s="1">
        <v>95048</v>
      </c>
      <c r="C24299" s="1" t="s">
        <v>25477</v>
      </c>
      <c r="D24299" s="1" t="s">
        <v>66646</v>
      </c>
    </row>
    <row r="24300" spans="1:4">
      <c r="A24300" s="1" t="s">
        <v>19404</v>
      </c>
      <c r="B24300" s="1">
        <v>76676</v>
      </c>
      <c r="C24300" s="1" t="s">
        <v>19405</v>
      </c>
      <c r="D24300" s="1" t="s">
        <v>66647</v>
      </c>
    </row>
    <row r="24301" spans="1:4">
      <c r="A24301" s="1" t="s">
        <v>2431</v>
      </c>
      <c r="B24301" s="1">
        <v>92735</v>
      </c>
      <c r="C24301" s="1" t="s">
        <v>2432</v>
      </c>
      <c r="D24301" s="1" t="s">
        <v>66648</v>
      </c>
    </row>
    <row r="24302" spans="1:4">
      <c r="A24302" s="1" t="s">
        <v>15790</v>
      </c>
      <c r="B24302" s="1">
        <v>72001</v>
      </c>
      <c r="C24302" s="1" t="s">
        <v>15791</v>
      </c>
      <c r="D24302" s="1" t="s">
        <v>66649</v>
      </c>
    </row>
    <row r="24303" spans="1:4">
      <c r="A24303" s="1" t="s">
        <v>28584</v>
      </c>
      <c r="B24303" s="1">
        <v>94531</v>
      </c>
      <c r="C24303" s="1" t="s">
        <v>28585</v>
      </c>
      <c r="D24303" s="1" t="s">
        <v>66650</v>
      </c>
    </row>
    <row r="24304" spans="1:4">
      <c r="A24304" s="1" t="s">
        <v>29884</v>
      </c>
      <c r="B24304" s="1">
        <v>94759</v>
      </c>
      <c r="C24304" s="1" t="s">
        <v>29885</v>
      </c>
      <c r="D24304" s="1" t="s">
        <v>66651</v>
      </c>
    </row>
    <row r="24305" spans="1:4">
      <c r="A24305" s="1" t="s">
        <v>2063</v>
      </c>
      <c r="B24305" s="1">
        <v>104632</v>
      </c>
      <c r="C24305" s="1" t="s">
        <v>2064</v>
      </c>
      <c r="D24305" s="1" t="s">
        <v>66652</v>
      </c>
    </row>
    <row r="24306" spans="1:4">
      <c r="A24306" s="1" t="s">
        <v>38274</v>
      </c>
      <c r="B24306" s="1">
        <v>67937</v>
      </c>
      <c r="C24306" s="1" t="s">
        <v>38275</v>
      </c>
      <c r="D24306" s="1" t="s">
        <v>66653</v>
      </c>
    </row>
    <row r="24307" spans="1:4">
      <c r="A24307" s="1" t="s">
        <v>5611</v>
      </c>
      <c r="B24307" s="1">
        <v>63417</v>
      </c>
      <c r="C24307" s="1" t="s">
        <v>5612</v>
      </c>
      <c r="D24307" s="1" t="s">
        <v>66654</v>
      </c>
    </row>
    <row r="24308" spans="1:4">
      <c r="A24308" s="1" t="s">
        <v>14588</v>
      </c>
      <c r="B24308" s="1">
        <v>87912</v>
      </c>
      <c r="C24308" s="1" t="s">
        <v>14589</v>
      </c>
      <c r="D24308" s="1" t="s">
        <v>66655</v>
      </c>
    </row>
    <row r="24309" spans="1:4">
      <c r="A24309" s="1" t="s">
        <v>7411</v>
      </c>
      <c r="B24309" s="1">
        <v>67393</v>
      </c>
      <c r="C24309" s="1" t="s">
        <v>7412</v>
      </c>
      <c r="D24309" s="1" t="s">
        <v>66656</v>
      </c>
    </row>
    <row r="24310" spans="1:4">
      <c r="A24310" s="1" t="s">
        <v>17022</v>
      </c>
      <c r="B24310" s="1">
        <v>79619</v>
      </c>
      <c r="C24310" s="1" t="s">
        <v>17023</v>
      </c>
      <c r="D24310" s="1" t="s">
        <v>66657</v>
      </c>
    </row>
    <row r="24311" spans="1:4">
      <c r="A24311" s="1" t="s">
        <v>17344</v>
      </c>
      <c r="B24311" s="1">
        <v>81930</v>
      </c>
      <c r="C24311" s="1" t="s">
        <v>17345</v>
      </c>
      <c r="D24311" s="1" t="s">
        <v>66658</v>
      </c>
    </row>
    <row r="24312" spans="1:4">
      <c r="A24312" s="1" t="s">
        <v>2573</v>
      </c>
      <c r="B24312" s="1">
        <v>76110</v>
      </c>
      <c r="C24312" s="1" t="s">
        <v>2574</v>
      </c>
      <c r="D24312" s="1" t="s">
        <v>66659</v>
      </c>
    </row>
    <row r="24313" spans="1:4">
      <c r="A24313" s="1" t="s">
        <v>5185</v>
      </c>
      <c r="B24313" s="1">
        <v>44535</v>
      </c>
      <c r="C24313" s="1" t="s">
        <v>5186</v>
      </c>
      <c r="D24313" s="1" t="s">
        <v>66660</v>
      </c>
    </row>
    <row r="24314" spans="1:4">
      <c r="A24314" s="1" t="s">
        <v>15040</v>
      </c>
      <c r="B24314" s="1">
        <v>89501</v>
      </c>
      <c r="C24314" s="1" t="s">
        <v>15041</v>
      </c>
      <c r="D24314" s="1" t="s">
        <v>66661</v>
      </c>
    </row>
    <row r="24315" spans="1:4">
      <c r="A24315" s="1" t="s">
        <v>27938</v>
      </c>
      <c r="B24315" s="1">
        <v>47422</v>
      </c>
      <c r="C24315" s="1" t="s">
        <v>27939</v>
      </c>
      <c r="D24315" s="1" t="s">
        <v>66662</v>
      </c>
    </row>
    <row r="24316" spans="1:4">
      <c r="A24316" s="1" t="s">
        <v>36260</v>
      </c>
      <c r="B24316" s="1">
        <v>47769</v>
      </c>
      <c r="C24316" s="1" t="s">
        <v>36261</v>
      </c>
      <c r="D24316" s="1" t="s">
        <v>66663</v>
      </c>
    </row>
    <row r="24317" spans="1:4">
      <c r="A24317" s="1" t="s">
        <v>23940</v>
      </c>
      <c r="B24317" s="1">
        <v>114168</v>
      </c>
      <c r="C24317" s="1" t="s">
        <v>23941</v>
      </c>
      <c r="D24317" s="1" t="s">
        <v>66664</v>
      </c>
    </row>
    <row r="24318" spans="1:4">
      <c r="A24318" s="1" t="s">
        <v>31890</v>
      </c>
      <c r="B24318" s="1">
        <v>106594</v>
      </c>
      <c r="C24318" s="1" t="s">
        <v>31891</v>
      </c>
      <c r="D24318" s="1" t="s">
        <v>66665</v>
      </c>
    </row>
    <row r="24319" spans="1:4">
      <c r="A24319" s="1" t="s">
        <v>38554</v>
      </c>
      <c r="B24319" s="1">
        <v>116771</v>
      </c>
      <c r="C24319" s="1" t="s">
        <v>38555</v>
      </c>
      <c r="D24319" s="1" t="s">
        <v>66666</v>
      </c>
    </row>
    <row r="24320" spans="1:4">
      <c r="A24320" s="1" t="s">
        <v>30522</v>
      </c>
      <c r="B24320" s="1">
        <v>105701</v>
      </c>
      <c r="C24320" s="1" t="s">
        <v>30523</v>
      </c>
      <c r="D24320" s="1" t="s">
        <v>66667</v>
      </c>
    </row>
    <row r="24321" spans="1:4">
      <c r="A24321" s="1" t="s">
        <v>12838</v>
      </c>
      <c r="B24321" s="1">
        <v>80841</v>
      </c>
      <c r="C24321" s="1" t="s">
        <v>12839</v>
      </c>
      <c r="D24321" s="1" t="s">
        <v>66668</v>
      </c>
    </row>
    <row r="24322" spans="1:4">
      <c r="A24322" s="1" t="s">
        <v>38452</v>
      </c>
      <c r="B24322" s="1">
        <v>110884</v>
      </c>
      <c r="C24322" s="1" t="s">
        <v>38453</v>
      </c>
      <c r="D24322" s="1" t="s">
        <v>66669</v>
      </c>
    </row>
    <row r="24323" spans="1:4">
      <c r="A24323" s="1" t="s">
        <v>32576</v>
      </c>
      <c r="B24323" s="1">
        <v>106412</v>
      </c>
      <c r="C24323" s="1" t="s">
        <v>32577</v>
      </c>
      <c r="D24323" s="1" t="s">
        <v>66670</v>
      </c>
    </row>
    <row r="24324" spans="1:4">
      <c r="A24324" s="1" t="s">
        <v>4181</v>
      </c>
      <c r="B24324" s="1">
        <v>51889</v>
      </c>
      <c r="C24324" s="1" t="s">
        <v>4182</v>
      </c>
      <c r="D24324" s="1" t="s">
        <v>66671</v>
      </c>
    </row>
    <row r="24325" spans="1:4">
      <c r="A24325" s="1" t="s">
        <v>24940</v>
      </c>
      <c r="B24325" s="1">
        <v>83201</v>
      </c>
      <c r="C24325" s="1" t="s">
        <v>24941</v>
      </c>
      <c r="D24325" s="1" t="s">
        <v>66672</v>
      </c>
    </row>
    <row r="24326" spans="1:4">
      <c r="A24326" s="1" t="s">
        <v>43204</v>
      </c>
      <c r="B24326" s="1">
        <v>116224</v>
      </c>
      <c r="C24326" s="1" t="s">
        <v>43205</v>
      </c>
      <c r="D24326" s="1" t="s">
        <v>66673</v>
      </c>
    </row>
    <row r="24327" spans="1:4">
      <c r="A24327" s="1" t="s">
        <v>43422</v>
      </c>
      <c r="B24327" s="1">
        <v>119428</v>
      </c>
      <c r="C24327" s="1" t="s">
        <v>43423</v>
      </c>
      <c r="D24327" s="1" t="s">
        <v>66674</v>
      </c>
    </row>
    <row r="24328" spans="1:4">
      <c r="A24328" s="1" t="s">
        <v>12704</v>
      </c>
      <c r="B24328" s="1">
        <v>92808</v>
      </c>
      <c r="C24328" s="1" t="s">
        <v>12705</v>
      </c>
      <c r="D24328" s="1" t="s">
        <v>66675</v>
      </c>
    </row>
    <row r="24329" spans="1:4">
      <c r="A24329" s="1" t="s">
        <v>6617</v>
      </c>
      <c r="B24329" s="1">
        <v>52934</v>
      </c>
      <c r="C24329" s="1" t="s">
        <v>6618</v>
      </c>
      <c r="D24329" s="1" t="s">
        <v>66676</v>
      </c>
    </row>
    <row r="24330" spans="1:4">
      <c r="A24330" s="1" t="s">
        <v>20738</v>
      </c>
      <c r="B24330" s="1">
        <v>81817</v>
      </c>
      <c r="C24330" s="1" t="s">
        <v>20739</v>
      </c>
      <c r="D24330" s="1" t="s">
        <v>66677</v>
      </c>
    </row>
    <row r="24331" spans="1:4">
      <c r="A24331" s="1" t="s">
        <v>23488</v>
      </c>
      <c r="B24331" s="1">
        <v>98418</v>
      </c>
      <c r="C24331" s="1" t="s">
        <v>23489</v>
      </c>
      <c r="D24331" s="1" t="s">
        <v>66678</v>
      </c>
    </row>
    <row r="24332" spans="1:4">
      <c r="A24332" s="1" t="s">
        <v>39580</v>
      </c>
      <c r="B24332" s="1">
        <v>121139</v>
      </c>
      <c r="C24332" s="1" t="s">
        <v>39581</v>
      </c>
      <c r="D24332" s="1" t="s">
        <v>66679</v>
      </c>
    </row>
    <row r="24333" spans="1:4">
      <c r="A24333" s="1" t="s">
        <v>21678</v>
      </c>
      <c r="B24333" s="1">
        <v>72368</v>
      </c>
      <c r="C24333" s="1" t="s">
        <v>21679</v>
      </c>
      <c r="D24333" s="1" t="s">
        <v>66680</v>
      </c>
    </row>
    <row r="24334" spans="1:4">
      <c r="A24334" s="1" t="s">
        <v>9178</v>
      </c>
      <c r="B24334" s="1">
        <v>74732</v>
      </c>
      <c r="C24334" s="1" t="s">
        <v>9179</v>
      </c>
      <c r="D24334" s="1" t="s">
        <v>66681</v>
      </c>
    </row>
    <row r="24335" spans="1:4">
      <c r="A24335" s="1" t="s">
        <v>4381</v>
      </c>
      <c r="B24335" s="1">
        <v>52115</v>
      </c>
      <c r="C24335" s="1" t="s">
        <v>4382</v>
      </c>
      <c r="D24335" s="1" t="s">
        <v>66682</v>
      </c>
    </row>
    <row r="24336" spans="1:4">
      <c r="A24336" s="1" t="s">
        <v>20490</v>
      </c>
      <c r="B24336" s="1">
        <v>98939</v>
      </c>
      <c r="C24336" s="1" t="s">
        <v>20491</v>
      </c>
      <c r="D24336" s="1" t="s">
        <v>66683</v>
      </c>
    </row>
    <row r="24337" spans="1:4">
      <c r="A24337" s="1" t="s">
        <v>14024</v>
      </c>
      <c r="B24337" s="1">
        <v>94393</v>
      </c>
      <c r="C24337" s="1" t="s">
        <v>14025</v>
      </c>
      <c r="D24337" s="1" t="s">
        <v>66684</v>
      </c>
    </row>
    <row r="24338" spans="1:4">
      <c r="A24338" s="1" t="s">
        <v>43346</v>
      </c>
      <c r="B24338" s="1">
        <v>121634</v>
      </c>
      <c r="C24338" s="1" t="s">
        <v>43347</v>
      </c>
      <c r="D24338" s="1" t="s">
        <v>66685</v>
      </c>
    </row>
    <row r="24339" spans="1:4">
      <c r="A24339" s="1" t="s">
        <v>19916</v>
      </c>
      <c r="B24339" s="1">
        <v>98955</v>
      </c>
      <c r="C24339" s="1" t="s">
        <v>19917</v>
      </c>
      <c r="D24339" s="1" t="s">
        <v>66686</v>
      </c>
    </row>
    <row r="24340" spans="1:4">
      <c r="A24340" s="1" t="s">
        <v>23028</v>
      </c>
      <c r="B24340" s="1">
        <v>116411</v>
      </c>
      <c r="C24340" s="1" t="s">
        <v>23029</v>
      </c>
      <c r="D24340" s="1" t="s">
        <v>66687</v>
      </c>
    </row>
    <row r="24341" spans="1:4">
      <c r="A24341" s="1" t="s">
        <v>13208</v>
      </c>
      <c r="B24341" s="1">
        <v>88846</v>
      </c>
      <c r="C24341" s="1" t="s">
        <v>13209</v>
      </c>
      <c r="D24341" s="1" t="s">
        <v>66688</v>
      </c>
    </row>
    <row r="24342" spans="1:4">
      <c r="A24342" s="1" t="s">
        <v>30994</v>
      </c>
      <c r="B24342" s="1">
        <v>104981</v>
      </c>
      <c r="C24342" s="1" t="s">
        <v>30995</v>
      </c>
      <c r="D24342" s="1" t="s">
        <v>66689</v>
      </c>
    </row>
    <row r="24343" spans="1:4">
      <c r="A24343" s="1" t="s">
        <v>22018</v>
      </c>
      <c r="B24343" s="1">
        <v>42579</v>
      </c>
      <c r="C24343" s="1" t="s">
        <v>22019</v>
      </c>
      <c r="D24343" s="1" t="s">
        <v>66690</v>
      </c>
    </row>
    <row r="24344" spans="1:4">
      <c r="A24344" s="1" t="s">
        <v>42204</v>
      </c>
      <c r="B24344" s="1">
        <v>46541</v>
      </c>
      <c r="C24344" s="1" t="s">
        <v>42205</v>
      </c>
      <c r="D24344" s="1" t="s">
        <v>66691</v>
      </c>
    </row>
    <row r="24345" spans="1:4">
      <c r="A24345" s="1" t="s">
        <v>22016</v>
      </c>
      <c r="B24345" s="1">
        <v>49818</v>
      </c>
      <c r="C24345" s="1" t="s">
        <v>22017</v>
      </c>
      <c r="D24345" s="1" t="s">
        <v>66692</v>
      </c>
    </row>
    <row r="24346" spans="1:4">
      <c r="A24346" s="1" t="s">
        <v>20714</v>
      </c>
      <c r="B24346" s="1">
        <v>97775</v>
      </c>
      <c r="C24346" s="1" t="s">
        <v>20715</v>
      </c>
      <c r="D24346" s="1" t="s">
        <v>66693</v>
      </c>
    </row>
    <row r="24347" spans="1:4">
      <c r="A24347" s="1" t="s">
        <v>16200</v>
      </c>
      <c r="B24347" s="1">
        <v>66740</v>
      </c>
      <c r="C24347" s="1" t="s">
        <v>16201</v>
      </c>
      <c r="D24347" s="1" t="s">
        <v>66694</v>
      </c>
    </row>
    <row r="24348" spans="1:4">
      <c r="A24348" s="1" t="s">
        <v>27348</v>
      </c>
      <c r="B24348" s="1">
        <v>100861</v>
      </c>
      <c r="C24348" s="1" t="s">
        <v>27349</v>
      </c>
      <c r="D24348" s="1" t="s">
        <v>66695</v>
      </c>
    </row>
    <row r="24349" spans="1:4">
      <c r="A24349" s="1" t="s">
        <v>42324</v>
      </c>
      <c r="B24349" s="1">
        <v>118914</v>
      </c>
      <c r="C24349" s="1" t="s">
        <v>42325</v>
      </c>
      <c r="D24349" s="1" t="s">
        <v>66696</v>
      </c>
    </row>
    <row r="24350" spans="1:4">
      <c r="A24350" s="1" t="s">
        <v>15706</v>
      </c>
      <c r="B24350" s="1">
        <v>69757</v>
      </c>
      <c r="C24350" s="1" t="s">
        <v>15707</v>
      </c>
      <c r="D24350" s="1" t="s">
        <v>66697</v>
      </c>
    </row>
    <row r="24351" spans="1:4">
      <c r="A24351" s="1" t="s">
        <v>13182</v>
      </c>
      <c r="B24351" s="1">
        <v>81982</v>
      </c>
      <c r="C24351" s="1" t="s">
        <v>13183</v>
      </c>
      <c r="D24351" s="1" t="s">
        <v>66698</v>
      </c>
    </row>
    <row r="24352" spans="1:4">
      <c r="A24352" s="1" t="s">
        <v>44832</v>
      </c>
      <c r="B24352" s="1">
        <v>125596</v>
      </c>
      <c r="C24352" s="1" t="s">
        <v>44833</v>
      </c>
      <c r="D24352" s="1" t="s">
        <v>66699</v>
      </c>
    </row>
    <row r="24353" spans="1:4">
      <c r="A24353" s="1" t="s">
        <v>44576</v>
      </c>
      <c r="B24353" s="1">
        <v>119762</v>
      </c>
      <c r="C24353" s="1" t="s">
        <v>44577</v>
      </c>
      <c r="D24353" s="1" t="s">
        <v>66700</v>
      </c>
    </row>
    <row r="24354" spans="1:4">
      <c r="A24354" s="1" t="s">
        <v>25204</v>
      </c>
      <c r="B24354" s="1">
        <v>91559</v>
      </c>
      <c r="C24354" s="1" t="s">
        <v>25205</v>
      </c>
      <c r="D24354" s="1" t="s">
        <v>66701</v>
      </c>
    </row>
    <row r="24355" spans="1:4">
      <c r="A24355" s="1" t="s">
        <v>12428</v>
      </c>
      <c r="B24355" s="1">
        <v>51223</v>
      </c>
      <c r="C24355" s="1" t="s">
        <v>12429</v>
      </c>
      <c r="D24355" s="1" t="s">
        <v>66702</v>
      </c>
    </row>
    <row r="24356" spans="1:4">
      <c r="A24356" s="1" t="s">
        <v>29224</v>
      </c>
      <c r="B24356" s="1">
        <v>100465</v>
      </c>
      <c r="C24356" s="1" t="s">
        <v>29225</v>
      </c>
      <c r="D24356" s="1" t="s">
        <v>66703</v>
      </c>
    </row>
    <row r="24357" spans="1:4">
      <c r="A24357" s="1" t="s">
        <v>38770</v>
      </c>
      <c r="B24357" s="1">
        <v>112621</v>
      </c>
      <c r="C24357" s="1" t="s">
        <v>38771</v>
      </c>
      <c r="D24357" s="1" t="s">
        <v>66704</v>
      </c>
    </row>
    <row r="24358" spans="1:4">
      <c r="A24358" s="1" t="s">
        <v>42818</v>
      </c>
      <c r="B24358" s="1">
        <v>113266</v>
      </c>
      <c r="C24358" s="1" t="s">
        <v>42819</v>
      </c>
      <c r="D24358" s="1" t="s">
        <v>66705</v>
      </c>
    </row>
    <row r="24359" spans="1:4">
      <c r="A24359" s="1" t="s">
        <v>23056</v>
      </c>
      <c r="B24359" s="1">
        <v>86854</v>
      </c>
      <c r="C24359" s="1" t="s">
        <v>23057</v>
      </c>
      <c r="D24359" s="1" t="s">
        <v>66706</v>
      </c>
    </row>
    <row r="24360" spans="1:4">
      <c r="A24360" s="1" t="s">
        <v>11710</v>
      </c>
      <c r="B24360" s="1">
        <v>98825</v>
      </c>
      <c r="C24360" s="1" t="s">
        <v>11711</v>
      </c>
      <c r="D24360" s="1" t="s">
        <v>66707</v>
      </c>
    </row>
    <row r="24361" spans="1:4">
      <c r="A24361" s="1" t="s">
        <v>20186</v>
      </c>
      <c r="B24361" s="1">
        <v>90518</v>
      </c>
      <c r="C24361" s="1" t="s">
        <v>20187</v>
      </c>
      <c r="D24361" s="1" t="s">
        <v>66708</v>
      </c>
    </row>
    <row r="24362" spans="1:4">
      <c r="A24362" s="1" t="s">
        <v>20654</v>
      </c>
      <c r="B24362" s="1">
        <v>93699</v>
      </c>
      <c r="C24362" s="1" t="s">
        <v>20655</v>
      </c>
      <c r="D24362" s="1" t="s">
        <v>66709</v>
      </c>
    </row>
    <row r="24363" spans="1:4">
      <c r="A24363" s="1" t="s">
        <v>6787</v>
      </c>
      <c r="B24363" s="1">
        <v>91803</v>
      </c>
      <c r="C24363" s="1" t="s">
        <v>6788</v>
      </c>
      <c r="D24363" s="1" t="s">
        <v>66710</v>
      </c>
    </row>
    <row r="24364" spans="1:4">
      <c r="A24364" s="1" t="s">
        <v>23246</v>
      </c>
      <c r="B24364" s="1">
        <v>101586</v>
      </c>
      <c r="C24364" s="1" t="s">
        <v>23247</v>
      </c>
      <c r="D24364" s="1" t="s">
        <v>66711</v>
      </c>
    </row>
    <row r="24365" spans="1:4">
      <c r="A24365" s="1" t="s">
        <v>23470</v>
      </c>
      <c r="B24365" s="1">
        <v>107752</v>
      </c>
      <c r="C24365" s="1" t="s">
        <v>23471</v>
      </c>
      <c r="D24365" s="1" t="s">
        <v>66712</v>
      </c>
    </row>
    <row r="24366" spans="1:4">
      <c r="A24366" s="1" t="s">
        <v>10722</v>
      </c>
      <c r="B24366" s="1">
        <v>43892</v>
      </c>
      <c r="C24366" s="1" t="s">
        <v>10723</v>
      </c>
      <c r="D24366" s="1" t="s">
        <v>66713</v>
      </c>
    </row>
    <row r="24367" spans="1:4">
      <c r="A24367" s="1" t="s">
        <v>3227</v>
      </c>
      <c r="B24367" s="1">
        <v>65138</v>
      </c>
      <c r="C24367" s="1" t="s">
        <v>3228</v>
      </c>
      <c r="D24367" s="1" t="s">
        <v>66714</v>
      </c>
    </row>
    <row r="24368" spans="1:4">
      <c r="A24368" s="1" t="s">
        <v>38278</v>
      </c>
      <c r="B24368" s="1">
        <v>104620</v>
      </c>
      <c r="C24368" s="1" t="s">
        <v>38279</v>
      </c>
      <c r="D24368" s="1" t="s">
        <v>66715</v>
      </c>
    </row>
    <row r="24369" spans="1:4">
      <c r="A24369" s="1" t="s">
        <v>9924</v>
      </c>
      <c r="B24369" s="1">
        <v>43256</v>
      </c>
      <c r="C24369" s="1" t="s">
        <v>9925</v>
      </c>
      <c r="D24369" s="1" t="s">
        <v>66716</v>
      </c>
    </row>
    <row r="24370" spans="1:4">
      <c r="A24370" s="1" t="s">
        <v>4901</v>
      </c>
      <c r="B24370" s="1">
        <v>54273</v>
      </c>
      <c r="C24370" s="1" t="s">
        <v>4902</v>
      </c>
      <c r="D24370" s="1" t="s">
        <v>66717</v>
      </c>
    </row>
    <row r="24371" spans="1:4">
      <c r="A24371" s="1" t="s">
        <v>25368</v>
      </c>
      <c r="B24371" s="1">
        <v>116293</v>
      </c>
      <c r="C24371" s="1" t="s">
        <v>25369</v>
      </c>
      <c r="D24371" s="1" t="s">
        <v>66718</v>
      </c>
    </row>
    <row r="24372" spans="1:4">
      <c r="A24372" s="1" t="s">
        <v>7179</v>
      </c>
      <c r="B24372" s="1">
        <v>53176</v>
      </c>
      <c r="C24372" s="1" t="s">
        <v>7180</v>
      </c>
      <c r="D24372" s="1" t="s">
        <v>66719</v>
      </c>
    </row>
    <row r="24373" spans="1:4">
      <c r="A24373" s="1" t="s">
        <v>38168</v>
      </c>
      <c r="B24373" s="1">
        <v>111136</v>
      </c>
      <c r="C24373" s="1" t="s">
        <v>38169</v>
      </c>
      <c r="D24373" s="1" t="s">
        <v>66720</v>
      </c>
    </row>
    <row r="24374" spans="1:4">
      <c r="A24374" s="1" t="s">
        <v>31882</v>
      </c>
      <c r="B24374" s="1">
        <v>126025</v>
      </c>
      <c r="C24374" s="1" t="s">
        <v>31883</v>
      </c>
      <c r="D24374" s="1" t="s">
        <v>66721</v>
      </c>
    </row>
    <row r="24375" spans="1:4">
      <c r="A24375" s="1" t="s">
        <v>6797</v>
      </c>
      <c r="B24375" s="1">
        <v>59840</v>
      </c>
      <c r="C24375" s="1" t="s">
        <v>6798</v>
      </c>
      <c r="D24375" s="1" t="s">
        <v>66722</v>
      </c>
    </row>
    <row r="24376" spans="1:4">
      <c r="A24376" s="1" t="s">
        <v>2809</v>
      </c>
      <c r="B24376" s="1">
        <v>45355</v>
      </c>
      <c r="C24376" s="1" t="s">
        <v>2810</v>
      </c>
      <c r="D24376" s="1" t="s">
        <v>66723</v>
      </c>
    </row>
    <row r="24377" spans="1:4">
      <c r="A24377" s="1" t="s">
        <v>8794</v>
      </c>
      <c r="B24377" s="1">
        <v>79898</v>
      </c>
      <c r="C24377" s="1" t="s">
        <v>8795</v>
      </c>
      <c r="D24377" s="1" t="s">
        <v>66724</v>
      </c>
    </row>
    <row r="24378" spans="1:4">
      <c r="A24378" s="1" t="s">
        <v>21490</v>
      </c>
      <c r="B24378" s="1">
        <v>36736</v>
      </c>
      <c r="C24378" s="1" t="s">
        <v>21491</v>
      </c>
      <c r="D24378" s="1" t="s">
        <v>66725</v>
      </c>
    </row>
    <row r="24379" spans="1:4">
      <c r="A24379" s="1" t="s">
        <v>37078</v>
      </c>
      <c r="B24379" s="1">
        <v>111869</v>
      </c>
      <c r="C24379" s="1" t="s">
        <v>37079</v>
      </c>
      <c r="D24379" s="1" t="s">
        <v>66726</v>
      </c>
    </row>
    <row r="24380" spans="1:4">
      <c r="A24380" s="1" t="s">
        <v>4617</v>
      </c>
      <c r="B24380" s="1">
        <v>54671</v>
      </c>
      <c r="C24380" s="1" t="s">
        <v>4618</v>
      </c>
      <c r="D24380" s="1" t="s">
        <v>66727</v>
      </c>
    </row>
    <row r="24381" spans="1:4">
      <c r="A24381" s="1" t="s">
        <v>14280</v>
      </c>
      <c r="B24381" s="1">
        <v>71179</v>
      </c>
      <c r="C24381" s="1" t="s">
        <v>14281</v>
      </c>
      <c r="D24381" s="1" t="s">
        <v>66728</v>
      </c>
    </row>
    <row r="24382" spans="1:4">
      <c r="A24382" s="1" t="s">
        <v>6269</v>
      </c>
      <c r="B24382" s="1">
        <v>30485</v>
      </c>
      <c r="C24382" s="1" t="s">
        <v>6270</v>
      </c>
      <c r="D24382" s="1" t="s">
        <v>66729</v>
      </c>
    </row>
    <row r="24383" spans="1:4">
      <c r="A24383" s="1" t="s">
        <v>13004</v>
      </c>
      <c r="B24383" s="1">
        <v>73884</v>
      </c>
      <c r="C24383" s="1" t="s">
        <v>13005</v>
      </c>
      <c r="D24383" s="1" t="s">
        <v>66730</v>
      </c>
    </row>
    <row r="24384" spans="1:4">
      <c r="A24384" s="1" t="s">
        <v>17304</v>
      </c>
      <c r="B24384" s="1">
        <v>76007</v>
      </c>
      <c r="C24384" s="1" t="s">
        <v>17305</v>
      </c>
      <c r="D24384" s="1" t="s">
        <v>66731</v>
      </c>
    </row>
    <row r="24385" spans="1:4">
      <c r="A24385" s="1" t="s">
        <v>13714</v>
      </c>
      <c r="B24385" s="1">
        <v>75289</v>
      </c>
      <c r="C24385" s="1" t="s">
        <v>13715</v>
      </c>
      <c r="D24385" s="1" t="s">
        <v>66732</v>
      </c>
    </row>
    <row r="24386" spans="1:4">
      <c r="A24386" s="1" t="s">
        <v>42948</v>
      </c>
      <c r="B24386" s="1">
        <v>131353</v>
      </c>
      <c r="C24386" s="1" t="s">
        <v>42949</v>
      </c>
      <c r="D24386" s="1" t="s">
        <v>66733</v>
      </c>
    </row>
    <row r="24387" spans="1:4">
      <c r="A24387" s="1" t="s">
        <v>9692</v>
      </c>
      <c r="B24387" s="1">
        <v>76847</v>
      </c>
      <c r="C24387" s="1" t="s">
        <v>9693</v>
      </c>
      <c r="D24387" s="1" t="s">
        <v>66734</v>
      </c>
    </row>
    <row r="24388" spans="1:4">
      <c r="A24388" s="1" t="s">
        <v>9242</v>
      </c>
      <c r="B24388" s="1">
        <v>55532</v>
      </c>
      <c r="C24388" s="1" t="s">
        <v>9243</v>
      </c>
      <c r="D24388" s="1" t="s">
        <v>66735</v>
      </c>
    </row>
    <row r="24389" spans="1:4">
      <c r="A24389" s="1" t="s">
        <v>9020</v>
      </c>
      <c r="B24389" s="1">
        <v>55622</v>
      </c>
      <c r="C24389" s="1" t="s">
        <v>9021</v>
      </c>
      <c r="D24389" s="1" t="s">
        <v>66736</v>
      </c>
    </row>
    <row r="24390" spans="1:4">
      <c r="A24390" s="1" t="s">
        <v>9014</v>
      </c>
      <c r="B24390" s="1">
        <v>84447</v>
      </c>
      <c r="C24390" s="1" t="s">
        <v>9015</v>
      </c>
      <c r="D24390" s="1" t="s">
        <v>66737</v>
      </c>
    </row>
    <row r="24391" spans="1:4">
      <c r="A24391" s="1" t="s">
        <v>43534</v>
      </c>
      <c r="B24391" s="1">
        <v>128698</v>
      </c>
      <c r="C24391" s="1" t="s">
        <v>43535</v>
      </c>
      <c r="D24391" s="1" t="s">
        <v>66738</v>
      </c>
    </row>
    <row r="24392" spans="1:4">
      <c r="A24392" s="1" t="s">
        <v>13494</v>
      </c>
      <c r="B24392" s="1">
        <v>79579</v>
      </c>
      <c r="C24392" s="1" t="s">
        <v>13495</v>
      </c>
      <c r="D24392" s="1" t="s">
        <v>66739</v>
      </c>
    </row>
    <row r="24393" spans="1:4">
      <c r="A24393" s="1" t="s">
        <v>38616</v>
      </c>
      <c r="B24393" s="1">
        <v>114382</v>
      </c>
      <c r="C24393" s="1" t="s">
        <v>38617</v>
      </c>
      <c r="D24393" s="1" t="s">
        <v>66740</v>
      </c>
    </row>
    <row r="24394" spans="1:4">
      <c r="A24394" s="1" t="s">
        <v>29170</v>
      </c>
      <c r="B24394" s="1">
        <v>106341</v>
      </c>
      <c r="C24394" s="1" t="s">
        <v>29171</v>
      </c>
      <c r="D24394" s="1" t="s">
        <v>66741</v>
      </c>
    </row>
    <row r="24395" spans="1:4">
      <c r="A24395" s="1" t="s">
        <v>33382</v>
      </c>
      <c r="B24395" s="1">
        <v>98297</v>
      </c>
      <c r="C24395" s="1" t="s">
        <v>33383</v>
      </c>
      <c r="D24395" s="1" t="s">
        <v>66742</v>
      </c>
    </row>
    <row r="24396" spans="1:4">
      <c r="A24396" s="1" t="s">
        <v>13002</v>
      </c>
      <c r="B24396" s="1">
        <v>81949</v>
      </c>
      <c r="C24396" s="1" t="s">
        <v>13003</v>
      </c>
      <c r="D24396" s="1" t="s">
        <v>66743</v>
      </c>
    </row>
    <row r="24397" spans="1:4">
      <c r="A24397" s="1" t="s">
        <v>5435</v>
      </c>
      <c r="B24397" s="1">
        <v>56677</v>
      </c>
      <c r="C24397" s="1" t="s">
        <v>5436</v>
      </c>
      <c r="D24397" s="1" t="s">
        <v>66744</v>
      </c>
    </row>
    <row r="24398" spans="1:4">
      <c r="A24398" s="1" t="s">
        <v>13914</v>
      </c>
      <c r="B24398" s="1">
        <v>93671</v>
      </c>
      <c r="C24398" s="1" t="s">
        <v>13915</v>
      </c>
      <c r="D24398" s="1" t="s">
        <v>66745</v>
      </c>
    </row>
    <row r="24399" spans="1:4">
      <c r="A24399" s="1" t="s">
        <v>30222</v>
      </c>
      <c r="B24399" s="1">
        <v>105250</v>
      </c>
      <c r="C24399" s="1" t="s">
        <v>30223</v>
      </c>
      <c r="D24399" s="1" t="s">
        <v>66746</v>
      </c>
    </row>
    <row r="24400" spans="1:4">
      <c r="A24400" s="1" t="s">
        <v>33494</v>
      </c>
      <c r="B24400" s="1">
        <v>89540</v>
      </c>
      <c r="C24400" s="1" t="s">
        <v>33495</v>
      </c>
      <c r="D24400" s="1" t="s">
        <v>66747</v>
      </c>
    </row>
    <row r="24401" spans="1:4">
      <c r="A24401" s="1" t="s">
        <v>12232</v>
      </c>
      <c r="B24401" s="1">
        <v>75274</v>
      </c>
      <c r="C24401" s="1" t="s">
        <v>12233</v>
      </c>
      <c r="D24401" s="1" t="s">
        <v>66748</v>
      </c>
    </row>
    <row r="24402" spans="1:4">
      <c r="A24402" s="1" t="s">
        <v>12304</v>
      </c>
      <c r="B24402" s="1">
        <v>54439</v>
      </c>
      <c r="C24402" s="1" t="s">
        <v>12305</v>
      </c>
      <c r="D24402" s="1" t="s">
        <v>66749</v>
      </c>
    </row>
    <row r="24403" spans="1:4">
      <c r="A24403" s="1" t="s">
        <v>6483</v>
      </c>
      <c r="B24403" s="1">
        <v>66288</v>
      </c>
      <c r="C24403" s="1" t="s">
        <v>6484</v>
      </c>
      <c r="D24403" s="1" t="s">
        <v>66750</v>
      </c>
    </row>
    <row r="24404" spans="1:4">
      <c r="A24404" s="1" t="s">
        <v>3023</v>
      </c>
      <c r="B24404" s="1">
        <v>56717</v>
      </c>
      <c r="C24404" s="1" t="s">
        <v>3024</v>
      </c>
      <c r="D24404" s="1" t="s">
        <v>66751</v>
      </c>
    </row>
    <row r="24405" spans="1:4">
      <c r="A24405" s="1" t="s">
        <v>6389</v>
      </c>
      <c r="B24405" s="1">
        <v>74862</v>
      </c>
      <c r="C24405" s="1" t="s">
        <v>6390</v>
      </c>
      <c r="D24405" s="1" t="s">
        <v>66752</v>
      </c>
    </row>
    <row r="24406" spans="1:4">
      <c r="A24406" s="1" t="s">
        <v>20614</v>
      </c>
      <c r="B24406" s="1">
        <v>96386</v>
      </c>
      <c r="C24406" s="1" t="s">
        <v>20615</v>
      </c>
      <c r="D24406" s="1" t="s">
        <v>66753</v>
      </c>
    </row>
    <row r="24407" spans="1:4">
      <c r="A24407" s="1" t="s">
        <v>30178</v>
      </c>
      <c r="B24407" s="1">
        <v>107230</v>
      </c>
      <c r="C24407" s="1" t="s">
        <v>30179</v>
      </c>
      <c r="D24407" s="1" t="s">
        <v>66754</v>
      </c>
    </row>
    <row r="24408" spans="1:4">
      <c r="A24408" s="1" t="s">
        <v>4305</v>
      </c>
      <c r="B24408" s="1">
        <v>76421</v>
      </c>
      <c r="C24408" s="1" t="s">
        <v>4306</v>
      </c>
      <c r="D24408" s="1" t="s">
        <v>66755</v>
      </c>
    </row>
    <row r="24409" spans="1:4">
      <c r="A24409" s="1" t="s">
        <v>11638</v>
      </c>
      <c r="B24409" s="1">
        <v>5059057</v>
      </c>
      <c r="C24409" s="1" t="s">
        <v>11639</v>
      </c>
      <c r="D24409" s="1" t="s">
        <v>66756</v>
      </c>
    </row>
    <row r="24410" spans="1:4">
      <c r="A24410" s="1" t="s">
        <v>38356</v>
      </c>
      <c r="B24410" s="1">
        <v>106195</v>
      </c>
      <c r="C24410" s="1" t="s">
        <v>38357</v>
      </c>
      <c r="D24410" s="1" t="s">
        <v>66757</v>
      </c>
    </row>
    <row r="24411" spans="1:4">
      <c r="A24411" s="1" t="s">
        <v>22244</v>
      </c>
      <c r="B24411" s="1">
        <v>94773</v>
      </c>
      <c r="C24411" s="1" t="s">
        <v>22245</v>
      </c>
      <c r="D24411" s="1" t="s">
        <v>66758</v>
      </c>
    </row>
    <row r="24412" spans="1:4">
      <c r="A24412" s="1" t="s">
        <v>31960</v>
      </c>
      <c r="B24412" s="1">
        <v>55155</v>
      </c>
      <c r="C24412" s="1" t="s">
        <v>31961</v>
      </c>
      <c r="D24412" s="1" t="s">
        <v>66759</v>
      </c>
    </row>
    <row r="24413" spans="1:4">
      <c r="A24413" s="1" t="s">
        <v>28732</v>
      </c>
      <c r="B24413" s="1">
        <v>121527</v>
      </c>
      <c r="C24413" s="1" t="s">
        <v>28733</v>
      </c>
      <c r="D24413" s="1" t="s">
        <v>66760</v>
      </c>
    </row>
    <row r="24414" spans="1:4">
      <c r="A24414" s="1" t="s">
        <v>10366</v>
      </c>
      <c r="B24414" s="1">
        <v>62508</v>
      </c>
      <c r="C24414" s="1" t="s">
        <v>10367</v>
      </c>
      <c r="D24414" s="1" t="s">
        <v>66761</v>
      </c>
    </row>
    <row r="24415" spans="1:4">
      <c r="A24415" s="1" t="s">
        <v>36974</v>
      </c>
      <c r="B24415" s="1">
        <v>106453</v>
      </c>
      <c r="C24415" s="1" t="s">
        <v>36975</v>
      </c>
      <c r="D24415" s="1" t="s">
        <v>66762</v>
      </c>
    </row>
    <row r="24416" spans="1:4">
      <c r="A24416" s="1" t="s">
        <v>17062</v>
      </c>
      <c r="B24416" s="1">
        <v>92500</v>
      </c>
      <c r="C24416" s="1" t="s">
        <v>17063</v>
      </c>
      <c r="D24416" s="1" t="s">
        <v>66763</v>
      </c>
    </row>
    <row r="24417" spans="1:4">
      <c r="A24417" s="1" t="s">
        <v>41280</v>
      </c>
      <c r="B24417" s="1">
        <v>90783</v>
      </c>
      <c r="C24417" s="1" t="s">
        <v>41281</v>
      </c>
      <c r="D24417" s="1" t="s">
        <v>66764</v>
      </c>
    </row>
    <row r="24418" spans="1:4">
      <c r="A24418" s="1" t="s">
        <v>26036</v>
      </c>
      <c r="B24418" s="1">
        <v>79991</v>
      </c>
      <c r="C24418" s="1" t="s">
        <v>26037</v>
      </c>
      <c r="D24418" s="1" t="s">
        <v>66765</v>
      </c>
    </row>
    <row r="24419" spans="1:4">
      <c r="A24419" s="1" t="s">
        <v>20900</v>
      </c>
      <c r="B24419" s="1">
        <v>88336</v>
      </c>
      <c r="C24419" s="1" t="s">
        <v>20901</v>
      </c>
      <c r="D24419" s="1" t="s">
        <v>66766</v>
      </c>
    </row>
    <row r="24420" spans="1:4">
      <c r="A24420" s="1" t="s">
        <v>38736</v>
      </c>
      <c r="B24420" s="1">
        <v>108586</v>
      </c>
      <c r="C24420" s="1" t="s">
        <v>38737</v>
      </c>
      <c r="D24420" s="1" t="s">
        <v>66767</v>
      </c>
    </row>
    <row r="24421" spans="1:4">
      <c r="A24421" s="1" t="s">
        <v>25302</v>
      </c>
      <c r="B24421" s="1">
        <v>104771</v>
      </c>
      <c r="C24421" s="1" t="s">
        <v>25303</v>
      </c>
      <c r="D24421" s="1" t="s">
        <v>66768</v>
      </c>
    </row>
    <row r="24422" spans="1:4">
      <c r="A24422" s="1" t="s">
        <v>22986</v>
      </c>
      <c r="B24422" s="1">
        <v>79611</v>
      </c>
      <c r="C24422" s="1" t="s">
        <v>22987</v>
      </c>
      <c r="D24422" s="1" t="s">
        <v>66769</v>
      </c>
    </row>
    <row r="24423" spans="1:4">
      <c r="A24423" s="1" t="s">
        <v>5555</v>
      </c>
      <c r="B24423" s="1">
        <v>67461</v>
      </c>
      <c r="C24423" s="1" t="s">
        <v>5556</v>
      </c>
      <c r="D24423" s="1" t="s">
        <v>66770</v>
      </c>
    </row>
    <row r="24424" spans="1:4">
      <c r="A24424" s="1" t="s">
        <v>38416</v>
      </c>
      <c r="B24424" s="1">
        <v>119295</v>
      </c>
      <c r="C24424" s="1" t="s">
        <v>38417</v>
      </c>
      <c r="D24424" s="1" t="s">
        <v>66771</v>
      </c>
    </row>
    <row r="24425" spans="1:4">
      <c r="A24425" s="1" t="s">
        <v>30336</v>
      </c>
      <c r="B24425" s="1">
        <v>104201</v>
      </c>
      <c r="C24425" s="1" t="s">
        <v>30337</v>
      </c>
      <c r="D24425" s="1" t="s">
        <v>66772</v>
      </c>
    </row>
    <row r="24426" spans="1:4">
      <c r="A24426" s="1" t="s">
        <v>2687</v>
      </c>
      <c r="B24426" s="1">
        <v>93599</v>
      </c>
      <c r="C24426" s="1" t="s">
        <v>2688</v>
      </c>
      <c r="D24426" s="1" t="s">
        <v>66773</v>
      </c>
    </row>
    <row r="24427" spans="1:4">
      <c r="A24427" s="1" t="s">
        <v>21814</v>
      </c>
      <c r="B24427" s="1">
        <v>20248</v>
      </c>
      <c r="C24427" s="1" t="s">
        <v>21815</v>
      </c>
      <c r="D24427" s="1" t="s">
        <v>66774</v>
      </c>
    </row>
    <row r="24428" spans="1:4">
      <c r="A24428" s="1" t="s">
        <v>7780</v>
      </c>
      <c r="B24428" s="1">
        <v>82163</v>
      </c>
      <c r="C24428" s="1" t="s">
        <v>7781</v>
      </c>
      <c r="D24428" s="1" t="s">
        <v>66775</v>
      </c>
    </row>
    <row r="24429" spans="1:4">
      <c r="A24429" s="1" t="s">
        <v>14034</v>
      </c>
      <c r="B24429" s="1">
        <v>63979</v>
      </c>
      <c r="C24429" s="1" t="s">
        <v>14035</v>
      </c>
      <c r="D24429" s="1" t="s">
        <v>66776</v>
      </c>
    </row>
    <row r="24430" spans="1:4">
      <c r="A24430" s="1" t="s">
        <v>9414</v>
      </c>
      <c r="B24430" s="1">
        <v>55418</v>
      </c>
      <c r="C24430" s="1" t="s">
        <v>9415</v>
      </c>
      <c r="D24430" s="1" t="s">
        <v>66777</v>
      </c>
    </row>
    <row r="24431" spans="1:4">
      <c r="A24431" s="1" t="s">
        <v>31066</v>
      </c>
      <c r="B24431" s="1">
        <v>124076</v>
      </c>
      <c r="C24431" s="1" t="s">
        <v>31067</v>
      </c>
      <c r="D24431" s="1" t="s">
        <v>66778</v>
      </c>
    </row>
    <row r="24432" spans="1:4">
      <c r="A24432" s="1" t="s">
        <v>2015</v>
      </c>
      <c r="B24432" s="1">
        <v>67576</v>
      </c>
      <c r="C24432" s="1" t="s">
        <v>2016</v>
      </c>
      <c r="D24432" s="1" t="s">
        <v>66779</v>
      </c>
    </row>
    <row r="24433" spans="1:4">
      <c r="A24433" s="1" t="s">
        <v>42416</v>
      </c>
      <c r="B24433" s="1">
        <v>123942</v>
      </c>
      <c r="C24433" s="1" t="s">
        <v>42417</v>
      </c>
      <c r="D24433" s="1" t="s">
        <v>66780</v>
      </c>
    </row>
    <row r="24434" spans="1:4">
      <c r="A24434" s="1" t="s">
        <v>13668</v>
      </c>
      <c r="B24434" s="1">
        <v>88827</v>
      </c>
      <c r="C24434" s="1" t="s">
        <v>13669</v>
      </c>
      <c r="D24434" s="1" t="s">
        <v>66781</v>
      </c>
    </row>
    <row r="24435" spans="1:4">
      <c r="A24435" s="1" t="s">
        <v>19358</v>
      </c>
      <c r="B24435" s="1">
        <v>88676</v>
      </c>
      <c r="C24435" s="1" t="s">
        <v>19359</v>
      </c>
      <c r="D24435" s="1" t="s">
        <v>66782</v>
      </c>
    </row>
    <row r="24436" spans="1:4">
      <c r="A24436" s="1" t="s">
        <v>25134</v>
      </c>
      <c r="B24436" s="1">
        <v>106847</v>
      </c>
      <c r="C24436" s="1" t="s">
        <v>25135</v>
      </c>
      <c r="D24436" s="1" t="s">
        <v>66783</v>
      </c>
    </row>
    <row r="24437" spans="1:4">
      <c r="A24437" s="1" t="s">
        <v>15352</v>
      </c>
      <c r="B24437" s="1">
        <v>96481</v>
      </c>
      <c r="C24437" s="1" t="s">
        <v>15353</v>
      </c>
      <c r="D24437" s="1" t="s">
        <v>66784</v>
      </c>
    </row>
    <row r="24438" spans="1:4">
      <c r="A24438" s="1" t="s">
        <v>34932</v>
      </c>
      <c r="B24438" s="1">
        <v>100676</v>
      </c>
      <c r="C24438" s="1" t="s">
        <v>34933</v>
      </c>
      <c r="D24438" s="1" t="s">
        <v>66785</v>
      </c>
    </row>
    <row r="24439" spans="1:4">
      <c r="A24439" s="1" t="s">
        <v>31732</v>
      </c>
      <c r="B24439" s="1">
        <v>106253</v>
      </c>
      <c r="C24439" s="1" t="s">
        <v>31733</v>
      </c>
      <c r="D24439" s="1" t="s">
        <v>66786</v>
      </c>
    </row>
    <row r="24440" spans="1:4">
      <c r="A24440" s="1" t="s">
        <v>2853</v>
      </c>
      <c r="B24440" s="1">
        <v>82317</v>
      </c>
      <c r="C24440" s="1" t="s">
        <v>2854</v>
      </c>
      <c r="D24440" s="1" t="s">
        <v>66787</v>
      </c>
    </row>
    <row r="24441" spans="1:4">
      <c r="A24441" s="1" t="s">
        <v>30706</v>
      </c>
      <c r="B24441" s="1">
        <v>98028</v>
      </c>
      <c r="C24441" s="1" t="s">
        <v>30707</v>
      </c>
      <c r="D24441" s="1" t="s">
        <v>66788</v>
      </c>
    </row>
    <row r="24442" spans="1:4">
      <c r="A24442" s="1" t="s">
        <v>8768</v>
      </c>
      <c r="B24442" s="1">
        <v>48930</v>
      </c>
      <c r="C24442" s="1" t="s">
        <v>8769</v>
      </c>
      <c r="D24442" s="1" t="s">
        <v>66789</v>
      </c>
    </row>
    <row r="24443" spans="1:4">
      <c r="A24443" s="1" t="s">
        <v>2931</v>
      </c>
      <c r="B24443" s="1">
        <v>63113</v>
      </c>
      <c r="C24443" s="1" t="s">
        <v>2932</v>
      </c>
      <c r="D24443" s="1" t="s">
        <v>66790</v>
      </c>
    </row>
    <row r="24444" spans="1:4">
      <c r="A24444" s="1" t="s">
        <v>35692</v>
      </c>
      <c r="B24444" s="1">
        <v>113050</v>
      </c>
      <c r="C24444" s="1" t="s">
        <v>35693</v>
      </c>
      <c r="D24444" s="1" t="s">
        <v>66791</v>
      </c>
    </row>
    <row r="24445" spans="1:4">
      <c r="A24445" s="1" t="s">
        <v>26660</v>
      </c>
      <c r="B24445" s="1">
        <v>99183</v>
      </c>
      <c r="C24445" s="1" t="s">
        <v>26661</v>
      </c>
      <c r="D24445" s="1" t="s">
        <v>66792</v>
      </c>
    </row>
    <row r="24446" spans="1:4">
      <c r="A24446" s="1" t="s">
        <v>4253</v>
      </c>
      <c r="B24446" s="1">
        <v>53140</v>
      </c>
      <c r="C24446" s="1" t="s">
        <v>4254</v>
      </c>
      <c r="D24446" s="1" t="s">
        <v>66793</v>
      </c>
    </row>
    <row r="24447" spans="1:4">
      <c r="A24447" s="1" t="s">
        <v>29218</v>
      </c>
      <c r="B24447" s="1">
        <v>111738</v>
      </c>
      <c r="C24447" s="1" t="s">
        <v>29219</v>
      </c>
      <c r="D24447" s="1" t="s">
        <v>66794</v>
      </c>
    </row>
    <row r="24448" spans="1:4">
      <c r="A24448" s="1" t="s">
        <v>21360</v>
      </c>
      <c r="B24448" s="1">
        <v>93600</v>
      </c>
      <c r="C24448" s="1" t="s">
        <v>21361</v>
      </c>
      <c r="D24448" s="1" t="s">
        <v>66795</v>
      </c>
    </row>
    <row r="24449" spans="1:4">
      <c r="A24449" s="1" t="s">
        <v>19114</v>
      </c>
      <c r="B24449" s="1">
        <v>88242</v>
      </c>
      <c r="C24449" s="1" t="s">
        <v>19115</v>
      </c>
      <c r="D24449" s="1" t="s">
        <v>66796</v>
      </c>
    </row>
    <row r="24450" spans="1:4">
      <c r="A24450" s="1" t="s">
        <v>17826</v>
      </c>
      <c r="B24450" s="1">
        <v>90015</v>
      </c>
      <c r="C24450" s="1" t="s">
        <v>17827</v>
      </c>
      <c r="D24450" s="1" t="s">
        <v>66797</v>
      </c>
    </row>
    <row r="24451" spans="1:4">
      <c r="A24451" s="1" t="s">
        <v>29162</v>
      </c>
      <c r="B24451" s="1">
        <v>103469</v>
      </c>
      <c r="C24451" s="1" t="s">
        <v>29163</v>
      </c>
      <c r="D24451" s="1" t="s">
        <v>66798</v>
      </c>
    </row>
    <row r="24452" spans="1:4">
      <c r="A24452" s="1" t="s">
        <v>32202</v>
      </c>
      <c r="B24452" s="1">
        <v>72557</v>
      </c>
      <c r="C24452" s="1" t="s">
        <v>32203</v>
      </c>
      <c r="D24452" s="1" t="s">
        <v>66799</v>
      </c>
    </row>
    <row r="24453" spans="1:4">
      <c r="A24453" s="1" t="s">
        <v>38570</v>
      </c>
      <c r="B24453" s="1">
        <v>116025</v>
      </c>
      <c r="C24453" s="1" t="s">
        <v>38571</v>
      </c>
      <c r="D24453" s="1" t="s">
        <v>66800</v>
      </c>
    </row>
    <row r="24454" spans="1:4">
      <c r="A24454" s="1" t="s">
        <v>25766</v>
      </c>
      <c r="B24454" s="1">
        <v>88871</v>
      </c>
      <c r="C24454" s="1" t="s">
        <v>25767</v>
      </c>
      <c r="D24454" s="1" t="s">
        <v>66801</v>
      </c>
    </row>
    <row r="24455" spans="1:4">
      <c r="A24455" s="1" t="s">
        <v>8130</v>
      </c>
      <c r="B24455" s="1">
        <v>56776</v>
      </c>
      <c r="C24455" s="1" t="s">
        <v>8131</v>
      </c>
      <c r="D24455" s="1" t="s">
        <v>66802</v>
      </c>
    </row>
    <row r="24456" spans="1:4">
      <c r="A24456" s="1" t="s">
        <v>16328</v>
      </c>
      <c r="B24456" s="1">
        <v>83241</v>
      </c>
      <c r="C24456" s="1" t="s">
        <v>16329</v>
      </c>
      <c r="D24456" s="1" t="s">
        <v>66803</v>
      </c>
    </row>
    <row r="24457" spans="1:4">
      <c r="A24457" s="1" t="s">
        <v>24070</v>
      </c>
      <c r="B24457" s="1">
        <v>98280</v>
      </c>
      <c r="C24457" s="1" t="s">
        <v>24071</v>
      </c>
      <c r="D24457" s="1" t="s">
        <v>66804</v>
      </c>
    </row>
    <row r="24458" spans="1:4">
      <c r="A24458" s="1" t="s">
        <v>2577</v>
      </c>
      <c r="B24458" s="1">
        <v>56438</v>
      </c>
      <c r="C24458" s="1" t="s">
        <v>2578</v>
      </c>
      <c r="D24458" s="1" t="s">
        <v>66805</v>
      </c>
    </row>
    <row r="24459" spans="1:4">
      <c r="A24459" s="1" t="s">
        <v>5949</v>
      </c>
      <c r="B24459" s="1">
        <v>91187</v>
      </c>
      <c r="C24459" s="1" t="s">
        <v>5950</v>
      </c>
      <c r="D24459" s="1" t="s">
        <v>66806</v>
      </c>
    </row>
    <row r="24460" spans="1:4">
      <c r="A24460" s="1" t="s">
        <v>37986</v>
      </c>
      <c r="B24460" s="1">
        <v>113689</v>
      </c>
      <c r="C24460" s="1" t="s">
        <v>37987</v>
      </c>
      <c r="D24460" s="1" t="s">
        <v>66807</v>
      </c>
    </row>
    <row r="24461" spans="1:4">
      <c r="A24461" s="1" t="s">
        <v>12996</v>
      </c>
      <c r="B24461" s="1">
        <v>83343</v>
      </c>
      <c r="C24461" s="1" t="s">
        <v>12997</v>
      </c>
      <c r="D24461" s="1" t="s">
        <v>66808</v>
      </c>
    </row>
    <row r="24462" spans="1:4">
      <c r="A24462" s="1" t="s">
        <v>35172</v>
      </c>
      <c r="B24462" s="1">
        <v>105603</v>
      </c>
      <c r="C24462" s="1" t="s">
        <v>35173</v>
      </c>
      <c r="D24462" s="1" t="s">
        <v>66809</v>
      </c>
    </row>
    <row r="24463" spans="1:4">
      <c r="A24463" s="1" t="s">
        <v>36404</v>
      </c>
      <c r="B24463" s="1">
        <v>113935</v>
      </c>
      <c r="C24463" s="1" t="s">
        <v>36405</v>
      </c>
      <c r="D24463" s="1" t="s">
        <v>66810</v>
      </c>
    </row>
    <row r="24464" spans="1:4">
      <c r="A24464" s="1" t="s">
        <v>6877</v>
      </c>
      <c r="B24464" s="1">
        <v>24545</v>
      </c>
      <c r="C24464" s="1" t="s">
        <v>6878</v>
      </c>
      <c r="D24464" s="1" t="s">
        <v>66811</v>
      </c>
    </row>
    <row r="24465" spans="1:4">
      <c r="A24465" s="1" t="s">
        <v>12296</v>
      </c>
      <c r="B24465" s="1">
        <v>91056</v>
      </c>
      <c r="C24465" s="1" t="s">
        <v>12297</v>
      </c>
      <c r="D24465" s="1" t="s">
        <v>66812</v>
      </c>
    </row>
    <row r="24466" spans="1:4">
      <c r="A24466" s="1" t="s">
        <v>13314</v>
      </c>
      <c r="B24466" s="1">
        <v>84282</v>
      </c>
      <c r="C24466" s="1" t="s">
        <v>13315</v>
      </c>
      <c r="D24466" s="1" t="s">
        <v>66813</v>
      </c>
    </row>
    <row r="24467" spans="1:4">
      <c r="A24467" s="1" t="s">
        <v>16680</v>
      </c>
      <c r="B24467" s="1">
        <v>89757</v>
      </c>
      <c r="C24467" s="1" t="s">
        <v>16681</v>
      </c>
      <c r="D24467" s="1" t="s">
        <v>66814</v>
      </c>
    </row>
    <row r="24468" spans="1:4">
      <c r="A24468" s="1" t="s">
        <v>16684</v>
      </c>
      <c r="B24468" s="1">
        <v>93122</v>
      </c>
      <c r="C24468" s="1" t="s">
        <v>16685</v>
      </c>
      <c r="D24468" s="1" t="s">
        <v>66815</v>
      </c>
    </row>
    <row r="24469" spans="1:4">
      <c r="A24469" s="1" t="s">
        <v>35046</v>
      </c>
      <c r="B24469" s="1">
        <v>121502</v>
      </c>
      <c r="C24469" s="1" t="s">
        <v>35047</v>
      </c>
      <c r="D24469" s="1" t="s">
        <v>66816</v>
      </c>
    </row>
    <row r="24470" spans="1:4">
      <c r="A24470" s="1" t="s">
        <v>14040</v>
      </c>
      <c r="B24470" s="1">
        <v>73992</v>
      </c>
      <c r="C24470" s="1" t="s">
        <v>14041</v>
      </c>
      <c r="D24470" s="1" t="s">
        <v>66817</v>
      </c>
    </row>
    <row r="24471" spans="1:4">
      <c r="A24471" s="1" t="s">
        <v>30252</v>
      </c>
      <c r="B24471" s="1">
        <v>96359</v>
      </c>
      <c r="C24471" s="1" t="s">
        <v>30253</v>
      </c>
      <c r="D24471" s="1" t="s">
        <v>66818</v>
      </c>
    </row>
    <row r="24472" spans="1:4">
      <c r="A24472" s="1" t="s">
        <v>45036</v>
      </c>
      <c r="B24472" s="1">
        <v>128523</v>
      </c>
      <c r="C24472" s="1" t="s">
        <v>45037</v>
      </c>
      <c r="D24472" s="1" t="s">
        <v>66819</v>
      </c>
    </row>
    <row r="24473" spans="1:4">
      <c r="A24473" s="1" t="s">
        <v>25604</v>
      </c>
      <c r="B24473" s="1">
        <v>95373</v>
      </c>
      <c r="C24473" s="1" t="s">
        <v>25605</v>
      </c>
      <c r="D24473" s="1" t="s">
        <v>66820</v>
      </c>
    </row>
    <row r="24474" spans="1:4">
      <c r="A24474" s="1" t="s">
        <v>20416</v>
      </c>
      <c r="B24474" s="1">
        <v>98027</v>
      </c>
      <c r="C24474" s="1" t="s">
        <v>20417</v>
      </c>
      <c r="D24474" s="1" t="s">
        <v>66821</v>
      </c>
    </row>
    <row r="24475" spans="1:4">
      <c r="A24475" s="1" t="s">
        <v>40562</v>
      </c>
      <c r="B24475" s="1">
        <v>111878</v>
      </c>
      <c r="C24475" s="1" t="s">
        <v>40563</v>
      </c>
      <c r="D24475" s="1" t="s">
        <v>66822</v>
      </c>
    </row>
    <row r="24476" spans="1:4">
      <c r="A24476" s="1" t="s">
        <v>36306</v>
      </c>
      <c r="B24476" s="1">
        <v>61964</v>
      </c>
      <c r="C24476" s="1" t="s">
        <v>36307</v>
      </c>
      <c r="D24476" s="1" t="s">
        <v>66823</v>
      </c>
    </row>
    <row r="24477" spans="1:4">
      <c r="A24477" s="1" t="s">
        <v>24762</v>
      </c>
      <c r="B24477" s="1">
        <v>69163</v>
      </c>
      <c r="C24477" s="1" t="s">
        <v>24763</v>
      </c>
      <c r="D24477" s="1" t="s">
        <v>66824</v>
      </c>
    </row>
    <row r="24478" spans="1:4">
      <c r="A24478" s="1" t="s">
        <v>35148</v>
      </c>
      <c r="B24478" s="1">
        <v>120820</v>
      </c>
      <c r="C24478" s="1" t="s">
        <v>35149</v>
      </c>
      <c r="D24478" s="1" t="s">
        <v>66825</v>
      </c>
    </row>
    <row r="24479" spans="1:4">
      <c r="A24479" s="1" t="s">
        <v>39222</v>
      </c>
      <c r="B24479" s="1">
        <v>58776</v>
      </c>
      <c r="C24479" s="1" t="s">
        <v>39223</v>
      </c>
      <c r="D24479" s="1" t="s">
        <v>66826</v>
      </c>
    </row>
    <row r="24480" spans="1:4">
      <c r="A24480" s="1" t="s">
        <v>16514</v>
      </c>
      <c r="B24480" s="1">
        <v>91994</v>
      </c>
      <c r="C24480" s="1" t="s">
        <v>16515</v>
      </c>
      <c r="D24480" s="1" t="s">
        <v>66827</v>
      </c>
    </row>
    <row r="24481" spans="1:4">
      <c r="A24481" s="1" t="s">
        <v>24214</v>
      </c>
      <c r="B24481" s="1">
        <v>93551</v>
      </c>
      <c r="C24481" s="1" t="s">
        <v>24215</v>
      </c>
      <c r="D24481" s="1" t="s">
        <v>66828</v>
      </c>
    </row>
    <row r="24482" spans="1:4">
      <c r="A24482" s="1" t="s">
        <v>11082</v>
      </c>
      <c r="B24482" s="1">
        <v>85800</v>
      </c>
      <c r="C24482" s="1" t="s">
        <v>11083</v>
      </c>
      <c r="D24482" s="1" t="s">
        <v>66829</v>
      </c>
    </row>
    <row r="24483" spans="1:4">
      <c r="A24483" s="1" t="s">
        <v>2019</v>
      </c>
      <c r="B24483" s="1">
        <v>86094</v>
      </c>
      <c r="C24483" s="1" t="s">
        <v>2020</v>
      </c>
      <c r="D24483" s="1" t="s">
        <v>66830</v>
      </c>
    </row>
    <row r="24484" spans="1:4">
      <c r="A24484" s="1" t="s">
        <v>9538</v>
      </c>
      <c r="B24484" s="1">
        <v>75281</v>
      </c>
      <c r="C24484" s="1" t="s">
        <v>9539</v>
      </c>
      <c r="D24484" s="1" t="s">
        <v>66831</v>
      </c>
    </row>
    <row r="24485" spans="1:4">
      <c r="A24485" s="1" t="s">
        <v>5581</v>
      </c>
      <c r="B24485" s="1">
        <v>67759</v>
      </c>
      <c r="C24485" s="1" t="s">
        <v>5582</v>
      </c>
      <c r="D24485" s="1" t="s">
        <v>66832</v>
      </c>
    </row>
    <row r="24486" spans="1:4">
      <c r="A24486" s="1" t="s">
        <v>10068</v>
      </c>
      <c r="B24486" s="1">
        <v>62277</v>
      </c>
      <c r="C24486" s="1" t="s">
        <v>10069</v>
      </c>
      <c r="D24486" s="1" t="s">
        <v>66833</v>
      </c>
    </row>
    <row r="24487" spans="1:4">
      <c r="A24487" s="1" t="s">
        <v>7546</v>
      </c>
      <c r="B24487" s="1">
        <v>65487</v>
      </c>
      <c r="C24487" s="1" t="s">
        <v>7547</v>
      </c>
      <c r="D24487" s="1" t="s">
        <v>66834</v>
      </c>
    </row>
    <row r="24488" spans="1:4">
      <c r="A24488" s="1" t="s">
        <v>17946</v>
      </c>
      <c r="B24488" s="1">
        <v>91726</v>
      </c>
      <c r="C24488" s="1" t="s">
        <v>17947</v>
      </c>
      <c r="D24488" s="1" t="s">
        <v>66835</v>
      </c>
    </row>
    <row r="24489" spans="1:4">
      <c r="A24489" s="1" t="s">
        <v>31196</v>
      </c>
      <c r="B24489" s="1">
        <v>105661</v>
      </c>
      <c r="C24489" s="1" t="s">
        <v>31197</v>
      </c>
      <c r="D24489" s="1" t="s">
        <v>66836</v>
      </c>
    </row>
    <row r="24490" spans="1:4">
      <c r="A24490" s="1" t="s">
        <v>20052</v>
      </c>
      <c r="B24490" s="1">
        <v>107096</v>
      </c>
      <c r="C24490" s="1" t="s">
        <v>20053</v>
      </c>
      <c r="D24490" s="1" t="s">
        <v>66837</v>
      </c>
    </row>
    <row r="24491" spans="1:4">
      <c r="A24491" s="1" t="s">
        <v>23844</v>
      </c>
      <c r="B24491" s="1">
        <v>81941</v>
      </c>
      <c r="C24491" s="1" t="s">
        <v>23845</v>
      </c>
      <c r="D24491" s="1" t="s">
        <v>66838</v>
      </c>
    </row>
    <row r="24492" spans="1:4">
      <c r="A24492" s="1" t="s">
        <v>20042</v>
      </c>
      <c r="B24492" s="1">
        <v>47783</v>
      </c>
      <c r="C24492" s="1" t="s">
        <v>20043</v>
      </c>
      <c r="D24492" s="1" t="s">
        <v>66839</v>
      </c>
    </row>
    <row r="24493" spans="1:4">
      <c r="A24493" s="1" t="s">
        <v>33972</v>
      </c>
      <c r="B24493" s="1">
        <v>100250</v>
      </c>
      <c r="C24493" s="1" t="s">
        <v>33973</v>
      </c>
      <c r="D24493" s="1" t="s">
        <v>66840</v>
      </c>
    </row>
    <row r="24494" spans="1:4">
      <c r="A24494" s="1" t="s">
        <v>39792</v>
      </c>
      <c r="B24494" s="1">
        <v>94831</v>
      </c>
      <c r="C24494" s="1" t="s">
        <v>39793</v>
      </c>
      <c r="D24494" s="1" t="s">
        <v>66841</v>
      </c>
    </row>
    <row r="24495" spans="1:4">
      <c r="A24495" s="1" t="s">
        <v>36528</v>
      </c>
      <c r="B24495" s="1">
        <v>111486</v>
      </c>
      <c r="C24495" s="1" t="s">
        <v>36529</v>
      </c>
      <c r="D24495" s="1" t="s">
        <v>66842</v>
      </c>
    </row>
    <row r="24496" spans="1:4">
      <c r="A24496" s="1" t="s">
        <v>12722</v>
      </c>
      <c r="B24496" s="1">
        <v>77762</v>
      </c>
      <c r="C24496" s="1" t="s">
        <v>12723</v>
      </c>
      <c r="D24496" s="1" t="s">
        <v>66843</v>
      </c>
    </row>
    <row r="24497" spans="1:4">
      <c r="A24497" s="1" t="s">
        <v>39880</v>
      </c>
      <c r="B24497" s="1">
        <v>108871</v>
      </c>
      <c r="C24497" s="1" t="s">
        <v>39881</v>
      </c>
      <c r="D24497" s="1" t="s">
        <v>66844</v>
      </c>
    </row>
    <row r="24498" spans="1:4">
      <c r="A24498" s="1" t="s">
        <v>34754</v>
      </c>
      <c r="B24498" s="1">
        <v>74018</v>
      </c>
      <c r="C24498" s="1" t="s">
        <v>34755</v>
      </c>
      <c r="D24498" s="1" t="s">
        <v>66845</v>
      </c>
    </row>
    <row r="24499" spans="1:4">
      <c r="A24499" s="1" t="s">
        <v>11936</v>
      </c>
      <c r="B24499" s="1">
        <v>47784</v>
      </c>
      <c r="C24499" s="1" t="s">
        <v>11937</v>
      </c>
      <c r="D24499" s="1" t="s">
        <v>66846</v>
      </c>
    </row>
    <row r="24500" spans="1:4">
      <c r="A24500" s="1" t="s">
        <v>35238</v>
      </c>
      <c r="B24500" s="1">
        <v>120823</v>
      </c>
      <c r="C24500" s="1" t="s">
        <v>35239</v>
      </c>
      <c r="D24500" s="1" t="s">
        <v>66847</v>
      </c>
    </row>
    <row r="24501" spans="1:4">
      <c r="A24501" s="1" t="s">
        <v>4509</v>
      </c>
      <c r="B24501" s="1">
        <v>78797</v>
      </c>
      <c r="C24501" s="1" t="s">
        <v>4510</v>
      </c>
      <c r="D24501" s="1" t="s">
        <v>66848</v>
      </c>
    </row>
    <row r="24502" spans="1:4">
      <c r="A24502" s="1" t="s">
        <v>5879</v>
      </c>
      <c r="B24502" s="1">
        <v>53636</v>
      </c>
      <c r="C24502" s="1" t="s">
        <v>5880</v>
      </c>
      <c r="D24502" s="1" t="s">
        <v>66849</v>
      </c>
    </row>
    <row r="24503" spans="1:4">
      <c r="A24503" s="1" t="s">
        <v>33430</v>
      </c>
      <c r="B24503" s="1">
        <v>66832</v>
      </c>
      <c r="C24503" s="1" t="s">
        <v>33431</v>
      </c>
      <c r="D24503" s="1" t="s">
        <v>66850</v>
      </c>
    </row>
    <row r="24504" spans="1:4">
      <c r="A24504" s="1" t="s">
        <v>10772</v>
      </c>
      <c r="B24504" s="1">
        <v>71200</v>
      </c>
      <c r="C24504" s="1" t="s">
        <v>10773</v>
      </c>
      <c r="D24504" s="1" t="s">
        <v>66851</v>
      </c>
    </row>
    <row r="24505" spans="1:4">
      <c r="A24505" s="1" t="s">
        <v>6429</v>
      </c>
      <c r="B24505" s="1">
        <v>54083</v>
      </c>
      <c r="C24505" s="1" t="s">
        <v>6430</v>
      </c>
      <c r="D24505" s="1" t="s">
        <v>66852</v>
      </c>
    </row>
    <row r="24506" spans="1:4">
      <c r="A24506" s="1" t="s">
        <v>16436</v>
      </c>
      <c r="B24506" s="1">
        <v>73191</v>
      </c>
      <c r="C24506" s="1" t="s">
        <v>16437</v>
      </c>
      <c r="D24506" s="1" t="s">
        <v>66853</v>
      </c>
    </row>
    <row r="24507" spans="1:4">
      <c r="A24507" s="1" t="s">
        <v>13504</v>
      </c>
      <c r="B24507" s="1">
        <v>79422</v>
      </c>
      <c r="C24507" s="1" t="s">
        <v>13505</v>
      </c>
      <c r="D24507" s="1" t="s">
        <v>66854</v>
      </c>
    </row>
    <row r="24508" spans="1:4">
      <c r="A24508" s="1" t="s">
        <v>41052</v>
      </c>
      <c r="B24508" s="1">
        <v>110430</v>
      </c>
      <c r="C24508" s="1" t="s">
        <v>41053</v>
      </c>
      <c r="D24508" s="1" t="s">
        <v>66855</v>
      </c>
    </row>
    <row r="24509" spans="1:4">
      <c r="A24509" s="1" t="s">
        <v>34318</v>
      </c>
      <c r="B24509" s="1">
        <v>106418</v>
      </c>
      <c r="C24509" s="1" t="s">
        <v>34319</v>
      </c>
      <c r="D24509" s="1" t="s">
        <v>66856</v>
      </c>
    </row>
    <row r="24510" spans="1:4">
      <c r="A24510" s="1" t="s">
        <v>6303</v>
      </c>
      <c r="B24510" s="1">
        <v>58077</v>
      </c>
      <c r="C24510" s="1" t="s">
        <v>6304</v>
      </c>
      <c r="D24510" s="1" t="s">
        <v>66857</v>
      </c>
    </row>
    <row r="24511" spans="1:4">
      <c r="A24511" s="1" t="s">
        <v>3823</v>
      </c>
      <c r="B24511" s="1">
        <v>62155</v>
      </c>
      <c r="C24511" s="1" t="s">
        <v>3824</v>
      </c>
      <c r="D24511" s="1" t="s">
        <v>66858</v>
      </c>
    </row>
    <row r="24512" spans="1:4">
      <c r="A24512" s="1" t="s">
        <v>25474</v>
      </c>
      <c r="B24512" s="1">
        <v>91735</v>
      </c>
      <c r="C24512" s="1" t="s">
        <v>25475</v>
      </c>
      <c r="D24512" s="1" t="s">
        <v>66859</v>
      </c>
    </row>
    <row r="24513" spans="1:4">
      <c r="A24513" s="1" t="s">
        <v>3897</v>
      </c>
      <c r="B24513" s="1">
        <v>49097</v>
      </c>
      <c r="C24513" s="1" t="s">
        <v>3898</v>
      </c>
      <c r="D24513" s="1" t="s">
        <v>66860</v>
      </c>
    </row>
    <row r="24514" spans="1:4">
      <c r="A24514" s="1" t="s">
        <v>23436</v>
      </c>
      <c r="B24514" s="1">
        <v>47786</v>
      </c>
      <c r="C24514" s="1" t="s">
        <v>23437</v>
      </c>
      <c r="D24514" s="1" t="s">
        <v>66861</v>
      </c>
    </row>
    <row r="24515" spans="1:4">
      <c r="A24515" s="1" t="s">
        <v>36956</v>
      </c>
      <c r="B24515" s="1">
        <v>93411</v>
      </c>
      <c r="C24515" s="1" t="s">
        <v>36957</v>
      </c>
      <c r="D24515" s="1" t="s">
        <v>66862</v>
      </c>
    </row>
    <row r="24516" spans="1:4">
      <c r="A24516" s="1" t="s">
        <v>5843</v>
      </c>
      <c r="B24516" s="1">
        <v>26140</v>
      </c>
      <c r="C24516" s="1" t="s">
        <v>5844</v>
      </c>
      <c r="D24516" s="1" t="s">
        <v>66863</v>
      </c>
    </row>
    <row r="24517" spans="1:4">
      <c r="A24517" s="1" t="s">
        <v>42422</v>
      </c>
      <c r="B24517" s="1">
        <v>86813</v>
      </c>
      <c r="C24517" s="1" t="s">
        <v>42423</v>
      </c>
      <c r="D24517" s="1" t="s">
        <v>66864</v>
      </c>
    </row>
    <row r="24518" spans="1:4">
      <c r="A24518" s="1" t="s">
        <v>5967</v>
      </c>
      <c r="B24518" s="1">
        <v>86764</v>
      </c>
      <c r="C24518" s="1" t="s">
        <v>5968</v>
      </c>
      <c r="D24518" s="1" t="s">
        <v>66865</v>
      </c>
    </row>
    <row r="24519" spans="1:4">
      <c r="A24519" s="1" t="s">
        <v>28650</v>
      </c>
      <c r="B24519" s="1">
        <v>54755</v>
      </c>
      <c r="C24519" s="1" t="s">
        <v>28651</v>
      </c>
      <c r="D24519" s="1" t="s">
        <v>66866</v>
      </c>
    </row>
    <row r="24520" spans="1:4">
      <c r="A24520" s="1" t="s">
        <v>29468</v>
      </c>
      <c r="B24520" s="1">
        <v>102838</v>
      </c>
      <c r="C24520" s="1" t="s">
        <v>29469</v>
      </c>
      <c r="D24520" s="1" t="s">
        <v>66867</v>
      </c>
    </row>
    <row r="24521" spans="1:4">
      <c r="A24521" s="1" t="s">
        <v>15610</v>
      </c>
      <c r="B24521" s="1">
        <v>90379</v>
      </c>
      <c r="C24521" s="1" t="s">
        <v>15611</v>
      </c>
      <c r="D24521" s="1" t="s">
        <v>66868</v>
      </c>
    </row>
    <row r="24522" spans="1:4">
      <c r="A24522" s="1" t="s">
        <v>30704</v>
      </c>
      <c r="B24522" s="1">
        <v>105869</v>
      </c>
      <c r="C24522" s="1" t="s">
        <v>30705</v>
      </c>
      <c r="D24522" s="1" t="s">
        <v>66869</v>
      </c>
    </row>
    <row r="24523" spans="1:4">
      <c r="A24523" s="1" t="s">
        <v>30714</v>
      </c>
      <c r="B24523" s="1">
        <v>96335</v>
      </c>
      <c r="C24523" s="1" t="s">
        <v>30715</v>
      </c>
      <c r="D24523" s="1" t="s">
        <v>66870</v>
      </c>
    </row>
    <row r="24524" spans="1:4">
      <c r="A24524" s="1" t="s">
        <v>23076</v>
      </c>
      <c r="B24524" s="1">
        <v>93723</v>
      </c>
      <c r="C24524" s="1" t="s">
        <v>23077</v>
      </c>
      <c r="D24524" s="1" t="s">
        <v>66871</v>
      </c>
    </row>
    <row r="24525" spans="1:4">
      <c r="A24525" s="1" t="s">
        <v>21146</v>
      </c>
      <c r="B24525" s="1">
        <v>22435</v>
      </c>
      <c r="C24525" s="1" t="s">
        <v>21147</v>
      </c>
      <c r="D24525" s="1" t="s">
        <v>66872</v>
      </c>
    </row>
    <row r="24526" spans="1:4">
      <c r="A24526" s="1" t="s">
        <v>23202</v>
      </c>
      <c r="B24526" s="1">
        <v>88372</v>
      </c>
      <c r="C24526" s="1" t="s">
        <v>23203</v>
      </c>
      <c r="D24526" s="1" t="s">
        <v>66873</v>
      </c>
    </row>
    <row r="24527" spans="1:4">
      <c r="A24527" s="1" t="s">
        <v>30086</v>
      </c>
      <c r="B24527" s="1">
        <v>110527</v>
      </c>
      <c r="C24527" s="1" t="s">
        <v>30087</v>
      </c>
      <c r="D24527" s="1" t="s">
        <v>66874</v>
      </c>
    </row>
    <row r="24528" spans="1:4">
      <c r="A24528" s="1" t="s">
        <v>38530</v>
      </c>
      <c r="B24528" s="1">
        <v>122203</v>
      </c>
      <c r="C24528" s="1" t="s">
        <v>38531</v>
      </c>
      <c r="D24528" s="1" t="s">
        <v>66875</v>
      </c>
    </row>
    <row r="24529" spans="1:4">
      <c r="A24529" s="1" t="s">
        <v>40304</v>
      </c>
      <c r="B24529" s="1">
        <v>118468</v>
      </c>
      <c r="C24529" s="1" t="s">
        <v>40305</v>
      </c>
      <c r="D24529" s="1" t="s">
        <v>66876</v>
      </c>
    </row>
    <row r="24530" spans="1:4">
      <c r="A24530" s="1" t="s">
        <v>5831</v>
      </c>
      <c r="B24530" s="1">
        <v>84398</v>
      </c>
      <c r="C24530" s="1" t="s">
        <v>5832</v>
      </c>
      <c r="D24530" s="1" t="s">
        <v>66877</v>
      </c>
    </row>
    <row r="24531" spans="1:4">
      <c r="A24531" s="1" t="s">
        <v>4935</v>
      </c>
      <c r="B24531" s="1">
        <v>43448</v>
      </c>
      <c r="C24531" s="1" t="s">
        <v>4936</v>
      </c>
      <c r="D24531" s="1" t="s">
        <v>66878</v>
      </c>
    </row>
    <row r="24532" spans="1:4">
      <c r="A24532" s="1" t="s">
        <v>14464</v>
      </c>
      <c r="B24532" s="1">
        <v>96638</v>
      </c>
      <c r="C24532" s="1" t="s">
        <v>14465</v>
      </c>
      <c r="D24532" s="1" t="s">
        <v>66879</v>
      </c>
    </row>
    <row r="24533" spans="1:4">
      <c r="A24533" s="1" t="s">
        <v>38624</v>
      </c>
      <c r="B24533" s="1">
        <v>103596</v>
      </c>
      <c r="C24533" s="1" t="s">
        <v>38625</v>
      </c>
      <c r="D24533" s="1" t="s">
        <v>66880</v>
      </c>
    </row>
    <row r="24534" spans="1:4">
      <c r="A24534" s="1" t="s">
        <v>30322</v>
      </c>
      <c r="B24534" s="1">
        <v>113809</v>
      </c>
      <c r="C24534" s="1" t="s">
        <v>30323</v>
      </c>
      <c r="D24534" s="1" t="s">
        <v>66881</v>
      </c>
    </row>
    <row r="24535" spans="1:4">
      <c r="A24535" s="1" t="s">
        <v>10972</v>
      </c>
      <c r="B24535" s="1">
        <v>85898</v>
      </c>
      <c r="C24535" s="1" t="s">
        <v>10973</v>
      </c>
      <c r="D24535" s="1" t="s">
        <v>66882</v>
      </c>
    </row>
    <row r="24536" spans="1:4">
      <c r="A24536" s="1" t="s">
        <v>2763</v>
      </c>
      <c r="B24536" s="1">
        <v>59939</v>
      </c>
      <c r="C24536" s="1" t="s">
        <v>2764</v>
      </c>
      <c r="D24536" s="1" t="s">
        <v>66883</v>
      </c>
    </row>
    <row r="24537" spans="1:4">
      <c r="A24537" s="1" t="s">
        <v>3825</v>
      </c>
      <c r="B24537" s="1">
        <v>70922</v>
      </c>
      <c r="C24537" s="1" t="s">
        <v>3826</v>
      </c>
      <c r="D24537" s="1" t="s">
        <v>66884</v>
      </c>
    </row>
    <row r="24538" spans="1:4">
      <c r="A24538" s="1" t="s">
        <v>45174</v>
      </c>
      <c r="B24538" s="1">
        <v>124453</v>
      </c>
      <c r="C24538" s="1" t="s">
        <v>45175</v>
      </c>
      <c r="D24538" s="1" t="s">
        <v>66885</v>
      </c>
    </row>
    <row r="24539" spans="1:4">
      <c r="A24539" s="1" t="s">
        <v>32316</v>
      </c>
      <c r="B24539" s="1">
        <v>106197</v>
      </c>
      <c r="C24539" s="1" t="s">
        <v>32317</v>
      </c>
      <c r="D24539" s="1" t="s">
        <v>66886</v>
      </c>
    </row>
    <row r="24540" spans="1:4">
      <c r="A24540" s="1" t="s">
        <v>17876</v>
      </c>
      <c r="B24540" s="1">
        <v>94116</v>
      </c>
      <c r="C24540" s="1" t="s">
        <v>17877</v>
      </c>
      <c r="D24540" s="1" t="s">
        <v>66887</v>
      </c>
    </row>
    <row r="24541" spans="1:4">
      <c r="A24541" s="1" t="s">
        <v>22478</v>
      </c>
      <c r="B24541" s="1">
        <v>52864</v>
      </c>
      <c r="C24541" s="1" t="s">
        <v>22479</v>
      </c>
      <c r="D24541" s="1" t="s">
        <v>66888</v>
      </c>
    </row>
    <row r="24542" spans="1:4">
      <c r="A24542" s="1" t="s">
        <v>39240</v>
      </c>
      <c r="B24542" s="1">
        <v>42589</v>
      </c>
      <c r="C24542" s="1" t="s">
        <v>39241</v>
      </c>
      <c r="D24542" s="1" t="s">
        <v>66889</v>
      </c>
    </row>
    <row r="24543" spans="1:4">
      <c r="A24543" s="1" t="s">
        <v>6325</v>
      </c>
      <c r="B24543" s="1">
        <v>54640</v>
      </c>
      <c r="C24543" s="1" t="s">
        <v>6326</v>
      </c>
      <c r="D24543" s="1" t="s">
        <v>66890</v>
      </c>
    </row>
    <row r="24544" spans="1:4">
      <c r="A24544" s="1" t="s">
        <v>7479</v>
      </c>
      <c r="B24544" s="1">
        <v>70062</v>
      </c>
      <c r="C24544" s="1" t="s">
        <v>7480</v>
      </c>
      <c r="D24544" s="1" t="s">
        <v>66891</v>
      </c>
    </row>
    <row r="24545" spans="1:4">
      <c r="A24545" s="1" t="s">
        <v>33172</v>
      </c>
      <c r="B24545" s="1">
        <v>113806</v>
      </c>
      <c r="C24545" s="1" t="s">
        <v>33173</v>
      </c>
      <c r="D24545" s="1" t="s">
        <v>66892</v>
      </c>
    </row>
    <row r="24546" spans="1:4">
      <c r="A24546" s="1" t="s">
        <v>36350</v>
      </c>
      <c r="B24546" s="1">
        <v>97106</v>
      </c>
      <c r="C24546" s="1" t="s">
        <v>36351</v>
      </c>
      <c r="D24546" s="1" t="s">
        <v>66893</v>
      </c>
    </row>
    <row r="24547" spans="1:4">
      <c r="A24547" s="1" t="s">
        <v>35534</v>
      </c>
      <c r="B24547" s="1">
        <v>67376</v>
      </c>
      <c r="C24547" s="1" t="s">
        <v>35535</v>
      </c>
      <c r="D24547" s="1" t="s">
        <v>66894</v>
      </c>
    </row>
    <row r="24548" spans="1:4">
      <c r="A24548" s="1" t="s">
        <v>17236</v>
      </c>
      <c r="B24548" s="1">
        <v>89695</v>
      </c>
      <c r="C24548" s="1" t="s">
        <v>17237</v>
      </c>
      <c r="D24548" s="1" t="s">
        <v>66895</v>
      </c>
    </row>
    <row r="24549" spans="1:4">
      <c r="A24549" s="1" t="s">
        <v>45172</v>
      </c>
      <c r="B24549" s="1">
        <v>127723</v>
      </c>
      <c r="C24549" s="1" t="s">
        <v>45173</v>
      </c>
      <c r="D24549" s="1" t="s">
        <v>66896</v>
      </c>
    </row>
    <row r="24550" spans="1:4">
      <c r="A24550" s="1" t="s">
        <v>23044</v>
      </c>
      <c r="B24550" s="1">
        <v>88693</v>
      </c>
      <c r="C24550" s="1" t="s">
        <v>23045</v>
      </c>
      <c r="D24550" s="1" t="s">
        <v>66897</v>
      </c>
    </row>
    <row r="24551" spans="1:4">
      <c r="A24551" s="1" t="s">
        <v>38634</v>
      </c>
      <c r="B24551" s="1">
        <v>121509</v>
      </c>
      <c r="C24551" s="1" t="s">
        <v>38635</v>
      </c>
      <c r="D24551" s="1" t="s">
        <v>66898</v>
      </c>
    </row>
    <row r="24552" spans="1:4">
      <c r="A24552" s="1" t="s">
        <v>33320</v>
      </c>
      <c r="B24552" s="1">
        <v>64113</v>
      </c>
      <c r="C24552" s="1" t="s">
        <v>33321</v>
      </c>
      <c r="D24552" s="1" t="s">
        <v>66899</v>
      </c>
    </row>
    <row r="24553" spans="1:4">
      <c r="A24553" s="1" t="s">
        <v>14530</v>
      </c>
      <c r="B24553" s="1">
        <v>62533</v>
      </c>
      <c r="C24553" s="1" t="s">
        <v>14531</v>
      </c>
      <c r="D24553" s="1" t="s">
        <v>66900</v>
      </c>
    </row>
    <row r="24554" spans="1:4">
      <c r="A24554" s="1" t="s">
        <v>38548</v>
      </c>
      <c r="B24554" s="1">
        <v>112241</v>
      </c>
      <c r="C24554" s="1" t="s">
        <v>38549</v>
      </c>
      <c r="D24554" s="1" t="s">
        <v>66901</v>
      </c>
    </row>
    <row r="24555" spans="1:4">
      <c r="A24555" s="1" t="s">
        <v>40870</v>
      </c>
      <c r="B24555" s="1">
        <v>117037</v>
      </c>
      <c r="C24555" s="1" t="s">
        <v>40871</v>
      </c>
      <c r="D24555" s="1" t="s">
        <v>66902</v>
      </c>
    </row>
    <row r="24556" spans="1:4">
      <c r="A24556" s="1" t="s">
        <v>18782</v>
      </c>
      <c r="B24556" s="1">
        <v>108810</v>
      </c>
      <c r="C24556" s="1" t="s">
        <v>18783</v>
      </c>
      <c r="D24556" s="1" t="s">
        <v>66903</v>
      </c>
    </row>
    <row r="24557" spans="1:4">
      <c r="A24557" s="1" t="s">
        <v>41114</v>
      </c>
      <c r="B24557" s="1">
        <v>113913</v>
      </c>
      <c r="C24557" s="1" t="s">
        <v>41115</v>
      </c>
      <c r="D24557" s="1" t="s">
        <v>66904</v>
      </c>
    </row>
    <row r="24558" spans="1:4">
      <c r="A24558" s="1" t="s">
        <v>21254</v>
      </c>
      <c r="B24558" s="1">
        <v>91644</v>
      </c>
      <c r="C24558" s="1" t="s">
        <v>21255</v>
      </c>
      <c r="D24558" s="1" t="s">
        <v>66905</v>
      </c>
    </row>
    <row r="24559" spans="1:4">
      <c r="A24559" s="1" t="s">
        <v>41212</v>
      </c>
      <c r="B24559" s="1">
        <v>120064</v>
      </c>
      <c r="C24559" s="1" t="s">
        <v>41213</v>
      </c>
      <c r="D24559" s="1" t="s">
        <v>66906</v>
      </c>
    </row>
    <row r="24560" spans="1:4">
      <c r="A24560" s="1" t="s">
        <v>7616</v>
      </c>
      <c r="B24560" s="1">
        <v>63219</v>
      </c>
      <c r="C24560" s="1" t="s">
        <v>7617</v>
      </c>
      <c r="D24560" s="1" t="s">
        <v>66907</v>
      </c>
    </row>
    <row r="24561" spans="1:4">
      <c r="A24561" s="1" t="s">
        <v>19724</v>
      </c>
      <c r="B24561" s="1">
        <v>89779</v>
      </c>
      <c r="C24561" s="1" t="s">
        <v>19725</v>
      </c>
      <c r="D24561" s="1" t="s">
        <v>66908</v>
      </c>
    </row>
    <row r="24562" spans="1:4">
      <c r="A24562" s="1" t="s">
        <v>5719</v>
      </c>
      <c r="B24562" s="1">
        <v>50274</v>
      </c>
      <c r="C24562" s="1" t="s">
        <v>5720</v>
      </c>
      <c r="D24562" s="1" t="s">
        <v>66909</v>
      </c>
    </row>
    <row r="24563" spans="1:4">
      <c r="A24563" s="1" t="s">
        <v>31078</v>
      </c>
      <c r="B24563" s="1">
        <v>103981</v>
      </c>
      <c r="C24563" s="1" t="s">
        <v>31079</v>
      </c>
      <c r="D24563" s="1" t="s">
        <v>66910</v>
      </c>
    </row>
    <row r="24564" spans="1:4">
      <c r="A24564" s="1" t="s">
        <v>43448</v>
      </c>
      <c r="B24564" s="1">
        <v>120145</v>
      </c>
      <c r="C24564" s="1" t="s">
        <v>43449</v>
      </c>
      <c r="D24564" s="1" t="s">
        <v>66911</v>
      </c>
    </row>
    <row r="24565" spans="1:4">
      <c r="A24565" s="1" t="s">
        <v>7718</v>
      </c>
      <c r="B24565" s="1">
        <v>73671</v>
      </c>
      <c r="C24565" s="1" t="s">
        <v>7719</v>
      </c>
      <c r="D24565" s="1" t="s">
        <v>66912</v>
      </c>
    </row>
    <row r="24566" spans="1:4">
      <c r="A24566" s="1" t="s">
        <v>5543</v>
      </c>
      <c r="B24566" s="1">
        <v>60394</v>
      </c>
      <c r="C24566" s="1" t="s">
        <v>5544</v>
      </c>
      <c r="D24566" s="1" t="s">
        <v>66913</v>
      </c>
    </row>
    <row r="24567" spans="1:4">
      <c r="A24567" s="1" t="s">
        <v>40038</v>
      </c>
      <c r="B24567" s="1">
        <v>123897</v>
      </c>
      <c r="C24567" s="1" t="s">
        <v>40039</v>
      </c>
      <c r="D24567" s="1" t="s">
        <v>66914</v>
      </c>
    </row>
    <row r="24568" spans="1:4">
      <c r="A24568" s="1" t="s">
        <v>33102</v>
      </c>
      <c r="B24568" s="1">
        <v>100883</v>
      </c>
      <c r="C24568" s="1" t="s">
        <v>33103</v>
      </c>
      <c r="D24568" s="1" t="s">
        <v>66915</v>
      </c>
    </row>
    <row r="24569" spans="1:4">
      <c r="A24569" s="1" t="s">
        <v>4565</v>
      </c>
      <c r="B24569" s="1">
        <v>56506</v>
      </c>
      <c r="C24569" s="1" t="s">
        <v>4566</v>
      </c>
      <c r="D24569" s="1" t="s">
        <v>66916</v>
      </c>
    </row>
    <row r="24570" spans="1:4">
      <c r="A24570" s="1" t="s">
        <v>36146</v>
      </c>
      <c r="B24570" s="1">
        <v>102060</v>
      </c>
      <c r="C24570" s="1" t="s">
        <v>36147</v>
      </c>
      <c r="D24570" s="1" t="s">
        <v>66917</v>
      </c>
    </row>
    <row r="24571" spans="1:4">
      <c r="A24571" s="1" t="s">
        <v>3637</v>
      </c>
      <c r="B24571" s="1">
        <v>54081</v>
      </c>
      <c r="C24571" s="1" t="s">
        <v>3638</v>
      </c>
      <c r="D24571" s="1" t="s">
        <v>66918</v>
      </c>
    </row>
    <row r="24572" spans="1:4">
      <c r="A24572" s="1" t="s">
        <v>22476</v>
      </c>
      <c r="B24572" s="1">
        <v>49099</v>
      </c>
      <c r="C24572" s="1" t="s">
        <v>22477</v>
      </c>
      <c r="D24572" s="1" t="s">
        <v>66919</v>
      </c>
    </row>
    <row r="24573" spans="1:4">
      <c r="A24573" s="1" t="s">
        <v>18678</v>
      </c>
      <c r="B24573" s="1">
        <v>96654</v>
      </c>
      <c r="C24573" s="1" t="s">
        <v>18679</v>
      </c>
      <c r="D24573" s="1" t="s">
        <v>66920</v>
      </c>
    </row>
    <row r="24574" spans="1:4">
      <c r="A24574" s="1" t="s">
        <v>18338</v>
      </c>
      <c r="B24574" s="1">
        <v>99947</v>
      </c>
      <c r="C24574" s="1" t="s">
        <v>18339</v>
      </c>
      <c r="D24574" s="1" t="s">
        <v>66921</v>
      </c>
    </row>
    <row r="24575" spans="1:4">
      <c r="A24575" s="1" t="s">
        <v>23052</v>
      </c>
      <c r="B24575" s="1">
        <v>98730</v>
      </c>
      <c r="C24575" s="1" t="s">
        <v>23053</v>
      </c>
      <c r="D24575" s="1" t="s">
        <v>66922</v>
      </c>
    </row>
    <row r="24576" spans="1:4">
      <c r="A24576" s="1" t="s">
        <v>27742</v>
      </c>
      <c r="B24576" s="1">
        <v>103339</v>
      </c>
      <c r="C24576" s="1" t="s">
        <v>27743</v>
      </c>
      <c r="D24576" s="1" t="s">
        <v>66923</v>
      </c>
    </row>
    <row r="24577" spans="1:4">
      <c r="A24577" s="1" t="s">
        <v>42402</v>
      </c>
      <c r="B24577" s="1">
        <v>116523</v>
      </c>
      <c r="C24577" s="1" t="s">
        <v>42403</v>
      </c>
      <c r="D24577" s="1" t="s">
        <v>66924</v>
      </c>
    </row>
    <row r="24578" spans="1:4">
      <c r="A24578" s="1" t="s">
        <v>3719</v>
      </c>
      <c r="B24578" s="1">
        <v>52627</v>
      </c>
      <c r="C24578" s="1" t="s">
        <v>3720</v>
      </c>
      <c r="D24578" s="1" t="s">
        <v>66925</v>
      </c>
    </row>
    <row r="24579" spans="1:4">
      <c r="A24579" s="1" t="s">
        <v>26358</v>
      </c>
      <c r="B24579" s="1">
        <v>88239</v>
      </c>
      <c r="C24579" s="1" t="s">
        <v>26359</v>
      </c>
      <c r="D24579" s="1" t="s">
        <v>66926</v>
      </c>
    </row>
    <row r="24580" spans="1:4">
      <c r="A24580" s="1" t="s">
        <v>5675</v>
      </c>
      <c r="B24580" s="1">
        <v>79637</v>
      </c>
      <c r="C24580" s="1" t="s">
        <v>5676</v>
      </c>
      <c r="D24580" s="1" t="s">
        <v>66927</v>
      </c>
    </row>
    <row r="24581" spans="1:4">
      <c r="A24581" s="1" t="s">
        <v>11448</v>
      </c>
      <c r="B24581" s="1">
        <v>41161</v>
      </c>
      <c r="C24581" s="1" t="s">
        <v>11449</v>
      </c>
      <c r="D24581" s="1" t="s">
        <v>66928</v>
      </c>
    </row>
    <row r="24582" spans="1:4">
      <c r="A24582" s="1" t="s">
        <v>32354</v>
      </c>
      <c r="B24582" s="1">
        <v>80020</v>
      </c>
      <c r="C24582" s="1" t="s">
        <v>32355</v>
      </c>
      <c r="D24582" s="1" t="s">
        <v>66929</v>
      </c>
    </row>
    <row r="24583" spans="1:4">
      <c r="A24583" s="1" t="s">
        <v>44144</v>
      </c>
      <c r="B24583" s="1">
        <v>121402</v>
      </c>
      <c r="C24583" s="1" t="s">
        <v>44145</v>
      </c>
      <c r="D24583" s="1" t="s">
        <v>66930</v>
      </c>
    </row>
    <row r="24584" spans="1:4">
      <c r="A24584" s="1" t="s">
        <v>38836</v>
      </c>
      <c r="B24584" s="1">
        <v>118705</v>
      </c>
      <c r="C24584" s="1" t="s">
        <v>38837</v>
      </c>
      <c r="D24584" s="1" t="s">
        <v>66931</v>
      </c>
    </row>
    <row r="24585" spans="1:4">
      <c r="A24585" s="1" t="s">
        <v>38668</v>
      </c>
      <c r="B24585" s="1">
        <v>120234</v>
      </c>
      <c r="C24585" s="1" t="s">
        <v>38669</v>
      </c>
      <c r="D24585" s="1" t="s">
        <v>66932</v>
      </c>
    </row>
    <row r="24586" spans="1:4">
      <c r="A24586" s="1" t="s">
        <v>43690</v>
      </c>
      <c r="B24586" s="1">
        <v>109223</v>
      </c>
      <c r="C24586" s="1" t="s">
        <v>43691</v>
      </c>
      <c r="D24586" s="1" t="s">
        <v>66933</v>
      </c>
    </row>
    <row r="24587" spans="1:4">
      <c r="A24587" s="1" t="s">
        <v>31228</v>
      </c>
      <c r="B24587" s="1">
        <v>123496</v>
      </c>
      <c r="C24587" s="1" t="s">
        <v>31229</v>
      </c>
      <c r="D24587" s="1" t="s">
        <v>66934</v>
      </c>
    </row>
    <row r="24588" spans="1:4">
      <c r="A24588" s="1" t="s">
        <v>14706</v>
      </c>
      <c r="B24588" s="1">
        <v>85994</v>
      </c>
      <c r="C24588" s="1" t="s">
        <v>14707</v>
      </c>
      <c r="D24588" s="1" t="s">
        <v>66935</v>
      </c>
    </row>
    <row r="24589" spans="1:4">
      <c r="A24589" s="1" t="s">
        <v>34752</v>
      </c>
      <c r="B24589" s="1">
        <v>114610</v>
      </c>
      <c r="C24589" s="1" t="s">
        <v>34753</v>
      </c>
      <c r="D24589" s="1" t="s">
        <v>66936</v>
      </c>
    </row>
    <row r="24590" spans="1:4">
      <c r="A24590" s="1" t="s">
        <v>16290</v>
      </c>
      <c r="B24590" s="1">
        <v>105315</v>
      </c>
      <c r="C24590" s="1" t="s">
        <v>16291</v>
      </c>
      <c r="D24590" s="1" t="s">
        <v>66937</v>
      </c>
    </row>
    <row r="24591" spans="1:4">
      <c r="A24591" s="1" t="s">
        <v>31446</v>
      </c>
      <c r="B24591" s="1">
        <v>108256</v>
      </c>
      <c r="C24591" s="1" t="s">
        <v>31447</v>
      </c>
      <c r="D24591" s="1" t="s">
        <v>66938</v>
      </c>
    </row>
    <row r="24592" spans="1:4">
      <c r="A24592" s="1" t="s">
        <v>21128</v>
      </c>
      <c r="B24592" s="1">
        <v>96710</v>
      </c>
      <c r="C24592" s="1" t="s">
        <v>21129</v>
      </c>
      <c r="D24592" s="1" t="s">
        <v>66939</v>
      </c>
    </row>
    <row r="24593" spans="1:4">
      <c r="A24593" s="1" t="s">
        <v>20480</v>
      </c>
      <c r="B24593" s="1">
        <v>96711</v>
      </c>
      <c r="C24593" s="1" t="s">
        <v>20481</v>
      </c>
      <c r="D24593" s="1" t="s">
        <v>66940</v>
      </c>
    </row>
    <row r="24594" spans="1:4">
      <c r="A24594" s="1" t="s">
        <v>44354</v>
      </c>
      <c r="B24594" s="1">
        <v>120480</v>
      </c>
      <c r="C24594" s="1" t="s">
        <v>44355</v>
      </c>
      <c r="D24594" s="1" t="s">
        <v>66941</v>
      </c>
    </row>
    <row r="24595" spans="1:4">
      <c r="A24595" s="1" t="s">
        <v>14720</v>
      </c>
      <c r="B24595" s="1">
        <v>53180</v>
      </c>
      <c r="C24595" s="1" t="s">
        <v>14721</v>
      </c>
      <c r="D24595" s="1" t="s">
        <v>66942</v>
      </c>
    </row>
    <row r="24596" spans="1:4">
      <c r="A24596" s="1" t="s">
        <v>34554</v>
      </c>
      <c r="B24596" s="1">
        <v>111335</v>
      </c>
      <c r="C24596" s="1" t="s">
        <v>34555</v>
      </c>
      <c r="D24596" s="1" t="s">
        <v>66943</v>
      </c>
    </row>
    <row r="24597" spans="1:4">
      <c r="A24597" s="1" t="s">
        <v>10008</v>
      </c>
      <c r="B24597" s="1">
        <v>76100</v>
      </c>
      <c r="C24597" s="1" t="s">
        <v>10009</v>
      </c>
      <c r="D24597" s="1" t="s">
        <v>66944</v>
      </c>
    </row>
    <row r="24598" spans="1:4">
      <c r="A24598" s="1" t="s">
        <v>8360</v>
      </c>
      <c r="B24598" s="1">
        <v>79095</v>
      </c>
      <c r="C24598" s="1" t="s">
        <v>8361</v>
      </c>
      <c r="D24598" s="1" t="s">
        <v>66945</v>
      </c>
    </row>
    <row r="24599" spans="1:4">
      <c r="A24599" s="1" t="s">
        <v>5503</v>
      </c>
      <c r="B24599" s="1">
        <v>79096</v>
      </c>
      <c r="C24599" s="1" t="s">
        <v>5504</v>
      </c>
      <c r="D24599" s="1" t="s">
        <v>66946</v>
      </c>
    </row>
    <row r="24600" spans="1:4">
      <c r="A24600" s="1" t="s">
        <v>24018</v>
      </c>
      <c r="B24600" s="1">
        <v>73917</v>
      </c>
      <c r="C24600" s="1" t="s">
        <v>24019</v>
      </c>
      <c r="D24600" s="1" t="s">
        <v>66947</v>
      </c>
    </row>
    <row r="24601" spans="1:4">
      <c r="A24601" s="1" t="s">
        <v>45138</v>
      </c>
      <c r="B24601" s="1">
        <v>137577</v>
      </c>
      <c r="C24601" s="1" t="s">
        <v>45139</v>
      </c>
      <c r="D24601" s="1" t="s">
        <v>66948</v>
      </c>
    </row>
    <row r="24602" spans="1:4">
      <c r="A24602" s="1" t="s">
        <v>44974</v>
      </c>
      <c r="B24602" s="1">
        <v>131408</v>
      </c>
      <c r="C24602" s="1" t="s">
        <v>44975</v>
      </c>
      <c r="D24602" s="1" t="s">
        <v>66949</v>
      </c>
    </row>
    <row r="24603" spans="1:4">
      <c r="A24603" s="1" t="s">
        <v>11574</v>
      </c>
      <c r="B24603" s="1">
        <v>58933</v>
      </c>
      <c r="C24603" s="1" t="s">
        <v>11575</v>
      </c>
      <c r="D24603" s="1" t="s">
        <v>66950</v>
      </c>
    </row>
    <row r="24604" spans="1:4">
      <c r="A24604" s="1" t="s">
        <v>4573</v>
      </c>
      <c r="B24604" s="1">
        <v>61913</v>
      </c>
      <c r="C24604" s="1" t="s">
        <v>4574</v>
      </c>
      <c r="D24604" s="1" t="s">
        <v>66951</v>
      </c>
    </row>
    <row r="24605" spans="1:4">
      <c r="A24605" s="1" t="s">
        <v>18456</v>
      </c>
      <c r="B24605" s="1">
        <v>91147</v>
      </c>
      <c r="C24605" s="1" t="s">
        <v>18457</v>
      </c>
      <c r="D24605" s="1" t="s">
        <v>66952</v>
      </c>
    </row>
    <row r="24606" spans="1:4">
      <c r="A24606" s="1" t="s">
        <v>44986</v>
      </c>
      <c r="B24606" s="1">
        <v>126193</v>
      </c>
      <c r="C24606" s="1" t="s">
        <v>44987</v>
      </c>
      <c r="D24606" s="1" t="s">
        <v>66953</v>
      </c>
    </row>
    <row r="24607" spans="1:4">
      <c r="A24607" s="1" t="s">
        <v>9662</v>
      </c>
      <c r="B24607" s="1">
        <v>81692</v>
      </c>
      <c r="C24607" s="1" t="s">
        <v>9663</v>
      </c>
      <c r="D24607" s="1" t="s">
        <v>66954</v>
      </c>
    </row>
    <row r="24608" spans="1:4">
      <c r="A24608" s="1" t="s">
        <v>28330</v>
      </c>
      <c r="B24608" s="1">
        <v>86419</v>
      </c>
      <c r="C24608" s="1" t="s">
        <v>28331</v>
      </c>
      <c r="D24608" s="1" t="s">
        <v>66955</v>
      </c>
    </row>
    <row r="24609" spans="1:4">
      <c r="A24609" s="1" t="s">
        <v>27022</v>
      </c>
      <c r="B24609" s="1">
        <v>71408</v>
      </c>
      <c r="C24609" s="1" t="s">
        <v>27023</v>
      </c>
      <c r="D24609" s="1" t="s">
        <v>66956</v>
      </c>
    </row>
    <row r="24610" spans="1:4">
      <c r="A24610" s="1" t="s">
        <v>35906</v>
      </c>
      <c r="B24610" s="1">
        <v>102463</v>
      </c>
      <c r="C24610" s="1" t="s">
        <v>35907</v>
      </c>
      <c r="D24610" s="1" t="s">
        <v>66957</v>
      </c>
    </row>
    <row r="24611" spans="1:4">
      <c r="A24611" s="1" t="s">
        <v>40034</v>
      </c>
      <c r="B24611" s="1">
        <v>110829</v>
      </c>
      <c r="C24611" s="1" t="s">
        <v>40035</v>
      </c>
      <c r="D24611" s="1" t="s">
        <v>66958</v>
      </c>
    </row>
    <row r="24612" spans="1:4">
      <c r="A24612" s="1" t="s">
        <v>15580</v>
      </c>
      <c r="B24612" s="1">
        <v>58428</v>
      </c>
      <c r="C24612" s="1" t="s">
        <v>15581</v>
      </c>
      <c r="D24612" s="1" t="s">
        <v>66959</v>
      </c>
    </row>
    <row r="24613" spans="1:4">
      <c r="A24613" s="1" t="s">
        <v>11266</v>
      </c>
      <c r="B24613" s="1">
        <v>47793</v>
      </c>
      <c r="C24613" s="1" t="s">
        <v>11267</v>
      </c>
      <c r="D24613" s="1" t="s">
        <v>66960</v>
      </c>
    </row>
    <row r="24614" spans="1:4">
      <c r="A24614" s="1" t="s">
        <v>43680</v>
      </c>
      <c r="B24614" s="1">
        <v>125992</v>
      </c>
      <c r="C24614" s="1" t="s">
        <v>43681</v>
      </c>
      <c r="D24614" s="1" t="s">
        <v>66961</v>
      </c>
    </row>
    <row r="24615" spans="1:4">
      <c r="A24615" s="1" t="s">
        <v>17682</v>
      </c>
      <c r="B24615" s="1">
        <v>93204</v>
      </c>
      <c r="C24615" s="1" t="s">
        <v>17683</v>
      </c>
      <c r="D24615" s="1" t="s">
        <v>66962</v>
      </c>
    </row>
    <row r="24616" spans="1:4">
      <c r="A24616" s="1" t="s">
        <v>35364</v>
      </c>
      <c r="B24616" s="1">
        <v>108287</v>
      </c>
      <c r="C24616" s="1" t="s">
        <v>35365</v>
      </c>
      <c r="D24616" s="1" t="s">
        <v>66963</v>
      </c>
    </row>
    <row r="24617" spans="1:4">
      <c r="A24617" s="1" t="s">
        <v>15894</v>
      </c>
      <c r="B24617" s="1">
        <v>74221</v>
      </c>
      <c r="C24617" s="1" t="s">
        <v>15895</v>
      </c>
      <c r="D24617" s="1" t="s">
        <v>66964</v>
      </c>
    </row>
    <row r="24618" spans="1:4">
      <c r="A24618" s="1" t="s">
        <v>23850</v>
      </c>
      <c r="B24618" s="1">
        <v>53754</v>
      </c>
      <c r="C24618" s="1" t="s">
        <v>23851</v>
      </c>
      <c r="D24618" s="1" t="s">
        <v>66965</v>
      </c>
    </row>
    <row r="24619" spans="1:4">
      <c r="A24619" s="1" t="s">
        <v>10012</v>
      </c>
      <c r="B24619" s="1">
        <v>68722</v>
      </c>
      <c r="C24619" s="1" t="s">
        <v>10013</v>
      </c>
      <c r="D24619" s="1" t="s">
        <v>66966</v>
      </c>
    </row>
    <row r="24620" spans="1:4">
      <c r="A24620" s="1" t="s">
        <v>4079</v>
      </c>
      <c r="B24620" s="1">
        <v>70429</v>
      </c>
      <c r="C24620" s="1" t="s">
        <v>4080</v>
      </c>
      <c r="D24620" s="1" t="s">
        <v>66967</v>
      </c>
    </row>
    <row r="24621" spans="1:4">
      <c r="A24621" s="1" t="s">
        <v>44172</v>
      </c>
      <c r="B24621" s="1">
        <v>114728</v>
      </c>
      <c r="C24621" s="1" t="s">
        <v>44173</v>
      </c>
      <c r="D24621" s="1" t="s">
        <v>66968</v>
      </c>
    </row>
    <row r="24622" spans="1:4">
      <c r="A24622" s="1" t="s">
        <v>30894</v>
      </c>
      <c r="B24622" s="1">
        <v>109845</v>
      </c>
      <c r="C24622" s="1" t="s">
        <v>30895</v>
      </c>
      <c r="D24622" s="1" t="s">
        <v>66969</v>
      </c>
    </row>
    <row r="24623" spans="1:4">
      <c r="A24623" s="1" t="s">
        <v>29416</v>
      </c>
      <c r="B24623" s="1">
        <v>100870</v>
      </c>
      <c r="C24623" s="1" t="s">
        <v>29417</v>
      </c>
      <c r="D24623" s="1" t="s">
        <v>66970</v>
      </c>
    </row>
    <row r="24624" spans="1:4">
      <c r="A24624" s="1" t="s">
        <v>27596</v>
      </c>
      <c r="B24624" s="1">
        <v>67075</v>
      </c>
      <c r="C24624" s="1" t="s">
        <v>27597</v>
      </c>
      <c r="D24624" s="1" t="s">
        <v>66971</v>
      </c>
    </row>
    <row r="24625" spans="1:4">
      <c r="A24625" s="1" t="s">
        <v>32266</v>
      </c>
      <c r="B24625" s="1">
        <v>114506</v>
      </c>
      <c r="C24625" s="1" t="s">
        <v>32267</v>
      </c>
      <c r="D24625" s="1" t="s">
        <v>66972</v>
      </c>
    </row>
    <row r="24626" spans="1:4">
      <c r="A24626" s="1" t="s">
        <v>25976</v>
      </c>
      <c r="B24626" s="1">
        <v>105891</v>
      </c>
      <c r="C24626" s="1" t="s">
        <v>25977</v>
      </c>
      <c r="D24626" s="1" t="s">
        <v>66973</v>
      </c>
    </row>
    <row r="24627" spans="1:4">
      <c r="A24627" s="1" t="s">
        <v>22660</v>
      </c>
      <c r="B24627" s="1">
        <v>94245</v>
      </c>
      <c r="C24627" s="1" t="s">
        <v>22661</v>
      </c>
      <c r="D24627" s="1" t="s">
        <v>66974</v>
      </c>
    </row>
    <row r="24628" spans="1:4">
      <c r="A24628" s="1" t="s">
        <v>20838</v>
      </c>
      <c r="B24628" s="1">
        <v>74175</v>
      </c>
      <c r="C24628" s="1" t="s">
        <v>20839</v>
      </c>
      <c r="D24628" s="1" t="s">
        <v>66975</v>
      </c>
    </row>
    <row r="24629" spans="1:4">
      <c r="A24629" s="1" t="s">
        <v>11886</v>
      </c>
      <c r="B24629" s="1">
        <v>77167</v>
      </c>
      <c r="C24629" s="1" t="s">
        <v>11887</v>
      </c>
      <c r="D24629" s="1" t="s">
        <v>66976</v>
      </c>
    </row>
    <row r="24630" spans="1:4">
      <c r="A24630" s="1" t="s">
        <v>42716</v>
      </c>
      <c r="B24630" s="1">
        <v>122415</v>
      </c>
      <c r="C24630" s="1" t="s">
        <v>42717</v>
      </c>
      <c r="D24630" s="1" t="s">
        <v>66977</v>
      </c>
    </row>
    <row r="24631" spans="1:4">
      <c r="A24631" s="1" t="s">
        <v>38816</v>
      </c>
      <c r="B24631" s="1">
        <v>105490</v>
      </c>
      <c r="C24631" s="1" t="s">
        <v>38817</v>
      </c>
      <c r="D24631" s="1" t="s">
        <v>66978</v>
      </c>
    </row>
    <row r="24632" spans="1:4">
      <c r="A24632" s="1" t="s">
        <v>10848</v>
      </c>
      <c r="B24632" s="1">
        <v>50947</v>
      </c>
      <c r="C24632" s="1" t="s">
        <v>10849</v>
      </c>
      <c r="D24632" s="1" t="s">
        <v>66979</v>
      </c>
    </row>
    <row r="24633" spans="1:4">
      <c r="A24633" s="1" t="s">
        <v>27094</v>
      </c>
      <c r="B24633" s="1">
        <v>93749</v>
      </c>
      <c r="C24633" s="1" t="s">
        <v>27095</v>
      </c>
      <c r="D24633" s="1" t="s">
        <v>66980</v>
      </c>
    </row>
    <row r="24634" spans="1:4">
      <c r="A24634" s="1" t="s">
        <v>41202</v>
      </c>
      <c r="B24634" s="1">
        <v>108834</v>
      </c>
      <c r="C24634" s="1" t="s">
        <v>41203</v>
      </c>
      <c r="D24634" s="1" t="s">
        <v>66981</v>
      </c>
    </row>
    <row r="24635" spans="1:4">
      <c r="A24635" s="1" t="s">
        <v>27826</v>
      </c>
      <c r="B24635" s="1">
        <v>109423</v>
      </c>
      <c r="C24635" s="1" t="s">
        <v>27827</v>
      </c>
      <c r="D24635" s="1" t="s">
        <v>66982</v>
      </c>
    </row>
    <row r="24636" spans="1:4">
      <c r="A24636" s="1" t="s">
        <v>6233</v>
      </c>
      <c r="B24636" s="1">
        <v>44100</v>
      </c>
      <c r="C24636" s="1" t="s">
        <v>6234</v>
      </c>
      <c r="D24636" s="1" t="s">
        <v>66983</v>
      </c>
    </row>
    <row r="24637" spans="1:4">
      <c r="A24637" s="1" t="s">
        <v>27824</v>
      </c>
      <c r="B24637" s="1">
        <v>108283</v>
      </c>
      <c r="C24637" s="1" t="s">
        <v>27825</v>
      </c>
      <c r="D24637" s="1" t="s">
        <v>66984</v>
      </c>
    </row>
    <row r="24638" spans="1:4">
      <c r="A24638" s="1" t="s">
        <v>39430</v>
      </c>
      <c r="B24638" s="1">
        <v>133355</v>
      </c>
      <c r="C24638" s="1" t="s">
        <v>39431</v>
      </c>
      <c r="D24638" s="1" t="s">
        <v>66985</v>
      </c>
    </row>
    <row r="24639" spans="1:4">
      <c r="A24639" s="1" t="s">
        <v>17390</v>
      </c>
      <c r="B24639" s="1">
        <v>43909</v>
      </c>
      <c r="C24639" s="1" t="s">
        <v>17391</v>
      </c>
      <c r="D24639" s="1" t="s">
        <v>66986</v>
      </c>
    </row>
    <row r="24640" spans="1:4">
      <c r="A24640" s="1" t="s">
        <v>23320</v>
      </c>
      <c r="B24640" s="1">
        <v>46318</v>
      </c>
      <c r="C24640" s="1" t="s">
        <v>23321</v>
      </c>
      <c r="D24640" s="1" t="s">
        <v>66987</v>
      </c>
    </row>
    <row r="24641" spans="1:4">
      <c r="A24641" s="1" t="s">
        <v>26446</v>
      </c>
      <c r="B24641" s="1">
        <v>105003</v>
      </c>
      <c r="C24641" s="1" t="s">
        <v>26447</v>
      </c>
      <c r="D24641" s="1" t="s">
        <v>66988</v>
      </c>
    </row>
    <row r="24642" spans="1:4">
      <c r="A24642" s="1" t="s">
        <v>31274</v>
      </c>
      <c r="B24642" s="1">
        <v>47795</v>
      </c>
      <c r="C24642" s="1" t="s">
        <v>31275</v>
      </c>
      <c r="D24642" s="1" t="s">
        <v>66989</v>
      </c>
    </row>
    <row r="24643" spans="1:4">
      <c r="A24643" s="1" t="s">
        <v>16528</v>
      </c>
      <c r="B24643" s="1">
        <v>92976</v>
      </c>
      <c r="C24643" s="1" t="s">
        <v>16529</v>
      </c>
      <c r="D24643" s="1" t="s">
        <v>66990</v>
      </c>
    </row>
    <row r="24644" spans="1:4">
      <c r="A24644" s="1" t="s">
        <v>27052</v>
      </c>
      <c r="B24644" s="1">
        <v>106541</v>
      </c>
      <c r="C24644" s="1" t="s">
        <v>27053</v>
      </c>
      <c r="D24644" s="1" t="s">
        <v>66991</v>
      </c>
    </row>
    <row r="24645" spans="1:4">
      <c r="A24645" s="1" t="s">
        <v>43350</v>
      </c>
      <c r="B24645" s="1">
        <v>123617</v>
      </c>
      <c r="C24645" s="1" t="s">
        <v>43351</v>
      </c>
      <c r="D24645" s="1" t="s">
        <v>66992</v>
      </c>
    </row>
    <row r="24646" spans="1:4">
      <c r="A24646" s="1" t="s">
        <v>28176</v>
      </c>
      <c r="B24646" s="1">
        <v>106278</v>
      </c>
      <c r="C24646" s="1" t="s">
        <v>28177</v>
      </c>
      <c r="D24646" s="1" t="s">
        <v>66993</v>
      </c>
    </row>
    <row r="24647" spans="1:4">
      <c r="A24647" s="1" t="s">
        <v>40692</v>
      </c>
      <c r="B24647" s="1">
        <v>106861</v>
      </c>
      <c r="C24647" s="1" t="s">
        <v>40693</v>
      </c>
      <c r="D24647" s="1" t="s">
        <v>66994</v>
      </c>
    </row>
    <row r="24648" spans="1:4">
      <c r="A24648" s="1" t="s">
        <v>44652</v>
      </c>
      <c r="B24648" s="1">
        <v>111452</v>
      </c>
      <c r="C24648" s="1" t="s">
        <v>44653</v>
      </c>
      <c r="D24648" s="1" t="s">
        <v>66995</v>
      </c>
    </row>
    <row r="24649" spans="1:4">
      <c r="A24649" s="1" t="s">
        <v>23688</v>
      </c>
      <c r="B24649" s="1">
        <v>74623</v>
      </c>
      <c r="C24649" s="1" t="s">
        <v>23689</v>
      </c>
      <c r="D24649" s="1" t="s">
        <v>66996</v>
      </c>
    </row>
    <row r="24650" spans="1:4">
      <c r="A24650" s="1" t="s">
        <v>5171</v>
      </c>
      <c r="B24650" s="1">
        <v>44278</v>
      </c>
      <c r="C24650" s="1" t="s">
        <v>5172</v>
      </c>
      <c r="D24650" s="1" t="s">
        <v>66997</v>
      </c>
    </row>
    <row r="24651" spans="1:4">
      <c r="A24651" s="1" t="s">
        <v>39304</v>
      </c>
      <c r="B24651" s="1">
        <v>56612</v>
      </c>
      <c r="C24651" s="1" t="s">
        <v>39305</v>
      </c>
      <c r="D24651" s="1" t="s">
        <v>66998</v>
      </c>
    </row>
    <row r="24652" spans="1:4">
      <c r="A24652" s="1" t="s">
        <v>31258</v>
      </c>
      <c r="B24652" s="1">
        <v>47886</v>
      </c>
      <c r="C24652" s="1" t="s">
        <v>31259</v>
      </c>
      <c r="D24652" s="1" t="s">
        <v>66999</v>
      </c>
    </row>
    <row r="24653" spans="1:4">
      <c r="A24653" s="1" t="s">
        <v>16832</v>
      </c>
      <c r="B24653" s="1">
        <v>66538</v>
      </c>
      <c r="C24653" s="1" t="s">
        <v>16833</v>
      </c>
      <c r="D24653" s="1" t="s">
        <v>67000</v>
      </c>
    </row>
    <row r="24654" spans="1:4">
      <c r="A24654" s="1" t="s">
        <v>30316</v>
      </c>
      <c r="B24654" s="1">
        <v>113158</v>
      </c>
      <c r="C24654" s="1" t="s">
        <v>30317</v>
      </c>
      <c r="D24654" s="1" t="s">
        <v>67001</v>
      </c>
    </row>
    <row r="24655" spans="1:4">
      <c r="A24655" s="1" t="s">
        <v>40514</v>
      </c>
      <c r="B24655" s="1">
        <v>120547</v>
      </c>
      <c r="C24655" s="1" t="s">
        <v>40515</v>
      </c>
      <c r="D24655" s="1" t="s">
        <v>67002</v>
      </c>
    </row>
    <row r="24656" spans="1:4">
      <c r="A24656" s="1" t="s">
        <v>8042</v>
      </c>
      <c r="B24656" s="1">
        <v>49490</v>
      </c>
      <c r="C24656" s="1" t="s">
        <v>8043</v>
      </c>
      <c r="D24656" s="1" t="s">
        <v>67003</v>
      </c>
    </row>
    <row r="24657" spans="1:4">
      <c r="A24657" s="1" t="s">
        <v>44216</v>
      </c>
      <c r="B24657" s="1">
        <v>135064</v>
      </c>
      <c r="C24657" s="1" t="s">
        <v>44217</v>
      </c>
      <c r="D24657" s="1" t="s">
        <v>67004</v>
      </c>
    </row>
    <row r="24658" spans="1:4">
      <c r="A24658" s="1" t="s">
        <v>43106</v>
      </c>
      <c r="B24658" s="1">
        <v>124987</v>
      </c>
      <c r="C24658" s="1" t="s">
        <v>43107</v>
      </c>
      <c r="D24658" s="1" t="s">
        <v>67005</v>
      </c>
    </row>
    <row r="24659" spans="1:4">
      <c r="A24659" s="1" t="s">
        <v>22152</v>
      </c>
      <c r="B24659" s="1">
        <v>92562</v>
      </c>
      <c r="C24659" s="1" t="s">
        <v>22153</v>
      </c>
      <c r="D24659" s="1" t="s">
        <v>67006</v>
      </c>
    </row>
    <row r="24660" spans="1:4">
      <c r="A24660" s="1" t="s">
        <v>39336</v>
      </c>
      <c r="B24660" s="1">
        <v>121267</v>
      </c>
      <c r="C24660" s="1" t="s">
        <v>39337</v>
      </c>
      <c r="D24660" s="1" t="s">
        <v>67007</v>
      </c>
    </row>
    <row r="24661" spans="1:4">
      <c r="A24661" s="1" t="s">
        <v>16036</v>
      </c>
      <c r="B24661" s="1">
        <v>88254</v>
      </c>
      <c r="C24661" s="1" t="s">
        <v>16037</v>
      </c>
      <c r="D24661" s="1" t="s">
        <v>67008</v>
      </c>
    </row>
    <row r="24662" spans="1:4">
      <c r="A24662" s="1" t="s">
        <v>16648</v>
      </c>
      <c r="B24662" s="1">
        <v>105009</v>
      </c>
      <c r="C24662" s="1" t="s">
        <v>16649</v>
      </c>
      <c r="D24662" s="1" t="s">
        <v>67009</v>
      </c>
    </row>
    <row r="24663" spans="1:4">
      <c r="A24663" s="1" t="s">
        <v>33196</v>
      </c>
      <c r="B24663" s="1">
        <v>116976</v>
      </c>
      <c r="C24663" s="1" t="s">
        <v>33197</v>
      </c>
      <c r="D24663" s="1" t="s">
        <v>67010</v>
      </c>
    </row>
    <row r="24664" spans="1:4">
      <c r="A24664" s="1" t="s">
        <v>44760</v>
      </c>
      <c r="B24664" s="1">
        <v>135072</v>
      </c>
      <c r="C24664" s="1" t="s">
        <v>44761</v>
      </c>
      <c r="D24664" s="1" t="s">
        <v>67011</v>
      </c>
    </row>
    <row r="24665" spans="1:4">
      <c r="A24665" s="1" t="s">
        <v>33906</v>
      </c>
      <c r="B24665" s="1">
        <v>108252</v>
      </c>
      <c r="C24665" s="1" t="s">
        <v>33907</v>
      </c>
      <c r="D24665" s="1" t="s">
        <v>67012</v>
      </c>
    </row>
    <row r="24666" spans="1:4">
      <c r="A24666" s="1" t="s">
        <v>2253</v>
      </c>
      <c r="B24666" s="1">
        <v>57320</v>
      </c>
      <c r="C24666" s="1" t="s">
        <v>2254</v>
      </c>
      <c r="D24666" s="1" t="s">
        <v>67013</v>
      </c>
    </row>
    <row r="24667" spans="1:4">
      <c r="A24667" s="1" t="s">
        <v>30142</v>
      </c>
      <c r="B24667" s="1">
        <v>101241</v>
      </c>
      <c r="C24667" s="1" t="s">
        <v>30143</v>
      </c>
      <c r="D24667" s="1" t="s">
        <v>67014</v>
      </c>
    </row>
    <row r="24668" spans="1:4">
      <c r="A24668" s="1" t="s">
        <v>40658</v>
      </c>
      <c r="B24668" s="1">
        <v>121261</v>
      </c>
      <c r="C24668" s="1" t="s">
        <v>40659</v>
      </c>
      <c r="D24668" s="1" t="s">
        <v>67015</v>
      </c>
    </row>
    <row r="24669" spans="1:4">
      <c r="A24669" s="1" t="s">
        <v>40082</v>
      </c>
      <c r="B24669" s="1">
        <v>120106</v>
      </c>
      <c r="C24669" s="1" t="s">
        <v>40083</v>
      </c>
      <c r="D24669" s="1" t="s">
        <v>67016</v>
      </c>
    </row>
    <row r="24670" spans="1:4">
      <c r="A24670" s="1" t="s">
        <v>3105</v>
      </c>
      <c r="B24670" s="1">
        <v>47796</v>
      </c>
      <c r="C24670" s="1" t="s">
        <v>3106</v>
      </c>
      <c r="D24670" s="1" t="s">
        <v>67017</v>
      </c>
    </row>
    <row r="24671" spans="1:4">
      <c r="A24671" s="1" t="s">
        <v>33146</v>
      </c>
      <c r="B24671" s="1">
        <v>109437</v>
      </c>
      <c r="C24671" s="1" t="s">
        <v>33147</v>
      </c>
      <c r="D24671" s="1" t="s">
        <v>67018</v>
      </c>
    </row>
    <row r="24672" spans="1:4">
      <c r="A24672" s="1" t="s">
        <v>39302</v>
      </c>
      <c r="B24672" s="1">
        <v>118256</v>
      </c>
      <c r="C24672" s="1" t="s">
        <v>39303</v>
      </c>
      <c r="D24672" s="1" t="s">
        <v>67019</v>
      </c>
    </row>
    <row r="24673" spans="1:4">
      <c r="A24673" s="1" t="s">
        <v>9602</v>
      </c>
      <c r="B24673" s="1">
        <v>79418</v>
      </c>
      <c r="C24673" s="1" t="s">
        <v>9603</v>
      </c>
      <c r="D24673" s="1" t="s">
        <v>67020</v>
      </c>
    </row>
    <row r="24674" spans="1:4">
      <c r="A24674" s="1" t="s">
        <v>26090</v>
      </c>
      <c r="B24674" s="1">
        <v>62831</v>
      </c>
      <c r="C24674" s="1" t="s">
        <v>26091</v>
      </c>
      <c r="D24674" s="1" t="s">
        <v>67021</v>
      </c>
    </row>
    <row r="24675" spans="1:4">
      <c r="A24675" s="1" t="s">
        <v>38448</v>
      </c>
      <c r="B24675" s="1">
        <v>49105</v>
      </c>
      <c r="C24675" s="1" t="s">
        <v>38449</v>
      </c>
      <c r="D24675" s="1" t="s">
        <v>67022</v>
      </c>
    </row>
    <row r="24676" spans="1:4">
      <c r="A24676" s="1" t="s">
        <v>22154</v>
      </c>
      <c r="B24676" s="1">
        <v>96693</v>
      </c>
      <c r="C24676" s="1" t="s">
        <v>22155</v>
      </c>
      <c r="D24676" s="1" t="s">
        <v>67023</v>
      </c>
    </row>
    <row r="24677" spans="1:4">
      <c r="A24677" s="1" t="s">
        <v>18264</v>
      </c>
      <c r="B24677" s="1">
        <v>92006</v>
      </c>
      <c r="C24677" s="1" t="s">
        <v>18265</v>
      </c>
      <c r="D24677" s="1" t="s">
        <v>67024</v>
      </c>
    </row>
    <row r="24678" spans="1:4">
      <c r="A24678" s="1" t="s">
        <v>21690</v>
      </c>
      <c r="B24678" s="1">
        <v>87194</v>
      </c>
      <c r="C24678" s="1" t="s">
        <v>21691</v>
      </c>
      <c r="D24678" s="1" t="s">
        <v>67025</v>
      </c>
    </row>
    <row r="24679" spans="1:4">
      <c r="A24679" s="1" t="s">
        <v>9348</v>
      </c>
      <c r="B24679" s="1">
        <v>43911</v>
      </c>
      <c r="C24679" s="1" t="s">
        <v>9349</v>
      </c>
      <c r="D24679" s="1" t="s">
        <v>67026</v>
      </c>
    </row>
    <row r="24680" spans="1:4">
      <c r="A24680" s="1" t="s">
        <v>44670</v>
      </c>
      <c r="B24680" s="1">
        <v>113978</v>
      </c>
      <c r="C24680" s="1" t="s">
        <v>44671</v>
      </c>
      <c r="D24680" s="1" t="s">
        <v>67027</v>
      </c>
    </row>
    <row r="24681" spans="1:4">
      <c r="A24681" s="1" t="s">
        <v>12432</v>
      </c>
      <c r="B24681" s="1">
        <v>42091</v>
      </c>
      <c r="C24681" s="1" t="s">
        <v>12433</v>
      </c>
      <c r="D24681" s="1" t="s">
        <v>67028</v>
      </c>
    </row>
    <row r="24682" spans="1:4">
      <c r="A24682" s="1" t="s">
        <v>32682</v>
      </c>
      <c r="B24682" s="1">
        <v>108549</v>
      </c>
      <c r="C24682" s="1" t="s">
        <v>32683</v>
      </c>
      <c r="D24682" s="1" t="s">
        <v>67029</v>
      </c>
    </row>
    <row r="24683" spans="1:4">
      <c r="A24683" s="1" t="s">
        <v>27552</v>
      </c>
      <c r="B24683" s="1">
        <v>105815</v>
      </c>
      <c r="C24683" s="1" t="s">
        <v>27553</v>
      </c>
      <c r="D24683" s="1" t="s">
        <v>67030</v>
      </c>
    </row>
    <row r="24684" spans="1:4">
      <c r="A24684" s="1" t="s">
        <v>33232</v>
      </c>
      <c r="B24684" s="1">
        <v>110558</v>
      </c>
      <c r="C24684" s="1" t="s">
        <v>33233</v>
      </c>
      <c r="D24684" s="1" t="s">
        <v>67031</v>
      </c>
    </row>
    <row r="24685" spans="1:4">
      <c r="A24685" s="1" t="s">
        <v>33404</v>
      </c>
      <c r="B24685" s="1">
        <v>113430</v>
      </c>
      <c r="C24685" s="1" t="s">
        <v>33405</v>
      </c>
      <c r="D24685" s="1" t="s">
        <v>67032</v>
      </c>
    </row>
    <row r="24686" spans="1:4">
      <c r="A24686" s="1" t="s">
        <v>34986</v>
      </c>
      <c r="B24686" s="1">
        <v>110500</v>
      </c>
      <c r="C24686" s="1" t="s">
        <v>34987</v>
      </c>
      <c r="D24686" s="1" t="s">
        <v>67033</v>
      </c>
    </row>
    <row r="24687" spans="1:4">
      <c r="A24687" s="1" t="s">
        <v>7385</v>
      </c>
      <c r="B24687" s="1">
        <v>69642</v>
      </c>
      <c r="C24687" s="1" t="s">
        <v>7386</v>
      </c>
      <c r="D24687" s="1" t="s">
        <v>67034</v>
      </c>
    </row>
    <row r="24688" spans="1:4">
      <c r="A24688" s="1" t="s">
        <v>29824</v>
      </c>
      <c r="B24688" s="1">
        <v>113920</v>
      </c>
      <c r="C24688" s="1" t="s">
        <v>29825</v>
      </c>
      <c r="D24688" s="1" t="s">
        <v>67035</v>
      </c>
    </row>
    <row r="24689" spans="1:4">
      <c r="A24689" s="1" t="s">
        <v>23896</v>
      </c>
      <c r="B24689" s="1">
        <v>60622</v>
      </c>
      <c r="C24689" s="1" t="s">
        <v>23897</v>
      </c>
      <c r="D24689" s="1" t="s">
        <v>67036</v>
      </c>
    </row>
    <row r="24690" spans="1:4">
      <c r="A24690" s="1" t="s">
        <v>15514</v>
      </c>
      <c r="B24690" s="1">
        <v>60621</v>
      </c>
      <c r="C24690" s="1" t="s">
        <v>15515</v>
      </c>
      <c r="D24690" s="1" t="s">
        <v>67037</v>
      </c>
    </row>
    <row r="24691" spans="1:4">
      <c r="A24691" s="1" t="s">
        <v>34402</v>
      </c>
      <c r="B24691" s="1">
        <v>105561</v>
      </c>
      <c r="C24691" s="1" t="s">
        <v>34403</v>
      </c>
      <c r="D24691" s="1" t="s">
        <v>67038</v>
      </c>
    </row>
    <row r="24692" spans="1:4">
      <c r="A24692" s="1" t="s">
        <v>9668</v>
      </c>
      <c r="B24692" s="1">
        <v>49623</v>
      </c>
      <c r="C24692" s="1" t="s">
        <v>9669</v>
      </c>
      <c r="D24692" s="1" t="s">
        <v>67039</v>
      </c>
    </row>
    <row r="24693" spans="1:4">
      <c r="A24693" s="1" t="s">
        <v>33894</v>
      </c>
      <c r="B24693" s="1">
        <v>105892</v>
      </c>
      <c r="C24693" s="1" t="s">
        <v>33895</v>
      </c>
      <c r="D24693" s="1" t="s">
        <v>67040</v>
      </c>
    </row>
    <row r="24694" spans="1:4">
      <c r="A24694" s="1" t="s">
        <v>8554</v>
      </c>
      <c r="B24694" s="1">
        <v>58961</v>
      </c>
      <c r="C24694" s="1" t="s">
        <v>8555</v>
      </c>
      <c r="D24694" s="1" t="s">
        <v>67041</v>
      </c>
    </row>
    <row r="24695" spans="1:4">
      <c r="A24695" s="1" t="s">
        <v>42366</v>
      </c>
      <c r="B24695" s="1">
        <v>119998</v>
      </c>
      <c r="C24695" s="1" t="s">
        <v>42367</v>
      </c>
      <c r="D24695" s="1" t="s">
        <v>67042</v>
      </c>
    </row>
    <row r="24696" spans="1:4">
      <c r="A24696" s="1" t="s">
        <v>22460</v>
      </c>
      <c r="B24696" s="1">
        <v>96597</v>
      </c>
      <c r="C24696" s="1" t="s">
        <v>22461</v>
      </c>
      <c r="D24696" s="1" t="s">
        <v>67043</v>
      </c>
    </row>
    <row r="24697" spans="1:4">
      <c r="A24697" s="1" t="s">
        <v>38464</v>
      </c>
      <c r="B24697" s="1">
        <v>112164</v>
      </c>
      <c r="C24697" s="1" t="s">
        <v>38465</v>
      </c>
      <c r="D24697" s="1" t="s">
        <v>67044</v>
      </c>
    </row>
    <row r="24698" spans="1:4">
      <c r="A24698" s="1" t="s">
        <v>18022</v>
      </c>
      <c r="B24698" s="1">
        <v>77295</v>
      </c>
      <c r="C24698" s="1" t="s">
        <v>18023</v>
      </c>
      <c r="D24698" s="1" t="s">
        <v>67045</v>
      </c>
    </row>
    <row r="24699" spans="1:4">
      <c r="A24699" s="1" t="s">
        <v>34664</v>
      </c>
      <c r="B24699" s="1">
        <v>116111</v>
      </c>
      <c r="C24699" s="1" t="s">
        <v>34665</v>
      </c>
      <c r="D24699" s="1" t="s">
        <v>67046</v>
      </c>
    </row>
    <row r="24700" spans="1:4">
      <c r="A24700" s="1" t="s">
        <v>40988</v>
      </c>
      <c r="B24700" s="1">
        <v>85896</v>
      </c>
      <c r="C24700" s="1" t="s">
        <v>40989</v>
      </c>
      <c r="D24700" s="1" t="s">
        <v>67047</v>
      </c>
    </row>
    <row r="24701" spans="1:4">
      <c r="A24701" s="1" t="s">
        <v>10456</v>
      </c>
      <c r="B24701" s="1">
        <v>64428</v>
      </c>
      <c r="C24701" s="1" t="s">
        <v>10457</v>
      </c>
      <c r="D24701" s="1" t="s">
        <v>67048</v>
      </c>
    </row>
    <row r="24702" spans="1:4">
      <c r="A24702" s="1" t="s">
        <v>32384</v>
      </c>
      <c r="B24702" s="1">
        <v>107672</v>
      </c>
      <c r="C24702" s="1" t="s">
        <v>32385</v>
      </c>
      <c r="D24702" s="1" t="s">
        <v>67049</v>
      </c>
    </row>
    <row r="24703" spans="1:4">
      <c r="A24703" s="1" t="s">
        <v>4307</v>
      </c>
      <c r="B24703" s="1">
        <v>53705</v>
      </c>
      <c r="C24703" s="1" t="s">
        <v>4308</v>
      </c>
      <c r="D24703" s="1" t="s">
        <v>67050</v>
      </c>
    </row>
    <row r="24704" spans="1:4">
      <c r="A24704" s="1" t="s">
        <v>4771</v>
      </c>
      <c r="B24704" s="1">
        <v>50239</v>
      </c>
      <c r="C24704" s="1" t="s">
        <v>4772</v>
      </c>
      <c r="D24704" s="1" t="s">
        <v>67051</v>
      </c>
    </row>
    <row r="24705" spans="1:4">
      <c r="A24705" s="1" t="s">
        <v>31856</v>
      </c>
      <c r="B24705" s="1">
        <v>109289</v>
      </c>
      <c r="C24705" s="1" t="s">
        <v>31857</v>
      </c>
      <c r="D24705" s="1" t="s">
        <v>67052</v>
      </c>
    </row>
    <row r="24706" spans="1:4">
      <c r="A24706" s="1" t="s">
        <v>13902</v>
      </c>
      <c r="B24706" s="1">
        <v>83990</v>
      </c>
      <c r="C24706" s="1" t="s">
        <v>13903</v>
      </c>
      <c r="D24706" s="1" t="s">
        <v>67053</v>
      </c>
    </row>
    <row r="24707" spans="1:4">
      <c r="A24707" s="1" t="s">
        <v>11294</v>
      </c>
      <c r="B24707" s="1">
        <v>81421</v>
      </c>
      <c r="C24707" s="1" t="s">
        <v>11295</v>
      </c>
      <c r="D24707" s="1" t="s">
        <v>67054</v>
      </c>
    </row>
    <row r="24708" spans="1:4">
      <c r="A24708" s="1" t="s">
        <v>44070</v>
      </c>
      <c r="B24708" s="1">
        <v>122361</v>
      </c>
      <c r="C24708" s="1" t="s">
        <v>44071</v>
      </c>
      <c r="D24708" s="1" t="s">
        <v>67055</v>
      </c>
    </row>
    <row r="24709" spans="1:4">
      <c r="A24709" s="1" t="s">
        <v>30538</v>
      </c>
      <c r="B24709" s="1">
        <v>106151</v>
      </c>
      <c r="C24709" s="1" t="s">
        <v>30539</v>
      </c>
      <c r="D24709" s="1" t="s">
        <v>67056</v>
      </c>
    </row>
    <row r="24710" spans="1:4">
      <c r="A24710" s="1" t="s">
        <v>41676</v>
      </c>
      <c r="B24710" s="1">
        <v>118170</v>
      </c>
      <c r="C24710" s="1" t="s">
        <v>41677</v>
      </c>
      <c r="D24710" s="1" t="s">
        <v>67057</v>
      </c>
    </row>
    <row r="24711" spans="1:4">
      <c r="A24711" s="1" t="s">
        <v>34488</v>
      </c>
      <c r="B24711" s="1">
        <v>100573</v>
      </c>
      <c r="C24711" s="1" t="s">
        <v>34489</v>
      </c>
      <c r="D24711" s="1" t="s">
        <v>67058</v>
      </c>
    </row>
    <row r="24712" spans="1:4">
      <c r="A24712" s="1" t="s">
        <v>39786</v>
      </c>
      <c r="B24712" s="1">
        <v>109447</v>
      </c>
      <c r="C24712" s="1" t="s">
        <v>39787</v>
      </c>
      <c r="D24712" s="1" t="s">
        <v>67059</v>
      </c>
    </row>
  </sheetData>
  <autoFilter ref="A2958:C24712" xr:uid="{A821E0F7-D9D3-4CC0-836F-8125E9092006}">
    <sortState xmlns:xlrd2="http://schemas.microsoft.com/office/spreadsheetml/2017/richdata2" ref="A2959:C24712">
      <sortCondition ref="A2958:A24712"/>
    </sortState>
  </autoFilter>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RCSEmail</vt:lpstr>
      <vt:lpstr>Link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 Flor Arcenas</dc:creator>
  <cp:lastModifiedBy>Ang, Sharlyne</cp:lastModifiedBy>
  <dcterms:created xsi:type="dcterms:W3CDTF">2021-09-20T23:39:57Z</dcterms:created>
  <dcterms:modified xsi:type="dcterms:W3CDTF">2022-06-13T09:52:53Z</dcterms:modified>
</cp:coreProperties>
</file>